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cga.sharepoint.com/sites/AIBIncidentExchange/Shared Documents/Watchbills/"/>
    </mc:Choice>
  </mc:AlternateContent>
  <xr:revisionPtr revIDLastSave="0" documentId="11_88D6B2A45CC9CB808D636050F65C9BCB7A3F9FCF" xr6:coauthVersionLast="47" xr6:coauthVersionMax="47" xr10:uidLastSave="{00000000-0000-0000-0000-000000000000}"/>
  <bookViews>
    <workbookView xWindow="-108" yWindow="-108" windowWidth="23256" windowHeight="12576" firstSheet="7" activeTab="7" xr2:uid="{00000000-000D-0000-FFFF-FFFF00000000}"/>
  </bookViews>
  <sheets>
    <sheet name="TOTALS" sheetId="13" r:id="rId1"/>
    <sheet name="C&amp;C" sheetId="21" r:id="rId2"/>
    <sheet name="TEAM A" sheetId="17" r:id="rId3"/>
    <sheet name="TEAM B" sheetId="12" r:id="rId4"/>
    <sheet name="TEAM C" sheetId="18" r:id="rId5"/>
    <sheet name="TEAM D" sheetId="15" r:id="rId6"/>
    <sheet name="WATCH 3" sheetId="16" r:id="rId7"/>
    <sheet name="Dropdowns" sheetId="2" r:id="rId8"/>
    <sheet name="UNASSIGNED" sheetId="19" r:id="rId9"/>
    <sheet name="RSL" sheetId="3" r:id="rId10"/>
  </sheets>
  <definedNames>
    <definedName name="CSHIFT">Dropdowns!$E$2:$E$19</definedName>
    <definedName name="GRADE">Dropdowns!$C$2:$C$7</definedName>
    <definedName name="MCC">Dropdowns!$F$2:$F$3</definedName>
    <definedName name="MCCQ">Dropdowns!$F$2:$F$3</definedName>
    <definedName name="OVERTIME">Dropdowns!$G$2:$G$5</definedName>
    <definedName name="Qual">Dropdowns!$B$2:$B$6</definedName>
    <definedName name="SHIFT">Dropdowns!$D$2:$D$18</definedName>
    <definedName name="VTS">Dropdowns!$F$2:$F$4</definedName>
    <definedName name="WATCH">Dropdowns!$H$2:$H$6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tc={DF5F79D6-4672-489B-9052-8292F4C584C4}</author>
    <author>tc={607CE78D-3A1D-4C75-9D40-790DEE0F2611}</author>
    <author>tc={0B24F639-3D08-4368-9F9E-5CD3FD0BFD3E}</author>
    <author>tc={74853FC1-EB80-4EAD-A76C-A3F08407E811}</author>
    <author>tc={349ECCEC-6808-46E6-9FE0-C90687E1D45F}</author>
    <author>tc={729A945E-362C-4016-A3ED-484E56BF2A06}</author>
    <author>tc={C2854775-1379-40C8-8F46-8ABC4EBF2BA4}</author>
    <author>Duncan Ley 10</author>
    <author>tc={61E27502-E321-4D95-87BB-268A9D485373}</author>
    <author>tc={5FF0E2F1-05A1-44F6-A9DC-FD66075103D6}</author>
    <author>tc={B2EA856E-8D53-43DC-9423-75568DAEEB29}</author>
    <author>tc={368BE90B-DBDD-4F9E-8490-3DD3030F07B8}</author>
    <author>tc={D46E043F-7441-42F3-9A9C-C1F5EED6237F}</author>
    <author>tc={C54F84C4-7F72-4853-AB32-3A213F18F1D6}</author>
    <author>tc={373B8813-8FD0-4618-A939-3AE01F863CA5}</author>
    <author>tc={F6DE2E72-2149-4A69-9DE3-EFF23BEFAF2F}</author>
    <author>tc={BC023EBB-1BE3-4BB0-A194-238CED42232D}</author>
    <author>tc={A870211D-336D-40C0-819B-A6B47FA8171A}</author>
    <author>tc={11098470-D868-4077-BBEB-8A64E5D0E18B}</author>
    <author>tc={10807144-B601-46AA-A472-12059416C90C}</author>
    <author>tc={36251CE1-8746-4B09-9D01-7FD87E90E749}</author>
    <author>tc={9CC92EEC-D301-497B-BEE5-3E61502235FB}</author>
    <author>tc={AB3BDE2C-F01A-4909-8FFD-7FA947772E70}</author>
    <author>tc={AB8B6241-7571-4721-B839-034D2AB3CA4F}</author>
    <author>tc={B9AA7500-A5B1-408D-9E9F-6604B6530E1A}</author>
    <author>tc={5F9C64D2-45C8-4381-A04A-9A74DBF8997C}</author>
    <author>tc={D326C805-E839-4C65-9F64-D2C8697191BB}</author>
    <author>tc={928B5417-7DF0-497C-B1F0-4BBC3FF872E7}</author>
    <author>tc={2560C87B-A158-4732-9AE1-823DEDA55DAB}</author>
    <author>tc={B130D833-A024-4BC6-91B6-500127C2AF2C}</author>
    <author>tc={18AFCE3E-1244-491D-B8C8-FE64E2E79B8F}</author>
    <author>tc={7E76611F-C95E-4925-97F3-39C1CCF2ACA3}</author>
    <author>tc={73F6832B-5577-43D9-BCB5-0C34DFF3D36B}</author>
    <author>tc={6BCBDEDA-2B70-4164-BAD5-86F4A1185B60}</author>
    <author>tc={C5800FA2-75E5-4E2F-AC9F-0F39A1A0B3F1}</author>
    <author>tc={029A3A32-0332-4BE2-972D-182CB1A8074A}</author>
    <author>tc={C4588B2F-B996-4BE2-BE66-7887003E050F}</author>
    <author>tc={B3AA7569-1513-4C46-98B6-DAFB8EBC2E85}</author>
    <author>tc={2CFD11D0-FFE2-41C3-AE0C-67F9AB4CDCF4}</author>
    <author>tc={289EB1EC-B136-4EBE-AE0E-A46E5129509B}</author>
  </authors>
  <commentList>
    <comment ref="BL8" authorId="0" shapeId="0" xr:uid="{00000000-0006-0000-0100-00000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MW covering SM due to sick absence
</t>
      </text>
    </comment>
    <comment ref="CE8" authorId="1" shapeId="0" xr:uid="{00000000-0006-0000-01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
</t>
      </text>
    </comment>
    <comment ref="CF8" authorId="2" shapeId="0" xr:uid="{00000000-0006-0000-01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
</t>
      </text>
    </comment>
    <comment ref="CL8" authorId="3" shapeId="0" xr:uid="{00000000-0006-0000-01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
</t>
      </text>
    </comment>
    <comment ref="CM8" authorId="4" shapeId="0" xr:uid="{00000000-0006-0000-01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
</t>
      </text>
    </comment>
    <comment ref="CN8" authorId="5" shapeId="0" xr:uid="{00000000-0006-0000-0100-00000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
</t>
      </text>
    </comment>
    <comment ref="CO8" authorId="6" shapeId="0" xr:uid="{00000000-0006-0000-0100-00000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
</t>
      </text>
    </comment>
    <comment ref="P9" authorId="7" shapeId="0" xr:uid="{00000000-0006-0000-0100-000008000000}">
      <text>
        <r>
          <rPr>
            <b/>
            <sz val="9"/>
            <rFont val="Tahoma"/>
            <family val="2"/>
          </rPr>
          <t>Duncan Ley 10:</t>
        </r>
        <r>
          <rPr>
            <sz val="9"/>
            <rFont val="Tahoma"/>
            <family val="2"/>
          </rPr>
          <t xml:space="preserve">
BMG 0930-1430</t>
        </r>
      </text>
    </comment>
    <comment ref="AD9" authorId="8" shapeId="0" xr:uid="{00000000-0006-0000-0100-00000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VTM training
</t>
      </text>
    </comment>
    <comment ref="AE9" authorId="9" shapeId="0" xr:uid="{00000000-0006-0000-01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VTM training
</t>
      </text>
    </comment>
    <comment ref="AN9" authorId="10" shapeId="0" xr:uid="{00000000-0006-0000-01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for MCA Strategy Event
</t>
      </text>
    </comment>
    <comment ref="AP9" authorId="11" shapeId="0" xr:uid="{00000000-0006-0000-0100-00000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MCA Strategy Event
</t>
      </text>
    </comment>
    <comment ref="AR9" authorId="12" shapeId="0" xr:uid="{00000000-0006-0000-01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late in, will be in at around 10pm
</t>
      </text>
    </comment>
    <comment ref="AV9" authorId="7" shapeId="0" xr:uid="{00000000-0006-0000-0100-00000E000000}">
      <text>
        <r>
          <rPr>
            <b/>
            <sz val="9"/>
            <rFont val="Tahoma"/>
            <family val="2"/>
          </rPr>
          <t>Duncan Ley 10:</t>
        </r>
        <r>
          <rPr>
            <sz val="9"/>
            <rFont val="Tahoma"/>
            <family val="2"/>
          </rPr>
          <t xml:space="preserve">
SMC Course</t>
        </r>
      </text>
    </comment>
    <comment ref="AW9" authorId="7" shapeId="0" xr:uid="{00000000-0006-0000-0100-00000F000000}">
      <text>
        <r>
          <rPr>
            <b/>
            <sz val="9"/>
            <rFont val="Tahoma"/>
            <family val="2"/>
          </rPr>
          <t>Duncan Ley 10:</t>
        </r>
        <r>
          <rPr>
            <sz val="9"/>
            <rFont val="Tahoma"/>
            <family val="2"/>
          </rPr>
          <t xml:space="preserve">
SMC Course</t>
        </r>
      </text>
    </comment>
    <comment ref="AX9" authorId="7" shapeId="0" xr:uid="{00000000-0006-0000-0100-000010000000}">
      <text>
        <r>
          <rPr>
            <b/>
            <sz val="9"/>
            <rFont val="Tahoma"/>
            <family val="2"/>
          </rPr>
          <t>Duncan Ley 10:</t>
        </r>
        <r>
          <rPr>
            <sz val="9"/>
            <rFont val="Tahoma"/>
            <family val="2"/>
          </rPr>
          <t xml:space="preserve">
SMC Course</t>
        </r>
      </text>
    </comment>
    <comment ref="AY9" authorId="7" shapeId="0" xr:uid="{00000000-0006-0000-0100-000011000000}">
      <text>
        <r>
          <rPr>
            <b/>
            <sz val="9"/>
            <rFont val="Tahoma"/>
            <family val="2"/>
          </rPr>
          <t>Duncan Ley 10:</t>
        </r>
        <r>
          <rPr>
            <sz val="9"/>
            <rFont val="Tahoma"/>
            <family val="2"/>
          </rPr>
          <t xml:space="preserve">
SMC Course</t>
        </r>
      </text>
    </comment>
    <comment ref="AZ9" authorId="7" shapeId="0" xr:uid="{00000000-0006-0000-0100-000012000000}">
      <text>
        <r>
          <rPr>
            <b/>
            <sz val="9"/>
            <rFont val="Tahoma"/>
            <family val="2"/>
          </rPr>
          <t>Duncan Ley 10:</t>
        </r>
        <r>
          <rPr>
            <sz val="9"/>
            <rFont val="Tahoma"/>
            <family val="2"/>
          </rPr>
          <t xml:space="preserve">
SMC Course</t>
        </r>
      </text>
    </comment>
    <comment ref="BD9" authorId="13" shapeId="0" xr:uid="{00000000-0006-0000-0100-00001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Commencing as ARCC Commander until further notice
</t>
      </text>
    </comment>
    <comment ref="AD10" authorId="14" shapeId="0" xr:uid="{00000000-0006-0000-0100-00001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VTM training
</t>
      </text>
    </comment>
    <comment ref="AE10" authorId="15" shapeId="0" xr:uid="{00000000-0006-0000-0100-00001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VTM training
</t>
      </text>
    </comment>
    <comment ref="AS11" authorId="16" shapeId="0" xr:uid="{00000000-0006-0000-0100-00001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VTM Training
</t>
      </text>
    </comment>
    <comment ref="CX11" authorId="17" shapeId="0" xr:uid="{00000000-0006-0000-0100-00001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1000 TO 2200 TO PROVIDE SUPPORT TO ROB PRIESTLEY
</t>
      </text>
    </comment>
    <comment ref="QG11" authorId="18" shapeId="0" xr:uid="{00000000-0006-0000-0100-00001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Holidaty Booked
</t>
      </text>
    </comment>
    <comment ref="QH11" authorId="19" shapeId="0" xr:uid="{00000000-0006-0000-0100-00001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Holiday Booked
</t>
      </text>
    </comment>
    <comment ref="QN11" authorId="20" shapeId="0" xr:uid="{00000000-0006-0000-0100-00001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Holiday Booked
</t>
      </text>
    </comment>
    <comment ref="AD12" authorId="21" shapeId="0" xr:uid="{00000000-0006-0000-0100-00001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Watchbill Governance meeting.  
</t>
      </text>
    </comment>
    <comment ref="AV12" authorId="22" shapeId="0" xr:uid="{00000000-0006-0000-0100-00001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Course
</t>
      </text>
    </comment>
    <comment ref="AW12" authorId="23" shapeId="0" xr:uid="{00000000-0006-0000-0100-00001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Course
</t>
      </text>
    </comment>
    <comment ref="AX12" authorId="24" shapeId="0" xr:uid="{00000000-0006-0000-0100-00001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Course
</t>
      </text>
    </comment>
    <comment ref="AY12" authorId="25" shapeId="0" xr:uid="{00000000-0006-0000-0100-00001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Comments
</t>
      </text>
    </comment>
    <comment ref="AZ12" authorId="26" shapeId="0" xr:uid="{00000000-0006-0000-0100-00002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Curse
</t>
      </text>
    </comment>
    <comment ref="BE12" authorId="27" shapeId="0" xr:uid="{00000000-0006-0000-0100-00002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Swapped to cover Ben H
</t>
      </text>
    </comment>
    <comment ref="BL12" authorId="28" shapeId="0" xr:uid="{00000000-0006-0000-0100-00002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HMCG Conference (TBC) 
</t>
      </text>
    </comment>
    <comment ref="BM12" authorId="29" shapeId="0" xr:uid="{00000000-0006-0000-0100-00002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HMCG Conference (TBC)
</t>
      </text>
    </comment>
    <comment ref="BN12" authorId="30" shapeId="0" xr:uid="{00000000-0006-0000-0100-00002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HMCG Conference (TBC) 
</t>
      </text>
    </comment>
    <comment ref="BT12" authorId="31" shapeId="0" xr:uid="{00000000-0006-0000-0100-00002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VIP Visit - Carnival Cruise Lines
</t>
      </text>
    </comment>
    <comment ref="BX12" authorId="32" shapeId="0" xr:uid="{00000000-0006-0000-0100-00002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Off in lieu of working 3 nights to cover short notice sick absence.
</t>
      </text>
    </comment>
    <comment ref="CL12" authorId="33" shapeId="0" xr:uid="{00000000-0006-0000-0100-00002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Course
</t>
      </text>
    </comment>
    <comment ref="CZ12" authorId="34" shapeId="0" xr:uid="{00000000-0006-0000-0100-00002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TBC 
</t>
      </text>
    </comment>
    <comment ref="DA12" authorId="35" shapeId="0" xr:uid="{00000000-0006-0000-0100-00002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TBC 
</t>
      </text>
    </comment>
    <comment ref="GC12" authorId="36" shapeId="0" xr:uid="{00000000-0006-0000-0100-00002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TBC 
</t>
      </text>
    </comment>
    <comment ref="BB13" authorId="37" shapeId="0" xr:uid="{00000000-0006-0000-0100-00002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Covering DJ AL
</t>
      </text>
    </comment>
    <comment ref="AW14" authorId="38" shapeId="0" xr:uid="{00000000-0006-0000-0100-00002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HQ Executive Board Meeting 0800-1300
</t>
      </text>
    </comment>
    <comment ref="BA14" authorId="39" shapeId="0" xr:uid="{00000000-0006-0000-0100-00002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Covering DJ AL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tc={40D11BB8-4B4B-4987-9778-5B46A612D50F}</author>
    <author>tc={23276793-F5C6-47C1-87D8-46217C53489C}</author>
    <author>tc={590F7266-348F-44F6-8253-305F2F5730B2}</author>
    <author>tc={A0A204A7-18DD-4128-AED2-85AC080978FC}</author>
    <author>tc={6B80ACD6-8BF4-4114-B2EA-F0A4817DCD70}</author>
    <author>tc={0F56C48C-6366-46E9-A406-DE10EABDDFDA}</author>
    <author>tc={7DCE23F7-D0A5-4073-ADE5-8080601A4CBA}</author>
    <author>tc={6857D33E-2F16-4874-B8CD-817EB09A16CD}</author>
    <author>tc={5D7C251C-981D-45D9-BC6D-2BF143B73FCF}</author>
    <author>tc={D96B7A54-48BD-40EB-B0DB-D041134013D6}</author>
    <author>tc={E65E2166-550E-4675-A64E-F278EDD8F7CE}</author>
    <author>tc={94D13F91-AB76-485A-B473-86974FEA3D21}</author>
    <author>tc={0C68E8EA-CFF6-49D6-8AC5-05128AC8BF2E}</author>
    <author>tc={8848BA15-25DD-401A-8B47-56C03CFBD259}</author>
    <author>tc={154EE27D-CAEE-476F-A5F8-C3F4C226DC59}</author>
    <author>tc={639FDA86-4148-47DF-B906-2637B49E4B98}</author>
    <author>tc={489D1841-3611-43BD-835B-907B57BF1C45}</author>
    <author>tc={E81A1B27-1D7C-48C7-B7CF-4B04062838D9}</author>
    <author>tc={07150B5E-77B1-41B7-8C6C-7AF99309CBD1}</author>
    <author>tc={A9BF403D-EC29-4E9A-BAE1-577D4959BEBE}</author>
    <author>tc={871D416D-F793-4BA4-BEC0-F71B9F22772C}</author>
    <author>tc={76DB802A-C6AC-40D1-8862-8D20EBD69C49}</author>
    <author>tc={C3836A90-BB68-4702-88D5-7E60CF1E2278}</author>
    <author>tc={870A438D-FAE1-44C5-9E9B-09C6ECE8BB10}</author>
    <author>tc={D20830AC-0354-4A5E-B6E2-45CFC612D3E6}</author>
    <author>tc={C9140AEB-8A01-4A51-AA14-BCD19750F86D}</author>
    <author>tc={D554E826-14C8-4440-AF3D-E4DCCBFB06DF}</author>
    <author>tc={5B4AA3DB-0A15-4034-B754-78CB8CB52963}</author>
    <author>tc={CAC73AD7-A854-4E88-9D31-287E9A75B4DD}</author>
    <author>tc={B2340F8F-A99E-44AF-8210-7AB37383092F}</author>
    <author>tc={0C879AC6-B1D7-4E36-A6C4-B2369FD94F10}</author>
    <author>tc={688F39A1-D5C8-42F4-AE31-95266DFEAB2B}</author>
    <author>tc={AD38BB96-6605-491B-939D-AA30C463CAE3}</author>
    <author>tc={497E6B4A-0DF3-47B2-BD38-94728F14B7FF}</author>
    <author>tc={EA568163-DE94-42AE-9468-74C1F72320FA}</author>
    <author>tc={FF6BBC46-D184-475B-9E96-E360937463B8}</author>
    <author>tc={F271C5F3-36FC-4C4A-8196-F509B7106D80}</author>
    <author>tc={2C11ADB6-34B7-4119-9489-4D1712C42F65}</author>
    <author>tc={9E0C344A-B7BA-46DB-80B9-9151DF446DCF}</author>
    <author>tc={B1C77213-1ED8-4C60-864D-E052C4F48CB7}</author>
    <author>tc={E30918F2-5702-445F-A80F-06B7E7E34CB0}</author>
    <author>tc={D81BCAB5-AD27-4B85-AC13-C9B18F98DD1C}</author>
  </authors>
  <commentList>
    <comment ref="CL16" authorId="0" shapeId="0" xr:uid="{00000000-0006-0000-02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Induction</t>
      </text>
    </comment>
    <comment ref="AR17" authorId="1" shapeId="0" xr:uid="{00000000-0006-0000-02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hospital @ 13:30
</t>
      </text>
    </comment>
    <comment ref="FJ17" authorId="2" shapeId="0" xr:uid="{00000000-0006-0000-02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1900 - 0100
</t>
      </text>
    </comment>
    <comment ref="BF18" authorId="3" shapeId="0" xr:uid="{00000000-0006-0000-02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Ex Sea Eagle
</t>
      </text>
    </comment>
    <comment ref="BT18" authorId="4" shapeId="0" xr:uid="{00000000-0006-0000-02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HMCG environmental data contracts review meeting and exercise debrief
</t>
      </text>
    </comment>
    <comment ref="BQ19" authorId="5" shapeId="0" xr:uid="{00000000-0006-0000-0200-00000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not working due to transfer from Watch 3 after working the SAT+SUN day shifts 
</t>
      </text>
    </comment>
    <comment ref="BR19" authorId="6" shapeId="0" xr:uid="{00000000-0006-0000-0200-00000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not working due to transfer from Watch 3 after working the SAT+SUN day shifts 
</t>
      </text>
    </comment>
    <comment ref="BY19" authorId="7" shapeId="0" xr:uid="{00000000-0006-0000-0200-00000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Loggist training
</t>
      </text>
    </comment>
    <comment ref="CJ19" authorId="8" shapeId="0" xr:uid="{00000000-0006-0000-0200-00000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1200 - 1900
</t>
      </text>
    </comment>
    <comment ref="CL19" authorId="9" shapeId="0" xr:uid="{00000000-0006-0000-02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 
</t>
      </text>
    </comment>
    <comment ref="CX19" authorId="10" shapeId="0" xr:uid="{00000000-0006-0000-02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
</t>
      </text>
    </comment>
    <comment ref="FH19" authorId="11" shapeId="0" xr:uid="{00000000-0006-0000-0200-00000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
</t>
      </text>
    </comment>
    <comment ref="FI19" authorId="12" shapeId="0" xr:uid="{00000000-0006-0000-02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 
</t>
      </text>
    </comment>
    <comment ref="FJ19" authorId="13" shapeId="0" xr:uid="{00000000-0006-0000-0200-00000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 
</t>
      </text>
    </comment>
    <comment ref="IN19" authorId="14" shapeId="0" xr:uid="{00000000-0006-0000-0200-00000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 
</t>
      </text>
    </comment>
    <comment ref="IO19" authorId="15" shapeId="0" xr:uid="{00000000-0006-0000-0200-00001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 
</t>
      </text>
    </comment>
    <comment ref="IP19" authorId="16" shapeId="0" xr:uid="{00000000-0006-0000-0200-00001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Inputted as Rqst prior to watch change and granted 
</t>
      </text>
    </comment>
    <comment ref="DO20" authorId="17" shapeId="0" xr:uid="{00000000-0006-0000-0200-00001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MOODLE Exam 2100
</t>
      </text>
    </comment>
    <comment ref="AV21" authorId="18" shapeId="0" xr:uid="{00000000-0006-0000-0200-00001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0700 to 1700 
</t>
      </text>
    </comment>
    <comment ref="AN22" authorId="19" shapeId="0" xr:uid="{00000000-0006-0000-0200-00001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Falmouth VTM Cover all Night
</t>
      </text>
    </comment>
    <comment ref="DW23" authorId="20" shapeId="0" xr:uid="{00000000-0006-0000-0200-00001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
</t>
      </text>
    </comment>
    <comment ref="GQ23" authorId="21" shapeId="0" xr:uid="{00000000-0006-0000-0200-00001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part day 0700 - 1100
</t>
      </text>
    </comment>
    <comment ref="B24" authorId="22" shapeId="0" xr:uid="{00000000-0006-0000-0200-00001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ASSIGNED TO OPS2 UFN
</t>
      </text>
    </comment>
    <comment ref="BF24" authorId="23" shapeId="0" xr:uid="{00000000-0006-0000-0200-00001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Ex Sea Eagle
</t>
      </text>
    </comment>
    <comment ref="CL24" authorId="24" shapeId="0" xr:uid="{00000000-0006-0000-0200-00001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Annual Leave Pre-Booked
</t>
      </text>
    </comment>
    <comment ref="CM24" authorId="25" shapeId="0" xr:uid="{00000000-0006-0000-0200-00001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Annual Leave Pre-Booked
</t>
      </text>
    </comment>
    <comment ref="DW24" authorId="26" shapeId="0" xr:uid="{00000000-0006-0000-0200-00001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Annual Leave Pre-Booked
</t>
      </text>
    </comment>
    <comment ref="DX24" authorId="27" shapeId="0" xr:uid="{00000000-0006-0000-0200-00001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Annual Leave Pre-Booked
</t>
      </text>
    </comment>
    <comment ref="FB24" authorId="28" shapeId="0" xr:uid="{00000000-0006-0000-0200-00001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Annual leave Pre-Booked
</t>
      </text>
    </comment>
    <comment ref="FC24" authorId="29" shapeId="0" xr:uid="{00000000-0006-0000-0200-00001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Annual Leave Pre-Booked
</t>
      </text>
    </comment>
    <comment ref="BY25" authorId="30" shapeId="0" xr:uid="{00000000-0006-0000-0200-00001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Loggist training
</t>
      </text>
    </comment>
    <comment ref="CM25" authorId="31" shapeId="0" xr:uid="{00000000-0006-0000-0200-00002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 7pm
</t>
      </text>
    </comment>
    <comment ref="BY26" authorId="32" shapeId="0" xr:uid="{00000000-0006-0000-0200-00002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Loggist training
</t>
      </text>
    </comment>
    <comment ref="DD26" authorId="33" shapeId="0" xr:uid="{00000000-0006-0000-0200-00002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MOODLE Exam 2100
</t>
      </text>
    </comment>
    <comment ref="BQ29" authorId="34" shapeId="0" xr:uid="{00000000-0006-0000-0200-00002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not working due to transfer from Watch 3 after working the SAT+SUN day shifts 
</t>
      </text>
    </comment>
    <comment ref="BR29" authorId="35" shapeId="0" xr:uid="{00000000-0006-0000-0200-00002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not working due to transfer from Watch 3 after working the SAT+SUN day shifts 
</t>
      </text>
    </comment>
    <comment ref="DK29" authorId="36" shapeId="0" xr:uid="{00000000-0006-0000-0200-00002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Showing signs of  COVID-19 therefore 14 self isolation @Daniel Winter @Matthew West 
</t>
      </text>
    </comment>
    <comment ref="DL29" authorId="37" shapeId="0" xr:uid="{00000000-0006-0000-0200-00002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Showing signs of  COVID-19 therefore 14 self isolation @Daniel Winter @Matthew West 
</t>
      </text>
    </comment>
    <comment ref="CC31" authorId="38" shapeId="0" xr:uid="{00000000-0006-0000-0200-00002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Pre arranged leave
</t>
      </text>
    </comment>
    <comment ref="ED31" authorId="39" shapeId="0" xr:uid="{00000000-0006-0000-0200-00002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Pre arranged event
</t>
      </text>
    </comment>
    <comment ref="EM31" authorId="40" shapeId="0" xr:uid="{00000000-0006-0000-0200-00002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Pre Arranged event
</t>
      </text>
    </comment>
    <comment ref="KY31" authorId="41" shapeId="0" xr:uid="{00000000-0006-0000-0200-00002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Pre Arranged event
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tc={260DBC54-C348-4A7F-8FA0-0F5545CC5592}</author>
    <author>tc={E5FD7A3A-0457-44F6-84EF-5A49D2187A24}</author>
    <author>tc={4556B966-6085-4398-BAA4-B43EA61E6BF7}</author>
    <author>tc={D80259CD-8E13-4CA4-9F37-AD91E7D727EC}</author>
    <author>tc={12A7278E-F398-40E0-8FA9-7ADC6C73F420}</author>
    <author>tc={ED1241C4-AD92-49D1-83D4-B08622FF6B19}</author>
    <author>tc={8663979E-F0FD-4A24-A964-C0BFC68F1A3D}</author>
    <author>tc={FEDA7307-05DF-477C-A623-D9BAE89CBD95}</author>
    <author>tc={11619E79-8C07-4595-AD97-44612F0E1E1D}</author>
    <author>tc={3C0B7D02-7527-4A2C-A214-2C563B1BEBBC}</author>
    <author>tc={27310CA6-B344-49EC-B70E-7A46561F08A4}</author>
    <author>tc={82337D77-5439-43CA-B3C2-60CA2F43B191}</author>
    <author>tc={1CD67648-6D69-4ADB-971F-44DD7EC1D488}</author>
    <author>tc={B9C6551F-91C4-45AA-ACEF-45883959AE88}</author>
    <author>tc={700BDB15-09EF-46B3-8530-33783216A7FD}</author>
    <author>tc={FD84E3FD-39C6-4F52-98A7-E93975AF5629}</author>
    <author>tc={CD56809E-DD49-459A-A75F-C86EDC217E4B}</author>
    <author>tc={60B294E8-B55A-4D48-A319-D46D80724DAB}</author>
    <author>tc={17109CB5-092F-4717-AD47-72BEE1ACB45D}</author>
    <author>tc={C0CE545E-AE50-4F01-80D6-A4399A46686A}</author>
    <author>tc={B38BA124-FD9B-4D90-B05D-BFBBA9A54F5C}</author>
    <author>tc={92FAFADD-121C-4832-BC87-31732E381A83}</author>
    <author>tc={3FAF16D7-38AD-484F-B00B-D24D0C64E46F}</author>
    <author>tc={2FCDBBD8-AA3A-404D-998C-086BE51C477E}</author>
    <author>tc={6B7048C5-ED97-4AF6-8A3E-F040FBE81DFB}</author>
    <author>tc={15B6B047-F1F6-4968-99E5-62AEB38FBEF3}</author>
    <author>tc={60386A41-B470-4823-8515-8D0BC9525C31}</author>
    <author>tc={C35DE79D-0B97-4DF8-BB6B-34EFC073D53F}</author>
    <author>tc={B6D0D54D-A725-419F-AE85-72DAFC48DC22}</author>
    <author>tc={79825FFD-294D-43CB-813D-31D0B5DE1565}</author>
    <author>tc={C490DEDC-A1C9-4A64-BC00-E6053773D5D3}</author>
    <author>tc={A6091BA1-D77E-429B-B787-70B362E3E4CF}</author>
    <author>tc={6F486DE6-C6C5-42C6-9E23-4C22458B789C}</author>
    <author>tc={0928337A-30F7-42F8-9ACF-AF2A67E62FE0}</author>
    <author>tc={634168C7-1264-4BEE-B49E-8497B39C8034}</author>
    <author>tc={0B565833-B700-40CC-BCA8-247FA90770D0}</author>
    <author>tc={82F5D068-CCD0-4001-AAA0-1E7B4E37F2F6}</author>
    <author>tc={D6ACA59B-AFF1-444E-9BE4-D7FFDF20C967}</author>
    <author>tc={415262B8-2FE6-4BA7-A985-353F1C7B7845}</author>
    <author>tc={AB7796CC-F8A2-48C9-8366-CFDED251B09A}</author>
    <author>tc={568CFC51-AC43-435F-A5C9-3C9EBB83DC06}</author>
    <author>tc={27BDCE40-54CB-4DF8-BAE5-FDEDE25BB0A0}</author>
    <author>tc={42DDFAC2-7396-4B0A-AC43-7DB3D4A24BC5}</author>
    <author>tc={7330B05B-9A26-4050-8475-30FE568422C9}</author>
    <author>tc={C142FFAE-5D91-4D1E-81E9-A329E1996C69}</author>
    <author>tc={BFB5E5A9-9C3A-4451-8FAD-8C525DEF7251}</author>
    <author>tc={9B832AD7-0077-4DB7-BA4C-9705910CDF88}</author>
    <author>tc={2C955C63-85AD-4589-A4BD-CAC0B55C5FCF}</author>
    <author>tc={3C9201A3-2B93-4FE3-9416-61CC5CD0E7F4}</author>
    <author>tc={EA45C577-DEDB-4295-9FEF-9052C6CB6BF4}</author>
    <author>tc={DED7E8D3-7614-48E5-BEB5-2B7343E40447}</author>
    <author>tc={A6EEB443-87CC-4DE7-862D-94C1C4DF4BCC}</author>
    <author>tc={E60D832B-6097-4F3A-BC49-622DFFB60795}</author>
    <author>tc={9AB352CD-0345-4F79-BB50-12101B925C27}</author>
    <author>tc={AC90A898-1762-41FF-B17D-89F203DEA8E7}</author>
    <author>tc={1796BB7C-E780-40A0-A914-38B1CE1E5F00}</author>
    <author>tc={5768757A-A827-465A-80AF-B632357DBABB}</author>
    <author>tc={E7811DF9-59A7-4E78-9627-D62C6792F3E3}</author>
    <author>tc={9CAAD19D-4F9A-4C9B-A53E-DB9F8691459A}</author>
    <author>tc={1231281D-CD7E-4174-9BD6-0B08273A1D62}</author>
    <author>tc={3A6CEE1E-256E-447D-B1DA-E16C8264D1B3}</author>
    <author>tc={545B3C61-BF89-418A-8EF2-3EC914BBAE4B}</author>
    <author>tc={E45CF1DB-93F6-440C-B50F-AD043A4F3EB9}</author>
    <author>tc={1425C287-40D4-4B50-B5BC-12C22F5896B4}</author>
    <author>tc={424FD1D5-A5F1-4A6D-B5E8-B62371068041}</author>
    <author>tc={989BA2BC-67D8-47E6-858B-6F7572FE8EA0}</author>
    <author>tc={43E0C8ED-59E2-4EEF-B952-C1C52F7C991F}</author>
    <author>tc={C0C532DE-42E1-474D-A800-29D3F3C8EFB1}</author>
    <author>tc={80CA3DCF-C842-4702-B6D5-B17B04E3B474}</author>
    <author>tc={31B0A358-15BA-4EEE-9721-15E574C0C76C}</author>
    <author>tc={E28DA433-9824-4A41-8CB7-D06B0B575DBF}</author>
    <author>tc={C9E011AB-A5D7-4923-821C-7DDB463086C3}</author>
    <author>tc={DBD90A45-D40C-4E9E-83E8-7698028BA72A}</author>
    <author>tc={D3C0AB22-DBE4-4C92-9EB1-002D2370FFCC}</author>
    <author>tc={8AA76EF1-EE1C-425A-97A2-F9E535A28C98}</author>
    <author>tc={29361C85-669F-4ED8-8A27-9A8BFE802D23}</author>
    <author>tc={441DEA40-977A-4A5C-9F7E-5A172C9096C8}</author>
    <author>tc={E7052A69-0B5B-42B2-99FA-9BEBF40E33CC}</author>
    <author>tc={DB207CCA-CCD2-4248-85DE-E69C9AF21ED6}</author>
    <author>tc={CE955410-F90A-4E38-B971-921DEA722C53}</author>
    <author>tc={2D885543-A7B7-479F-9F89-9162401E290C}</author>
    <author>tc={86FE9586-4DE8-430D-9DC0-8F95DFDEA605}</author>
    <author>tc={44BEEA48-3156-4C08-821B-D26FE3625F1F}</author>
    <author>tc={95DEC1F0-0A3F-4019-824C-01BB55ADD43B}</author>
    <author>tc={4933CD8A-8195-4C1D-A645-EDDDA352C008}</author>
    <author>tc={5D235379-E06D-4231-A48B-EDB38AC5861B}</author>
    <author>tc={271F6D14-E5A5-4820-8A97-DC9DCC0CBFF1}</author>
    <author>tc={B3B9900E-1AEE-4B5A-B0E3-36A78ADDA034}</author>
    <author>tc={90058D03-7644-418F-B340-45A987D5E385}</author>
    <author>tc={7AAA2A33-A43E-4B75-9007-701CE345A52E}</author>
    <author>tc={59022A12-45C5-4D3C-89C1-BB30E36E902A}</author>
    <author>tc={110F3579-984E-4BB4-92DF-F2C8FDFE85B5}</author>
    <author>tc={98FC86B6-BAEE-49A5-B2A8-39A0DB151125}</author>
    <author>tc={2964C3E2-A377-41A7-8F9D-BCFAF00DB6CD}</author>
    <author>tc={F7DAAE67-4288-4CB4-A734-2BA45AB276FD}</author>
    <author>tc={76D12ABA-C734-4D0C-AB06-1E35CEEE5F44}</author>
    <author>tc={D11112CF-66C1-4299-8DD1-7B736B5D4800}</author>
    <author>tc={A530633C-D301-44E4-B51F-FC865895037C}</author>
    <author>tc={25E1628E-CBF4-48C8-A0DE-381CDC58BDEE}</author>
    <author>tc={DC7C935C-ABFF-48D3-8B04-7E07676626C3}</author>
    <author>tc={B33F3905-5CAB-4B47-8C44-81477B4FC8D6}</author>
    <author>tc={9860C02C-CA77-4CCE-9D96-611E6BE490F7}</author>
    <author>tc={B54210A7-C30A-4201-8D41-56F63AE7F9E9}</author>
    <author>tc={55B53A99-6A30-47FB-896A-466DEEBD831A}</author>
    <author>tc={426DB718-3D3F-40B8-B47F-92150AE83E87}</author>
    <author>tc={1F73C2D5-A00C-40FB-AE07-9F222CE6D145}</author>
    <author>tc={D58DBA09-F688-41E4-8064-F146AB1D25BB}</author>
    <author>tc={E073EB86-420C-459A-8A81-C551D6703F3D}</author>
    <author>tc={FEA61B8B-D0C4-40EC-B211-02383B1509B3}</author>
    <author>tc={1E850D74-4540-4908-9E1E-630AE05E64F5}</author>
    <author>tc={336AAC18-4F46-423F-9FD8-0947376D2D4F}</author>
    <author>tc={BD32F1A4-AE27-4EED-933A-88FF6A4766AE}</author>
    <author>tc={F293F5AC-AEBE-462F-886D-4A2866031301}</author>
    <author>tc={DD832B2F-F0B0-4E6F-A137-8897C93914B0}</author>
    <author>tc={5CEF18A5-A943-43E7-A978-B7392F7FBBDE}</author>
    <author>tc={613297E2-A68B-41A0-AAB7-155980FEE499}</author>
    <author>tc={F0478E4A-0A20-4073-92CB-1DD1BF84BD4E}</author>
    <author>tc={F9A1C106-C594-46A0-8141-6FFA7FA5C6F6}</author>
    <author>tc={B7C180B4-F460-47B6-A801-3E56E70F60F5}</author>
    <author>tc={361F2F78-9213-4A23-9046-5DB318126F94}</author>
    <author>tc={10E21433-EFC4-405D-B443-3916A232B472}</author>
    <author>tc={D420DD6D-333E-42FB-9F3A-1C6F1FC59BE7}</author>
    <author>tc={31D0FA8E-C037-4F7B-AC1F-DCFBDDF2AF17}</author>
    <author>tc={41017891-D5A2-42B6-8AF3-D47A87EE41B0}</author>
    <author>tc={F3244F31-53A9-428A-80A3-663FDCAE7E1E}</author>
    <author>tc={B79A9714-4A47-425B-8A1C-CF2DBFA390A2}</author>
    <author>tc={BCBC8EFF-037C-4D73-8C4C-D8A07E0A974E}</author>
    <author>tc={5E21F242-A1F2-4A9D-94B3-94D60325346C}</author>
    <author>tc={9868C905-D906-4497-A841-D651928F7A46}</author>
    <author>tc={647AD67F-D940-4D01-8CDF-0E63710D1848}</author>
    <author>tc={362A9E2F-6E80-411F-AD11-36293FCD269C}</author>
    <author>tc={B6A377A7-0A16-4DD8-845B-0307BCFE1226}</author>
    <author>tc={FC9AE827-2F80-4A0E-B18A-23103AA434FA}</author>
    <author>tc={9A446FD2-F041-49E0-9187-35D6F0A196C9}</author>
    <author>tc={87767D84-D8B0-49AA-B8D7-F0FB7885B7EE}</author>
    <author>tc={2264245A-0763-420C-8E50-5B56C2853296}</author>
    <author>tc={52A9FB69-EB77-44C8-9709-46B0D4BC126E}</author>
    <author>tc={476DDA00-CFE1-4368-ABFE-D4CE76858306}</author>
    <author>tc={48572CB7-45C2-4964-8FFF-5BC72B56809C}</author>
    <author>tc={301F5B25-B3F6-4248-A572-2EE706F5097A}</author>
    <author>tc={C68C80B9-1929-4340-A90D-00D5BA27481D}</author>
    <author>tc={B3A79B21-EE56-450E-AACE-930158ECB352}</author>
    <author>tc={51043466-0939-4E5B-A151-54983C465B73}</author>
    <author>tc={3364B7B4-1E3F-40DA-9C35-964EF7FFAF37}</author>
    <author>tc={4DF026F9-86DF-480B-9633-3557EAD1FAE5}</author>
    <author>tc={9A7131CC-7D5E-4FD3-B95B-23DD8EE56ABA}</author>
    <author>tc={F539EBD9-0579-48EF-97C6-241407FD08F1}</author>
    <author>tc={D0E42EFE-10A2-4841-A0AD-D0512F824A1B}</author>
    <author>tc={F3E64548-8C2F-4D5F-B875-BD2155F9E099}</author>
    <author>tc={6494A5B2-A7A9-4981-A66E-B658E870D887}</author>
    <author>tc={D84B31FC-119D-4155-B81D-1603D6744F5F}</author>
    <author>tc={EEAF969B-5839-4BA5-A5D4-A34E1632E834}</author>
    <author>tc={60D7E572-A599-47F9-81F4-02E76CD7ACD8}</author>
    <author>tc={CF1F96C4-0EFF-4473-83A0-1A726D7D6E81}</author>
    <author>tc={8204973D-CC36-47F1-95D1-D4B61BD40248}</author>
    <author>tc={D07D85DF-36B7-4758-AFB6-9B5F49B38B21}</author>
    <author>tc={3E7459EA-7B44-4762-83B0-D21814A48A87}</author>
    <author>tc={E46B54CF-CD0B-47D8-A3A5-7CD96F90AFBC}</author>
    <author>tc={47D4A4F4-A25E-484A-B5C3-797D743F58DC}</author>
    <author>tc={BC8FD717-16A8-4392-8194-E5601251EB46}</author>
    <author>tc={6F43DA2F-A0F6-484B-986F-2E2E66967E3B}</author>
    <author>tc={B5607232-E993-4096-A40A-B771B61AE576}</author>
    <author>tc={08C3A8A9-E790-4848-B4E3-09B7ACF1E2FE}</author>
    <author>tc={23AF2098-DD48-452A-A4B8-1DB41D967DC8}</author>
    <author>tc={6EF6A56D-F70E-4614-ADCC-FB68AB7F08E2}</author>
  </authors>
  <commentList>
    <comment ref="X16" authorId="0" shapeId="0" xr:uid="{00000000-0006-0000-0300-00000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H16" authorId="1" shapeId="0" xr:uid="{00000000-0006-0000-03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N16" authorId="2" shapeId="0" xr:uid="{00000000-0006-0000-03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A16" authorId="3" shapeId="0" xr:uid="{00000000-0006-0000-03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G16" authorId="4" shapeId="0" xr:uid="{00000000-0006-0000-03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U16" authorId="5" shapeId="0" xr:uid="{00000000-0006-0000-0300-00000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E16" authorId="6" shapeId="0" xr:uid="{00000000-0006-0000-0300-00000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V16" authorId="7" shapeId="0" xr:uid="{00000000-0006-0000-0300-00000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X16" authorId="8" shapeId="0" xr:uid="{00000000-0006-0000-0300-00000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D16" authorId="9" shapeId="0" xr:uid="{00000000-0006-0000-03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G16" authorId="10" shapeId="0" xr:uid="{00000000-0006-0000-03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X16" authorId="11" shapeId="0" xr:uid="{82337D77-5439-43CA-B3C2-60CA2F43B19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Z16" authorId="12" shapeId="0" xr:uid="{1CD67648-6D69-4ADB-971F-44DD7EC1D48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G16" authorId="13" shapeId="0" xr:uid="{00000000-0006-0000-03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J16" authorId="14" shapeId="0" xr:uid="{00000000-0006-0000-0300-00000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FB16" authorId="15" shapeId="0" xr:uid="{00000000-0006-0000-0300-00000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HI16" authorId="16" shapeId="0" xr:uid="{00000000-0006-0000-0300-00001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17" authorId="17" shapeId="0" xr:uid="{00000000-0006-0000-0300-00001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Assigned to OPS2 UFN
</t>
      </text>
    </comment>
    <comment ref="CB17" authorId="18" shapeId="0" xr:uid="{00000000-0006-0000-0300-00001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C17" authorId="19" shapeId="0" xr:uid="{00000000-0006-0000-0300-00001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D17" authorId="20" shapeId="0" xr:uid="{00000000-0006-0000-0300-00001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E17" authorId="21" shapeId="0" xr:uid="{00000000-0006-0000-0300-000015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F17" authorId="22" shapeId="0" xr:uid="{00000000-0006-0000-0300-000016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L17" authorId="23" shapeId="0" xr:uid="{00000000-0006-0000-0300-000017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M17" authorId="24" shapeId="0" xr:uid="{00000000-0006-0000-0300-000018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N17" authorId="25" shapeId="0" xr:uid="{00000000-0006-0000-0300-000019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O17" authorId="26" shapeId="0" xr:uid="{00000000-0006-0000-0300-00001A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U17" authorId="27" shapeId="0" xr:uid="{00000000-0006-0000-0300-00001B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V17" authorId="28" shapeId="0" xr:uid="{00000000-0006-0000-0300-00001C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W17" authorId="29" shapeId="0" xr:uid="{00000000-0006-0000-0300-00001D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X17" authorId="30" shapeId="0" xr:uid="{00000000-0006-0000-0300-00001E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CY17" authorId="31" shapeId="0" xr:uid="{00000000-0006-0000-0300-00001F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D17" authorId="32" shapeId="0" xr:uid="{00000000-0006-0000-0300-000020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E17" authorId="33" shapeId="0" xr:uid="{00000000-0006-0000-0300-00002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F17" authorId="34" shapeId="0" xr:uid="{00000000-0006-0000-0300-00002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G17" authorId="35" shapeId="0" xr:uid="{00000000-0006-0000-0300-00002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H17" authorId="36" shapeId="0" xr:uid="{00000000-0006-0000-0300-00002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N17" authorId="37" shapeId="0" xr:uid="{00000000-0006-0000-0300-000025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O17" authorId="38" shapeId="0" xr:uid="{00000000-0006-0000-0300-000026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P17" authorId="39" shapeId="0" xr:uid="{00000000-0006-0000-0300-000027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Q17" authorId="40" shapeId="0" xr:uid="{00000000-0006-0000-0300-000028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W17" authorId="41" shapeId="0" xr:uid="{00000000-0006-0000-0300-000029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X17" authorId="42" shapeId="0" xr:uid="{00000000-0006-0000-0300-00002A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Y17" authorId="43" shapeId="0" xr:uid="{00000000-0006-0000-0300-00002B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DZ17" authorId="44" shapeId="0" xr:uid="{00000000-0006-0000-0300-00002C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A17" authorId="45" shapeId="0" xr:uid="{00000000-0006-0000-0300-00002D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F17" authorId="46" shapeId="0" xr:uid="{00000000-0006-0000-0300-00002E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G17" authorId="47" shapeId="0" xr:uid="{00000000-0006-0000-0300-00002F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H17" authorId="48" shapeId="0" xr:uid="{00000000-0006-0000-0300-000030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I17" authorId="49" shapeId="0" xr:uid="{00000000-0006-0000-0300-00003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J17" authorId="50" shapeId="0" xr:uid="{00000000-0006-0000-0300-00003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P17" authorId="51" shapeId="0" xr:uid="{00000000-0006-0000-0300-00003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Q17" authorId="52" shapeId="0" xr:uid="{00000000-0006-0000-0300-00003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R17" authorId="53" shapeId="0" xr:uid="{00000000-0006-0000-0300-000035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ES17" authorId="54" shapeId="0" xr:uid="{00000000-0006-0000-0300-000036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Ops2</t>
      </text>
    </comment>
    <comment ref="AS18" authorId="55" shapeId="0" xr:uid="{00000000-0006-0000-0300-00003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 Resit
</t>
      </text>
    </comment>
    <comment ref="CN18" authorId="56" shapeId="0" xr:uid="{00000000-0006-0000-0300-00003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MS Consolidation
</t>
      </text>
    </comment>
    <comment ref="FR18" authorId="57" shapeId="0" xr:uid="{E7811DF9-59A7-4E78-9627-D62C6792F3E3}">
      <text>
        <t>[Threaded comment]
Your version of Excel allows you to read this threaded comment; however, any edits to it will get removed if the file is opened in a newer version of Excel. Learn more: https://go.microsoft.com/fwlink/?linkid=870924
Comment:
    MS Assessment</t>
      </text>
    </comment>
    <comment ref="FS18" authorId="58" shapeId="0" xr:uid="{9CAAD19D-4F9A-4C9B-A53E-DB9F8691459A}">
      <text>
        <t>[Threaded comment]
Your version of Excel allows you to read this threaded comment; however, any edits to it will get removed if the file is opened in a newer version of Excel. Learn more: https://go.microsoft.com/fwlink/?linkid=870924
Comment:
    MS Assessment</t>
      </text>
    </comment>
    <comment ref="BV19" authorId="59" shapeId="0" xr:uid="{00000000-0006-0000-0300-00003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1900-0000
</t>
      </text>
    </comment>
    <comment ref="B20" authorId="60" shapeId="0" xr:uid="{00000000-0006-0000-0300-00003A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Working from home UFN</t>
      </text>
    </comment>
    <comment ref="K21" authorId="61" shapeId="0" xr:uid="{00000000-0006-0000-0300-00003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Shift swap Caroline Hawes
</t>
      </text>
    </comment>
    <comment ref="AC21" authorId="62" shapeId="0" xr:uid="{00000000-0006-0000-0300-00003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Hospital appointment, will attend duty after
</t>
      </text>
    </comment>
    <comment ref="AM21" authorId="63" shapeId="0" xr:uid="{00000000-0006-0000-0300-00003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Caroline Hawes shift swap 11th Jan
</t>
      </text>
    </comment>
    <comment ref="BW21" authorId="64" shapeId="0" xr:uid="{00000000-0006-0000-0300-00003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from 0100
</t>
      </text>
    </comment>
    <comment ref="EF21" authorId="65" shapeId="0" xr:uid="{989BA2BC-67D8-47E6-858B-6F7572FE8EA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First Call taken by WMC 150550BST
</t>
      </text>
    </comment>
    <comment ref="AC22" authorId="66" shapeId="0" xr:uid="{00000000-0006-0000-0300-00003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H22" authorId="67" shapeId="0" xr:uid="{00000000-0006-0000-0300-00004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Ventnor CRT Visiting. approx 1930
</t>
      </text>
    </comment>
    <comment ref="AI22" authorId="68" shapeId="0" xr:uid="{00000000-0006-0000-0300-00004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0100-0700 
</t>
      </text>
    </comment>
    <comment ref="AM22" authorId="69" shapeId="0" xr:uid="{00000000-0006-0000-0300-00004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N22" authorId="70" shapeId="0" xr:uid="{00000000-0006-0000-0300-00004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CSSSA Visit 1000
</t>
      </text>
    </comment>
    <comment ref="AR22" authorId="71" shapeId="0" xr:uid="{00000000-0006-0000-0300-00004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Reply:
    Ventnor CRT Visiting. approx 1930
</t>
      </text>
    </comment>
    <comment ref="AZ22" authorId="72" shapeId="0" xr:uid="{00000000-0006-0000-0300-00004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F22" authorId="73" shapeId="0" xr:uid="{00000000-0006-0000-0300-00004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V22" authorId="74" shapeId="0" xr:uid="{00000000-0006-0000-0300-00004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B22" authorId="75" shapeId="0" xr:uid="{00000000-0006-0000-0300-00004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D22" authorId="76" shapeId="0" xr:uid="{00000000-0006-0000-0300-00004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F22" authorId="77" shapeId="0" xr:uid="{00000000-0006-0000-0300-00004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L22" authorId="78" shapeId="0" xr:uid="{00000000-0006-0000-0300-00004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Inductions
</t>
      </text>
    </comment>
    <comment ref="CM22" authorId="79" shapeId="0" xr:uid="{00000000-0006-0000-0300-00004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Inductions
</t>
      </text>
    </comment>
    <comment ref="CN22" authorId="80" shapeId="0" xr:uid="{00000000-0006-0000-0300-00004D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Early Finish approx. 0200</t>
      </text>
    </comment>
    <comment ref="CO22" authorId="81" shapeId="0" xr:uid="{00000000-0006-0000-0300-00004E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Early Finish approx. 0200</t>
      </text>
    </comment>
    <comment ref="CU22" authorId="82" shapeId="0" xr:uid="{00000000-0006-0000-0300-00004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W22" authorId="83" shapeId="0" xr:uid="{00000000-0006-0000-0300-00005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Y22" authorId="84" shapeId="0" xr:uid="{00000000-0006-0000-0300-00005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E22" authorId="85" shapeId="0" xr:uid="{00000000-0006-0000-0300-00005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G22" authorId="86" shapeId="0" xr:uid="{00000000-0006-0000-0300-00005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Early Finish approx. 0200</t>
      </text>
    </comment>
    <comment ref="DH22" authorId="87" shapeId="0" xr:uid="{00000000-0006-0000-0300-00005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Early Finish approx. 0200</t>
      </text>
    </comment>
    <comment ref="DW22" authorId="88" shapeId="0" xr:uid="{90058D03-7644-418F-B340-45A987D5E38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H22" authorId="89" shapeId="0" xr:uid="{00000000-0006-0000-0300-00005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Y22" authorId="90" shapeId="0" xr:uid="{59022A12-45C5-4D3C-89C1-BB30E36E902A}">
      <text>
        <t>[Threaded comment]
Your version of Excel allows you to read this threaded comment; however, any edits to it will get removed if the file is opened in a newer version of Excel. Learn more: https://go.microsoft.com/fwlink/?linkid=870924
Comment:
    SMC SP Assessment</t>
      </text>
    </comment>
    <comment ref="FA22" authorId="91" shapeId="0" xr:uid="{00000000-0006-0000-0300-00005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AL from 0100
</t>
      </text>
    </comment>
    <comment ref="FC22" authorId="92" shapeId="0" xr:uid="{00000000-0006-0000-0300-00005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GC22" authorId="93" shapeId="0" xr:uid="{00000000-0006-0000-0300-00005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AL from 0100
</t>
      </text>
    </comment>
    <comment ref="AC23" authorId="94" shapeId="0" xr:uid="{00000000-0006-0000-0300-00005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Finishing at 1400 (TOIL for staff meeting 9th Jan)
</t>
      </text>
    </comment>
    <comment ref="AI23" authorId="95" shapeId="0" xr:uid="{00000000-0006-0000-0300-00005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Q23" authorId="96" shapeId="0" xr:uid="{00000000-0006-0000-0300-00005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V23" authorId="97" shapeId="0" xr:uid="{00000000-0006-0000-0300-00005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AW23" authorId="98" shapeId="0" xr:uid="{00000000-0006-0000-0300-00006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B23" authorId="99" shapeId="0" xr:uid="{00000000-0006-0000-0300-00006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K23" authorId="100" shapeId="0" xr:uid="{00000000-0006-0000-0300-00006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L23" authorId="101" shapeId="0" xr:uid="{00000000-0006-0000-0300-00006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S23" authorId="102" shapeId="0" xr:uid="{00000000-0006-0000-0300-00006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BW23" authorId="103" shapeId="0" xr:uid="{00000000-0006-0000-0300-00006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F23" authorId="104" shapeId="0" xr:uid="{00000000-0006-0000-0300-00006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H23" authorId="105" shapeId="0" xr:uid="{00000000-0006-0000-0300-00006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N23" authorId="106" shapeId="0" xr:uid="{00000000-0006-0000-0300-00006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P23" authorId="107" shapeId="0" xr:uid="{00000000-0006-0000-0300-00006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Q23" authorId="108" shapeId="0" xr:uid="{00000000-0006-0000-0300-00006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DY23" authorId="109" shapeId="0" xr:uid="{1E850D74-4540-4908-9E1E-630AE05E64F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A23" authorId="110" shapeId="0" xr:uid="{336AAC18-4F46-423F-9FD8-0947376D2D4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F23" authorId="111" shapeId="0" xr:uid="{BD32F1A4-AE27-4EED-933A-88FF6A4766A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I23" authorId="112" shapeId="0" xr:uid="{00000000-0006-0000-0300-00006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P23" authorId="113" shapeId="0" xr:uid="{00000000-0006-0000-0300-00006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Q23" authorId="114" shapeId="0" xr:uid="{00000000-0006-0000-0300-00006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EZ23" authorId="115" shapeId="0" xr:uid="{00000000-0006-0000-0300-00007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HH23" authorId="116" shapeId="0" xr:uid="{00000000-0006-0000-0300-00007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HJ23" authorId="117" shapeId="0" xr:uid="{00000000-0006-0000-0300-00007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SSMOO
</t>
      </text>
    </comment>
    <comment ref="CM24" authorId="118" shapeId="0" xr:uid="{00000000-0006-0000-0300-00007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 - 3pm
</t>
      </text>
    </comment>
    <comment ref="EQ24" authorId="119" shapeId="0" xr:uid="{361F2F78-9213-4A23-9046-5DB318126F94}">
      <text>
        <t>[Threaded comment]
Your version of Excel allows you to read this threaded comment; however, any edits to it will get removed if the file is opened in a newer version of Excel. Learn more: https://go.microsoft.com/fwlink/?linkid=870924
Comment:
    MCC validation. 1.30</t>
      </text>
    </comment>
    <comment ref="AH25" authorId="120" shapeId="0" xr:uid="{00000000-0006-0000-0300-00007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0700-1300 Leave due to med appointment
</t>
      </text>
    </comment>
    <comment ref="CN25" authorId="121" shapeId="0" xr:uid="{00000000-0006-0000-0300-00007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MS Consolidation
</t>
      </text>
    </comment>
    <comment ref="CS25" authorId="122" shapeId="0" xr:uid="{00000000-0006-0000-0300-000076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MS Assessments</t>
      </text>
    </comment>
    <comment ref="CT25" authorId="123" shapeId="0" xr:uid="{00000000-0006-0000-0300-000077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MS Assessments</t>
      </text>
    </comment>
    <comment ref="AB26" authorId="124" shapeId="0" xr:uid="{00000000-0006-0000-0300-00007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Pre-agreed
</t>
      </text>
    </comment>
    <comment ref="D28" authorId="125" shapeId="0" xr:uid="{00000000-0006-0000-0300-000079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Local Comms (22/03/20)</t>
      </text>
    </comment>
    <comment ref="AH28" authorId="126" shapeId="0" xr:uid="{00000000-0006-0000-0300-00007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Induction Event at HQ
</t>
      </text>
    </comment>
    <comment ref="AI28" authorId="127" shapeId="0" xr:uid="{00000000-0006-0000-0300-00007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Mapwork and LaMPS Training
</t>
      </text>
    </comment>
    <comment ref="AO28" authorId="128" shapeId="0" xr:uid="{00000000-0006-0000-0300-00007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Chartwork and MET
</t>
      </text>
    </comment>
    <comment ref="BC28" authorId="129" shapeId="0" xr:uid="{00000000-0006-0000-0300-00007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Comms Training
</t>
      </text>
    </comment>
    <comment ref="EX28" authorId="130" shapeId="0" xr:uid="{362A9E2F-6E80-411F-AD11-36293FCD269C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D28" authorId="131" shapeId="0" xr:uid="{B6A377A7-0A16-4DD8-845B-0307BCFE1226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N28" authorId="132" shapeId="0" xr:uid="{FC9AE827-2F80-4A0E-B18A-23103AA434FA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R28" authorId="133" shapeId="0" xr:uid="{9A446FD2-F041-49E0-9187-35D6F0A196C9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Assessment</t>
      </text>
    </comment>
    <comment ref="FS28" authorId="134" shapeId="0" xr:uid="{87767D84-D8B0-49AA-B8D7-F0FB7885B7EE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Assessment</t>
      </text>
    </comment>
    <comment ref="BU29" authorId="135" shapeId="0" xr:uid="{00000000-0006-0000-0300-00007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Pre-Existing leave prior to Watch-bill change
</t>
      </text>
    </comment>
    <comment ref="ES29" authorId="136" shapeId="0" xr:uid="{00000000-0006-0000-0300-00007F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Agreed pre watch bill change</t>
      </text>
    </comment>
    <comment ref="CL30" authorId="137" shapeId="0" xr:uid="{00000000-0006-0000-0300-000080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Induction</t>
      </text>
    </comment>
    <comment ref="DH30" authorId="138" shapeId="0" xr:uid="{00000000-0006-0000-0300-00008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DO30" authorId="139" shapeId="0" xr:uid="{00000000-0006-0000-0300-00008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B30" authorId="140" shapeId="0" xr:uid="{00000000-0006-0000-0300-00008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I30" authorId="141" shapeId="0" xr:uid="{00000000-0006-0000-0300-00008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R30" authorId="142" shapeId="0" xr:uid="{00000000-0006-0000-0300-000085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X30" authorId="143" shapeId="0" xr:uid="{00000000-0006-0000-0300-000086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D30" authorId="144" shapeId="0" xr:uid="{00000000-0006-0000-0300-000087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M30" authorId="145" shapeId="0" xr:uid="{00000000-0006-0000-0300-000088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R30" authorId="146" shapeId="0" xr:uid="{00000000-0006-0000-0300-000089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CL31" authorId="147" shapeId="0" xr:uid="{00000000-0006-0000-0300-00008A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Induction</t>
      </text>
    </comment>
    <comment ref="DH31" authorId="148" shapeId="0" xr:uid="{00000000-0006-0000-0300-00008B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DO31" authorId="149" shapeId="0" xr:uid="{00000000-0006-0000-0300-00008C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B31" authorId="150" shapeId="0" xr:uid="{00000000-0006-0000-0300-00008D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I31" authorId="151" shapeId="0" xr:uid="{00000000-0006-0000-0300-00008E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R31" authorId="152" shapeId="0" xr:uid="{00000000-0006-0000-0300-00008F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EX31" authorId="153" shapeId="0" xr:uid="{00000000-0006-0000-0300-000090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D31" authorId="154" shapeId="0" xr:uid="{00000000-0006-0000-0300-00009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M31" authorId="155" shapeId="0" xr:uid="{00000000-0006-0000-0300-00009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FR31" authorId="156" shapeId="0" xr:uid="{00000000-0006-0000-0300-000093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Comms Training</t>
      </text>
    </comment>
    <comment ref="B32" authorId="157" shapeId="0" xr:uid="{00000000-0006-0000-0300-000094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Working from home UFN</t>
      </text>
    </comment>
    <comment ref="BJ32" authorId="158" shapeId="0" xr:uid="{00000000-0006-0000-0300-00009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NILO Course
</t>
      </text>
    </comment>
    <comment ref="BQ32" authorId="159" shapeId="0" xr:uid="{00000000-0006-0000-0300-00009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NILO Course
</t>
      </text>
    </comment>
    <comment ref="AH33" authorId="160" shapeId="0" xr:uid="{00000000-0006-0000-0300-00009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Course Delivery Prep
</t>
      </text>
    </comment>
    <comment ref="AJ33" authorId="161" shapeId="0" xr:uid="{00000000-0006-0000-0300-00009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Mapwork and laMPS Delivery - 3rd - 7th Feb
</t>
      </text>
    </comment>
    <comment ref="AN33" authorId="162" shapeId="0" xr:uid="{00000000-0006-0000-0300-00009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from Course Delivery
</t>
      </text>
    </comment>
    <comment ref="BG33" authorId="163" shapeId="0" xr:uid="{00000000-0006-0000-0300-00009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Worked 7-12 ( VTM Training )
</t>
      </text>
    </comment>
    <comment ref="BZ33" authorId="164" shapeId="0" xr:uid="{00000000-0006-0000-0300-00009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Joining Watch A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tc={0689CB49-0A3C-45FB-B002-9879C813B9E3}</author>
    <author>tc={58BF7F74-6AE1-4DB6-87ED-636A1D9F89E1}</author>
    <author>tc={D9492D3E-7299-489A-AC92-218E1DB29407}</author>
    <author>tc={E491332D-7120-4C84-BCA4-A6D1F0FBDEFA}</author>
    <author>tc={A821549F-A215-42E8-8146-2616D33F22E0}</author>
    <author>tc={8AA09516-1A87-43F0-AAD4-53F53DBDAA9B}</author>
    <author>tc={CB3E6E8E-917A-4CA9-8790-56BB8C899E34}</author>
    <author>tc={ECB8DC31-1663-4AD1-ABC2-1D219A4455CF}</author>
    <author>tc={E0B629CB-0104-4F1C-9950-B9F103158C36}</author>
    <author>tc={B853BBC8-9151-4E46-BF26-E62CB8779342}</author>
    <author>tc={050A729B-FA0C-4E8B-9EB0-BF432CA9410F}</author>
    <author>tc={E68F6D36-D761-492D-9085-2B426A91445A}</author>
    <author>tc={0D6198CD-C200-4892-ACFD-6DC799C072ED}</author>
    <author>tc={ED76558D-50F1-470D-9FFE-DDC4375F6070}</author>
    <author>tc={E91A8018-E858-48BC-90BE-7223B3812C96}</author>
    <author>tc={24010C5A-283C-436F-AD61-8842CDE3F590}</author>
    <author>tc={18BFF670-B8E2-49CE-9736-7DEE7BF3FB27}</author>
    <author>tc={7DD70545-9A7D-4315-9946-7DFD9D49543C}</author>
    <author>tc={842F2EF9-7DBE-4F47-BA9E-30051853653E}</author>
    <author>tc={80BB004A-A47A-46BD-AFE2-70167ECDB5EA}</author>
    <author>tc={BBFE37E5-5171-42B9-BE4C-462814BD9976}</author>
    <author>tc={212ECBD7-1A1A-40DF-8568-917CB72B3E4F}</author>
    <author>tc={4A99F8F2-3DD5-4EBB-BE6F-BE11CEA00B19}</author>
    <author>tc={B485F210-52BA-48C4-8A0E-9D5859501826}</author>
    <author>tc={E6F1AC91-0C89-4BAA-98F8-1DE412786E0C}</author>
    <author>tc={1DB06C79-F39A-484C-A7F3-70931E2EFC94}</author>
    <author>tc={9131F297-59DB-4110-87D4-759E70CFD65D}</author>
    <author>tc={AD6346A6-62DB-42A8-A997-284BA452D45D}</author>
    <author>tc={E3A509D1-A137-415D-BD09-F37EE75CC975}</author>
    <author>tc={1E5A1279-0E82-454C-86E6-212B189D0121}</author>
    <author>tc={CF722BE6-EAC3-415B-BA77-7FBE12584405}</author>
    <author>tc={E13E2F51-FC51-433A-A2CF-577E9BC0A58A}</author>
    <author>tc={5C357854-28C3-47B1-B473-5880223A227C}</author>
    <author>tc={6AD900D4-D316-48AF-AEB4-A3AE3EEA4F06}</author>
    <author>tc={4188E39D-3EC4-4738-885F-D201C6E7C5E2}</author>
    <author>tc={A5D4B313-4B6F-4AFD-A8D4-6C8C59788775}</author>
    <author>tc={A0C24700-54DE-41A9-B8FA-EE1894A8BC70}</author>
    <author>tc={D4987FA3-23BB-4ADC-91E2-9B4DE31DDB21}</author>
    <author>tc={96B93822-D6AC-4694-93B1-CB265979C4B8}</author>
    <author>tc={FBA34B9A-59D4-4F16-A85A-B50FA6B9DEAD}</author>
    <author>tc={B067E7C7-822A-4A75-B3E4-B48242376567}</author>
    <author>tc={48273626-101E-4F7C-9F7E-438DC086CA9F}</author>
    <author>tc={F59DA88D-6591-4E6C-97A7-278E9764D14A}</author>
    <author>tc={0D6BC2B6-7389-466D-AB6E-86AAED12796A}</author>
    <author>tc={061AB4E6-5865-47AF-921A-661897CCD53A}</author>
    <author>tc={271C20E9-30CA-4AF8-A7FA-5BDF1CC6B997}</author>
    <author>tc={FBB581A4-622D-484D-90F9-E52A7AD4311F}</author>
    <author>tc={044EFD14-2B94-4C61-8C0D-29C6001C67CF}</author>
    <author>tc={C1BF66A0-FD85-457F-A804-B7279301D78C}</author>
    <author>tc={66943C56-1FD0-44FA-AD92-18298A55DDEF}</author>
    <author>tc={5B11C55C-F7DB-4C0C-87BA-5FD693BE3847}</author>
    <author>tc={9A126E95-8D80-4883-9E7C-51B279BE30B3}</author>
    <author>tc={ACE1EC8C-72CB-440C-9CAA-9A84118BCBFF}</author>
    <author>tc={A59CA548-16C8-4ECA-83D0-886011A22F09}</author>
  </authors>
  <commentList>
    <comment ref="BN16" authorId="0" shapeId="0" xr:uid="{00000000-0006-0000-0400-00000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16" authorId="1" shapeId="0" xr:uid="{00000000-0006-0000-04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16" authorId="2" shapeId="0" xr:uid="{00000000-0006-0000-04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CW16" authorId="3" shapeId="0" xr:uid="{00000000-0006-0000-04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
</t>
      </text>
    </comment>
    <comment ref="BN18" authorId="4" shapeId="0" xr:uid="{00000000-0006-0000-04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18" authorId="5" shapeId="0" xr:uid="{00000000-0006-0000-0400-00000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18" authorId="6" shapeId="0" xr:uid="{00000000-0006-0000-0400-00000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AO20" authorId="7" shapeId="0" xr:uid="{00000000-0006-0000-0400-00000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MS1 resit 
</t>
      </text>
    </comment>
    <comment ref="BN20" authorId="8" shapeId="0" xr:uid="{00000000-0006-0000-0400-00000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20" authorId="9" shapeId="0" xr:uid="{00000000-0006-0000-04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20" authorId="10" shapeId="0" xr:uid="{00000000-0006-0000-04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21" authorId="11" shapeId="0" xr:uid="{00000000-0006-0000-0400-00000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ASSIGNED TO OPS2 UFN
Reply:
    Imminent move to ARCC
</t>
      </text>
    </comment>
    <comment ref="BN21" authorId="12" shapeId="0" xr:uid="{00000000-0006-0000-04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21" authorId="13" shapeId="0" xr:uid="{00000000-0006-0000-0400-00000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21" authorId="14" shapeId="0" xr:uid="{00000000-0006-0000-0400-00000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22" authorId="15" shapeId="0" xr:uid="{00000000-0006-0000-0400-00001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Imminent move to ARCC
</t>
      </text>
    </comment>
    <comment ref="S22" authorId="16" shapeId="0" xr:uid="{00000000-0006-0000-0400-00001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FROM TRAINING 
</t>
      </text>
    </comment>
    <comment ref="BN22" authorId="17" shapeId="0" xr:uid="{00000000-0006-0000-0400-00001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22" authorId="18" shapeId="0" xr:uid="{00000000-0006-0000-0400-00001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22" authorId="19" shapeId="0" xr:uid="{00000000-0006-0000-0400-00001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FK22" authorId="20" shapeId="0" xr:uid="{00000000-0006-0000-0400-00001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TILL 1400
</t>
      </text>
    </comment>
    <comment ref="BN24" authorId="21" shapeId="0" xr:uid="{00000000-0006-0000-0400-00001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24" authorId="22" shapeId="0" xr:uid="{00000000-0006-0000-0400-00001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24" authorId="23" shapeId="0" xr:uid="{00000000-0006-0000-0400-00001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CN24" authorId="24" shapeId="0" xr:uid="{00000000-0006-0000-0400-00001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CONSOLIDATION 9-5PM
</t>
      </text>
    </comment>
    <comment ref="CX24" authorId="25" shapeId="0" xr:uid="{00000000-0006-0000-0400-00001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unable to cancel due to childcare issues
</t>
      </text>
    </comment>
    <comment ref="CY24" authorId="26" shapeId="0" xr:uid="{00000000-0006-0000-0400-00001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unable to cancel due to childcare issues
</t>
      </text>
    </comment>
    <comment ref="DZ24" authorId="27" shapeId="0" xr:uid="{AD6346A6-62DB-42A8-A997-284BA452D45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FROM 7am-12pm - will be coming in at 12pm
</t>
      </text>
    </comment>
    <comment ref="BN25" authorId="28" shapeId="0" xr:uid="{00000000-0006-0000-0400-00001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25" authorId="29" shapeId="0" xr:uid="{00000000-0006-0000-0400-00001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25" authorId="30" shapeId="0" xr:uid="{00000000-0006-0000-0400-00001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N26" authorId="31" shapeId="0" xr:uid="{00000000-0006-0000-0400-00001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O26" authorId="32" shapeId="0" xr:uid="{00000000-0006-0000-0400-00002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BP26" authorId="33" shapeId="0" xr:uid="{00000000-0006-0000-0400-00002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Supporting MILFORD for VTM training - no further Leave Allowed
</t>
      </text>
    </comment>
    <comment ref="CL26" authorId="34" shapeId="0" xr:uid="{00000000-0006-0000-0400-00002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Induction</t>
      </text>
    </comment>
    <comment ref="DH26" authorId="35" shapeId="0" xr:uid="{00000000-0006-0000-0400-00002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comms trng
Reply:
    21st 22nd &amp; 23rd april
</t>
      </text>
    </comment>
    <comment ref="DR26" authorId="36" shapeId="0" xr:uid="{00000000-0006-0000-0400-00002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Moodle Exam
</t>
      </text>
    </comment>
    <comment ref="DS26" authorId="37" shapeId="0" xr:uid="{00000000-0006-0000-0400-00002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for 28th
</t>
      </text>
    </comment>
    <comment ref="EA26" authorId="38" shapeId="0" xr:uid="{00000000-0006-0000-0400-00002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for 13th 14th may
</t>
      </text>
    </comment>
    <comment ref="B27" authorId="39" shapeId="0" xr:uid="{00000000-0006-0000-0400-00002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Resignation imminent 
</t>
      </text>
    </comment>
    <comment ref="DI27" authorId="40" shapeId="0" xr:uid="{00000000-0006-0000-0400-00002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22nd / 23rd start of RTW schedule off for the nights
</t>
      </text>
    </comment>
    <comment ref="BX29" authorId="41" shapeId="0" xr:uid="{00000000-0006-0000-0400-00002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RETURN TO WORK 1900 - 0300
</t>
      </text>
    </comment>
    <comment ref="BY29" authorId="42" shapeId="0" xr:uid="{00000000-0006-0000-0400-00002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1ST FULL NIGHT 1900 -0700
</t>
      </text>
    </comment>
    <comment ref="LW29" authorId="43" shapeId="0" xr:uid="{00000000-0006-0000-0400-00002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approved by Ben Hambling
</t>
      </text>
    </comment>
    <comment ref="DG30" authorId="44" shapeId="0" xr:uid="{00000000-0006-0000-0400-00002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Interview 0945 to 1530
</t>
      </text>
    </comment>
    <comment ref="HJ30" authorId="45" shapeId="0" xr:uid="{00000000-0006-0000-0400-00002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prior to watch change  18th Mar 
</t>
      </text>
    </comment>
    <comment ref="B31" authorId="46" shapeId="0" xr:uid="{00000000-0006-0000-0400-00002E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Start date TBC</t>
      </text>
    </comment>
    <comment ref="DR31" authorId="47" shapeId="0" xr:uid="{00000000-0006-0000-0400-00002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for the 28th comms trng
</t>
      </text>
    </comment>
    <comment ref="BD33" authorId="48" shapeId="0" xr:uid="{00000000-0006-0000-0400-00003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tooth extraction - dentist
</t>
      </text>
    </comment>
    <comment ref="CL33" authorId="49" shapeId="0" xr:uid="{00000000-0006-0000-0400-00003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SP Assess
</t>
      </text>
    </comment>
    <comment ref="CP33" authorId="50" shapeId="0" xr:uid="{00000000-0006-0000-0400-00003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1000 &gt; 2200 ufn
</t>
      </text>
    </comment>
    <comment ref="CS33" authorId="51" shapeId="0" xr:uid="{00000000-0006-0000-0400-00003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SP Assess
Reply:
    SMC
Reply:
    6th &gt; 9th  april SMC EX COSTA
</t>
      </text>
    </comment>
    <comment ref="CZ33" authorId="52" shapeId="0" xr:uid="{00000000-0006-0000-0400-00003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1000 &gt; 2200 ufn
</t>
      </text>
    </comment>
    <comment ref="DN33" authorId="53" shapeId="0" xr:uid="{00000000-0006-0000-0400-00003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Assessment
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tc={5F1AABE1-5574-4399-898E-1007C1CAFF39}</author>
    <author>tc={81D2CB1C-66B3-49E3-AE03-9192C76C191E}</author>
    <author>tc={4AA75BF7-37CC-4131-BB69-7E0BF6E6DB73}</author>
    <author>tc={2E7CEDD9-BA65-4166-B9BE-78DAA36009C0}</author>
    <author>tc={21456795-AF58-47A7-B797-0CF2BC64C1C8}</author>
    <author>Mat McInally</author>
    <author>tc={81D3F779-04DE-4127-B26C-436E46AA0ADF}</author>
    <author>tc={C5CD6B79-31F3-441B-BEEC-189449D1DF8D}</author>
    <author>tc={788ED6FC-FD07-4F3F-A4C6-4BC220429B72}</author>
    <author>tc={1B7F2FA6-53AB-41D3-B4D1-397757FDAFE0}</author>
    <author>tc={86C8D409-2672-4014-9E66-197DE70E57BD}</author>
    <author>tc={5D07DDE4-2056-49A0-912F-ED58BD852499}</author>
    <author>tc={8C315D5C-D2C1-4B1D-8E6C-65208909C12A}</author>
    <author>tc={775D22DC-9CC1-4734-957F-107C266804DF}</author>
    <author>tc={348AF3D6-DA91-4F68-AE4F-8D80FC5D3610}</author>
    <author>tc={C9CE7665-D745-43FA-BEAE-BABF0B161B45}</author>
    <author>tc={7C63F847-577B-4911-BB22-FF1FF3CDBE3E}</author>
    <author>tc={5B2963F2-ED88-4CC7-94B2-9544DF63FC4B}</author>
    <author>tc={F71AA355-4786-415D-8E17-EF7DE06D6B53}</author>
    <author>tc={59F9CEE6-4119-44DF-B12A-CE53E2BBF924}</author>
    <author>tc={5F717730-5FFD-488A-863C-288D095E5421}</author>
    <author>tc={FBBB2E21-6065-4F9D-8A72-8BA3ED92BB8E}</author>
    <author>tc={0B957A7E-7E54-4538-BFA0-0F13FF958AFB}</author>
    <author>tc={301AF290-5D41-4277-AE11-0006A725A928}</author>
    <author>tc={AC947706-6C42-4213-B381-5766D9532B8C}</author>
    <author>tc={D28EEA92-EA08-4BD4-BF78-AD0F3B70F6DB}</author>
    <author>tc={7AFC8A5B-B9F6-4FC6-9818-7335F2D78C25}</author>
    <author>tc={09F158EF-B777-478C-B78A-FF91F31C9066}</author>
    <author>tc={D2648115-6A84-4095-ABE2-812583E98584}</author>
    <author>tc={224A8C8C-CEE1-424C-A5DF-6D12DB202ADF}</author>
    <author>tc={D9791AFD-1552-410F-841C-548FB331D644}</author>
    <author>tc={9C967092-F752-408C-85CD-02DC55C4CB4E}</author>
    <author>tc={DE148CF7-8FAA-48CE-A146-EFE1C6AFFFCF}</author>
    <author>tc={1E82E61F-CEA9-4103-85AB-F32ADBC772A0}</author>
    <author>tc={E8AB98C2-6C08-46D8-8037-650904A148D1}</author>
    <author>tc={BBE491BE-013B-48E8-AEB5-EAE8F7E374E6}</author>
    <author>tc={295C7B2D-A6B5-4F8F-B7B9-F4EF5543E608}</author>
    <author>tc={310131D4-1CD1-4B50-A91D-F209BE9BFF15}</author>
    <author>tc={FAE69DF8-595F-47B4-B9AE-C93332CD1AA4}</author>
    <author>tc={B8042AB7-6174-4DC1-AD08-CCE8EB14324D}</author>
    <author>tc={66453533-6D1E-4BEF-ABF4-5F40156B8FA6}</author>
    <author>tc={7F6D5C2F-A4CD-4962-9B3E-37815F6F09C0}</author>
  </authors>
  <commentList>
    <comment ref="DG18" authorId="0" shapeId="0" xr:uid="{00000000-0006-0000-0500-00000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Delivering chartwork course
</t>
      </text>
    </comment>
    <comment ref="O19" authorId="1" shapeId="0" xr:uid="{00000000-0006-0000-05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Starting at 2000. Toil from staff meeting
</t>
      </text>
    </comment>
    <comment ref="AU19" authorId="2" shapeId="0" xr:uid="{00000000-0006-0000-05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0700-1700
</t>
      </text>
    </comment>
    <comment ref="BM19" authorId="3" shapeId="0" xr:uid="{00000000-0006-0000-05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finishing at 1600 if workload allows
</t>
      </text>
    </comment>
    <comment ref="BD20" authorId="4" shapeId="0" xr:uid="{00000000-0006-0000-05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@ HQ in the morning. Rhys will cover MCC until lunch
Reply:
    Changed. I will MarOps after leaving HQ.
</t>
      </text>
    </comment>
    <comment ref="BQ20" authorId="5" shapeId="0" xr:uid="{00000000-0006-0000-0500-000006000000}">
      <text>
        <r>
          <rPr>
            <b/>
            <sz val="9"/>
            <rFont val="Tahoma"/>
            <family val="2"/>
            <charset val="1"/>
          </rPr>
          <t>Mat McInally:</t>
        </r>
        <r>
          <rPr>
            <sz val="9"/>
            <rFont val="Tahoma"/>
            <family val="2"/>
            <charset val="1"/>
          </rPr>
          <t xml:space="preserve">
2300-0700.
4hr leave approved by WMc given Team and Network numbers.</t>
        </r>
      </text>
    </comment>
    <comment ref="CP20" authorId="5" shapeId="0" xr:uid="{00000000-0006-0000-0500-000007000000}">
      <text>
        <r>
          <rPr>
            <b/>
            <sz val="9"/>
            <rFont val="Tahoma"/>
            <family val="2"/>
            <charset val="1"/>
          </rPr>
          <t>Mat McInally:</t>
        </r>
        <r>
          <rPr>
            <sz val="9"/>
            <rFont val="Tahoma"/>
            <family val="2"/>
            <charset val="1"/>
          </rPr>
          <t xml:space="preserve">
Assistance to OmS @HQ. Agreed by WMc 6/3/20.</t>
        </r>
      </text>
    </comment>
    <comment ref="CQ20" authorId="5" shapeId="0" xr:uid="{00000000-0006-0000-0500-000008000000}">
      <text>
        <r>
          <rPr>
            <b/>
            <sz val="9"/>
            <rFont val="Tahoma"/>
            <family val="2"/>
            <charset val="1"/>
          </rPr>
          <t>Mat McInally:</t>
        </r>
        <r>
          <rPr>
            <sz val="9"/>
            <rFont val="Tahoma"/>
            <family val="2"/>
            <charset val="1"/>
          </rPr>
          <t xml:space="preserve">
Assistance to OmS @HQ. Agreed by WMc 6/3/20.</t>
        </r>
      </text>
    </comment>
    <comment ref="CR20" authorId="5" shapeId="0" xr:uid="{00000000-0006-0000-0500-000009000000}">
      <text>
        <r>
          <rPr>
            <b/>
            <sz val="9"/>
            <rFont val="Tahoma"/>
            <family val="2"/>
            <charset val="1"/>
          </rPr>
          <t>Mat McInally:</t>
        </r>
        <r>
          <rPr>
            <sz val="9"/>
            <rFont val="Tahoma"/>
            <family val="2"/>
            <charset val="1"/>
          </rPr>
          <t xml:space="preserve">
Assistance to OmS @HQ. Agreed by WMc 6/3/20.</t>
        </r>
      </text>
    </comment>
    <comment ref="BE21" authorId="6" shapeId="0" xr:uid="{00000000-0006-0000-05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SARCO training
</t>
      </text>
    </comment>
    <comment ref="BR21" authorId="7" shapeId="0" xr:uid="{00000000-0006-0000-05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2200-0700
</t>
      </text>
    </comment>
    <comment ref="P22" authorId="8" shapeId="0" xr:uid="{00000000-0006-0000-0500-00000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for staff meeting, working until 0300UTC.
</t>
      </text>
    </comment>
    <comment ref="CG22" authorId="9" shapeId="0" xr:uid="{00000000-0006-0000-05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0700 - 1300
</t>
      </text>
    </comment>
    <comment ref="CP22" authorId="10" shapeId="0" xr:uid="{00000000-0006-0000-0500-00000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0700 - 1300
</t>
      </text>
    </comment>
    <comment ref="T23" authorId="11" shapeId="0" xr:uid="{00000000-0006-0000-0500-00000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UNTIL 2100
</t>
      </text>
    </comment>
    <comment ref="U23" authorId="12" shapeId="0" xr:uid="{00000000-0006-0000-0500-00001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WORKING 0700 TO 1700
</t>
      </text>
    </comment>
    <comment ref="CB23" authorId="13" shapeId="0" xr:uid="{00000000-0006-0000-0500-00001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Two hours OT for MCC break cover and assisting Ops
</t>
      </text>
    </comment>
    <comment ref="CC23" authorId="14" shapeId="0" xr:uid="{00000000-0006-0000-0500-00001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12 hrs OT with Team A 
</t>
      </text>
    </comment>
    <comment ref="CD23" authorId="15" shapeId="0" xr:uid="{00000000-0006-0000-0500-00001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12 hrs OT with Team A 
</t>
      </text>
    </comment>
    <comment ref="CR23" authorId="16" shapeId="0" xr:uid="{00000000-0006-0000-0500-00001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break cover
</t>
      </text>
    </comment>
    <comment ref="CX23" authorId="17" shapeId="0" xr:uid="{00000000-0006-0000-0500-00001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 with Team C
</t>
      </text>
    </comment>
    <comment ref="CY23" authorId="18" shapeId="0" xr:uid="{00000000-0006-0000-0500-00001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 with Team C
</t>
      </text>
    </comment>
    <comment ref="EF23" authorId="19" shapeId="0" xr:uid="{59F9CEE6-4119-44DF-B12A-CE53E2BBF92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15/16/17 with Team A
</t>
      </text>
    </comment>
    <comment ref="GL23" authorId="20" shapeId="0" xr:uid="{00000000-0006-0000-0500-00001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 with Team C
</t>
      </text>
    </comment>
    <comment ref="GM23" authorId="21" shapeId="0" xr:uid="{00000000-0006-0000-0500-00001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 with Team C
</t>
      </text>
    </comment>
    <comment ref="T24" authorId="22" shapeId="0" xr:uid="{00000000-0006-0000-0500-00001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Dentist at 1430, and 4 hr TOIL
</t>
      </text>
    </comment>
    <comment ref="O25" authorId="23" shapeId="0" xr:uid="{00000000-0006-0000-0500-00001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Approved by W Mills
</t>
      </text>
    </comment>
    <comment ref="CI25" authorId="24" shapeId="0" xr:uid="{00000000-0006-0000-0500-00001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Toil for consolidation on 1st April
</t>
      </text>
    </comment>
    <comment ref="CT25" authorId="25" shapeId="0" xr:uid="{00000000-0006-0000-0500-00001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SP exams
</t>
      </text>
    </comment>
    <comment ref="CT27" authorId="26" shapeId="0" xr:uid="{00000000-0006-0000-0500-00001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SP exams
</t>
      </text>
    </comment>
    <comment ref="B29" authorId="27" shapeId="0" xr:uid="{00000000-0006-0000-0500-00002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ASSIGNED TO OPS2 UFN
</t>
      </text>
    </comment>
    <comment ref="CG29" authorId="28" shapeId="0" xr:uid="{00000000-0006-0000-0500-00002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1300 - 1900
</t>
      </text>
    </comment>
    <comment ref="CM29" authorId="29" shapeId="0" xr:uid="{00000000-0006-0000-0500-00002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Validations - 3pm
</t>
      </text>
    </comment>
    <comment ref="CP29" authorId="30" shapeId="0" xr:uid="{00000000-0006-0000-0500-00002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1300 - 0700
</t>
      </text>
    </comment>
    <comment ref="CW29" authorId="31" shapeId="0" xr:uid="{00000000-0006-0000-0500-00002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 0900
</t>
      </text>
    </comment>
    <comment ref="DW29" authorId="32" shapeId="0" xr:uid="{00000000-0006-0000-0500-00002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
</t>
      </text>
    </comment>
    <comment ref="EQ29" authorId="33" shapeId="0" xr:uid="{1E82E61F-CEA9-4103-85AB-F32ADBC772A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Validation @10am
</t>
      </text>
    </comment>
    <comment ref="ES29" authorId="34" shapeId="0" xr:uid="{E8AB98C2-6C08-46D8-8037-650904A148D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Assisting with SMC assessments
</t>
      </text>
    </comment>
    <comment ref="CL30" authorId="35" shapeId="0" xr:uid="{00000000-0006-0000-0500-000026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Induction</t>
      </text>
    </comment>
    <comment ref="AE32" authorId="36" shapeId="0" xr:uid="{00000000-0006-0000-0500-00002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Finishing at 1500. Toil for staff meetng
</t>
      </text>
    </comment>
    <comment ref="AP32" authorId="37" shapeId="0" xr:uid="{00000000-0006-0000-0500-00002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Wellbeing clinic at HQ 1345
</t>
      </text>
    </comment>
    <comment ref="CK32" authorId="38" shapeId="0" xr:uid="{00000000-0006-0000-0500-00002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1900 - 0100
</t>
      </text>
    </comment>
    <comment ref="DH32" authorId="39" shapeId="0" xr:uid="{00000000-0006-0000-0500-00002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Health assessment 0830
</t>
      </text>
    </comment>
    <comment ref="AT33" authorId="40" shapeId="0" xr:uid="{00000000-0006-0000-0500-00002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VTS day shift at Dover
</t>
      </text>
    </comment>
    <comment ref="AV33" authorId="41" shapeId="0" xr:uid="{00000000-0006-0000-0500-00002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VTS night shift at Dover
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tc={DF5935F9-6A07-4D66-8F5F-5BB80D578B30}</author>
    <author>tc={6AF31D0C-FB5F-49BC-B1F0-65C023757153}</author>
    <author>tc={91E7CF5F-4187-4874-BFF5-614D9ED2DA04}</author>
    <author>tc={5BE721C1-8C5D-45E7-96A2-C701AF844CEA}</author>
    <author>tc={579F2728-600A-4433-9944-F85D17CAF6DC}</author>
    <author>tc={2B7B8567-19F5-44D8-884B-05F4B6D734CE}</author>
    <author>tc={08524FEC-41BC-42C6-AFC9-86CCC7360551}</author>
    <author>tc={3D2C6238-B265-4D8D-8E3C-8C02C1FD07FA}</author>
    <author>tc={525C97CF-3812-4EA8-AA09-0B7FA52C506D}</author>
    <author>tc={3B0B6D55-F611-46F5-866C-7596F5F5AE0A}</author>
    <author>tc={3AE90A5E-F64D-4053-AC24-E7C05450A31C}</author>
    <author>tc={270C9C27-E2A5-4095-872E-C8048E851155}</author>
    <author>tc={08FEC262-1716-4AA0-B666-8C52A19D2701}</author>
  </authors>
  <commentList>
    <comment ref="T16" authorId="0" shapeId="0" xr:uid="{00000000-0006-0000-0600-00000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Course
</t>
      </text>
    </comment>
    <comment ref="BP16" authorId="1" shapeId="0" xr:uid="{00000000-0006-0000-06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Nautical Knowledge Exam @0930
</t>
      </text>
    </comment>
    <comment ref="T17" authorId="2" shapeId="0" xr:uid="{00000000-0006-0000-06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MCC Training
</t>
      </text>
    </comment>
    <comment ref="AQ19" authorId="3" shapeId="0" xr:uid="{00000000-0006-0000-06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
</t>
      </text>
    </comment>
    <comment ref="AX19" authorId="4" shapeId="0" xr:uid="{00000000-0006-0000-06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Overtime 0700-1900
</t>
      </text>
    </comment>
    <comment ref="CJ19" authorId="5" shapeId="0" xr:uid="{00000000-0006-0000-0600-00000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holiday booked - will require leave if watch bill changes - B Hambling consulted 
</t>
      </text>
    </comment>
    <comment ref="CK19" authorId="6" shapeId="0" xr:uid="{00000000-0006-0000-0600-00000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holiday booked - will require leave if watch bill changes - B Hambling consulted 
</t>
      </text>
    </comment>
    <comment ref="CL19" authorId="7" shapeId="0" xr:uid="{00000000-0006-0000-0600-00000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holiday booked - will require leave if watch bill changes - B Hambling consulted 
</t>
      </text>
    </comment>
    <comment ref="FH19" authorId="8" shapeId="0" xr:uid="{00000000-0006-0000-0600-00000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Leave approved. Required 12th - 14th June.
</t>
      </text>
    </comment>
    <comment ref="F33" authorId="9" shapeId="0" xr:uid="{00000000-0006-0000-06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MOS role brief
</t>
      </text>
    </comment>
    <comment ref="AP33" authorId="10" shapeId="0" xr:uid="{00000000-0006-0000-06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TRAINING
</t>
      </text>
    </comment>
    <comment ref="BM33" authorId="11" shapeId="0" xr:uid="{00000000-0006-0000-0600-00000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TRAINING
</t>
      </text>
    </comment>
    <comment ref="BN33" authorId="12" shapeId="0" xr:uid="{00000000-0006-0000-06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SMC TRAINING
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tc={D8304049-8D50-4BBF-83D6-54AD70A531FB}</author>
    <author>tc={3884919D-FFC5-47AC-B8A0-747E75EFA2E4}</author>
    <author>tc={F129FBC6-67DD-4748-AF23-2B73878C799E}</author>
    <author>tc={1B4218C4-1117-44A0-A402-28DCB224BD8D}</author>
    <author>tc={806AFDDC-BB6B-4C5C-B043-8B95DAA35F22}</author>
    <author>tc={6E5DDB25-3F09-48CC-ABC7-B776C38549C9}</author>
    <author>tc={2A47A8E8-FC52-4DD6-B8D2-73681995BEF4}</author>
    <author>tc={8E2CED1F-862E-4ED7-B8AE-D506AAB8F520}</author>
    <author>tc={3E25EE2B-7371-4508-8EB0-330635B56510}</author>
    <author>tc={7C671DB6-70B4-4AE9-B09C-F752E1CE5DA8}</author>
    <author>tc={98A19638-851A-46D1-9E4A-7CCDA616A427}</author>
    <author>tc={42C1F94C-5E02-4083-8C69-63916F9142C4}</author>
    <author>tc={58531EA9-8BC3-40F2-ADF6-65446AA1EB53}</author>
    <author>tc={6DB97E61-BE53-4454-91A1-2804B9151EA1}</author>
    <author>tc={1EA9697C-8363-44F0-B7A5-C2590678F949}</author>
    <author>tc={FB32553F-E6BE-4880-9AF9-02A00C18D2BB}</author>
    <author>tc={B8AC2F03-61FB-4EC5-8A7F-B550EEF51033}</author>
    <author>tc={328FC620-2D8E-49FE-A7C2-4A8704CC49DE}</author>
    <author>tc={1F46E082-3AEB-47B2-B786-DD81A6B82CD8}</author>
    <author>tc={16FACF78-3BFC-4B41-B84F-573B45FC8787}</author>
    <author>tc={3E17EF6B-4C57-4676-8803-F807F3C9650A}</author>
    <author>tc={0D771A45-10C6-45B4-9172-C1185CF3DBBA}</author>
    <author>tc={641796C5-1CB5-4646-BF8E-84D31ED68CFC}</author>
    <author>tc={88D29D6F-B282-4F08-8F9A-ACE39CCE0C59}</author>
    <author>tc={F038853A-7521-4E8B-83A8-6B935AE168F2}</author>
    <author>tc={E5669221-C534-409B-8D76-2CE1DFFF517C}</author>
    <author>tc={457F921A-0E31-4278-9558-6B295DAC8893}</author>
    <author>tc={AD214880-22BF-4BAD-A6E3-9F91ADC77345}</author>
    <author>tc={95D2CACB-8DB2-4F35-AE3E-3F1E5C33FEE7}</author>
    <author>tc={D500AF8F-EA67-4B0C-8F00-93E8D40B6280}</author>
    <author>tc={7C311951-1EFC-4BEE-8A98-B773F136D052}</author>
    <author>tc={7D18C5A3-7396-4D13-9F6C-D0FD1B64EAA8}</author>
    <author>tc={63923F2C-19E2-418C-BEFD-F24F39DD3397}</author>
    <author>tc={D32F3E0E-6F60-4D4F-917A-E4F90FE66A81}</author>
    <author>tc={B0BE2C1B-7CDA-41F7-A0B2-455D23F2FCD1}</author>
    <author>tc={E5B3D9F6-287C-4B47-A545-B6A2C6564D4F}</author>
    <author>tc={89B53A7C-404A-4235-8059-A7FCF4DD5F60}</author>
    <author>tc={00FF35EC-BA4C-4DB6-8364-0BCB6F533D75}</author>
    <author>tc={DB2EDE13-F52C-4A15-84E2-A71D72E9FCE2}</author>
    <author>tc={7DAE5E3A-6930-4B67-B70F-4D01EFE052C5}</author>
    <author>tc={8D0C05D0-9A79-4FBE-95CE-25021138BD9C}</author>
    <author>tc={5C3A5916-B9FB-4EA9-8A09-DC581E06145E}</author>
    <author>tc={A09F98D7-F85B-4CE4-98DD-63771A61246B}</author>
    <author>tc={027B9282-C57C-4C2F-9939-52609E8B7D4E}</author>
    <author>tc={968C4A09-EECF-4ED9-A200-7006FDD03486}</author>
    <author>tc={0299C755-EBA9-43C1-826B-4BA30687FBD5}</author>
    <author>tc={788FB7A0-DCB5-4C50-B57F-3EBAE6B7FD86}</author>
    <author>tc={102A3251-5C2A-4C0A-92CC-5256566FF3E3}</author>
    <author>tc={DED43490-FCE6-4060-8B64-9F591CFEF2CC}</author>
    <author>tc={F2B73266-8F41-4F8D-A5F1-ECF914ADECAA}</author>
    <author>tc={DBD671BC-2CE1-43E7-BDCA-1101AD60938F}</author>
    <author>tc={D0043C08-E82A-4DCF-AF81-1867ABA2FE7B}</author>
    <author>tc={BDF49597-6CF7-4828-B8C1-3CD260EC3A85}</author>
    <author>tc={53640D71-6231-47D1-A181-B63D208E5FAD}</author>
    <author>tc={B423225B-8FD9-4F37-AFA0-80C4D2438C2A}</author>
    <author>tc={ABB0A53E-6E39-4D54-AAF5-E8D0CF8A27DB}</author>
    <author>tc={D0308929-3EBD-4821-A87E-36EE307B08B9}</author>
    <author>tc={087AE67B-BF26-4B25-8E02-086BA93056AC}</author>
    <author>tc={C8F0EC72-0AB9-49C1-B7FC-D33043873388}</author>
    <author>tc={5526CC68-4C91-4E79-BBF6-E3FFCA627812}</author>
    <author>tc={FE582D56-BB4D-447B-94AB-9858DE39C837}</author>
    <author>tc={E2D65335-9578-4267-BFFE-03BDDD6FA02D}</author>
    <author>tc={B554A35D-F653-4135-8AEF-6BD30605678C}</author>
    <author>tc={CAD142ED-37BB-421D-B54F-12DDD66EF5A2}</author>
    <author>tc={BAF06646-55F7-4FC5-B72B-2DAD08839728}</author>
    <author>tc={13287A06-5493-4DBF-B413-1E58042DBC49}</author>
    <author>tc={7BCB351D-0DC6-4DC4-A868-97BCF7ACB2A3}</author>
    <author>tc={60BE3A3A-60C6-4AD0-8C86-6613A02E641F}</author>
    <author>tc={B32E5A59-CB95-450E-9987-D31EA5B8C120}</author>
    <author>tc={E95DA966-E6F9-4409-AAD2-00E0B05D9A8C}</author>
    <author>tc={05FDE023-A32F-43A9-8A20-3A4C7A9A689D}</author>
    <author>tc={8679CB7F-B3EF-4810-B77E-0BDE68EF0DAA}</author>
    <author>tc={1260D35A-19E3-4524-A4B9-DC13D9E6ABEF}</author>
    <author>tc={8BA6D81A-1E59-4DAA-BE7E-CD8E5839C10D}</author>
    <author>tc={40ECB196-44FB-4D52-91DE-BF71DA03D0B7}</author>
    <author>tc={CB2184D3-4C6C-41D5-B359-930D3D743098}</author>
    <author>tc={0F55A6D8-5DE9-4B0A-A0C1-D958D8C714C7}</author>
    <author>tc={B90EFB94-A7E0-48B8-B561-D114CCF052E0}</author>
    <author>tc={96C5D110-1B8B-4C15-B7D0-0A8BD6B67E06}</author>
    <author>tc={43F267B6-164B-4377-AC7E-4DE158EE3C47}</author>
    <author>tc={CD4DC4DD-483B-46DC-B980-3EEA5632AA14}</author>
    <author>tc={84D8C09F-704C-4B6D-A495-8D5C50AC0BD4}</author>
    <author>tc={C9A5B953-D6BA-497A-AA36-4C01ADA43B4F}</author>
    <author>tc={D981FFC1-76A5-4C94-AFBD-80481CE1FFA9}</author>
    <author>tc={8AD6A8F7-D190-4F22-9A7E-39F54BA66B8A}</author>
    <author>tc={9155CA7C-063B-4C7E-BF87-66EE64B00BDA}</author>
    <author>tc={EA72331B-F8ED-4055-BCE7-E05C19FC87F7}</author>
    <author>tc={84ADFFB6-2A40-4685-87A0-6D6772340E45}</author>
    <author>tc={A6904EA3-0293-4221-89E3-667E8924CD59}</author>
    <author>tc={405420BB-EC47-4755-9A7C-19AE566CFF2A}</author>
    <author>tc={579D3611-B434-4C0A-956A-136F3C29C918}</author>
    <author>tc={39E44376-9DA5-44CD-8A13-520921002F95}</author>
    <author>tc={EF346CEA-2BFE-429B-BEE9-FFED0D574AFA}</author>
    <author>tc={D2E8BC50-7DBF-42E1-A32B-D05EF9FB0DFC}</author>
    <author>tc={74E1B6D6-7574-4123-A129-CD2604C2AD19}</author>
    <author>tc={C2ECB1B5-9DA7-4A3B-B493-3454433F1B16}</author>
    <author>tc={6BA2D9F5-31A2-4FF9-9170-3D8DD73B7CF0}</author>
    <author>tc={78E3173E-4B25-47B7-9382-681CC8ACF2E6}</author>
    <author>tc={34D4815B-4979-41A1-80C8-B3CE99E653FE}</author>
    <author>tc={2504D5F0-86A4-4110-8FDD-C1F2A5671C5F}</author>
    <author>tc={2264CE96-D4ED-44FD-BA9E-5A77169C20B9}</author>
    <author>tc={BC208DCD-DAA6-463E-B930-3F06FC1FB7B1}</author>
    <author>tc={66E709AC-5106-428D-9918-63882661BE5B}</author>
    <author>tc={B071FA1B-8673-46BC-BFCA-AEF8434DB9C0}</author>
    <author>tc={61E9048A-4A86-4BBB-9C09-FDE213DE1AEE}</author>
    <author>tc={A6686521-D180-4A19-A3F0-CEF6DB6A1C52}</author>
    <author>tc={24672B43-7964-4BF0-BE35-2E77361EED1E}</author>
    <author>tc={4AC1EB6E-FB18-4322-8CAC-96EC9EB844B6}</author>
    <author>tc={E9026A68-2DB6-419E-B3D9-B5309EE3AE60}</author>
    <author>tc={3F116ECC-472B-43EA-96D5-0B4134810F21}</author>
    <author>tc={BC716B1C-A215-4830-B9D7-2B4C9C4C1A2B}</author>
    <author>tc={35760801-9E00-47C8-9B2D-59C81AE13566}</author>
    <author>tc={129CDD30-5EC9-459D-A986-09F321661A7D}</author>
    <author>tc={D4F5925A-5C62-45FA-8C94-065037484B8B}</author>
    <author>tc={C727B53C-A5AE-406C-9AED-D02EE5C684BD}</author>
    <author>tc={0B98DC16-2D93-4E3C-A1ED-C95DE62B608F}</author>
    <author>tc={C7697811-91B2-41A4-8EF0-77F1D0355CBD}</author>
    <author>tc={3075DA08-A881-4D9B-BC2B-24FBEC551852}</author>
    <author>tc={BDD332B4-6816-49F5-ABB1-E1D89B1F0B39}</author>
    <author>tc={D3E607E0-FB7E-49E4-9F34-FDB5BA73D809}</author>
    <author>tc={9F104454-640B-4208-B78C-9223D078B90E}</author>
    <author>tc={5663397D-7197-49F5-B8FF-5EF018EFFA0C}</author>
    <author>tc={2CAA4BC1-FAEC-4FB9-94FA-ED1BDC1C8108}</author>
    <author>tc={2DDD6EB6-AC71-4D1F-9411-3703337FDA60}</author>
    <author>tc={D72F3F43-2C2D-4D8C-A555-F21083786A15}</author>
    <author>tc={65337BE6-CA03-4AD0-A0B0-927F11CDCE6C}</author>
    <author>tc={78D30E0D-4082-4CFF-A164-FD268850A5C9}</author>
    <author>tc={BF2DAFFC-B246-4FC1-B60D-C597AFE89AF0}</author>
    <author>tc={B4BA0E55-4101-4CF4-B403-259D8CF69D06}</author>
    <author>tc={C819CE06-CBE6-424A-AFDD-3F0ACD78DAEB}</author>
    <author>tc={895CD75E-29AC-423B-A400-0686A0978424}</author>
    <author>tc={D8E7E62F-81B0-4D60-8F33-A9AC40BA9B8A}</author>
    <author>tc={B6DFD6DF-ACEF-4392-8694-FD87A622A9BB}</author>
    <author>tc={80D4D02A-2680-4B31-A844-D1BD73898AF4}</author>
    <author>tc={28C2AAFA-2DB8-4C4B-A335-6984A19CC367}</author>
    <author>tc={D7597E77-C5F8-4875-84CD-551938B069AC}</author>
    <author>tc={0BE2E127-D11E-4C71-BADF-5E89943622E6}</author>
    <author>tc={5D73E687-4BFC-4CA4-8982-B0FB8E7D9389}</author>
    <author>tc={3989DED0-51AA-48EC-A7BA-25B50D7D23E4}</author>
    <author>tc={F4835556-1CD9-4933-82F1-0D989119A56C}</author>
    <author>tc={DE2156FD-2FDE-4728-9BA3-008B7A91350F}</author>
    <author>tc={F6E9B8F8-14BE-40A0-8131-B32CE554A6D4}</author>
    <author>tc={4CD5383D-0E8F-4E99-A19F-BA47A30017F3}</author>
    <author>tc={73C31AD1-58AC-4F9F-ACFF-A23A8D34BB70}</author>
    <author>tc={23A73132-DAC0-466A-9A69-9FB64A8D6C39}</author>
    <author>tc={44AE2CCA-C771-41CD-AF91-4598B2FF9DE7}</author>
    <author>tc={03EE23B7-3280-4D11-8EAC-29E5A147650A}</author>
    <author>tc={2E3E61D6-E96D-4058-B2C5-A045E32F8D86}</author>
    <author>tc={FF49DE23-C549-47CC-8311-502C6F3EF56D}</author>
    <author>tc={00ADA42B-3F2D-48AF-82A9-5861C3506B1B}</author>
    <author>tc={5A2DE777-F97C-4D51-9CF3-796F38A91536}</author>
    <author>tc={0F51AD5E-7A44-474A-80E5-FAD7C5E8C5EC}</author>
    <author>tc={C98A566D-8003-4AAC-BAC4-54994B40E131}</author>
    <author>tc={B46684C4-022F-47DC-B025-CC7677A87371}</author>
    <author>tc={EC124894-1FCB-4690-A31F-36E9D851631B}</author>
    <author>tc={992EF216-0D49-4781-A809-AF6B3C8AB3DF}</author>
    <author>tc={6DDD9E7D-8FB8-4FE6-B67C-4F7AE74A81F4}</author>
    <author>tc={DC338824-2FC5-4CBD-8114-72C665F603A5}</author>
    <author>tc={0E393D74-DB61-4C32-869E-C17D7E6116D2}</author>
    <author>tc={6D659291-5059-4E4A-BBC5-F66B92F720D9}</author>
    <author>tc={33727245-9580-4FC0-BA7A-34CD01528F3E}</author>
    <author>tc={2A7F4014-44F3-4BA9-8796-E6854D2CF189}</author>
    <author>tc={698A7DA7-0C6B-42CB-9FC1-E61EA8AF2ED2}</author>
    <author>tc={B686741E-9156-426E-88E7-7E8C5DF38201}</author>
    <author>tc={43425F23-3E45-409B-ABA5-0F96661B8148}</author>
    <author>tc={5B408F82-58E2-48E0-9BD6-163DFE88CE56}</author>
    <author>tc={7E0C3937-0E88-43E0-9AD6-DA4A9876392A}</author>
    <author>tc={4BB609A3-C6D0-4A61-ABE2-4FE622542DEF}</author>
    <author>tc={906F8776-F0A7-4856-8EA9-0E0B1E18D243}</author>
    <author>tc={14E636C0-3F59-4580-89C4-31CC36051156}</author>
    <author>tc={A14F6233-1637-43C8-BBA5-4B7E93ED8CC0}</author>
    <author>tc={84666B11-4381-4C9E-B657-32B5061748D9}</author>
    <author>tc={B4E491E1-1F7A-460C-AF52-2A8B9191152B}</author>
    <author>tc={6BE7B111-2E23-496C-9C85-84625DB832A8}</author>
    <author>tc={88B19372-294D-4AB1-841D-173750ECD5EC}</author>
    <author>tc={E01145DE-6932-4321-80A9-1552D0A87415}</author>
    <author>tc={E93D173E-D66C-442E-975A-ECE2B92E6DF4}</author>
    <author>tc={4B5ABD17-9605-4628-B53B-39369E3C4FF5}</author>
    <author>tc={17E771CE-4775-43DF-82A3-8D1E35E6BA83}</author>
  </authors>
  <commentList>
    <comment ref="U15" authorId="0" shapeId="0" xr:uid="{00000000-0006-0000-0800-00000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V15" authorId="1" shapeId="0" xr:uid="{00000000-0006-0000-0800-00000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W15" authorId="2" shapeId="0" xr:uid="{00000000-0006-0000-0800-00000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AD15" authorId="3" shapeId="0" xr:uid="{00000000-0006-0000-0800-00000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AE15" authorId="4" shapeId="0" xr:uid="{00000000-0006-0000-0800-00000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AI15" authorId="5" shapeId="0" xr:uid="{00000000-0006-0000-0800-00000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AJ15" authorId="6" shapeId="0" xr:uid="{00000000-0006-0000-0800-00000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AK15" authorId="7" shapeId="0" xr:uid="{00000000-0006-0000-0800-00000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AL15" authorId="8" shapeId="0" xr:uid="{00000000-0006-0000-0800-00000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
</t>
      </text>
    </comment>
    <comment ref="AR15" authorId="9" shapeId="0" xr:uid="{00000000-0006-0000-0800-00000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AS15" authorId="10" shapeId="0" xr:uid="{00000000-0006-0000-0800-00000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AW15" authorId="11" shapeId="0" xr:uid="{00000000-0006-0000-0800-00000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leave approved D winter
</t>
      </text>
    </comment>
    <comment ref="AX15" authorId="12" shapeId="0" xr:uid="{00000000-0006-0000-0800-00000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leave approved by R cockerill
</t>
      </text>
    </comment>
    <comment ref="AY15" authorId="13" shapeId="0" xr:uid="{00000000-0006-0000-0800-00000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BF15" authorId="14" shapeId="0" xr:uid="{00000000-0006-0000-0800-00000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BG15" authorId="15" shapeId="0" xr:uid="{00000000-0006-0000-0800-00001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BK15" authorId="16" shapeId="0" xr:uid="{00000000-0006-0000-0800-00001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BL15" authorId="17" shapeId="0" xr:uid="{00000000-0006-0000-0800-00001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BM15" authorId="18" shapeId="0" xr:uid="{00000000-0006-0000-0800-00001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BT15" authorId="19" shapeId="0" xr:uid="{00000000-0006-0000-0800-00001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BU15" authorId="20" shapeId="0" xr:uid="{00000000-0006-0000-0800-00001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BX15" authorId="21" shapeId="0" xr:uid="{00000000-0006-0000-0800-00001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BY15" authorId="22" shapeId="0" xr:uid="{00000000-0006-0000-0800-00001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BZ15" authorId="23" shapeId="0" xr:uid="{00000000-0006-0000-0800-00001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CA15" authorId="24" shapeId="0" xr:uid="{00000000-0006-0000-0800-00001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CH15" authorId="25" shapeId="0" xr:uid="{00000000-0006-0000-0800-00001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CI15" authorId="26" shapeId="0" xr:uid="{00000000-0006-0000-0800-00001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CM15" authorId="27" shapeId="0" xr:uid="{00000000-0006-0000-0800-00001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CN15" authorId="28" shapeId="0" xr:uid="{00000000-0006-0000-0800-00001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CO15" authorId="29" shapeId="0" xr:uid="{00000000-0006-0000-0800-00001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CV15" authorId="30" shapeId="0" xr:uid="{00000000-0006-0000-0800-00001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leave approved by J warner
</t>
      </text>
    </comment>
    <comment ref="CW15" authorId="31" shapeId="0" xr:uid="{00000000-0006-0000-0800-00002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leave approved by J warner
</t>
      </text>
    </comment>
    <comment ref="DA15" authorId="32" shapeId="0" xr:uid="{00000000-0006-0000-0800-00002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DB15" authorId="33" shapeId="0" xr:uid="{00000000-0006-0000-0800-00002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leave approved by J warner
</t>
      </text>
    </comment>
    <comment ref="DC15" authorId="34" shapeId="0" xr:uid="{00000000-0006-0000-0800-00002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leave approved G campion
</t>
      </text>
    </comment>
    <comment ref="DJ15" authorId="35" shapeId="0" xr:uid="{00000000-0006-0000-0800-00002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DK15" authorId="36" shapeId="0" xr:uid="{00000000-0006-0000-0800-00002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DO15" authorId="37" shapeId="0" xr:uid="{00000000-0006-0000-0800-00002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swapped for sat 25/4/20
</t>
      </text>
    </comment>
    <comment ref="DP15" authorId="38" shapeId="0" xr:uid="{00000000-0006-0000-0800-00002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swapped for sat 25/4/20
</t>
      </text>
    </comment>
    <comment ref="DQ15" authorId="39" shapeId="0" xr:uid="{00000000-0006-0000-0800-00002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swapped for sat 25/4/20
</t>
      </text>
    </comment>
    <comment ref="DX15" authorId="40" shapeId="0" xr:uid="{00000000-0006-0000-0800-00002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DY15" authorId="41" shapeId="0" xr:uid="{00000000-0006-0000-0800-00002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EC15" authorId="42" shapeId="0" xr:uid="{00000000-0006-0000-0800-00002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Swapped for extra hours on 7th
</t>
      </text>
    </comment>
    <comment ref="ED15" authorId="43" shapeId="0" xr:uid="{00000000-0006-0000-0800-00002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14 - 1900 surge
</t>
      </text>
    </comment>
    <comment ref="EE15" authorId="44" shapeId="0" xr:uid="{00000000-0006-0000-0800-00002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14 - 1900 surge
</t>
      </text>
    </comment>
    <comment ref="EL15" authorId="45" shapeId="0" xr:uid="{00000000-0006-0000-0800-00002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swapped for extra hours on the 8th
</t>
      </text>
    </comment>
    <comment ref="EM15" authorId="46" shapeId="0" xr:uid="{00000000-0006-0000-0800-00002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13 - 1800 surge
</t>
      </text>
    </comment>
    <comment ref="EQ15" authorId="47" shapeId="0" xr:uid="{00000000-0006-0000-0800-00003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ER15" authorId="48" shapeId="0" xr:uid="{00000000-0006-0000-0800-00003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ES15" authorId="49" shapeId="0" xr:uid="{00000000-0006-0000-0800-00003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EZ15" authorId="50" shapeId="0" xr:uid="{00000000-0006-0000-0800-00003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swap 6.6.20
</t>
      </text>
    </comment>
    <comment ref="FA15" authorId="51" shapeId="0" xr:uid="{00000000-0006-0000-0800-00003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swap 6.6.20
</t>
      </text>
    </comment>
    <comment ref="FB15" authorId="52" shapeId="0" xr:uid="{BDF49597-6CF7-4828-B8C1-3CD260EC3A8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swapped for 4+5.6.20
</t>
      </text>
    </comment>
    <comment ref="FE15" authorId="53" shapeId="0" xr:uid="{00000000-0006-0000-0800-00003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14-1900
</t>
      </text>
    </comment>
    <comment ref="FF15" authorId="54" shapeId="0" xr:uid="{00000000-0006-0000-0800-00003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14-1900
</t>
      </text>
    </comment>
    <comment ref="FG15" authorId="55" shapeId="0" xr:uid="{00000000-0006-0000-0800-00003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14-1900
</t>
      </text>
    </comment>
    <comment ref="FN15" authorId="56" shapeId="0" xr:uid="{00000000-0006-0000-0800-00003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swap 20.6.20
</t>
      </text>
    </comment>
    <comment ref="FO15" authorId="57" shapeId="0" xr:uid="{00000000-0006-0000-0800-00003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Reply:
    swap 20.6.20
</t>
      </text>
    </comment>
    <comment ref="FS15" authorId="58" shapeId="0" xr:uid="{00000000-0006-0000-0800-00003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 20+21.6.20
</t>
      </text>
    </comment>
    <comment ref="FT15" authorId="59" shapeId="0" xr:uid="{00000000-0006-0000-0800-00003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 21.6.20
</t>
      </text>
    </comment>
    <comment ref="FU15" authorId="60" shapeId="0" xr:uid="{00000000-0006-0000-0800-00003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Reply:
    swap 21.6.20
</t>
      </text>
    </comment>
    <comment ref="GB15" authorId="61" shapeId="0" xr:uid="{00000000-0006-0000-0800-00003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GC15" authorId="62" shapeId="0" xr:uid="{00000000-0006-0000-0800-00003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GG15" authorId="63" shapeId="0" xr:uid="{00000000-0006-0000-0800-00003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GH15" authorId="64" shapeId="0" xr:uid="{00000000-0006-0000-0800-00004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GI15" authorId="65" shapeId="0" xr:uid="{00000000-0006-0000-0800-00004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GM15" authorId="66" shapeId="0" xr:uid="{7BCB351D-0DC6-4DC4-A868-97BCF7ACB2A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swap 11.7.20
</t>
      </text>
    </comment>
    <comment ref="GP15" authorId="67" shapeId="0" xr:uid="{00000000-0006-0000-0800-00004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GQ15" authorId="68" shapeId="0" xr:uid="{00000000-0006-0000-0800-00004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GU15" authorId="69" shapeId="0" xr:uid="{00000000-0006-0000-0800-00004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GV15" authorId="70" shapeId="0" xr:uid="{00000000-0006-0000-0800-00004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GW15" authorId="71" shapeId="0" xr:uid="{00000000-0006-0000-0800-00004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HD15" authorId="72" shapeId="0" xr:uid="{00000000-0006-0000-0800-00004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HE15" authorId="73" shapeId="0" xr:uid="{00000000-0006-0000-0800-00004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HI15" authorId="74" shapeId="0" xr:uid="{00000000-0006-0000-0800-00004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HJ15" authorId="75" shapeId="0" xr:uid="{00000000-0006-0000-0800-00004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HK15" authorId="76" shapeId="0" xr:uid="{00000000-0006-0000-0800-00004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HR15" authorId="77" shapeId="0" xr:uid="{00000000-0006-0000-0800-00004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HS15" authorId="78" shapeId="0" xr:uid="{00000000-0006-0000-0800-00004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HW15" authorId="79" shapeId="0" xr:uid="{00000000-0006-0000-0800-00004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HX15" authorId="80" shapeId="0" xr:uid="{00000000-0006-0000-0800-00004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HY15" authorId="81" shapeId="0" xr:uid="{00000000-0006-0000-0800-00005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IF15" authorId="82" shapeId="0" xr:uid="{00000000-0006-0000-0800-00005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IG15" authorId="83" shapeId="0" xr:uid="{00000000-0006-0000-0800-00005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IK15" authorId="84" shapeId="0" xr:uid="{00000000-0006-0000-0800-00005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IL15" authorId="85" shapeId="0" xr:uid="{00000000-0006-0000-0800-00005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IM15" authorId="86" shapeId="0" xr:uid="{00000000-0006-0000-0800-00005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IT15" authorId="87" shapeId="0" xr:uid="{00000000-0006-0000-0800-00005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IU15" authorId="88" shapeId="0" xr:uid="{00000000-0006-0000-0800-00005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IY15" authorId="89" shapeId="0" xr:uid="{00000000-0006-0000-0800-00005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IZ15" authorId="90" shapeId="0" xr:uid="{00000000-0006-0000-0800-00005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JA15" authorId="91" shapeId="0" xr:uid="{00000000-0006-0000-0800-00005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JH15" authorId="92" shapeId="0" xr:uid="{00000000-0006-0000-0800-00005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JI15" authorId="93" shapeId="0" xr:uid="{00000000-0006-0000-0800-00005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JM15" authorId="94" shapeId="0" xr:uid="{00000000-0006-0000-0800-00005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JN15" authorId="95" shapeId="0" xr:uid="{00000000-0006-0000-0800-00005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JO15" authorId="96" shapeId="0" xr:uid="{00000000-0006-0000-0800-00005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JV15" authorId="97" shapeId="0" xr:uid="{00000000-0006-0000-0800-00006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JW15" authorId="98" shapeId="0" xr:uid="{00000000-0006-0000-0800-00006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KA15" authorId="99" shapeId="0" xr:uid="{00000000-0006-0000-0800-00006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KB15" authorId="100" shapeId="0" xr:uid="{00000000-0006-0000-0800-00006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KC15" authorId="101" shapeId="0" xr:uid="{00000000-0006-0000-0800-00006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KJ15" authorId="102" shapeId="0" xr:uid="{00000000-0006-0000-0800-00006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KK15" authorId="103" shapeId="0" xr:uid="{00000000-0006-0000-0800-00006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KO15" authorId="104" shapeId="0" xr:uid="{00000000-0006-0000-0800-00006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KP15" authorId="105" shapeId="0" xr:uid="{00000000-0006-0000-0800-00006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KQ15" authorId="106" shapeId="0" xr:uid="{00000000-0006-0000-0800-00006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KX15" authorId="107" shapeId="0" xr:uid="{00000000-0006-0000-0800-00006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KY15" authorId="108" shapeId="0" xr:uid="{00000000-0006-0000-0800-00006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LC15" authorId="109" shapeId="0" xr:uid="{00000000-0006-0000-0800-00006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LD15" authorId="110" shapeId="0" xr:uid="{00000000-0006-0000-0800-00006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LE15" authorId="111" shapeId="0" xr:uid="{00000000-0006-0000-0800-00006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LL15" authorId="112" shapeId="0" xr:uid="{00000000-0006-0000-0800-00006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LM15" authorId="113" shapeId="0" xr:uid="{00000000-0006-0000-0800-00007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LQ15" authorId="114" shapeId="0" xr:uid="{00000000-0006-0000-0800-00007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LR15" authorId="115" shapeId="0" xr:uid="{00000000-0006-0000-0800-00007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LS15" authorId="116" shapeId="0" xr:uid="{00000000-0006-0000-0800-00007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LZ15" authorId="117" shapeId="0" xr:uid="{00000000-0006-0000-0800-00007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MA15" authorId="118" shapeId="0" xr:uid="{00000000-0006-0000-0800-00007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ME15" authorId="119" shapeId="0" xr:uid="{00000000-0006-0000-0800-00007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MF15" authorId="120" shapeId="0" xr:uid="{00000000-0006-0000-0800-00007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MG15" authorId="121" shapeId="0" xr:uid="{00000000-0006-0000-0800-00007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MN15" authorId="122" shapeId="0" xr:uid="{00000000-0006-0000-0800-00007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MO15" authorId="123" shapeId="0" xr:uid="{00000000-0006-0000-0800-00007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MS15" authorId="124" shapeId="0" xr:uid="{00000000-0006-0000-0800-00007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MT15" authorId="125" shapeId="0" xr:uid="{00000000-0006-0000-0800-00007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MU15" authorId="126" shapeId="0" xr:uid="{00000000-0006-0000-0800-00007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NB15" authorId="127" shapeId="0" xr:uid="{00000000-0006-0000-0800-00007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NC15" authorId="128" shapeId="0" xr:uid="{00000000-0006-0000-0800-00007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NG15" authorId="129" shapeId="0" xr:uid="{00000000-0006-0000-0800-00008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NH15" authorId="130" shapeId="0" xr:uid="{00000000-0006-0000-0800-00008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NI15" authorId="131" shapeId="0" xr:uid="{00000000-0006-0000-0800-00008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NP15" authorId="132" shapeId="0" xr:uid="{00000000-0006-0000-0800-00008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NQ15" authorId="133" shapeId="0" xr:uid="{00000000-0006-0000-0800-00008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NU15" authorId="134" shapeId="0" xr:uid="{00000000-0006-0000-0800-00008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NV15" authorId="135" shapeId="0" xr:uid="{00000000-0006-0000-0800-00008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NW15" authorId="136" shapeId="0" xr:uid="{00000000-0006-0000-0800-00008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OD15" authorId="137" shapeId="0" xr:uid="{00000000-0006-0000-0800-00008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OE15" authorId="138" shapeId="0" xr:uid="{00000000-0006-0000-0800-00008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OI15" authorId="139" shapeId="0" xr:uid="{00000000-0006-0000-0800-00008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OJ15" authorId="140" shapeId="0" xr:uid="{00000000-0006-0000-0800-00008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OK15" authorId="141" shapeId="0" xr:uid="{00000000-0006-0000-0800-00008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OR15" authorId="142" shapeId="0" xr:uid="{00000000-0006-0000-0800-00008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OS15" authorId="143" shapeId="0" xr:uid="{00000000-0006-0000-0800-00008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OW15" authorId="144" shapeId="0" xr:uid="{00000000-0006-0000-0800-00008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OX15" authorId="145" shapeId="0" xr:uid="{00000000-0006-0000-0800-00009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OY15" authorId="146" shapeId="0" xr:uid="{00000000-0006-0000-0800-00009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PF15" authorId="147" shapeId="0" xr:uid="{00000000-0006-0000-0800-00009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PG15" authorId="148" shapeId="0" xr:uid="{00000000-0006-0000-0800-00009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PK15" authorId="149" shapeId="0" xr:uid="{00000000-0006-0000-0800-00009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PL15" authorId="150" shapeId="0" xr:uid="{00000000-0006-0000-0800-00009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PM15" authorId="151" shapeId="0" xr:uid="{00000000-0006-0000-0800-00009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PT15" authorId="152" shapeId="0" xr:uid="{00000000-0006-0000-0800-00009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PU15" authorId="153" shapeId="0" xr:uid="{00000000-0006-0000-0800-00009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PY15" authorId="154" shapeId="0" xr:uid="{00000000-0006-0000-0800-00009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PZ15" authorId="155" shapeId="0" xr:uid="{00000000-0006-0000-0800-00009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QA15" authorId="156" shapeId="0" xr:uid="{00000000-0006-0000-0800-00009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QH15" authorId="157" shapeId="0" xr:uid="{00000000-0006-0000-0800-00009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QI15" authorId="158" shapeId="0" xr:uid="{00000000-0006-0000-0800-00009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QM15" authorId="159" shapeId="0" xr:uid="{00000000-0006-0000-0800-00009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QN15" authorId="160" shapeId="0" xr:uid="{00000000-0006-0000-0800-00009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QO15" authorId="161" shapeId="0" xr:uid="{00000000-0006-0000-0800-0000A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QV15" authorId="162" shapeId="0" xr:uid="{00000000-0006-0000-0800-0000A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QW15" authorId="163" shapeId="0" xr:uid="{00000000-0006-0000-0800-0000A2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RA15" authorId="164" shapeId="0" xr:uid="{00000000-0006-0000-0800-0000A3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RB15" authorId="165" shapeId="0" xr:uid="{00000000-0006-0000-0800-0000A4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RC15" authorId="166" shapeId="0" xr:uid="{00000000-0006-0000-0800-0000A5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RJ15" authorId="167" shapeId="0" xr:uid="{00000000-0006-0000-0800-0000A6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RK15" authorId="168" shapeId="0" xr:uid="{00000000-0006-0000-0800-0000A7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RO15" authorId="169" shapeId="0" xr:uid="{00000000-0006-0000-0800-0000A8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RP15" authorId="170" shapeId="0" xr:uid="{00000000-0006-0000-0800-0000A9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RQ15" authorId="171" shapeId="0" xr:uid="{00000000-0006-0000-0800-0000AA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RX15" authorId="172" shapeId="0" xr:uid="{00000000-0006-0000-0800-0000AB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RY15" authorId="173" shapeId="0" xr:uid="{00000000-0006-0000-0800-0000AC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SC15" authorId="174" shapeId="0" xr:uid="{00000000-0006-0000-0800-0000AD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SD15" authorId="175" shapeId="0" xr:uid="{00000000-0006-0000-0800-0000AE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SE15" authorId="176" shapeId="0" xr:uid="{00000000-0006-0000-0800-0000AF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10-1500 surge
</t>
      </text>
    </comment>
    <comment ref="SL15" authorId="177" shapeId="0" xr:uid="{00000000-0006-0000-0800-0000B0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  <comment ref="SM15" authorId="178" shapeId="0" xr:uid="{00000000-0006-0000-0800-0000B10000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10-15 surge
</t>
      </text>
    </comment>
  </commentList>
</comments>
</file>

<file path=xl/sharedStrings.xml><?xml version="1.0" encoding="utf-8"?>
<sst xmlns="http://schemas.openxmlformats.org/spreadsheetml/2006/main" count="65289" uniqueCount="162">
  <si>
    <t>IHAC PERIOD</t>
  </si>
  <si>
    <t>Low</t>
  </si>
  <si>
    <t>Medium</t>
  </si>
  <si>
    <t>High</t>
  </si>
  <si>
    <t>Peak</t>
  </si>
  <si>
    <t>IHAC DAY</t>
  </si>
  <si>
    <t>TOTAL #OPS DAY</t>
  </si>
  <si>
    <t>Date:</t>
  </si>
  <si>
    <t>Day:</t>
  </si>
  <si>
    <t>Mon</t>
  </si>
  <si>
    <t>Tue</t>
  </si>
  <si>
    <t>Wed</t>
  </si>
  <si>
    <t>Thu</t>
  </si>
  <si>
    <t>Fri</t>
  </si>
  <si>
    <t>Sat</t>
  </si>
  <si>
    <t>Sun</t>
  </si>
  <si>
    <t>WATCH 3</t>
  </si>
  <si>
    <t>#OPS</t>
  </si>
  <si>
    <t>#MCC</t>
  </si>
  <si>
    <t>#SMC</t>
  </si>
  <si>
    <t>WATCH A</t>
  </si>
  <si>
    <t>WATCH B</t>
  </si>
  <si>
    <t>WATCH C</t>
  </si>
  <si>
    <t>WATCH D</t>
  </si>
  <si>
    <t>UNASSIGNED</t>
  </si>
  <si>
    <t>NMOC TOTAL #OPS  DAY:</t>
  </si>
  <si>
    <t>NMOC TOTAL #MCC DAY:</t>
  </si>
  <si>
    <t>NMOC TOTAL #SMC DAY:</t>
  </si>
  <si>
    <t>IHAC NIGHT</t>
  </si>
  <si>
    <t>TOTAL #OPS NIGHT</t>
  </si>
  <si>
    <t>NMOC TOTAL #OPS NIGHT:</t>
  </si>
  <si>
    <t>NMOC TOTAL #MCC NIGHT:</t>
  </si>
  <si>
    <t>NMOC TOTAL #SMC NIGHT:</t>
  </si>
  <si>
    <t>#CTRL Day</t>
  </si>
  <si>
    <t>#CTRL Night</t>
  </si>
  <si>
    <t>NMOC CONTROLLER WATCHBILL</t>
  </si>
  <si>
    <t>Grade</t>
  </si>
  <si>
    <t>Qual.</t>
  </si>
  <si>
    <t>WATCH</t>
  </si>
  <si>
    <t>NAMES</t>
  </si>
  <si>
    <t>CTRL</t>
  </si>
  <si>
    <t>MC+MS</t>
  </si>
  <si>
    <t>A</t>
  </si>
  <si>
    <t>Name</t>
  </si>
  <si>
    <t>DAY</t>
  </si>
  <si>
    <t>D:Nonop</t>
  </si>
  <si>
    <t>Visit</t>
  </si>
  <si>
    <t>Trg.</t>
  </si>
  <si>
    <t>NIGHT</t>
  </si>
  <si>
    <t>Lve TOIL</t>
  </si>
  <si>
    <t>Lve AL</t>
  </si>
  <si>
    <t>Other</t>
  </si>
  <si>
    <t>SMC</t>
  </si>
  <si>
    <t>Matt West</t>
  </si>
  <si>
    <t>Sick</t>
  </si>
  <si>
    <t>B</t>
  </si>
  <si>
    <t>Mtg.</t>
  </si>
  <si>
    <t>Dai Jones</t>
  </si>
  <si>
    <t>Ian Guy</t>
  </si>
  <si>
    <t/>
  </si>
  <si>
    <t>Rob Priestley</t>
  </si>
  <si>
    <t>Piers Stanbury</t>
  </si>
  <si>
    <t>Woody McInally</t>
  </si>
  <si>
    <t>Steve Mann</t>
  </si>
  <si>
    <t>C</t>
  </si>
  <si>
    <t>D</t>
  </si>
  <si>
    <t>swap…</t>
  </si>
  <si>
    <r>
      <t xml:space="preserve">PATTERN
</t>
    </r>
    <r>
      <rPr>
        <b/>
        <sz val="10"/>
        <color theme="0"/>
        <rFont val="Calibri"/>
        <family val="2"/>
        <scheme val="minor"/>
      </rPr>
      <t>(copy and paste watch line as required)</t>
    </r>
  </si>
  <si>
    <t>Watch A (SAR)</t>
  </si>
  <si>
    <t>Watch B (SAR)</t>
  </si>
  <si>
    <t>Watch C (SAR)</t>
  </si>
  <si>
    <t>Watch D (SAR)</t>
  </si>
  <si>
    <t>Watch 3 (SAR)</t>
  </si>
  <si>
    <t>TODAY'S DATE:</t>
  </si>
  <si>
    <t>TODAY'S CONTROLLERS</t>
  </si>
  <si>
    <t>TONIGHT'S CONTROLLERS</t>
  </si>
  <si>
    <t>NMOC ALPHA
WATCHBILL</t>
  </si>
  <si>
    <t>#OPS Day</t>
  </si>
  <si>
    <t>#MCC Day</t>
  </si>
  <si>
    <t>#SMC DAY</t>
  </si>
  <si>
    <t>#OPS Night</t>
  </si>
  <si>
    <t>#MCC Night</t>
  </si>
  <si>
    <t>#SMC NIGHT</t>
  </si>
  <si>
    <t>IHAC:</t>
  </si>
  <si>
    <t>WATCH A Names:</t>
  </si>
  <si>
    <t>MCC</t>
  </si>
  <si>
    <t>Name (DW)</t>
  </si>
  <si>
    <t>MOO-T</t>
  </si>
  <si>
    <t>Nil</t>
  </si>
  <si>
    <t>D: MCC</t>
  </si>
  <si>
    <t>N:Nonop</t>
  </si>
  <si>
    <t>Name (DM)</t>
  </si>
  <si>
    <t>MOO</t>
  </si>
  <si>
    <t>MCC Qual.</t>
  </si>
  <si>
    <t>N: MCC</t>
  </si>
  <si>
    <t>Lve Sp.</t>
  </si>
  <si>
    <t>Name (MW)</t>
  </si>
  <si>
    <t>TM.LDR</t>
  </si>
  <si>
    <t>SMOO</t>
  </si>
  <si>
    <t>MCC-T</t>
  </si>
  <si>
    <t>Comms</t>
  </si>
  <si>
    <t>George Close</t>
  </si>
  <si>
    <t>MC</t>
  </si>
  <si>
    <t>Event</t>
  </si>
  <si>
    <t>NMOC BRAVO
WATCHBILL</t>
  </si>
  <si>
    <t>Overtime Available?</t>
  </si>
  <si>
    <t>WATCH B Names:</t>
  </si>
  <si>
    <t>Day</t>
  </si>
  <si>
    <t>lve sp.</t>
  </si>
  <si>
    <t>Tom Barnett</t>
  </si>
  <si>
    <t>MOS</t>
  </si>
  <si>
    <t>NMOC CHARLIE
WATCHBILL</t>
  </si>
  <si>
    <t>WATCH C Names:</t>
  </si>
  <si>
    <t>George Papadopoulos</t>
  </si>
  <si>
    <t>Richard Cockerill</t>
  </si>
  <si>
    <t>NMOC DELTA
WATCHBILL</t>
  </si>
  <si>
    <t>WATCH D Names:</t>
  </si>
  <si>
    <t>NMOC WATCH 3
WATCHBILL</t>
  </si>
  <si>
    <t>WATCH 3 Names:</t>
  </si>
  <si>
    <t>watch 3 members assigned to other watches post 08/03/20</t>
  </si>
  <si>
    <t>Watch 1 (SAR)</t>
  </si>
  <si>
    <t>Watch 2 (SAR)</t>
  </si>
  <si>
    <t>Watch 4 (SAR)</t>
  </si>
  <si>
    <t>Watch 5 (SAR)</t>
  </si>
  <si>
    <t>Qual</t>
  </si>
  <si>
    <t>SHIFT</t>
  </si>
  <si>
    <t>CSHIFT</t>
  </si>
  <si>
    <t>MCCQ</t>
  </si>
  <si>
    <t>OVERTIME</t>
  </si>
  <si>
    <t>Y:day</t>
  </si>
  <si>
    <t>Y:night</t>
  </si>
  <si>
    <t>Y:D&amp;N</t>
  </si>
  <si>
    <t>NIL</t>
  </si>
  <si>
    <t>7.4 (9-5)</t>
  </si>
  <si>
    <t>unassigned</t>
  </si>
  <si>
    <t>7.4 am</t>
  </si>
  <si>
    <t>7.4 pm</t>
  </si>
  <si>
    <t>TOIL</t>
  </si>
  <si>
    <t>Lve M/P</t>
  </si>
  <si>
    <t>Leave</t>
  </si>
  <si>
    <t>Sp.Lve</t>
  </si>
  <si>
    <t>Mat/Pat</t>
  </si>
  <si>
    <t>NMOC UNASSIGNED STAFF
WATCHBILL</t>
  </si>
  <si>
    <t>Unassigned Staff Names:</t>
  </si>
  <si>
    <t>PERIODS for RECOMMENDED STAFFING LEVELS</t>
  </si>
  <si>
    <t>CGOCs</t>
  </si>
  <si>
    <t>NMOC</t>
  </si>
  <si>
    <t>National Network</t>
  </si>
  <si>
    <t>PERIOD:</t>
  </si>
  <si>
    <t>LOW</t>
  </si>
  <si>
    <t>MEDIUM</t>
  </si>
  <si>
    <t>HIGH</t>
  </si>
  <si>
    <t>PEAK</t>
  </si>
  <si>
    <t>Week day</t>
  </si>
  <si>
    <t>Week night</t>
  </si>
  <si>
    <t>Weekend day</t>
  </si>
  <si>
    <t>Weekend night</t>
  </si>
  <si>
    <t>Date to</t>
  </si>
  <si>
    <t>Date from</t>
  </si>
  <si>
    <t>Period</t>
  </si>
  <si>
    <t>N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</si>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</sst>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.m\.yy;@"/>
    <numFmt numFmtId="165" formatCode="dd/mm/yy;@"/>
  </numFmts>
  <fonts count="5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6"/>
      <color theme="1"/>
      <name val="Arial Narrow"/>
      <family val="2"/>
    </font>
    <font>
      <sz val="11"/>
      <color theme="1"/>
      <name val="Arial Narrow"/>
      <family val="2"/>
    </font>
    <font>
      <b/>
      <sz val="14"/>
      <color rgb="FF002060"/>
      <name val="Arial Narrow"/>
      <family val="2"/>
    </font>
    <font>
      <b/>
      <sz val="14"/>
      <color theme="4" tint="-0.49467452009643847"/>
      <name val="Arial Narrow"/>
      <family val="2"/>
    </font>
    <font>
      <b/>
      <sz val="14"/>
      <color theme="4" tint="-0.2446668904690695"/>
      <name val="Arial Narrow"/>
      <family val="2"/>
    </font>
    <font>
      <b/>
      <sz val="14"/>
      <color theme="4" tint="0.39997558519241921"/>
      <name val="Arial Narrow"/>
      <family val="2"/>
    </font>
    <font>
      <b/>
      <sz val="14"/>
      <color theme="4" tint="0.59996337778862885"/>
      <name val="Arial Narrow"/>
      <family val="2"/>
    </font>
    <font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8"/>
      <color theme="1"/>
      <name val="Arial Narrow"/>
      <family val="2"/>
    </font>
    <font>
      <sz val="8"/>
      <color theme="0" tint="-0.34467604602191226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0" tint="-0.34467604602191226"/>
      <name val="Calibri"/>
      <family val="2"/>
      <scheme val="minor"/>
    </font>
    <font>
      <b/>
      <sz val="14"/>
      <color theme="8" tint="-0.49467452009643847"/>
      <name val="Calibri"/>
      <family val="2"/>
      <scheme val="minor"/>
    </font>
    <font>
      <b/>
      <sz val="14"/>
      <color theme="9" tint="-0.49467452009643847"/>
      <name val="Calibri"/>
      <family val="2"/>
      <scheme val="minor"/>
    </font>
    <font>
      <b/>
      <sz val="10"/>
      <color theme="9" tint="-0.49467452009643847"/>
      <name val="Calibri"/>
      <family val="2"/>
      <scheme val="minor"/>
    </font>
    <font>
      <b/>
      <sz val="10"/>
      <color theme="8" tint="-0.49467452009643847"/>
      <name val="Calibri"/>
      <family val="2"/>
      <scheme val="minor"/>
    </font>
    <font>
      <b/>
      <sz val="12"/>
      <color theme="9" tint="-0.4946745200964384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8" tint="-0.49467452009643847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0" tint="-0.34467604602191226"/>
      <name val="Calibri"/>
      <family val="2"/>
      <scheme val="minor"/>
    </font>
    <font>
      <sz val="8"/>
      <color theme="9" tint="0.79995117038483843"/>
      <name val="Calibri"/>
      <family val="2"/>
      <scheme val="minor"/>
    </font>
    <font>
      <b/>
      <sz val="11"/>
      <color theme="9" tint="0.79995117038483843"/>
      <name val="Calibri"/>
      <family val="2"/>
      <scheme val="minor"/>
    </font>
    <font>
      <sz val="11"/>
      <color theme="9" tint="0.79995117038483843"/>
      <name val="Calibri"/>
      <family val="2"/>
      <scheme val="minor"/>
    </font>
    <font>
      <sz val="11"/>
      <color theme="8" tint="0.79995117038483843"/>
      <name val="Calibri"/>
      <family val="2"/>
      <scheme val="minor"/>
    </font>
    <font>
      <b/>
      <sz val="11"/>
      <color theme="8" tint="0.79995117038483843"/>
      <name val="Calibri"/>
      <family val="2"/>
      <scheme val="minor"/>
    </font>
    <font>
      <sz val="14"/>
      <color rgb="FF00B0F0"/>
      <name val="Calibri"/>
      <family val="2"/>
      <scheme val="minor"/>
    </font>
    <font>
      <b/>
      <sz val="14"/>
      <color rgb="FF00B0F0"/>
      <name val="Calibri"/>
      <family val="2"/>
      <scheme val="minor"/>
    </font>
    <font>
      <sz val="14"/>
      <color rgb="FF92D050"/>
      <name val="Calibri"/>
      <family val="2"/>
      <scheme val="minor"/>
    </font>
    <font>
      <b/>
      <sz val="14"/>
      <color rgb="FF92D050"/>
      <name val="Calibri"/>
      <family val="2"/>
      <scheme val="minor"/>
    </font>
    <font>
      <sz val="9"/>
      <name val="Tahoma"/>
      <family val="2"/>
    </font>
    <font>
      <b/>
      <sz val="9"/>
      <name val="Tahoma"/>
      <family val="2"/>
    </font>
    <font>
      <sz val="10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Tahoma"/>
      <family val="2"/>
      <charset val="1"/>
    </font>
    <font>
      <sz val="9"/>
      <name val="Tahoma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CB"/>
        <bgColor indexed="64"/>
      </patternFill>
    </fill>
    <fill>
      <patternFill patternType="solid">
        <fgColor rgb="FFFFA5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-0.49467452009643847"/>
        <bgColor indexed="64"/>
      </patternFill>
    </fill>
    <fill>
      <patternFill patternType="solid">
        <fgColor theme="9" tint="-0.2446668904690695"/>
        <bgColor indexed="64"/>
      </patternFill>
    </fill>
    <fill>
      <patternFill patternType="solid">
        <fgColor theme="8" tint="-0.2446668904690695"/>
        <bgColor indexed="64"/>
      </patternFill>
    </fill>
    <fill>
      <patternFill patternType="solid">
        <fgColor theme="4" tint="0.79995117038483843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0" tint="-0.14465773491622669"/>
      </left>
      <right style="thin">
        <color theme="0" tint="-0.14465773491622669"/>
      </right>
      <top style="thin">
        <color theme="0" tint="-0.14465773491622669"/>
      </top>
      <bottom style="thin">
        <color theme="0" tint="-0.14465773491622669"/>
      </bottom>
      <diagonal/>
    </border>
    <border>
      <left/>
      <right/>
      <top style="thin">
        <color theme="0" tint="-0.14465773491622669"/>
      </top>
      <bottom style="thin">
        <color theme="0" tint="-0.14465773491622669"/>
      </bottom>
      <diagonal/>
    </border>
    <border>
      <left style="thin">
        <color theme="0" tint="-0.14465773491622669"/>
      </left>
      <right/>
      <top style="thin">
        <color theme="0" tint="-0.14465773491622669"/>
      </top>
      <bottom style="thin">
        <color theme="0" tint="-0.14465773491622669"/>
      </bottom>
      <diagonal/>
    </border>
    <border>
      <left style="thin">
        <color theme="0" tint="-0.14465773491622669"/>
      </left>
      <right/>
      <top/>
      <bottom style="thin">
        <color theme="0" tint="-0.14465773491622669"/>
      </bottom>
      <diagonal/>
    </border>
    <border>
      <left/>
      <right style="thin">
        <color theme="0" tint="-0.14465773491622669"/>
      </right>
      <top style="thin">
        <color theme="0" tint="-0.14465773491622669"/>
      </top>
      <bottom style="thin">
        <color theme="0" tint="-0.14465773491622669"/>
      </bottom>
      <diagonal/>
    </border>
    <border>
      <left/>
      <right/>
      <top style="thin">
        <color theme="0" tint="-0.14465773491622669"/>
      </top>
      <bottom/>
      <diagonal/>
    </border>
    <border>
      <left style="thin">
        <color theme="0" tint="-0.14465773491622669"/>
      </left>
      <right style="thin">
        <color theme="0" tint="-0.14462721640675069"/>
      </right>
      <top style="thin">
        <color theme="0" tint="-0.14465773491622669"/>
      </top>
      <bottom/>
      <diagonal/>
    </border>
    <border>
      <left style="thin">
        <color theme="0" tint="-0.14462721640675069"/>
      </left>
      <right style="thin">
        <color theme="0" tint="-0.14462721640675069"/>
      </right>
      <top style="thin">
        <color theme="0" tint="-0.14465773491622669"/>
      </top>
      <bottom/>
      <diagonal/>
    </border>
    <border>
      <left style="thin">
        <color theme="0" tint="-0.14462721640675069"/>
      </left>
      <right style="thin">
        <color theme="0" tint="-0.14465773491622669"/>
      </right>
      <top style="thin">
        <color theme="0" tint="-0.14465773491622669"/>
      </top>
      <bottom/>
      <diagonal/>
    </border>
    <border>
      <left style="thin">
        <color theme="0" tint="-0.14465773491622669"/>
      </left>
      <right style="thin">
        <color theme="0" tint="-0.14462721640675069"/>
      </right>
      <top/>
      <bottom style="thin">
        <color theme="0" tint="-0.14465773491622669"/>
      </bottom>
      <diagonal/>
    </border>
    <border>
      <left style="thin">
        <color theme="0" tint="-0.14462721640675069"/>
      </left>
      <right style="thin">
        <color theme="0" tint="-0.14462721640675069"/>
      </right>
      <top/>
      <bottom style="thin">
        <color theme="0" tint="-0.14465773491622669"/>
      </bottom>
      <diagonal/>
    </border>
    <border>
      <left style="thin">
        <color theme="0" tint="-0.14462721640675069"/>
      </left>
      <right style="thin">
        <color theme="0" tint="-0.14465773491622669"/>
      </right>
      <top/>
      <bottom style="thin">
        <color theme="0" tint="-0.14465773491622669"/>
      </bottom>
      <diagonal/>
    </border>
    <border>
      <left style="thin">
        <color theme="0" tint="-0.14465773491622669"/>
      </left>
      <right style="thin">
        <color theme="0" tint="-0.14465773491622669"/>
      </right>
      <top style="thin">
        <color theme="0" tint="-0.14465773491622669"/>
      </top>
      <bottom/>
      <diagonal/>
    </border>
    <border>
      <left style="thin">
        <color theme="0" tint="-0.14465773491622669"/>
      </left>
      <right style="thin">
        <color theme="0" tint="-0.14465773491622669"/>
      </right>
      <top/>
      <bottom style="thin">
        <color theme="0" tint="-0.14465773491622669"/>
      </bottom>
      <diagonal/>
    </border>
    <border>
      <left style="thin">
        <color theme="0" tint="-0.14465773491622669"/>
      </left>
      <right style="thin">
        <color theme="0" tint="-0.14462721640675069"/>
      </right>
      <top/>
      <bottom/>
      <diagonal/>
    </border>
    <border>
      <left style="thin">
        <color theme="0" tint="-0.14462721640675069"/>
      </left>
      <right style="thin">
        <color theme="0" tint="-0.14462721640675069"/>
      </right>
      <top/>
      <bottom/>
      <diagonal/>
    </border>
    <border>
      <left style="thin">
        <color theme="0" tint="-0.14462721640675069"/>
      </left>
      <right style="thin">
        <color theme="0" tint="-0.14465773491622669"/>
      </right>
      <top/>
      <bottom/>
      <diagonal/>
    </border>
    <border>
      <left/>
      <right/>
      <top/>
      <bottom style="thin">
        <color theme="0" tint="-0.14465773491622669"/>
      </bottom>
      <diagonal/>
    </border>
    <border>
      <left/>
      <right style="thin">
        <color theme="0" tint="-0.14465773491622669"/>
      </right>
      <top/>
      <bottom style="thin">
        <color theme="0" tint="-0.14465773491622669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0">
    <xf numFmtId="0" fontId="0" fillId="0" borderId="0"/>
    <xf numFmtId="0" fontId="49" fillId="2" borderId="0" applyNumberFormat="0" applyFont="0" applyBorder="0" applyAlignment="0" applyProtection="0"/>
    <xf numFmtId="0" fontId="49" fillId="3" borderId="0" applyNumberFormat="0" applyFont="0" applyBorder="0" applyAlignment="0" applyProtection="0"/>
    <xf numFmtId="0" fontId="49" fillId="4" borderId="0" applyNumberFormat="0" applyFont="0" applyBorder="0" applyAlignment="0" applyProtection="0"/>
    <xf numFmtId="0" fontId="49" fillId="5" borderId="0" applyNumberFormat="0" applyFont="0" applyBorder="0" applyAlignment="0" applyProtection="0"/>
    <xf numFmtId="0" fontId="49" fillId="6" borderId="0" applyNumberFormat="0" applyFont="0" applyBorder="0" applyAlignment="0" applyProtection="0"/>
    <xf numFmtId="0" fontId="49" fillId="7" borderId="0" applyNumberFormat="0" applyFont="0" applyBorder="0" applyAlignment="0" applyProtection="0"/>
    <xf numFmtId="0" fontId="49" fillId="8" borderId="0" applyNumberFormat="0" applyFont="0" applyBorder="0" applyAlignment="0" applyProtection="0"/>
    <xf numFmtId="0" fontId="49" fillId="9" borderId="0" applyNumberFormat="0" applyFont="0" applyBorder="0" applyAlignment="0" applyProtection="0"/>
    <xf numFmtId="0" fontId="47" fillId="0" borderId="0" applyNumberFormat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164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0" xfId="0" applyFont="1"/>
    <xf numFmtId="0" fontId="6" fillId="0" borderId="0" xfId="0" applyFont="1"/>
    <xf numFmtId="0" fontId="8" fillId="0" borderId="1" xfId="0" applyFont="1" applyBorder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2" xfId="0" applyFont="1" applyBorder="1" applyAlignment="1">
      <alignment horizontal="center"/>
    </xf>
    <xf numFmtId="0" fontId="13" fillId="0" borderId="0" xfId="0" applyFont="1"/>
    <xf numFmtId="0" fontId="8" fillId="0" borderId="3" xfId="0" applyFont="1" applyBorder="1"/>
    <xf numFmtId="0" fontId="9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4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164" fontId="20" fillId="10" borderId="0" xfId="0" applyNumberFormat="1" applyFont="1" applyFill="1" applyAlignment="1">
      <alignment horizontal="right" vertical="center"/>
    </xf>
    <xf numFmtId="0" fontId="20" fillId="10" borderId="0" xfId="0" applyFont="1" applyFill="1" applyAlignment="1">
      <alignment horizontal="right"/>
    </xf>
    <xf numFmtId="164" fontId="19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right"/>
    </xf>
    <xf numFmtId="0" fontId="18" fillId="10" borderId="0" xfId="0" applyFont="1" applyFill="1" applyAlignment="1">
      <alignment horizontal="center" vertical="center"/>
    </xf>
    <xf numFmtId="0" fontId="21" fillId="10" borderId="0" xfId="0" applyFont="1" applyFill="1" applyAlignment="1">
      <alignment horizontal="right" vertical="center"/>
    </xf>
    <xf numFmtId="0" fontId="22" fillId="10" borderId="0" xfId="0" applyFont="1" applyFill="1" applyAlignment="1">
      <alignment horizontal="right" vertical="center"/>
    </xf>
    <xf numFmtId="164" fontId="18" fillId="10" borderId="0" xfId="0" applyNumberFormat="1" applyFont="1" applyFill="1" applyAlignment="1">
      <alignment horizontal="right" vertical="center"/>
    </xf>
    <xf numFmtId="0" fontId="18" fillId="10" borderId="0" xfId="0" applyFont="1" applyFill="1" applyAlignment="1">
      <alignment horizontal="right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vertical="center"/>
    </xf>
    <xf numFmtId="0" fontId="17" fillId="11" borderId="0" xfId="0" applyFont="1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164" fontId="19" fillId="10" borderId="0" xfId="0" applyNumberFormat="1" applyFont="1" applyFill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29" fillId="11" borderId="0" xfId="0" applyFont="1" applyFill="1" applyAlignment="1">
      <alignment horizontal="center" vertical="center"/>
    </xf>
    <xf numFmtId="0" fontId="31" fillId="1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18" fillId="10" borderId="0" xfId="0" applyNumberFormat="1" applyFont="1" applyFill="1" applyAlignment="1">
      <alignment horizontal="center" vertical="center"/>
    </xf>
    <xf numFmtId="0" fontId="18" fillId="10" borderId="0" xfId="0" applyFont="1" applyFill="1" applyAlignment="1">
      <alignment horizontal="center"/>
    </xf>
    <xf numFmtId="164" fontId="18" fillId="13" borderId="0" xfId="0" applyNumberFormat="1" applyFont="1" applyFill="1" applyAlignment="1">
      <alignment horizontal="center" vertical="center"/>
    </xf>
    <xf numFmtId="0" fontId="18" fillId="13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0" fillId="10" borderId="0" xfId="0" applyFill="1" applyAlignment="1">
      <alignment vertical="center"/>
    </xf>
    <xf numFmtId="0" fontId="23" fillId="10" borderId="0" xfId="0" applyFont="1" applyFill="1" applyAlignment="1">
      <alignment horizontal="center" vertical="center"/>
    </xf>
    <xf numFmtId="0" fontId="30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23" fillId="10" borderId="0" xfId="0" applyFont="1" applyFill="1" applyAlignment="1">
      <alignment vertical="center"/>
    </xf>
    <xf numFmtId="0" fontId="30" fillId="10" borderId="0" xfId="0" applyFont="1" applyFill="1" applyAlignment="1">
      <alignment vertical="center"/>
    </xf>
    <xf numFmtId="0" fontId="1" fillId="10" borderId="0" xfId="0" applyFont="1" applyFill="1" applyAlignment="1">
      <alignment vertical="center"/>
    </xf>
    <xf numFmtId="0" fontId="26" fillId="11" borderId="0" xfId="0" applyFont="1" applyFill="1" applyAlignment="1">
      <alignment horizontal="center" vertical="center"/>
    </xf>
    <xf numFmtId="0" fontId="25" fillId="12" borderId="0" xfId="0" applyFont="1" applyFill="1" applyAlignment="1">
      <alignment horizontal="center" vertical="center"/>
    </xf>
    <xf numFmtId="0" fontId="34" fillId="0" borderId="0" xfId="0" applyFont="1" applyAlignment="1">
      <alignment horizontal="center"/>
    </xf>
    <xf numFmtId="0" fontId="36" fillId="0" borderId="0" xfId="0" applyFont="1"/>
    <xf numFmtId="0" fontId="35" fillId="14" borderId="0" xfId="0" applyFont="1" applyFill="1" applyAlignment="1">
      <alignment horizontal="center"/>
    </xf>
    <xf numFmtId="0" fontId="37" fillId="0" borderId="0" xfId="0" applyFont="1"/>
    <xf numFmtId="0" fontId="39" fillId="0" borderId="0" xfId="0" applyFont="1"/>
    <xf numFmtId="0" fontId="41" fillId="0" borderId="0" xfId="0" applyFont="1" applyAlignment="1">
      <alignment horizontal="center"/>
    </xf>
    <xf numFmtId="0" fontId="42" fillId="13" borderId="0" xfId="0" applyFont="1" applyFill="1" applyAlignment="1">
      <alignment horizontal="center"/>
    </xf>
    <xf numFmtId="0" fontId="41" fillId="0" borderId="0" xfId="0" applyFont="1"/>
    <xf numFmtId="0" fontId="33" fillId="0" borderId="0" xfId="0" applyFont="1" applyAlignment="1">
      <alignment horizontal="center" vertical="center"/>
    </xf>
    <xf numFmtId="0" fontId="2" fillId="0" borderId="0" xfId="0" applyFont="1"/>
    <xf numFmtId="0" fontId="1" fillId="10" borderId="0" xfId="0" applyFont="1" applyFill="1" applyAlignment="1">
      <alignment wrapText="1"/>
    </xf>
    <xf numFmtId="0" fontId="1" fillId="10" borderId="0" xfId="0" applyFont="1" applyFill="1"/>
    <xf numFmtId="0" fontId="1" fillId="10" borderId="0" xfId="0" applyFont="1" applyFill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3" fillId="0" borderId="6" xfId="0" applyFont="1" applyBorder="1" applyAlignment="1" applyProtection="1">
      <alignment horizontal="center" vertical="center"/>
      <protection locked="0"/>
    </xf>
    <xf numFmtId="0" fontId="18" fillId="10" borderId="6" xfId="0" applyFont="1" applyFill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27" fillId="11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28" fillId="12" borderId="6" xfId="0" applyFont="1" applyFill="1" applyBorder="1" applyAlignment="1">
      <alignment horizontal="center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6" xfId="0" applyFont="1" applyBorder="1" applyProtection="1">
      <protection locked="0"/>
    </xf>
    <xf numFmtId="0" fontId="2" fillId="10" borderId="0" xfId="0" applyFont="1" applyFill="1" applyAlignment="1" applyProtection="1">
      <alignment horizontal="center"/>
      <protection locked="0"/>
    </xf>
    <xf numFmtId="0" fontId="3" fillId="10" borderId="7" xfId="0" applyFont="1" applyFill="1" applyBorder="1" applyAlignment="1" applyProtection="1">
      <alignment horizontal="center" vertical="center"/>
      <protection locked="0"/>
    </xf>
    <xf numFmtId="0" fontId="0" fillId="0" borderId="8" xfId="0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7" fillId="0" borderId="10" xfId="0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10" borderId="8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2" fillId="10" borderId="11" xfId="0" applyFont="1" applyFill="1" applyBorder="1" applyAlignment="1" applyProtection="1">
      <alignment horizontal="center"/>
      <protection locked="0"/>
    </xf>
    <xf numFmtId="0" fontId="3" fillId="10" borderId="10" xfId="0" applyFont="1" applyFill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4" fillId="0" borderId="18" xfId="0" applyFont="1" applyBorder="1" applyAlignment="1" applyProtection="1">
      <alignment horizontal="center"/>
      <protection locked="0"/>
    </xf>
    <xf numFmtId="0" fontId="4" fillId="0" borderId="18" xfId="0" applyFont="1" applyBorder="1" applyAlignment="1">
      <alignment horizontal="center"/>
    </xf>
    <xf numFmtId="0" fontId="0" fillId="0" borderId="19" xfId="0" applyBorder="1"/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10" borderId="9" xfId="0" applyFont="1" applyFill="1" applyBorder="1" applyAlignment="1" applyProtection="1">
      <alignment horizontal="center" vertical="center"/>
      <protection locked="0"/>
    </xf>
    <xf numFmtId="0" fontId="3" fillId="10" borderId="23" xfId="0" applyFont="1" applyFill="1" applyBorder="1" applyAlignment="1" applyProtection="1">
      <alignment horizontal="center" vertical="center"/>
      <protection locked="0"/>
    </xf>
    <xf numFmtId="0" fontId="3" fillId="10" borderId="24" xfId="0" applyFont="1" applyFill="1" applyBorder="1" applyAlignment="1" applyProtection="1">
      <alignment horizontal="center" vertical="center"/>
      <protection locked="0"/>
    </xf>
    <xf numFmtId="0" fontId="2" fillId="6" borderId="6" xfId="0" applyFont="1" applyFill="1" applyBorder="1" applyProtection="1">
      <protection locked="0"/>
    </xf>
    <xf numFmtId="0" fontId="45" fillId="0" borderId="6" xfId="0" applyFont="1" applyBorder="1" applyProtection="1">
      <protection locked="0"/>
    </xf>
    <xf numFmtId="0" fontId="45" fillId="0" borderId="6" xfId="0" applyFont="1" applyBorder="1" applyAlignment="1" applyProtection="1">
      <alignment horizontal="center"/>
      <protection locked="0"/>
    </xf>
    <xf numFmtId="0" fontId="46" fillId="0" borderId="6" xfId="0" applyFont="1" applyBorder="1" applyAlignment="1" applyProtection="1">
      <alignment horizontal="center" vertical="center"/>
      <protection locked="0"/>
    </xf>
    <xf numFmtId="0" fontId="35" fillId="15" borderId="0" xfId="0" applyFont="1" applyFill="1" applyAlignment="1">
      <alignment horizontal="center"/>
    </xf>
    <xf numFmtId="0" fontId="40" fillId="10" borderId="0" xfId="0" applyFont="1" applyFill="1" applyAlignment="1">
      <alignment horizontal="center"/>
    </xf>
    <xf numFmtId="0" fontId="26" fillId="11" borderId="0" xfId="0" applyFont="1" applyFill="1" applyAlignment="1">
      <alignment horizontal="right" vertical="center"/>
    </xf>
    <xf numFmtId="0" fontId="25" fillId="12" borderId="0" xfId="0" applyFont="1" applyFill="1" applyAlignment="1">
      <alignment horizontal="right" vertical="center"/>
    </xf>
    <xf numFmtId="0" fontId="33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24" fillId="11" borderId="0" xfId="0" applyFont="1" applyFill="1" applyAlignment="1">
      <alignment horizontal="center" vertical="center"/>
    </xf>
    <xf numFmtId="0" fontId="24" fillId="12" borderId="0" xfId="0" applyFont="1" applyFill="1" applyAlignment="1">
      <alignment horizontal="center" vertical="center"/>
    </xf>
    <xf numFmtId="0" fontId="42" fillId="13" borderId="0" xfId="0" applyFont="1" applyFill="1" applyAlignment="1">
      <alignment horizontal="right" vertical="center"/>
    </xf>
    <xf numFmtId="0" fontId="33" fillId="0" borderId="0" xfId="0" applyFont="1" applyAlignment="1">
      <alignment horizontal="right" vertical="center"/>
    </xf>
    <xf numFmtId="0" fontId="32" fillId="0" borderId="0" xfId="0" applyFont="1" applyAlignment="1">
      <alignment horizontal="center" vertical="center"/>
    </xf>
    <xf numFmtId="0" fontId="19" fillId="13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 wrapText="1"/>
    </xf>
    <xf numFmtId="0" fontId="35" fillId="14" borderId="0" xfId="0" applyFont="1" applyFill="1" applyAlignment="1">
      <alignment horizontal="right" vertical="center"/>
    </xf>
    <xf numFmtId="0" fontId="38" fillId="15" borderId="0" xfId="0" applyFont="1" applyFill="1" applyAlignment="1">
      <alignment horizontal="right"/>
    </xf>
    <xf numFmtId="14" fontId="2" fillId="0" borderId="0" xfId="0" applyNumberFormat="1" applyFont="1" applyAlignment="1">
      <alignment horizontal="center"/>
    </xf>
    <xf numFmtId="164" fontId="19" fillId="10" borderId="0" xfId="0" applyNumberFormat="1" applyFont="1" applyFill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164" fontId="18" fillId="10" borderId="0" xfId="0" applyNumberFormat="1" applyFont="1" applyFill="1" applyAlignment="1">
      <alignment horizontal="right" vertical="center" wrapText="1"/>
    </xf>
    <xf numFmtId="0" fontId="24" fillId="11" borderId="0" xfId="0" applyFont="1" applyFill="1" applyAlignment="1">
      <alignment horizontal="right" vertical="center"/>
    </xf>
    <xf numFmtId="0" fontId="29" fillId="11" borderId="0" xfId="0" applyFont="1" applyFill="1" applyAlignment="1">
      <alignment horizontal="right" vertical="center"/>
    </xf>
    <xf numFmtId="0" fontId="27" fillId="11" borderId="0" xfId="0" applyFont="1" applyFill="1" applyAlignment="1">
      <alignment horizontal="right" vertical="center"/>
    </xf>
    <xf numFmtId="0" fontId="24" fillId="12" borderId="0" xfId="0" applyFont="1" applyFill="1" applyAlignment="1">
      <alignment horizontal="right" vertical="center"/>
    </xf>
    <xf numFmtId="0" fontId="31" fillId="12" borderId="0" xfId="0" applyFont="1" applyFill="1" applyAlignment="1">
      <alignment horizontal="right" vertical="center"/>
    </xf>
    <xf numFmtId="0" fontId="28" fillId="12" borderId="0" xfId="0" applyFont="1" applyFill="1" applyAlignment="1">
      <alignment horizontal="right" vertical="center"/>
    </xf>
    <xf numFmtId="0" fontId="1" fillId="10" borderId="0" xfId="0" applyFont="1" applyFill="1" applyAlignment="1">
      <alignment horizontal="center" wrapText="1"/>
    </xf>
    <xf numFmtId="0" fontId="1" fillId="1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16" borderId="25" xfId="0" applyFont="1" applyFill="1" applyBorder="1" applyAlignment="1">
      <alignment horizontal="center"/>
    </xf>
    <xf numFmtId="0" fontId="6" fillId="16" borderId="26" xfId="0" applyFont="1" applyFill="1" applyBorder="1" applyAlignment="1">
      <alignment horizontal="center"/>
    </xf>
    <xf numFmtId="0" fontId="6" fillId="16" borderId="27" xfId="0" applyFont="1" applyFill="1" applyBorder="1" applyAlignment="1">
      <alignment horizontal="center"/>
    </xf>
    <xf numFmtId="0" fontId="47" fillId="0" borderId="8" xfId="0" applyFont="1" applyBorder="1" applyProtection="1">
      <protection locked="0"/>
    </xf>
    <xf numFmtId="0" fontId="47" fillId="0" borderId="0" xfId="0" applyFont="1"/>
    <xf numFmtId="0" fontId="48" fillId="0" borderId="6" xfId="0" applyFont="1" applyBorder="1" applyProtection="1">
      <protection locked="0"/>
    </xf>
    <xf numFmtId="0" fontId="48" fillId="0" borderId="0" xfId="0" applyFont="1" applyProtection="1">
      <protection locked="0"/>
    </xf>
  </cellXfs>
  <cellStyles count="10">
    <cellStyle name="BlackoutBlackRedaction" xfId="1" xr:uid="{00000000-0005-0000-0000-000006000000}"/>
    <cellStyle name="BlackoutBlueHighlight" xfId="7" xr:uid="{00000000-0005-0000-0000-00000C000000}"/>
    <cellStyle name="BlackoutGreenHighlight" xfId="6" xr:uid="{00000000-0005-0000-0000-00000B000000}"/>
    <cellStyle name="BlackoutOrangeHighlight" xfId="4" xr:uid="{00000000-0005-0000-0000-000009000000}"/>
    <cellStyle name="BlackoutPinkHighlight" xfId="3" xr:uid="{00000000-0005-0000-0000-000008000000}"/>
    <cellStyle name="BlackoutPurpleHighlight" xfId="8" xr:uid="{00000000-0005-0000-0000-00000D000000}"/>
    <cellStyle name="BlackoutTextRedaction" xfId="9" xr:uid="{00000000-0005-0000-0000-00000E000000}"/>
    <cellStyle name="BlackoutWhiteRedaction" xfId="2" xr:uid="{00000000-0005-0000-0000-000007000000}"/>
    <cellStyle name="BlackoutYellowHighlight" xfId="5" xr:uid="{00000000-0005-0000-0000-00000A000000}"/>
    <cellStyle name="Normal" xfId="0" builtinId="0"/>
  </cellStyles>
  <dxfs count="4022"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FF0000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theme="5" tint="-0.49467452009643847"/>
      </font>
      <fill>
        <patternFill patternType="none"/>
      </fill>
    </dxf>
    <dxf>
      <font>
        <b/>
        <i val="0"/>
        <color theme="7" tint="-0.24463637195959351"/>
      </font>
    </dxf>
    <dxf>
      <font>
        <b/>
        <i val="0"/>
        <color theme="8" tint="-0.24463637195959351"/>
      </font>
    </dxf>
    <dxf>
      <font>
        <b/>
        <i val="0"/>
        <color theme="9" tint="-0.24463637195959351"/>
      </font>
    </dxf>
    <dxf>
      <fill>
        <patternFill>
          <bgColor theme="0" tint="-4.4679097872859889E-2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ont>
        <b/>
        <i val="0"/>
        <color rgb="FFC00000"/>
      </font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  <dxf>
      <fill>
        <patternFill>
          <bgColor theme="0" tint="-0.14465773491622669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hys Wake" id="{22EDB6C6-3B31-4F2C-8D1F-996C257D9F02}" userId="S::rhys.wake@mcga.gov.uk::ab0e425d-8cc0-405c-8b11-084952126cb1" providerId="AD"/>
  <person displayName="Duncan Ley" id="{6F4C6845-5373-43AA-82A5-672DC38B64D8}" userId="S::duncan.ley@mcga.gov.uk::3157b304-453b-4cfd-8d4e-76a833161961" providerId="AD"/>
  <person displayName="Liam Clark" id="{4DCC62B1-6113-4C08-9CEF-D6F941803826}" userId="S::liam.clark@mcga.gov.uk::19527aba-f599-4e25-a059-2ccecbf0425b" providerId="AD"/>
  <person displayName="Andrew Ford" id="{CD005D20-6D74-4184-9FCC-61344CC7CC7E}" userId="S::andrew.ford@mcga.gov.uk::32029082-bda8-419a-94b0-c8263f5b9761" providerId="AD"/>
  <person displayName="Dave Morris" id="{0A2058B2-E1E9-4157-B83D-E87734773210}" userId="S::dave.morris@mcga.gov.uk::50e1ca9c-dec7-461a-b06a-b431c33ba94c" providerId="AD"/>
  <person displayName="David Jones" id="{0C5C1007-5135-450A-817A-2021A339A950}" userId="S::david.jones@mcga.gov.uk::c2c9092f-7b47-4067-bf66-1df3e82385e3" providerId="AD"/>
  <person displayName="John Warner" id="{9E1C28F9-182C-477B-961D-672ECA3E9ECA}" userId="S::john.warner@mcga.gov.uk::8a1dd7cd-d694-442d-937e-0a2e29ff8284" providerId="AD"/>
  <person displayName="Luxury Bell" id="{2B0CF5C0-7E32-4799-B012-93CABD8526DF}" userId="S::luxury.bell@mcga.gov.uk::1e764861-5107-4599-bca8-74599eab0d14" providerId="AD"/>
  <person displayName="Tom Barnett" id="{C86EEC05-8083-4B96-BE24-57F42B096546}" userId="S::tom.barnett@mcga.gov.uk::f1879acb-89db-4796-ae09-ed181e36da95" providerId="AD"/>
  <person displayName="Aaron Daniel" id="{BAA1FEB5-D13E-40B1-AB87-72A275CC32B6}" userId="S::Aaron.Daniel@mcga.gov.uk::0110ea49-1139-4c09-8f8d-86e126dae7b2" providerId="AD"/>
  <person displayName="Aaron Daniel" id="{62B4D4DA-C5C1-4661-AAE9-E79F6F788F7C}" userId="S::aaron.daniel@mcga.gov.uk::0110ea49-1139-4c09-8f8d-86e126dae7b2" providerId="AD"/>
  <person displayName="Adam Chivers" id="{BAB3A0B0-8A4A-42B0-87CE-56DE752C0594}" userId="S::adam.chivers@mcga.gov.uk::f2f34e60-9f11-4cbb-a1b6-da57c2d41325" providerId="AD"/>
  <person displayName="Ben Hambling" id="{F223B2EA-7D18-41F9-8732-7B6101B12A5C}" userId="S::ben.hambling@mcga.gov.uk::9646a4c8-9654-41ae-812a-35a6b474b956" providerId="AD"/>
  <person displayName="David Hurden" id="{D3471A7C-A1E7-4D46-B3D1-B0C708CCF73E}" userId="S::david.hurden@mcga.gov.uk::1a02430a-1b3b-42cf-9112-6ecc3fbf39ec" providerId="AD"/>
  <person displayName="Emma Gasston" id="{FDAFBF75-1B8A-4854-A155-CBBAABA3AF51}" userId="S::emma.gasston@mcga.gov.uk::fd2dad07-fa1b-47c1-aca1-95ee80bef152" providerId="AD"/>
  <person displayName="Mat McInally" id="{653B181C-353B-4125-9DEE-B36642E964F5}" userId="S::mat.mcinally@mcga.gov.uk::09325067-f349-4660-9d06-847c491c7638" providerId="AD"/>
  <person displayName="Matthew West" id="{0B1EEC43-9B4E-48AA-B6CA-30C0790E06ED}" userId="S::matthew.west@mcga.gov.uk::cc316c4a-b173-4b07-9062-44c7ef67390b" providerId="AD"/>
  <person displayName="Peter Davies" id="{74FC302D-D0C0-43DA-8E80-620D1397771E}" userId="S::peter.davies@mcga.gov.uk::58fefb74-acea-4af9-9a8a-50071cbe824a" providerId="AD"/>
  <person displayName="Sarah Cooper" id="{F0CBAA70-CEB3-4841-A99B-BF4E533989F4}" userId="S::sarah.cooper@mcga.gov.uk::ea3b24b8-215a-45d6-a4d2-80994b75992f" providerId="AD"/>
  <person displayName="Andrew Holmes" id="{3EC012EA-C69A-45FB-8274-52990AF2EFC9}" userId="S::andrew.holmes@mcga.gov.uk::8109f9b0-1771-472c-9b5b-20af9b5fec0b" providerId="AD"/>
  <person displayName="Daniel Bailey" id="{B1286715-8FE7-4ED7-BF1E-67114D9CB2A6}" userId="S::daniel.bailey@mcga.gov.uk::fe9a0497-1d65-48ef-946c-0b564a406b55" providerId="AD"/>
  <person displayName="Daniel Winter" id="{78C318BE-05A7-4C21-B3C3-AD9AA11847E4}" userId="S::daniel.winter@mcga.gov.uk::c0897046-2ac0-4715-b6c4-c78cbbf5c934" providerId="AD"/>
  <person displayName="Garry Campion" id="{87DC702C-8230-47E5-9761-6CA645D76B88}" userId="S::garry.campion@mcga.gov.uk::4e5adf08-3116-4c8a-a78b-1f2c5470d4d7" providerId="AD"/>
  <person displayName="William Mills" id="{03B7FC3C-08EE-4BDD-84E2-2A1A1A81C543}" userId="S::william.mills@mcga.gov.uk::b4423d77-4e2d-48c0-9c2b-f0948765cc0f" providerId="AD"/>
  <person displayName="Andrew Follows" id="{CD572B35-FB56-4B82-96A9-997317623927}" userId="S::andrew.follows@mcga.gov.uk::fe723fd2-f442-4968-a7f2-edfd724229bc" providerId="AD"/>
  <person displayName="Piers Stanbury" id="{91357FA2-F540-44D4-A0A1-250C67EB038E}" userId="S::piers.stanbury@mcga.gov.uk::984f5f2b-478f-4597-a28e-5b9cfe1f0dab" providerId="AD"/>
  <person displayName="Charlie Garratt" id="{54A2247C-5F3F-4813-8F2B-CBA95A2A785B}" userId="S::charlie.garratt@mcga.gov.uk::dc01fbcf-eaac-448c-9f21-df3411bc39f8" providerId="AD"/>
  <person displayName="Veronica Taylor" id="{9D8ADD28-A1EA-4E64-A68C-295A10B96EB6}" userId="S::veronica.taylor@mcga.gov.uk::5e62918c-ed94-4a4d-a4a7-4f5407b79dc9" providerId="AD"/>
  <person displayName="Douglas Lafferty" id="{D39FB8F5-B967-4880-AE90-DC76EE7F5A2B}" userId="S::douglas.lafferty@mcga.gov.uk::c4f25218-6d5c-40a2-bba8-0bdc95de4c7e" providerId="AD"/>
  <person displayName="Richard Cockerill" id="{1F64F480-93B3-4E7E-8FC2-F6ED84E89326}" userId="S::richard.cockerill@mcga.gov.uk::ddd4fd26-3813-4261-86f8-36242c72a7d9" providerId="AD"/>
  <person displayName="Jeremy Lyons-Clark" id="{4871B844-6DDD-4B53-96DB-18F5631E3FDD}" userId="S::jeremy.lyons-clark@mcga.gov.uk::b8a773ba-bf5b-4c86-9f8f-a398dc7b953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L8" dT="2020-03-03T13:46:27.30" personId="{74FC302D-D0C0-43DA-8E80-620D1397771E}" id="{DF5F79D6-4672-489B-9052-8292F4C584C4}">
    <text xml:space="preserve">MW covering SM due to sick absence
</text>
  </threadedComment>
  <threadedComment ref="CE8" dT="2020-03-17T13:25:06.80" personId="{74FC302D-D0C0-43DA-8E80-620D1397771E}" id="{607CE78D-3A1D-4C75-9D40-790DEE0F2611}">
    <text xml:space="preserve">Overtime
</text>
  </threadedComment>
  <threadedComment ref="CF8" dT="2020-03-17T13:25:25.10" personId="{74FC302D-D0C0-43DA-8E80-620D1397771E}" id="{0B24F639-3D08-4368-9F9E-5CD3FD0BFD3E}">
    <text xml:space="preserve">Overtime
</text>
  </threadedComment>
  <threadedComment ref="CL8" dT="2020-03-19T13:22:50.55" personId="{0B1EEC43-9B4E-48AA-B6CA-30C0790E06ED}" id="{74853FC1-EB80-4EAD-A76C-A3F08407E811}">
    <text xml:space="preserve">overtime
</text>
  </threadedComment>
  <threadedComment ref="CM8" dT="2020-03-19T13:23:02.69" personId="{0B1EEC43-9B4E-48AA-B6CA-30C0790E06ED}" id="{349ECCEC-6808-46E6-9FE0-C90687E1D45F}">
    <text xml:space="preserve">overtime
</text>
  </threadedComment>
  <threadedComment ref="CN8" dT="2020-03-19T14:51:22.40" personId="{0B1EEC43-9B4E-48AA-B6CA-30C0790E06ED}" id="{729A945E-362C-4016-A3ED-484E56BF2A06}">
    <text xml:space="preserve">overtime
</text>
  </threadedComment>
  <threadedComment ref="CO8" dT="2020-03-19T14:51:31.14" personId="{0B1EEC43-9B4E-48AA-B6CA-30C0790E06ED}" id="{C2854775-1379-40C8-8F46-8ABC4EBF2BA4}">
    <text xml:space="preserve">overtime
</text>
  </threadedComment>
  <threadedComment ref="AD9" dT="2020-01-17T18:59:17.63" personId="{6F4C6845-5373-43AA-82A5-672DC38B64D8}" id="{61E27502-E321-4D95-87BB-268A9D485373}">
    <text xml:space="preserve">VTM training
</text>
  </threadedComment>
  <threadedComment ref="AE9" dT="2020-01-17T18:59:30.04" personId="{6F4C6845-5373-43AA-82A5-672DC38B64D8}" id="{5FF0E2F1-05A1-44F6-A9DC-FD66075103D6}">
    <text xml:space="preserve">VTM training
</text>
  </threadedComment>
  <threadedComment ref="AN9" dT="2020-01-17T19:27:08.60" personId="{6F4C6845-5373-43AA-82A5-672DC38B64D8}" id="{B2EA856E-8D53-43DC-9423-75568DAEEB29}">
    <text xml:space="preserve">TOIL for MCA Strategy Event
</text>
  </threadedComment>
  <threadedComment ref="AP9" dT="2020-01-17T19:22:55.51" personId="{6F4C6845-5373-43AA-82A5-672DC38B64D8}" id="{368BE90B-DBDD-4F9E-8490-3DD3030F07B8}">
    <text xml:space="preserve">MCA Strategy Event
</text>
  </threadedComment>
  <threadedComment ref="AR9" dT="2020-01-17T19:48:14.83" personId="{6F4C6845-5373-43AA-82A5-672DC38B64D8}" id="{D46E043F-7441-42F3-9A9C-C1F5EED6237F}">
    <text xml:space="preserve">late in, will be in at around 10pm
</text>
  </threadedComment>
  <threadedComment ref="BD9" dT="2020-02-24T05:42:40.26" personId="{6F4C6845-5373-43AA-82A5-672DC38B64D8}" id="{C54F84C4-7F72-4853-AB32-3A213F18F1D6}">
    <text xml:space="preserve">Commencing as ARCC Commander until further notice
</text>
  </threadedComment>
  <threadedComment ref="AD10" dT="2020-01-17T18:59:17.63" personId="{6F4C6845-5373-43AA-82A5-672DC38B64D8}" id="{373B8813-8FD0-4618-A939-3AE01F863CA5}">
    <text xml:space="preserve">VTM training
</text>
  </threadedComment>
  <threadedComment ref="AE10" dT="2020-01-17T18:59:17.63" personId="{6F4C6845-5373-43AA-82A5-672DC38B64D8}" id="{F6DE2E72-2149-4A69-9DE3-EFF23BEFAF2F}">
    <text xml:space="preserve">VTM training
</text>
  </threadedComment>
  <threadedComment ref="AS11" dT="2020-02-01T05:58:54.61" personId="{0C5C1007-5135-450A-817A-2021A339A950}" id="{BC023EBB-1BE3-4BB0-A194-238CED42232D}">
    <text xml:space="preserve">VTM Training
</text>
  </threadedComment>
  <threadedComment ref="CX11" dT="2020-04-09T08:32:51.01" personId="{91357FA2-F540-44D4-A0A1-250C67EB038E}" id="{A870211D-336D-40C0-819B-A6B47FA8171A}">
    <text xml:space="preserve">WORKING 1000 TO 2200 TO PROVIDE SUPPORT TO ROB PRIESTLEY
</text>
  </threadedComment>
  <threadedComment ref="QG11" dT="2020-02-09T13:10:59.77" personId="{0C5C1007-5135-450A-817A-2021A339A950}" id="{11098470-D868-4077-BBEB-8A64E5D0E18B}">
    <text xml:space="preserve">Holidaty Booked
</text>
  </threadedComment>
  <threadedComment ref="QH11" dT="2020-02-09T13:11:21.68" personId="{0C5C1007-5135-450A-817A-2021A339A950}" id="{10807144-B601-46AA-A472-12059416C90C}">
    <text xml:space="preserve">Holiday Booked
</text>
  </threadedComment>
  <threadedComment ref="QN11" dT="2020-02-09T13:11:37.51" personId="{0C5C1007-5135-450A-817A-2021A339A950}" id="{36251CE1-8746-4B09-9D01-7FD87E90E749}">
    <text xml:space="preserve">Holiday Booked
</text>
  </threadedComment>
  <threadedComment ref="AD12" dT="2020-01-19T10:46:33.23" personId="{0C5C1007-5135-450A-817A-2021A339A950}" id="{9CC92EEC-D301-497B-BEE5-3E61502235FB}">
    <text xml:space="preserve">Watchbill Governance meeting.  
</text>
  </threadedComment>
  <threadedComment ref="AV12" dT="2020-01-14T22:26:37.42" personId="{91357FA2-F540-44D4-A0A1-250C67EB038E}" id="{AB3BDE2C-F01A-4909-8FFD-7FA947772E70}">
    <text xml:space="preserve">SMC Course
</text>
  </threadedComment>
  <threadedComment ref="AW12" dT="2020-01-14T22:26:54.37" personId="{91357FA2-F540-44D4-A0A1-250C67EB038E}" id="{AB8B6241-7571-4721-B839-034D2AB3CA4F}">
    <text xml:space="preserve">SMC Course
</text>
  </threadedComment>
  <threadedComment ref="AX12" dT="2020-01-14T22:27:05.59" personId="{91357FA2-F540-44D4-A0A1-250C67EB038E}" id="{B9AA7500-A5B1-408D-9E9F-6604B6530E1A}">
    <text xml:space="preserve">SMC Course
</text>
  </threadedComment>
  <threadedComment ref="AY12" dT="2020-01-14T22:27:21.96" personId="{91357FA2-F540-44D4-A0A1-250C67EB038E}" id="{5F9C64D2-45C8-4381-A04A-9A74DBF8997C}">
    <text xml:space="preserve">SMC Comments
</text>
  </threadedComment>
  <threadedComment ref="AZ12" dT="2020-01-14T22:27:41.67" personId="{91357FA2-F540-44D4-A0A1-250C67EB038E}" id="{D326C805-E839-4C65-9F64-D2C8697191BB}">
    <text xml:space="preserve">SMC Curse
</text>
  </threadedComment>
  <threadedComment ref="BE12" dT="2020-02-12T08:31:45.02" personId="{91357FA2-F540-44D4-A0A1-250C67EB038E}" id="{928B5417-7DF0-497C-B1F0-4BBC3FF872E7}">
    <text xml:space="preserve">Swapped to cover Ben H
</text>
  </threadedComment>
  <threadedComment ref="BL12" dT="2020-02-01T01:06:01.78" personId="{91357FA2-F540-44D4-A0A1-250C67EB038E}" id="{2560C87B-A158-4732-9AE1-823DEDA55DAB}">
    <text xml:space="preserve">HMCG Conference (TBC) 
</text>
  </threadedComment>
  <threadedComment ref="BM12" dT="2020-02-01T01:06:20.53" personId="{91357FA2-F540-44D4-A0A1-250C67EB038E}" id="{B130D833-A024-4BC6-91B6-500127C2AF2C}">
    <text xml:space="preserve">HMCG Conference (TBC)
</text>
  </threadedComment>
  <threadedComment ref="BN12" dT="2020-02-01T01:06:37.02" personId="{91357FA2-F540-44D4-A0A1-250C67EB038E}" id="{18AFCE3E-1244-491D-B8C8-FE64E2E79B8F}">
    <text xml:space="preserve">HMCG Conference (TBC) 
</text>
  </threadedComment>
  <threadedComment ref="BT12" dT="2020-02-11T11:26:47.51" personId="{91357FA2-F540-44D4-A0A1-250C67EB038E}" id="{7E76611F-C95E-4925-97F3-39C1CCF2ACA3}">
    <text xml:space="preserve">VIP Visit - Carnival Cruise Lines
</text>
  </threadedComment>
  <threadedComment ref="BX12" dT="2020-03-05T11:33:10.96" personId="{74FC302D-D0C0-43DA-8E80-620D1397771E}" id="{73F6832B-5577-43D9-BCB5-0C34DFF3D36B}">
    <text xml:space="preserve">Off in lieu of working 3 nights to cover short notice sick absence.
</text>
  </threadedComment>
  <threadedComment ref="CL12" dT="2020-02-11T08:29:20.86" personId="{91357FA2-F540-44D4-A0A1-250C67EB038E}" id="{6BCBDEDA-2B70-4164-BAD5-86F4A1185B60}">
    <text xml:space="preserve">SMC Course
</text>
  </threadedComment>
  <threadedComment ref="CZ12" dT="2020-02-11T08:28:40.21" personId="{91357FA2-F540-44D4-A0A1-250C67EB038E}" id="{C5800FA2-75E5-4E2F-AC9F-0F39A1A0B3F1}">
    <text xml:space="preserve">Leave TBC 
</text>
  </threadedComment>
  <threadedComment ref="DA12" dT="2020-02-11T08:28:49.69" personId="{91357FA2-F540-44D4-A0A1-250C67EB038E}" id="{029A3A32-0332-4BE2-972D-182CB1A8074A}">
    <text xml:space="preserve">Leave TBC 
</text>
  </threadedComment>
  <threadedComment ref="GC12" dT="2020-02-11T08:39:12.52" personId="{91357FA2-F540-44D4-A0A1-250C67EB038E}" id="{C4588B2F-B996-4BE2-BE66-7887003E050F}">
    <text xml:space="preserve">Leave TBC 
</text>
  </threadedComment>
  <threadedComment ref="BB13" dT="2020-02-10T23:40:29.30" personId="{653B181C-353B-4125-9DEE-B36642E964F5}" id="{B3AA7569-1513-4C46-98B6-DAFB8EBC2E85}">
    <text xml:space="preserve">Covering DJ AL
</text>
  </threadedComment>
  <threadedComment ref="AW14" dT="2020-02-10T23:36:26.39" personId="{653B181C-353B-4125-9DEE-B36642E964F5}" id="{2CFD11D0-FFE2-41C3-AE0C-67F9AB4CDCF4}">
    <text xml:space="preserve">HQ Executive Board Meeting 0800-1300
</text>
  </threadedComment>
  <threadedComment ref="BA14" dT="2020-02-10T23:37:30.96" personId="{653B181C-353B-4125-9DEE-B36642E964F5}" id="{289EB1EC-B136-4EBE-AE0E-A46E5129509B}">
    <text xml:space="preserve">Covering DJ AL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L16" dT="2020-03-26T10:11:52.28" personId="{BAA1FEB5-D13E-40B1-AB87-72A275CC32B6}" id="{40D11BB8-4B4B-4987-9778-5B46A612D50F}">
    <text>Induction</text>
  </threadedComment>
  <threadedComment ref="AR17" dT="2020-01-29T20:13:30.61" personId="{4DCC62B1-6113-4C08-9CEF-D6F941803826}" id="{23276793-F5C6-47C1-87D8-46217C53489C}">
    <text xml:space="preserve">hospital @ 13:30
</text>
  </threadedComment>
  <threadedComment ref="FJ17" dT="2020-02-13T08:31:38.63" personId="{1F64F480-93B3-4E7E-8FC2-F6ED84E89326}" id="{590F7266-348F-44F6-8253-305F2F5730B2}">
    <text xml:space="preserve">Working 1900 - 0100
</text>
  </threadedComment>
  <threadedComment ref="BF18" dT="2020-02-21T14:59:56.56" personId="{0A2058B2-E1E9-4157-B83D-E87734773210}" id="{A0A204A7-18DD-4128-AED2-85AC080978FC}">
    <text xml:space="preserve">Ex Sea Eagle
</text>
  </threadedComment>
  <threadedComment ref="BT18" dT="2020-03-10T16:14:35.84" personId="{0A2058B2-E1E9-4157-B83D-E87734773210}" id="{6B80ACD6-8BF4-4114-B2EA-F0A4817DCD70}">
    <text xml:space="preserve">HMCG environmental data contracts review meeting and exercise debrief
</text>
  </threadedComment>
  <threadedComment ref="BQ19" dT="2020-02-08T13:52:34.71" personId="{6F4C6845-5373-43AA-82A5-672DC38B64D8}" id="{0F56C48C-6366-46E9-A406-DE10EABDDFDA}">
    <text xml:space="preserve">not working due to transfer from Watch 3 after working the SAT+SUN day shifts 
</text>
  </threadedComment>
  <threadedComment ref="BR19" dT="2020-02-08T13:52:48.34" personId="{6F4C6845-5373-43AA-82A5-672DC38B64D8}" id="{7DCE23F7-D0A5-4073-ADE5-8080601A4CBA}">
    <text xml:space="preserve">not working due to transfer from Watch 3 after working the SAT+SUN day shifts 
</text>
  </threadedComment>
  <threadedComment ref="BY19" dT="2020-02-25T21:02:03.63" personId="{1F64F480-93B3-4E7E-8FC2-F6ED84E89326}" id="{6857D33E-2F16-4874-B8CD-817EB09A16CD}">
    <text xml:space="preserve">Loggist training
</text>
  </threadedComment>
  <threadedComment ref="CJ19" dT="2020-03-26T13:12:53.41" personId="{9E1C28F9-182C-477B-961D-672ECA3E9ECA}" id="{5D7C251C-981D-45D9-BC6D-2BF143B73FCF}">
    <text xml:space="preserve">WORKING 1200 - 1900
</text>
  </threadedComment>
  <threadedComment ref="CL19" dT="2020-02-10T14:33:22.66" personId="{54A2247C-5F3F-4813-8F2B-CBA95A2A785B}" id="{D96B7A54-48BD-40EB-B0DB-D041134013D6}">
    <text xml:space="preserve">Inputted as Rqst prior to watch change and granted 
</text>
  </threadedComment>
  <threadedComment ref="CX19" dT="2020-03-19T16:55:23.54" personId="{54A2247C-5F3F-4813-8F2B-CBA95A2A785B}" id="{E65E2166-550E-4675-A64E-F278EDD8F7CE}">
    <text xml:space="preserve">Overtime 0700-1900
</text>
  </threadedComment>
  <threadedComment ref="FH19" dT="2020-02-10T14:37:45.55" personId="{54A2247C-5F3F-4813-8F2B-CBA95A2A785B}" id="{94D13F91-AB76-485A-B473-86974FEA3D21}">
    <text xml:space="preserve">Inputted as Rqst prior to watch change and granted
</text>
  </threadedComment>
  <threadedComment ref="FI19" dT="2020-02-10T14:37:52.94" personId="{54A2247C-5F3F-4813-8F2B-CBA95A2A785B}" id="{0C68E8EA-CFF6-49D6-8AC5-05128AC8BF2E}">
    <text xml:space="preserve">Inputted as Rqst prior to watch change and granted 
</text>
  </threadedComment>
  <threadedComment ref="FJ19" dT="2020-02-10T14:38:00.11" personId="{54A2247C-5F3F-4813-8F2B-CBA95A2A785B}" id="{8848BA15-25DD-401A-8B47-56C03CFBD259}">
    <text xml:space="preserve">Inputted as Rqst prior to watch change and granted 
</text>
  </threadedComment>
  <threadedComment ref="IN19" dT="2020-02-10T14:41:05.99" personId="{54A2247C-5F3F-4813-8F2B-CBA95A2A785B}" id="{154EE27D-CAEE-476F-A5F8-C3F4C226DC59}">
    <text xml:space="preserve">Inputted as Rqst prior to watch change and granted 
</text>
  </threadedComment>
  <threadedComment ref="IO19" dT="2020-02-10T14:41:12.60" personId="{54A2247C-5F3F-4813-8F2B-CBA95A2A785B}" id="{639FDA86-4148-47DF-B906-2637B49E4B98}">
    <text xml:space="preserve">Inputted as Rqst prior to watch change and granted 
</text>
  </threadedComment>
  <threadedComment ref="IP19" dT="2020-02-10T14:41:19.94" personId="{54A2247C-5F3F-4813-8F2B-CBA95A2A785B}" id="{489D1841-3611-43BD-835B-907B57BF1C45}">
    <text xml:space="preserve">Inputted as Rqst prior to watch change and granted 
</text>
  </threadedComment>
  <threadedComment ref="DO20" dT="2020-04-15T08:40:34.66" personId="{0A2058B2-E1E9-4157-B83D-E87734773210}" id="{E81A1B27-1D7C-48C7-B7CF-4B04062838D9}">
    <text xml:space="preserve">MOODLE Exam 2100
</text>
  </threadedComment>
  <threadedComment ref="AV21" dT="2020-02-03T15:43:38.96" personId="{1F64F480-93B3-4E7E-8FC2-F6ED84E89326}" id="{07150B5E-77B1-41B7-8C6C-7AF99309CBD1}">
    <text xml:space="preserve">Working 0700 to 1700 
</text>
  </threadedComment>
  <threadedComment ref="AN22" dT="2020-01-27T11:55:14.72" personId="{1F64F480-93B3-4E7E-8FC2-F6ED84E89326}" id="{A9BF403D-EC29-4E9A-BAE1-577D4959BEBE}">
    <text xml:space="preserve">Falmouth VTM Cover all Night
</text>
  </threadedComment>
  <threadedComment ref="DW23" dT="2020-04-07T19:03:13.14" personId="{B1286715-8FE7-4ED7-BF1E-67114D9CB2A6}" id="{871D416D-F793-4BA4-BEC0-F71B9F22772C}">
    <text xml:space="preserve">MCC Validation
</text>
  </threadedComment>
  <threadedComment ref="GQ23" dT="2020-02-13T07:22:06.37" personId="{1F64F480-93B3-4E7E-8FC2-F6ED84E89326}" id="{76DB802A-C6AC-40D1-8862-8D20EBD69C49}">
    <text xml:space="preserve">Working part day 0700 - 1100
</text>
  </threadedComment>
  <threadedComment ref="B24" dT="2020-03-13T13:16:27.51" personId="{0C5C1007-5135-450A-817A-2021A339A950}" id="{C3836A90-BB68-4702-88D5-7E60CF1E2278}">
    <text xml:space="preserve">ASSIGNED TO OPS2 UFN
</text>
  </threadedComment>
  <threadedComment ref="BF24" dT="2020-03-01T06:59:34.55" personId="{CD572B35-FB56-4B82-96A9-997317623927}" id="{870A438D-FAE1-44C5-9E9B-09C6ECE8BB10}">
    <text xml:space="preserve">Ex Sea Eagle
</text>
  </threadedComment>
  <threadedComment ref="CL24" dT="2020-03-20T08:09:57.11" personId="{CD572B35-FB56-4B82-96A9-997317623927}" id="{D20830AC-0354-4A5E-B6E2-45CFC612D3E6}">
    <text xml:space="preserve">Annual Leave Pre-Booked
</text>
  </threadedComment>
  <threadedComment ref="CM24" dT="2020-03-20T08:10:16.60" personId="{CD572B35-FB56-4B82-96A9-997317623927}" id="{C9140AEB-8A01-4A51-AA14-BCD19750F86D}">
    <text xml:space="preserve">Annual Leave Pre-Booked
</text>
  </threadedComment>
  <threadedComment ref="DW24" dT="2020-03-20T08:14:28.52" personId="{CD572B35-FB56-4B82-96A9-997317623927}" id="{D554E826-14C8-4440-AF3D-E4DCCBFB06DF}">
    <text xml:space="preserve">Annual Leave Pre-Booked
</text>
  </threadedComment>
  <threadedComment ref="DX24" dT="2020-03-20T08:15:05.18" personId="{CD572B35-FB56-4B82-96A9-997317623927}" id="{5B4AA3DB-0A15-4034-B754-78CB8CB52963}">
    <text xml:space="preserve">Annual Leave Pre-Booked
</text>
  </threadedComment>
  <threadedComment ref="FB24" dT="2020-03-20T08:16:00.33" personId="{CD572B35-FB56-4B82-96A9-997317623927}" id="{CAC73AD7-A854-4E88-9D31-287E9A75B4DD}">
    <text xml:space="preserve">Annual leave Pre-Booked
</text>
  </threadedComment>
  <threadedComment ref="FC24" dT="2020-03-20T08:16:16.14" personId="{CD572B35-FB56-4B82-96A9-997317623927}" id="{B2340F8F-A99E-44AF-8210-7AB37383092F}">
    <text xml:space="preserve">Annual Leave Pre-Booked
</text>
  </threadedComment>
  <threadedComment ref="BY25" dT="2020-02-25T21:02:37.71" personId="{1F64F480-93B3-4E7E-8FC2-F6ED84E89326}" id="{0C879AC6-B1D7-4E36-A6C4-B2369FD94F10}">
    <text xml:space="preserve">Loggist training
</text>
  </threadedComment>
  <threadedComment ref="CM25" dT="2020-03-26T17:58:36.42" personId="{B1286715-8FE7-4ED7-BF1E-67114D9CB2A6}" id="{688F39A1-D5C8-42F4-AE31-95266DFEAB2B}">
    <text xml:space="preserve">MCC Validation 7pm
</text>
  </threadedComment>
  <threadedComment ref="BY26" dT="2020-02-25T21:03:14.97" personId="{1F64F480-93B3-4E7E-8FC2-F6ED84E89326}" id="{AD38BB96-6605-491B-939D-AA30C463CAE3}">
    <text xml:space="preserve">Loggist training
</text>
  </threadedComment>
  <threadedComment ref="DD26" dT="2020-04-15T08:40:11.07" personId="{0A2058B2-E1E9-4157-B83D-E87734773210}" id="{497E6B4A-0DF3-47B2-BD38-94728F14B7FF}">
    <text xml:space="preserve">MOODLE Exam 2100
</text>
  </threadedComment>
  <threadedComment ref="BQ29" dT="2020-02-08T13:52:55.20" personId="{6F4C6845-5373-43AA-82A5-672DC38B64D8}" id="{EA568163-DE94-42AE-9468-74C1F72320FA}">
    <text xml:space="preserve">not working due to transfer from Watch 3 after working the SAT+SUN day shifts 
</text>
  </threadedComment>
  <threadedComment ref="BR29" dT="2020-02-08T13:53:01.12" personId="{6F4C6845-5373-43AA-82A5-672DC38B64D8}" id="{FF6BBC46-D184-475B-9E96-E360937463B8}">
    <text xml:space="preserve">not working due to transfer from Watch 3 after working the SAT+SUN day shifts 
</text>
  </threadedComment>
  <threadedComment ref="DK29" dT="2020-04-21T09:54:45.49" personId="{0C5C1007-5135-450A-817A-2021A339A950}" id="{F271C5F3-36FC-4C4A-8196-F509B7106D80}">
    <text xml:space="preserve">Showing signs of  COVID-19 therefore 14 self isolation @Daniel Winter @Matthew West 
</text>
  </threadedComment>
  <threadedComment ref="DL29" dT="2020-04-21T09:55:01.85" personId="{0C5C1007-5135-450A-817A-2021A339A950}" id="{2C11ADB6-34B7-4119-9489-4D1712C42F65}">
    <text xml:space="preserve">Showing signs of  COVID-19 therefore 14 self isolation @Daniel Winter @Matthew West 
</text>
  </threadedComment>
  <threadedComment ref="CC31" dT="2020-03-01T16:42:20.55" personId="{78C318BE-05A7-4C21-B3C3-AD9AA11847E4}" id="{9E0C344A-B7BA-46DB-80B9-9151DF446DCF}">
    <text xml:space="preserve">Pre arranged leave
</text>
  </threadedComment>
  <threadedComment ref="ED31" dT="2020-03-01T16:41:20.21" personId="{78C318BE-05A7-4C21-B3C3-AD9AA11847E4}" id="{B1C77213-1ED8-4C60-864D-E052C4F48CB7}">
    <text xml:space="preserve">Pre arranged event
</text>
  </threadedComment>
  <threadedComment ref="EM31" dT="2020-03-01T16:41:00.24" personId="{78C318BE-05A7-4C21-B3C3-AD9AA11847E4}" id="{E30918F2-5702-445F-A80F-06B7E7E34CB0}">
    <text xml:space="preserve">Pre Arranged event
</text>
  </threadedComment>
  <threadedComment ref="KY31" dT="2020-03-01T16:39:46.69" personId="{78C318BE-05A7-4C21-B3C3-AD9AA11847E4}" id="{D81BCAB5-AD27-4B85-AC13-C9B18F98DD1C}">
    <text xml:space="preserve">Pre Arranged event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16" dT="2020-01-24T07:08:54.10" personId="{D3471A7C-A1E7-4D46-B3D1-B0C708CCF73E}" id="{260DBC54-C348-4A7F-8FA0-0F5545CC5592}">
    <text xml:space="preserve">SSMOO
</text>
  </threadedComment>
  <threadedComment ref="AH16" dT="2020-01-24T07:09:11.66" personId="{D3471A7C-A1E7-4D46-B3D1-B0C708CCF73E}" id="{E5FD7A3A-0457-44F6-84EF-5A49D2187A24}">
    <text xml:space="preserve">SSMOO
</text>
  </threadedComment>
  <threadedComment ref="AN16" dT="2020-01-24T07:09:41.56" personId="{D3471A7C-A1E7-4D46-B3D1-B0C708CCF73E}" id="{4556B966-6085-4398-BAA4-B43EA61E6BF7}">
    <text xml:space="preserve">SSMOO
</text>
  </threadedComment>
  <threadedComment ref="BA16" dT="2020-01-24T07:11:00.75" personId="{D3471A7C-A1E7-4D46-B3D1-B0C708CCF73E}" id="{D80259CD-8E13-4CA4-9F37-AD91E7D727EC}">
    <text xml:space="preserve">SSMOO
</text>
  </threadedComment>
  <threadedComment ref="BG16" dT="2020-01-24T07:11:22.24" personId="{D3471A7C-A1E7-4D46-B3D1-B0C708CCF73E}" id="{12A7278E-F398-40E0-8FA9-7ADC6C73F420}">
    <text xml:space="preserve">SSMOO
</text>
  </threadedComment>
  <threadedComment ref="BU16" dT="2020-03-11T18:27:31.06" personId="{BAB3A0B0-8A4A-42B0-87CE-56DE752C0594}" id="{ED1241C4-AD92-49D1-83D4-B08622FF6B19}">
    <text xml:space="preserve">SSMOO
</text>
  </threadedComment>
  <threadedComment ref="CE16" dT="2020-03-11T18:32:14.50" personId="{BAB3A0B0-8A4A-42B0-87CE-56DE752C0594}" id="{8663979E-F0FD-4A24-A964-C0BFC68F1A3D}">
    <text xml:space="preserve">SSMOO
</text>
  </threadedComment>
  <threadedComment ref="CV16" dT="2020-03-11T18:48:33.51" personId="{BAB3A0B0-8A4A-42B0-87CE-56DE752C0594}" id="{FEDA7307-05DF-477C-A623-D9BAE89CBD95}">
    <text xml:space="preserve">SSMOO
</text>
  </threadedComment>
  <threadedComment ref="CX16" dT="2020-03-11T18:48:51.45" personId="{BAB3A0B0-8A4A-42B0-87CE-56DE752C0594}" id="{11619E79-8C07-4595-AD97-44612F0E1E1D}">
    <text xml:space="preserve">SSMOO
</text>
  </threadedComment>
  <threadedComment ref="DD16" dT="2020-03-11T18:49:07.96" personId="{BAB3A0B0-8A4A-42B0-87CE-56DE752C0594}" id="{3C0B7D02-7527-4A2C-A214-2C563B1BEBBC}">
    <text xml:space="preserve">SSMOO
</text>
  </threadedComment>
  <threadedComment ref="DG16" dT="2020-04-12T05:45:24.73" personId="{C86EEC05-8083-4B96-BE24-57F42B096546}" id="{27310CA6-B344-49EC-B70E-7A46561F08A4}">
    <text xml:space="preserve">SSMOO
</text>
  </threadedComment>
  <threadedComment ref="DX16" dT="2020-05-06T14:44:15.23" personId="{D3471A7C-A1E7-4D46-B3D1-B0C708CCF73E}" id="{82337D77-5439-43CA-B3C2-60CA2F43B191}">
    <text xml:space="preserve">SSMOO
</text>
  </threadedComment>
  <threadedComment ref="DZ16" dT="2020-05-06T14:44:42.40" personId="{D3471A7C-A1E7-4D46-B3D1-B0C708CCF73E}" id="{1CD67648-6D69-4ADB-971F-44DD7EC1D488}">
    <text xml:space="preserve">SSMOO
</text>
  </threadedComment>
  <threadedComment ref="EG16" dT="2020-03-12T11:03:24.58" personId="{BAB3A0B0-8A4A-42B0-87CE-56DE752C0594}" id="{B9C6551F-91C4-45AA-ACEF-45883959AE88}">
    <text xml:space="preserve">SSMOO
</text>
  </threadedComment>
  <threadedComment ref="EJ16" dT="2020-03-12T11:03:30.22" personId="{BAB3A0B0-8A4A-42B0-87CE-56DE752C0594}" id="{700BDB15-09EF-46B3-8530-33783216A7FD}">
    <text xml:space="preserve">SSMOO
</text>
  </threadedComment>
  <threadedComment ref="FB16" dT="2020-03-12T11:05:00.48" personId="{BAB3A0B0-8A4A-42B0-87CE-56DE752C0594}" id="{FD84E3FD-39C6-4F52-98A7-E93975AF5629}">
    <text xml:space="preserve">SSMOO
</text>
  </threadedComment>
  <threadedComment ref="HI16" dT="2020-03-12T11:39:22.54" personId="{BAB3A0B0-8A4A-42B0-87CE-56DE752C0594}" id="{CD56809E-DD49-459A-A75F-C86EDC217E4B}">
    <text xml:space="preserve">SSMOO
</text>
  </threadedComment>
  <threadedComment ref="B17" dT="2020-03-16T23:43:33.13" personId="{0C5C1007-5135-450A-817A-2021A339A950}" id="{60B294E8-B55A-4D48-A319-D46D80724DAB}">
    <text xml:space="preserve">Assigned to OPS2 UFN
</text>
  </threadedComment>
  <threadedComment ref="CB17" dT="2020-03-18T11:04:37.79" personId="{BAA1FEB5-D13E-40B1-AB87-72A275CC32B6}" id="{17109CB5-092F-4717-AD47-72BEE1ACB45D}">
    <text>From Ops2</text>
  </threadedComment>
  <threadedComment ref="CC17" dT="2020-03-18T11:04:37.79" personId="{BAA1FEB5-D13E-40B1-AB87-72A275CC32B6}" id="{C0CE545E-AE50-4F01-80D6-A4399A46686A}">
    <text>From Ops2</text>
  </threadedComment>
  <threadedComment ref="CD17" dT="2020-03-18T11:04:37.79" personId="{BAA1FEB5-D13E-40B1-AB87-72A275CC32B6}" id="{B38BA124-FD9B-4D90-B05D-BFBBA9A54F5C}">
    <text>From Ops2</text>
  </threadedComment>
  <threadedComment ref="CE17" dT="2020-03-18T11:04:37.79" personId="{BAA1FEB5-D13E-40B1-AB87-72A275CC32B6}" id="{92FAFADD-121C-4832-BC87-31732E381A83}">
    <text>From Ops2</text>
  </threadedComment>
  <threadedComment ref="CF17" dT="2020-03-18T11:04:37.79" personId="{BAA1FEB5-D13E-40B1-AB87-72A275CC32B6}" id="{3FAF16D7-38AD-484F-B00B-D24D0C64E46F}">
    <text>From Ops2</text>
  </threadedComment>
  <threadedComment ref="CL17" dT="2020-03-18T11:04:37.79" personId="{BAA1FEB5-D13E-40B1-AB87-72A275CC32B6}" id="{2FCDBBD8-AA3A-404D-998C-086BE51C477E}">
    <text>From Ops2</text>
  </threadedComment>
  <threadedComment ref="CM17" dT="2020-03-18T11:04:37.79" personId="{BAA1FEB5-D13E-40B1-AB87-72A275CC32B6}" id="{6B7048C5-ED97-4AF6-8A3E-F040FBE81DFB}">
    <text>From Ops2</text>
  </threadedComment>
  <threadedComment ref="CN17" dT="2020-03-18T11:04:37.79" personId="{BAA1FEB5-D13E-40B1-AB87-72A275CC32B6}" id="{15B6B047-F1F6-4968-99E5-62AEB38FBEF3}">
    <text>From Ops2</text>
  </threadedComment>
  <threadedComment ref="CO17" dT="2020-03-18T11:04:37.79" personId="{BAA1FEB5-D13E-40B1-AB87-72A275CC32B6}" id="{60386A41-B470-4823-8515-8D0BC9525C31}">
    <text>From Ops2</text>
  </threadedComment>
  <threadedComment ref="CU17" dT="2020-03-18T11:04:37.79" personId="{BAA1FEB5-D13E-40B1-AB87-72A275CC32B6}" id="{C35DE79D-0B97-4DF8-BB6B-34EFC073D53F}">
    <text>From Ops2</text>
  </threadedComment>
  <threadedComment ref="CV17" dT="2020-03-18T11:04:37.79" personId="{BAA1FEB5-D13E-40B1-AB87-72A275CC32B6}" id="{B6D0D54D-A725-419F-AE85-72DAFC48DC22}">
    <text>From Ops2</text>
  </threadedComment>
  <threadedComment ref="CW17" dT="2020-03-18T11:04:37.79" personId="{BAA1FEB5-D13E-40B1-AB87-72A275CC32B6}" id="{79825FFD-294D-43CB-813D-31D0B5DE1565}">
    <text>From Ops2</text>
  </threadedComment>
  <threadedComment ref="CX17" dT="2020-03-18T11:04:37.79" personId="{BAA1FEB5-D13E-40B1-AB87-72A275CC32B6}" id="{C490DEDC-A1C9-4A64-BC00-E6053773D5D3}">
    <text>From Ops2</text>
  </threadedComment>
  <threadedComment ref="CY17" dT="2020-03-18T11:04:37.79" personId="{BAA1FEB5-D13E-40B1-AB87-72A275CC32B6}" id="{A6091BA1-D77E-429B-B787-70B362E3E4CF}">
    <text>From Ops2</text>
  </threadedComment>
  <threadedComment ref="DD17" dT="2020-03-18T11:04:37.79" personId="{BAA1FEB5-D13E-40B1-AB87-72A275CC32B6}" id="{6F486DE6-C6C5-42C6-9E23-4C22458B789C}">
    <text>From Ops2</text>
  </threadedComment>
  <threadedComment ref="DE17" dT="2020-03-18T11:04:37.79" personId="{BAA1FEB5-D13E-40B1-AB87-72A275CC32B6}" id="{0928337A-30F7-42F8-9ACF-AF2A67E62FE0}">
    <text>From Ops2</text>
  </threadedComment>
  <threadedComment ref="DF17" dT="2020-03-18T11:04:37.79" personId="{BAA1FEB5-D13E-40B1-AB87-72A275CC32B6}" id="{634168C7-1264-4BEE-B49E-8497B39C8034}">
    <text>From Ops2</text>
  </threadedComment>
  <threadedComment ref="DG17" dT="2020-03-18T11:04:37.79" personId="{BAA1FEB5-D13E-40B1-AB87-72A275CC32B6}" id="{0B565833-B700-40CC-BCA8-247FA90770D0}">
    <text>From Ops2</text>
  </threadedComment>
  <threadedComment ref="DH17" dT="2020-03-18T11:04:37.79" personId="{BAA1FEB5-D13E-40B1-AB87-72A275CC32B6}" id="{82F5D068-CCD0-4001-AAA0-1E7B4E37F2F6}">
    <text>From Ops2</text>
  </threadedComment>
  <threadedComment ref="DN17" dT="2020-03-18T11:04:37.79" personId="{BAA1FEB5-D13E-40B1-AB87-72A275CC32B6}" id="{D6ACA59B-AFF1-444E-9BE4-D7FFDF20C967}">
    <text>From Ops2</text>
  </threadedComment>
  <threadedComment ref="DO17" dT="2020-03-18T11:04:37.79" personId="{BAA1FEB5-D13E-40B1-AB87-72A275CC32B6}" id="{415262B8-2FE6-4BA7-A985-353F1C7B7845}">
    <text>From Ops2</text>
  </threadedComment>
  <threadedComment ref="DP17" dT="2020-03-18T11:04:37.79" personId="{BAA1FEB5-D13E-40B1-AB87-72A275CC32B6}" id="{AB7796CC-F8A2-48C9-8366-CFDED251B09A}">
    <text>From Ops2</text>
  </threadedComment>
  <threadedComment ref="DQ17" dT="2020-03-18T11:04:37.79" personId="{BAA1FEB5-D13E-40B1-AB87-72A275CC32B6}" id="{568CFC51-AC43-435F-A5C9-3C9EBB83DC06}">
    <text>From Ops2</text>
  </threadedComment>
  <threadedComment ref="DW17" dT="2020-03-18T11:04:37.79" personId="{BAA1FEB5-D13E-40B1-AB87-72A275CC32B6}" id="{27BDCE40-54CB-4DF8-BAE5-FDEDE25BB0A0}">
    <text>From Ops2</text>
  </threadedComment>
  <threadedComment ref="DX17" dT="2020-03-18T11:04:37.79" personId="{BAA1FEB5-D13E-40B1-AB87-72A275CC32B6}" id="{42DDFAC2-7396-4B0A-AC43-7DB3D4A24BC5}">
    <text>From Ops2</text>
  </threadedComment>
  <threadedComment ref="DY17" dT="2020-03-18T11:04:37.79" personId="{BAA1FEB5-D13E-40B1-AB87-72A275CC32B6}" id="{7330B05B-9A26-4050-8475-30FE568422C9}">
    <text>From Ops2</text>
  </threadedComment>
  <threadedComment ref="DZ17" dT="2020-03-18T11:04:37.79" personId="{BAA1FEB5-D13E-40B1-AB87-72A275CC32B6}" id="{C142FFAE-5D91-4D1E-81E9-A329E1996C69}">
    <text>From Ops2</text>
  </threadedComment>
  <threadedComment ref="EA17" dT="2020-03-18T11:04:37.79" personId="{BAA1FEB5-D13E-40B1-AB87-72A275CC32B6}" id="{BFB5E5A9-9C3A-4451-8FAD-8C525DEF7251}">
    <text>From Ops2</text>
  </threadedComment>
  <threadedComment ref="EF17" dT="2020-03-18T11:04:37.79" personId="{BAA1FEB5-D13E-40B1-AB87-72A275CC32B6}" id="{9B832AD7-0077-4DB7-BA4C-9705910CDF88}">
    <text>From Ops2</text>
  </threadedComment>
  <threadedComment ref="EG17" dT="2020-03-18T11:04:37.79" personId="{BAA1FEB5-D13E-40B1-AB87-72A275CC32B6}" id="{2C955C63-85AD-4589-A4BD-CAC0B55C5FCF}">
    <text>From Ops2</text>
  </threadedComment>
  <threadedComment ref="EH17" dT="2020-03-18T11:04:37.79" personId="{BAA1FEB5-D13E-40B1-AB87-72A275CC32B6}" id="{3C9201A3-2B93-4FE3-9416-61CC5CD0E7F4}">
    <text>From Ops2</text>
  </threadedComment>
  <threadedComment ref="EI17" dT="2020-03-18T11:04:37.79" personId="{BAA1FEB5-D13E-40B1-AB87-72A275CC32B6}" id="{EA45C577-DEDB-4295-9FEF-9052C6CB6BF4}">
    <text>From Ops2</text>
  </threadedComment>
  <threadedComment ref="EJ17" dT="2020-03-18T11:04:37.79" personId="{BAA1FEB5-D13E-40B1-AB87-72A275CC32B6}" id="{DED7E8D3-7614-48E5-BEB5-2B7343E40447}">
    <text>From Ops2</text>
  </threadedComment>
  <threadedComment ref="EP17" dT="2020-03-18T11:04:37.79" personId="{BAA1FEB5-D13E-40B1-AB87-72A275CC32B6}" id="{A6EEB443-87CC-4DE7-862D-94C1C4DF4BCC}">
    <text>From Ops2</text>
  </threadedComment>
  <threadedComment ref="EQ17" dT="2020-03-18T11:04:37.79" personId="{BAA1FEB5-D13E-40B1-AB87-72A275CC32B6}" id="{E60D832B-6097-4F3A-BC49-622DFFB60795}">
    <text>From Ops2</text>
  </threadedComment>
  <threadedComment ref="ER17" dT="2020-03-18T11:04:37.79" personId="{BAA1FEB5-D13E-40B1-AB87-72A275CC32B6}" id="{9AB352CD-0345-4F79-BB50-12101B925C27}">
    <text>From Ops2</text>
  </threadedComment>
  <threadedComment ref="ES17" dT="2020-03-18T11:04:37.79" personId="{BAA1FEB5-D13E-40B1-AB87-72A275CC32B6}" id="{AC90A898-1762-41FF-B17D-89F203DEA8E7}">
    <text>From Ops2</text>
  </threadedComment>
  <threadedComment ref="AS18" dT="2020-01-13T08:32:08.95" personId="{D3471A7C-A1E7-4D46-B3D1-B0C708CCF73E}" id="{1796BB7C-E780-40A0-A914-38B1CE1E5F00}">
    <text xml:space="preserve">MC Resit
</text>
  </threadedComment>
  <threadedComment ref="CN18" dT="2020-03-22T10:18:16.10" personId="{62B4D4DA-C5C1-4661-AAE9-E79F6F788F7C}" id="{5768757A-A827-465A-80AF-B632357DBABB}">
    <text xml:space="preserve">MS Consolidation
</text>
  </threadedComment>
  <threadedComment ref="FR18" dT="2020-05-15T07:56:27.92" personId="{BAA1FEB5-D13E-40B1-AB87-72A275CC32B6}" id="{E7811DF9-59A7-4E78-9627-D62C6792F3E3}">
    <text>MS Assessment</text>
  </threadedComment>
  <threadedComment ref="FS18" dT="2020-05-15T07:56:27.92" personId="{BAA1FEB5-D13E-40B1-AB87-72A275CC32B6}" id="{9CAAD19D-4F9A-4C9B-A53E-DB9F8691459A}">
    <text>MS Assessment</text>
  </threadedComment>
  <threadedComment ref="BV19" dT="2020-03-03T06:49:54.54" personId="{78C318BE-05A7-4C21-B3C3-AD9AA11847E4}" id="{1231281D-CD7E-4174-9BD6-0B08273A1D62}">
    <text xml:space="preserve">1900-0000
</text>
  </threadedComment>
  <threadedComment ref="B20" dT="2020-04-14T07:41:17.80" personId="{BAA1FEB5-D13E-40B1-AB87-72A275CC32B6}" id="{3A6CEE1E-256E-447D-B1DA-E16C8264D1B3}">
    <text>Working from home UFN</text>
  </threadedComment>
  <threadedComment ref="K21" dT="2020-01-13T08:07:21.39" personId="{D3471A7C-A1E7-4D46-B3D1-B0C708CCF73E}" id="{545B3C61-BF89-418A-8EF2-3EC914BBAE4B}">
    <text xml:space="preserve">Shift swap Caroline Hawes
</text>
  </threadedComment>
  <threadedComment ref="AC21" dT="2020-01-13T08:25:07.39" personId="{D3471A7C-A1E7-4D46-B3D1-B0C708CCF73E}" id="{E45CF1DB-93F6-440C-B50F-AD043A4F3EB9}">
    <text xml:space="preserve">Hospital appointment, will attend duty after
</text>
  </threadedComment>
  <threadedComment ref="AM21" dT="2020-01-13T08:30:06.97" personId="{D3471A7C-A1E7-4D46-B3D1-B0C708CCF73E}" id="{1425C287-40D4-4B50-B5BC-12C22F5896B4}">
    <text xml:space="preserve">Caroline Hawes shift swap 11th Jan
</text>
  </threadedComment>
  <threadedComment ref="BW21" dT="2020-03-03T09:47:31.09" personId="{78C318BE-05A7-4C21-B3C3-AD9AA11847E4}" id="{424FD1D5-A5F1-4A6D-B5E8-B62371068041}">
    <text xml:space="preserve">Leave from 0100
</text>
  </threadedComment>
  <threadedComment ref="EF21" dT="2020-05-15T05:00:07.66" personId="{653B181C-353B-4125-9DEE-B36642E964F5}" id="{989BA2BC-67D8-47E6-858B-6F7572FE8EA0}">
    <text xml:space="preserve">First Call taken by WMC 150550BST
</text>
  </threadedComment>
  <threadedComment ref="AC22" dT="2020-01-24T07:08:59.92" personId="{D3471A7C-A1E7-4D46-B3D1-B0C708CCF73E}" id="{43E0C8ED-59E2-4EEF-B952-C1C52F7C991F}">
    <text xml:space="preserve">SSMOO
</text>
  </threadedComment>
  <threadedComment ref="AH22" dT="2020-01-28T16:12:37.27" personId="{C86EEC05-8083-4B96-BE24-57F42B096546}" id="{C0C532DE-42E1-474D-A800-29D3F3C8EFB1}">
    <text xml:space="preserve">Ventnor CRT Visiting. approx 1930
</text>
  </threadedComment>
  <threadedComment ref="AI22" dT="2020-01-28T16:52:46.26" personId="{62B4D4DA-C5C1-4661-AAE9-E79F6F788F7C}" id="{80CA3DCF-C842-4702-B6D5-B17B04E3B474}">
    <text xml:space="preserve">TOIL 0100-0700 
</text>
  </threadedComment>
  <threadedComment ref="AM22" dT="2020-01-24T07:09:36.36" personId="{D3471A7C-A1E7-4D46-B3D1-B0C708CCF73E}" id="{31B0A358-15BA-4EEE-9721-15E574C0C76C}">
    <text xml:space="preserve">SSMOO
</text>
  </threadedComment>
  <threadedComment ref="AN22" dT="2020-01-28T16:13:42.77" personId="{C86EEC05-8083-4B96-BE24-57F42B096546}" id="{E28DA433-9824-4A41-8CB7-D06B0B575DBF}">
    <text xml:space="preserve">CSSSA Visit 1000
</text>
  </threadedComment>
  <threadedComment ref="AR22" dT="2020-01-24T07:10:26.91" personId="{D3471A7C-A1E7-4D46-B3D1-B0C708CCF73E}" id="{C9E011AB-A5D7-4923-821C-7DDB463086C3}">
    <text xml:space="preserve">SSMOO
</text>
  </threadedComment>
  <threadedComment ref="AR22" dT="2020-01-28T16:12:58.83" personId="{C86EEC05-8083-4B96-BE24-57F42B096546}" id="{4B081217-E602-484E-84F7-67D3997F4E76}" parentId="{C9E011AB-A5D7-4923-821C-7DDB463086C3}">
    <text xml:space="preserve">Ventnor CRT Visiting. approx 1930
</text>
  </threadedComment>
  <threadedComment ref="AZ22" dT="2020-01-24T07:10:55.47" personId="{D3471A7C-A1E7-4D46-B3D1-B0C708CCF73E}" id="{DBD90A45-D40C-4E9E-83E8-7698028BA72A}">
    <text xml:space="preserve">SSMOO
</text>
  </threadedComment>
  <threadedComment ref="BF22" dT="2020-01-24T07:11:18.41" personId="{D3471A7C-A1E7-4D46-B3D1-B0C708CCF73E}" id="{D3C0AB22-DBE4-4C92-9EB1-002D2370FFCC}">
    <text xml:space="preserve">SSMOO
</text>
  </threadedComment>
  <threadedComment ref="BV22" dT="2020-03-11T18:28:21.31" personId="{BAB3A0B0-8A4A-42B0-87CE-56DE752C0594}" id="{8AA76EF1-EE1C-425A-97A2-F9E535A28C98}">
    <text xml:space="preserve">SSMOO
</text>
  </threadedComment>
  <threadedComment ref="CB22" dT="2020-03-11T18:31:24.76" personId="{BAB3A0B0-8A4A-42B0-87CE-56DE752C0594}" id="{29361C85-669F-4ED8-8A27-9A8BFE802D23}">
    <text xml:space="preserve">SSMOO
</text>
  </threadedComment>
  <threadedComment ref="CD22" dT="2020-03-11T18:32:07.78" personId="{BAB3A0B0-8A4A-42B0-87CE-56DE752C0594}" id="{441DEA40-977A-4A5C-9F7E-5A172C9096C8}">
    <text xml:space="preserve">SSMOO
</text>
  </threadedComment>
  <threadedComment ref="CF22" dT="2020-03-11T18:32:23.09" personId="{BAB3A0B0-8A4A-42B0-87CE-56DE752C0594}" id="{E7052A69-0B5B-42B2-99FA-9BEBF40E33CC}">
    <text xml:space="preserve">SSMOO
</text>
  </threadedComment>
  <threadedComment ref="CL22" dT="2020-03-25T16:59:49.77" personId="{C86EEC05-8083-4B96-BE24-57F42B096546}" id="{DB207CCA-CCD2-4248-85DE-E69C9AF21ED6}">
    <text xml:space="preserve">Inductions
</text>
  </threadedComment>
  <threadedComment ref="CM22" dT="2020-03-25T17:00:01.27" personId="{C86EEC05-8083-4B96-BE24-57F42B096546}" id="{CE955410-F90A-4E38-B971-921DEA722C53}">
    <text xml:space="preserve">Inductions
</text>
  </threadedComment>
  <threadedComment ref="CN22" dT="2020-03-31T15:37:47.05" personId="{BAA1FEB5-D13E-40B1-AB87-72A275CC32B6}" id="{2D885543-A7B7-479F-9F89-9162401E290C}">
    <text>Early Finish approx. 0200</text>
  </threadedComment>
  <threadedComment ref="CO22" dT="2020-03-31T15:37:47.05" personId="{BAA1FEB5-D13E-40B1-AB87-72A275CC32B6}" id="{86FE9586-4DE8-430D-9DC0-8F95DFDEA605}">
    <text>Early Finish approx. 0200</text>
  </threadedComment>
  <threadedComment ref="CU22" dT="2020-04-02T23:05:17.33" personId="{C86EEC05-8083-4B96-BE24-57F42B096546}" id="{44BEEA48-3156-4C08-821B-D26FE3625F1F}">
    <text xml:space="preserve">SSMOO
</text>
  </threadedComment>
  <threadedComment ref="CW22" dT="2020-04-02T23:05:39.62" personId="{C86EEC05-8083-4B96-BE24-57F42B096546}" id="{95DEC1F0-0A3F-4019-824C-01BB55ADD43B}">
    <text xml:space="preserve">SSMOO
</text>
  </threadedComment>
  <threadedComment ref="CY22" dT="2020-04-02T23:06:08.82" personId="{C86EEC05-8083-4B96-BE24-57F42B096546}" id="{4933CD8A-8195-4C1D-A645-EDDDA352C008}">
    <text xml:space="preserve">SSMOO
</text>
  </threadedComment>
  <threadedComment ref="DE22" dT="2020-04-12T05:44:44.48" personId="{C86EEC05-8083-4B96-BE24-57F42B096546}" id="{5D235379-E06D-4231-A48B-EDB38AC5861B}">
    <text xml:space="preserve">SSMOO
</text>
  </threadedComment>
  <threadedComment ref="DG22" dT="2020-03-31T15:37:47.05" personId="{BAA1FEB5-D13E-40B1-AB87-72A275CC32B6}" id="{271F6D14-E5A5-4820-8A97-DC9DCC0CBFF1}">
    <text>Early Finish approx. 0200</text>
  </threadedComment>
  <threadedComment ref="DH22" dT="2020-03-31T15:37:47.05" personId="{BAA1FEB5-D13E-40B1-AB87-72A275CC32B6}" id="{B3B9900E-1AEE-4B5A-B0E3-36A78ADDA034}">
    <text>Early Finish approx. 0200</text>
  </threadedComment>
  <threadedComment ref="DW22" dT="2020-05-06T06:58:03.06" personId="{C86EEC05-8083-4B96-BE24-57F42B096546}" id="{90058D03-7644-418F-B340-45A987D5E385}">
    <text xml:space="preserve">SSMOO
</text>
  </threadedComment>
  <threadedComment ref="EH22" dT="2020-03-12T11:03:38.28" personId="{BAB3A0B0-8A4A-42B0-87CE-56DE752C0594}" id="{7AAA2A33-A43E-4B75-9007-701CE345A52E}">
    <text xml:space="preserve">SSMOO
</text>
  </threadedComment>
  <threadedComment ref="EY22" dT="2020-05-13T13:22:51.13" personId="{BAA1FEB5-D13E-40B1-AB87-72A275CC32B6}" id="{59022A12-45C5-4D3C-89C1-BB30E36E902A}">
    <text>SMC SP Assessment</text>
  </threadedComment>
  <threadedComment ref="FA22" dT="2020-02-13T10:55:04.31" personId="{62B4D4DA-C5C1-4661-AAE9-E79F6F788F7C}" id="{110F3579-984E-4BB4-92DF-F2C8FDFE85B5}">
    <text xml:space="preserve">AL from 0100
</text>
  </threadedComment>
  <threadedComment ref="FC22" dT="2020-03-12T11:04:52.17" personId="{BAB3A0B0-8A4A-42B0-87CE-56DE752C0594}" id="{98FC86B6-BAEE-49A5-B2A8-39A0DB151125}">
    <text xml:space="preserve">SSMOO
</text>
  </threadedComment>
  <threadedComment ref="GC22" dT="2020-02-13T10:56:44.75" personId="{62B4D4DA-C5C1-4661-AAE9-E79F6F788F7C}" id="{2964C3E2-A377-41A7-8F9D-BCFAF00DB6CD}">
    <text xml:space="preserve">AL from 0100
</text>
  </threadedComment>
  <threadedComment ref="AC23" dT="2020-01-13T08:51:26.02" personId="{D3471A7C-A1E7-4D46-B3D1-B0C708CCF73E}" id="{F7DAAE67-4288-4CB4-A734-2BA45AB276FD}">
    <text xml:space="preserve">Finishing at 1400 (TOIL for staff meeting 9th Jan)
</text>
  </threadedComment>
  <threadedComment ref="AI23" dT="2020-01-24T07:09:17.56" personId="{D3471A7C-A1E7-4D46-B3D1-B0C708CCF73E}" id="{76D12ABA-C734-4D0C-AB06-1E35CEEE5F44}">
    <text xml:space="preserve">SSMOO
</text>
  </threadedComment>
  <threadedComment ref="AQ23" dT="2020-01-24T07:10:19.33" personId="{D3471A7C-A1E7-4D46-B3D1-B0C708CCF73E}" id="{D11112CF-66C1-4299-8DD1-7B736B5D4800}">
    <text xml:space="preserve">SSMOO
</text>
  </threadedComment>
  <threadedComment ref="AV23" dT="2020-02-17T07:39:02.58" personId="{D3471A7C-A1E7-4D46-B3D1-B0C708CCF73E}" id="{A530633C-D301-44E4-B51F-FC865895037C}">
    <text xml:space="preserve">SSMOO
</text>
  </threadedComment>
  <threadedComment ref="AW23" dT="2020-01-24T07:10:44.69" personId="{D3471A7C-A1E7-4D46-B3D1-B0C708CCF73E}" id="{25E1628E-CBF4-48C8-A0DE-381CDC58BDEE}">
    <text xml:space="preserve">SSMOO
</text>
  </threadedComment>
  <threadedComment ref="BB23" dT="2020-01-24T07:11:07.53" personId="{D3471A7C-A1E7-4D46-B3D1-B0C708CCF73E}" id="{DC7C935C-ABFF-48D3-8B04-7E07676626C3}">
    <text xml:space="preserve">SSMOO
</text>
  </threadedComment>
  <threadedComment ref="BK23" dT="2020-03-03T07:37:29.38" personId="{D3471A7C-A1E7-4D46-B3D1-B0C708CCF73E}" id="{B33F3905-5CAB-4B47-8C44-81477B4FC8D6}">
    <text xml:space="preserve">SSMOO
</text>
  </threadedComment>
  <threadedComment ref="BL23" dT="2020-01-24T07:11:40.95" personId="{D3471A7C-A1E7-4D46-B3D1-B0C708CCF73E}" id="{9860C02C-CA77-4CCE-9D96-611E6BE490F7}">
    <text xml:space="preserve">SSMOO
</text>
  </threadedComment>
  <threadedComment ref="BS23" dT="2020-03-11T18:27:18.84" personId="{BAB3A0B0-8A4A-42B0-87CE-56DE752C0594}" id="{B54210A7-C30A-4201-8D41-56F63AE7F9E9}">
    <text xml:space="preserve">SSMOO
</text>
  </threadedComment>
  <threadedComment ref="BW23" dT="2020-03-14T04:43:24.29" personId="{D3471A7C-A1E7-4D46-B3D1-B0C708CCF73E}" id="{55B53A99-6A30-47FB-896A-466DEEBD831A}">
    <text xml:space="preserve">SSMOO
</text>
  </threadedComment>
  <threadedComment ref="DF23" dT="2020-04-12T05:45:05.95" personId="{C86EEC05-8083-4B96-BE24-57F42B096546}" id="{426DB718-3D3F-40B8-B47F-92150AE83E87}">
    <text xml:space="preserve">SSMOO
</text>
  </threadedComment>
  <threadedComment ref="DH23" dT="2020-04-12T05:45:38.23" personId="{C86EEC05-8083-4B96-BE24-57F42B096546}" id="{1F73C2D5-A00C-40FB-AE07-9F222CE6D145}">
    <text xml:space="preserve">SSMOO
</text>
  </threadedComment>
  <threadedComment ref="DN23" dT="2020-03-12T11:01:17.58" personId="{BAB3A0B0-8A4A-42B0-87CE-56DE752C0594}" id="{D58DBA09-F688-41E4-8064-F146AB1D25BB}">
    <text xml:space="preserve">SSMOO
</text>
  </threadedComment>
  <threadedComment ref="DP23" dT="2020-03-12T11:01:29.83" personId="{BAB3A0B0-8A4A-42B0-87CE-56DE752C0594}" id="{E073EB86-420C-459A-8A81-C551D6703F3D}">
    <text xml:space="preserve">SSMOO
</text>
  </threadedComment>
  <threadedComment ref="DQ23" dT="2020-03-12T11:01:37.67" personId="{BAB3A0B0-8A4A-42B0-87CE-56DE752C0594}" id="{FEA61B8B-D0C4-40EC-B211-02383B1509B3}">
    <text xml:space="preserve">SSMOO
</text>
  </threadedComment>
  <threadedComment ref="DY23" dT="2020-05-06T14:44:31.90" personId="{D3471A7C-A1E7-4D46-B3D1-B0C708CCF73E}" id="{1E850D74-4540-4908-9E1E-630AE05E64F5}">
    <text xml:space="preserve">SSMOO
</text>
  </threadedComment>
  <threadedComment ref="EA23" dT="2020-05-06T14:45:12.70" personId="{D3471A7C-A1E7-4D46-B3D1-B0C708CCF73E}" id="{336AAC18-4F46-423F-9FD8-0947376D2D4F}">
    <text xml:space="preserve">SSMOO
</text>
  </threadedComment>
  <threadedComment ref="EF23" dT="2020-05-14T09:30:01.01" personId="{C86EEC05-8083-4B96-BE24-57F42B096546}" id="{BD32F1A4-AE27-4EED-933A-88FF6A4766AE}">
    <text xml:space="preserve">SSMOO
</text>
  </threadedComment>
  <threadedComment ref="EI23" dT="2020-03-12T11:03:45.14" personId="{BAB3A0B0-8A4A-42B0-87CE-56DE752C0594}" id="{F293F5AC-AEBE-462F-886D-4A2866031301}">
    <text xml:space="preserve">SSMOO
</text>
  </threadedComment>
  <threadedComment ref="EP23" dT="2020-03-12T11:04:00.23" personId="{BAB3A0B0-8A4A-42B0-87CE-56DE752C0594}" id="{DD832B2F-F0B0-4E6F-A137-8897C93914B0}">
    <text xml:space="preserve">SSMOO
</text>
  </threadedComment>
  <threadedComment ref="EQ23" dT="2020-03-12T11:04:06.80" personId="{BAB3A0B0-8A4A-42B0-87CE-56DE752C0594}" id="{5CEF18A5-A943-43E7-A978-B7392F7FBBDE}">
    <text xml:space="preserve">SSMOO
</text>
  </threadedComment>
  <threadedComment ref="EZ23" dT="2020-03-12T11:04:35.12" personId="{BAB3A0B0-8A4A-42B0-87CE-56DE752C0594}" id="{613297E2-A68B-41A0-AAB7-155980FEE499}">
    <text xml:space="preserve">SSMOO
</text>
  </threadedComment>
  <threadedComment ref="HH23" dT="2020-03-12T11:38:50.85" personId="{BAB3A0B0-8A4A-42B0-87CE-56DE752C0594}" id="{F0478E4A-0A20-4073-92CB-1DD1BF84BD4E}">
    <text xml:space="preserve">SSMOO
</text>
  </threadedComment>
  <threadedComment ref="HJ23" dT="2020-03-12T11:39:15.96" personId="{BAB3A0B0-8A4A-42B0-87CE-56DE752C0594}" id="{F9A1C106-C594-46A0-8141-6FFA7FA5C6F6}">
    <text xml:space="preserve">SSMOO
</text>
  </threadedComment>
  <threadedComment ref="CM24" dT="2020-03-07T07:08:40.61" personId="{B1286715-8FE7-4ED7-BF1E-67114D9CB2A6}" id="{B7C180B4-F460-47B6-A801-3E56E70F60F5}">
    <text xml:space="preserve">MCC Validation - 3pm
</text>
  </threadedComment>
  <threadedComment ref="EQ24" dT="2020-05-15T07:24:14.51" personId="{BAA1FEB5-D13E-40B1-AB87-72A275CC32B6}" id="{361F2F78-9213-4A23-9046-5DB318126F94}">
    <text>MCC validation. 1.30</text>
  </threadedComment>
  <threadedComment ref="AH25" dT="2020-01-22T10:52:03.57" personId="{62B4D4DA-C5C1-4661-AAE9-E79F6F788F7C}" id="{10E21433-EFC4-405D-B443-3916A232B472}">
    <text xml:space="preserve">0700-1300 Leave due to med appointment
</text>
  </threadedComment>
  <threadedComment ref="CN25" dT="2020-03-22T10:17:20.60" personId="{62B4D4DA-C5C1-4661-AAE9-E79F6F788F7C}" id="{D420DD6D-333E-42FB-9F3A-1C6F1FC59BE7}">
    <text xml:space="preserve">MS Consolidation
</text>
  </threadedComment>
  <threadedComment ref="CS25" dT="2020-04-03T10:55:22.65" personId="{BAA1FEB5-D13E-40B1-AB87-72A275CC32B6}" id="{31D0FA8E-C037-4F7B-AC1F-DCFBDDF2AF17}">
    <text>MS Assessments</text>
  </threadedComment>
  <threadedComment ref="CT25" dT="2020-04-03T10:55:22.65" personId="{BAA1FEB5-D13E-40B1-AB87-72A275CC32B6}" id="{41017891-D5A2-42B6-8AF3-D47A87EE41B0}">
    <text>MS Assessments</text>
  </threadedComment>
  <threadedComment ref="AB26" dT="2020-01-13T08:27:45.22" personId="{D3471A7C-A1E7-4D46-B3D1-B0C708CCF73E}" id="{F3244F31-53A9-428A-80A3-663FDCAE7E1E}">
    <text xml:space="preserve">Pre-agreed
</text>
  </threadedComment>
  <threadedComment ref="D28" dT="2020-03-26T10:01:09.98" personId="{BAA1FEB5-D13E-40B1-AB87-72A275CC32B6}" id="{B79A9714-4A47-425B-8A1C-CF2DBFA390A2}">
    <text>Local Comms (22/03/20)</text>
  </threadedComment>
  <threadedComment ref="AH28" dT="2020-01-14T14:08:49.15" personId="{78C318BE-05A7-4C21-B3C3-AD9AA11847E4}" id="{BCBC8EFF-037C-4D73-8C4C-D8A07E0A974E}">
    <text xml:space="preserve">Induction Event at HQ
</text>
  </threadedComment>
  <threadedComment ref="AI28" dT="2020-01-14T14:09:53.36" personId="{78C318BE-05A7-4C21-B3C3-AD9AA11847E4}" id="{5E21F242-A1F2-4A9D-94B3-94D60325346C}">
    <text xml:space="preserve">Mapwork and LaMPS Training
</text>
  </threadedComment>
  <threadedComment ref="AO28" dT="2020-01-14T14:10:38.11" personId="{78C318BE-05A7-4C21-B3C3-AD9AA11847E4}" id="{9868C905-D906-4497-A841-D651928F7A46}">
    <text xml:space="preserve">Chartwork and MET
</text>
  </threadedComment>
  <threadedComment ref="BC28" dT="2020-01-14T14:11:55.68" personId="{78C318BE-05A7-4C21-B3C3-AD9AA11847E4}" id="{647AD67F-D940-4D01-8CDF-0E63710D1848}">
    <text xml:space="preserve">Comms Training
</text>
  </threadedComment>
  <threadedComment ref="EX28" dT="2020-04-14T14:26:26.61" personId="{BAA1FEB5-D13E-40B1-AB87-72A275CC32B6}" id="{362A9E2F-6E80-411F-AD11-36293FCD269C}">
    <text>Comms Training</text>
  </threadedComment>
  <threadedComment ref="FD28" dT="2020-04-14T14:26:26.61" personId="{BAA1FEB5-D13E-40B1-AB87-72A275CC32B6}" id="{B6A377A7-0A16-4DD8-845B-0307BCFE1226}">
    <text>Comms Training</text>
  </threadedComment>
  <threadedComment ref="FN28" dT="2020-04-14T14:26:26.61" personId="{BAA1FEB5-D13E-40B1-AB87-72A275CC32B6}" id="{FC9AE827-2F80-4A0E-B18A-23103AA434FA}">
    <text>Comms Training</text>
  </threadedComment>
  <threadedComment ref="FR28" dT="2020-05-12T16:10:57.42" personId="{BAA1FEB5-D13E-40B1-AB87-72A275CC32B6}" id="{9A446FD2-F041-49E0-9187-35D6F0A196C9}">
    <text>Comms Assessment</text>
  </threadedComment>
  <threadedComment ref="FS28" dT="2020-05-12T16:10:57.42" personId="{BAA1FEB5-D13E-40B1-AB87-72A275CC32B6}" id="{87767D84-D8B0-49AA-B8D7-F0FB7885B7EE}">
    <text>Comms Assessment</text>
  </threadedComment>
  <threadedComment ref="BU29" dT="2020-02-10T08:21:12.53" personId="{FDAFBF75-1B8A-4854-A155-CBBAABA3AF51}" id="{2264245A-0763-420C-8E50-5B56C2853296}">
    <text xml:space="preserve">Pre-Existing leave prior to Watch-bill change
</text>
  </threadedComment>
  <threadedComment ref="ES29" dT="2020-03-26T10:09:59.45" personId="{BAA1FEB5-D13E-40B1-AB87-72A275CC32B6}" id="{52A9FB69-EB77-44C8-9709-46B0D4BC126E}">
    <text>Agreed pre watch bill change</text>
  </threadedComment>
  <threadedComment ref="CL30" dT="2020-03-26T10:00:26.08" personId="{BAA1FEB5-D13E-40B1-AB87-72A275CC32B6}" id="{476DDA00-CFE1-4368-ABFE-D4CE76858306}">
    <text>Induction</text>
  </threadedComment>
  <threadedComment ref="DH30" dT="2020-04-14T14:26:26.61" personId="{BAA1FEB5-D13E-40B1-AB87-72A275CC32B6}" id="{48572CB7-45C2-4964-8FFF-5BC72B56809C}">
    <text>Comms Training</text>
  </threadedComment>
  <threadedComment ref="DO30" dT="2020-04-14T14:26:26.61" personId="{BAA1FEB5-D13E-40B1-AB87-72A275CC32B6}" id="{301F5B25-B3F6-4248-A572-2EE706F5097A}">
    <text>Comms Training</text>
  </threadedComment>
  <threadedComment ref="EB30" dT="2020-04-14T14:26:26.61" personId="{BAA1FEB5-D13E-40B1-AB87-72A275CC32B6}" id="{C68C80B9-1929-4340-A90D-00D5BA27481D}">
    <text>Comms Training</text>
  </threadedComment>
  <threadedComment ref="EI30" dT="2020-04-14T14:26:26.61" personId="{BAA1FEB5-D13E-40B1-AB87-72A275CC32B6}" id="{B3A79B21-EE56-450E-AACE-930158ECB352}">
    <text>Comms Training</text>
  </threadedComment>
  <threadedComment ref="ER30" dT="2020-04-14T14:26:26.61" personId="{BAA1FEB5-D13E-40B1-AB87-72A275CC32B6}" id="{51043466-0939-4E5B-A151-54983C465B73}">
    <text>Comms Training</text>
  </threadedComment>
  <threadedComment ref="EX30" dT="2020-04-14T14:26:26.61" personId="{BAA1FEB5-D13E-40B1-AB87-72A275CC32B6}" id="{3364B7B4-1E3F-40DA-9C35-964EF7FFAF37}">
    <text>Comms Training</text>
  </threadedComment>
  <threadedComment ref="FD30" dT="2020-04-14T14:26:26.61" personId="{BAA1FEB5-D13E-40B1-AB87-72A275CC32B6}" id="{4DF026F9-86DF-480B-9633-3557EAD1FAE5}">
    <text>Comms Training</text>
  </threadedComment>
  <threadedComment ref="FM30" dT="2020-04-14T14:26:26.61" personId="{BAA1FEB5-D13E-40B1-AB87-72A275CC32B6}" id="{9A7131CC-7D5E-4FD3-B95B-23DD8EE56ABA}">
    <text>Comms Training</text>
  </threadedComment>
  <threadedComment ref="FR30" dT="2020-04-14T14:26:26.61" personId="{BAA1FEB5-D13E-40B1-AB87-72A275CC32B6}" id="{F539EBD9-0579-48EF-97C6-241407FD08F1}">
    <text>Comms Training</text>
  </threadedComment>
  <threadedComment ref="CL31" dT="2020-03-26T10:00:26.08" personId="{BAA1FEB5-D13E-40B1-AB87-72A275CC32B6}" id="{D0E42EFE-10A2-4841-A0AD-D0512F824A1B}">
    <text>Induction</text>
  </threadedComment>
  <threadedComment ref="DH31" dT="2020-04-14T14:26:26.61" personId="{BAA1FEB5-D13E-40B1-AB87-72A275CC32B6}" id="{F3E64548-8C2F-4D5F-B875-BD2155F9E099}">
    <text>Comms Training</text>
  </threadedComment>
  <threadedComment ref="DO31" dT="2020-04-14T14:26:26.61" personId="{BAA1FEB5-D13E-40B1-AB87-72A275CC32B6}" id="{6494A5B2-A7A9-4981-A66E-B658E870D887}">
    <text>Comms Training</text>
  </threadedComment>
  <threadedComment ref="EB31" dT="2020-04-14T14:26:26.61" personId="{BAA1FEB5-D13E-40B1-AB87-72A275CC32B6}" id="{D84B31FC-119D-4155-B81D-1603D6744F5F}">
    <text>Comms Training</text>
  </threadedComment>
  <threadedComment ref="EI31" dT="2020-04-14T14:26:26.61" personId="{BAA1FEB5-D13E-40B1-AB87-72A275CC32B6}" id="{EEAF969B-5839-4BA5-A5D4-A34E1632E834}">
    <text>Comms Training</text>
  </threadedComment>
  <threadedComment ref="ER31" dT="2020-04-14T14:26:26.61" personId="{BAA1FEB5-D13E-40B1-AB87-72A275CC32B6}" id="{60D7E572-A599-47F9-81F4-02E76CD7ACD8}">
    <text>Comms Training</text>
  </threadedComment>
  <threadedComment ref="EX31" dT="2020-04-14T14:26:26.61" personId="{BAA1FEB5-D13E-40B1-AB87-72A275CC32B6}" id="{CF1F96C4-0EFF-4473-83A0-1A726D7D6E81}">
    <text>Comms Training</text>
  </threadedComment>
  <threadedComment ref="FD31" dT="2020-04-14T14:26:26.61" personId="{BAA1FEB5-D13E-40B1-AB87-72A275CC32B6}" id="{8204973D-CC36-47F1-95D1-D4B61BD40248}">
    <text>Comms Training</text>
  </threadedComment>
  <threadedComment ref="FM31" dT="2020-04-14T14:26:26.61" personId="{BAA1FEB5-D13E-40B1-AB87-72A275CC32B6}" id="{D07D85DF-36B7-4758-AFB6-9B5F49B38B21}">
    <text>Comms Training</text>
  </threadedComment>
  <threadedComment ref="FR31" dT="2020-04-14T14:26:26.61" personId="{BAA1FEB5-D13E-40B1-AB87-72A275CC32B6}" id="{3E7459EA-7B44-4762-83B0-D21814A48A87}">
    <text>Comms Training</text>
  </threadedComment>
  <threadedComment ref="B32" dT="2020-03-26T10:01:39.11" personId="{BAA1FEB5-D13E-40B1-AB87-72A275CC32B6}" id="{E46B54CF-CD0B-47D8-A3A5-7CD96F90AFBC}">
    <text>Working from home UFN</text>
  </threadedComment>
  <threadedComment ref="BJ32" dT="2020-02-03T10:39:25.72" personId="{62B4D4DA-C5C1-4661-AAE9-E79F6F788F7C}" id="{47D4A4F4-A25E-484A-B5C3-797D743F58DC}">
    <text xml:space="preserve">NILO Course
</text>
  </threadedComment>
  <threadedComment ref="BQ32" dT="2020-02-03T10:40:47.67" personId="{62B4D4DA-C5C1-4661-AAE9-E79F6F788F7C}" id="{BC8FD717-16A8-4392-8194-E5601251EB46}">
    <text xml:space="preserve">NILO Course
</text>
  </threadedComment>
  <threadedComment ref="AH33" dT="2020-01-14T14:44:31.85" personId="{78C318BE-05A7-4C21-B3C3-AD9AA11847E4}" id="{6F43DA2F-A0F6-484B-986F-2E2E66967E3B}">
    <text xml:space="preserve">Course Delivery Prep
</text>
  </threadedComment>
  <threadedComment ref="AJ33" dT="2020-01-14T14:29:06.06" personId="{78C318BE-05A7-4C21-B3C3-AD9AA11847E4}" id="{B5607232-E993-4096-A40A-B771B61AE576}">
    <text xml:space="preserve">Mapwork and laMPS Delivery - 3rd - 7th Feb
</text>
  </threadedComment>
  <threadedComment ref="AN33" dT="2020-01-14T14:33:04.50" personId="{78C318BE-05A7-4C21-B3C3-AD9AA11847E4}" id="{08C3A8A9-E790-4848-B4E3-09B7ACF1E2FE}">
    <text xml:space="preserve">TOIL from Course Delivery
</text>
  </threadedComment>
  <threadedComment ref="BG33" dT="2020-03-01T16:42:59.54" personId="{78C318BE-05A7-4C21-B3C3-AD9AA11847E4}" id="{23AF2098-DD48-452A-A4B8-1DB41D967DC8}">
    <text xml:space="preserve">Worked 7-12 ( VTM Training )
</text>
  </threadedComment>
  <threadedComment ref="BZ33" dT="2020-03-01T16:43:59.02" personId="{78C318BE-05A7-4C21-B3C3-AD9AA11847E4}" id="{6EF6A56D-F70E-4614-ADCC-FB68AB7F08E2}">
    <text xml:space="preserve">Joining Watch A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N16" dT="2020-01-22T22:27:57.20" personId="{91357FA2-F540-44D4-A0A1-250C67EB038E}" id="{0689CB49-0A3C-45FB-B002-9879C813B9E3}">
    <text xml:space="preserve">Supporting MILFORD for VTM training - no further Leave Allowed
</text>
  </threadedComment>
  <threadedComment ref="BO16" dT="2020-01-22T22:32:18.48" personId="{0C5C1007-5135-450A-817A-2021A339A950}" id="{58BF7F74-6AE1-4DB6-87ED-636A1D9F89E1}">
    <text xml:space="preserve">Supporting MILFORD for VTM training - no further Leave Allowed
</text>
  </threadedComment>
  <threadedComment ref="BP16" dT="2020-01-22T22:32:57.21" personId="{0C5C1007-5135-450A-817A-2021A339A950}" id="{D9492D3E-7299-489A-AC92-218E1DB29407}">
    <text xml:space="preserve">Supporting MILFORD for VTM training - no further Leave Allowed
</text>
  </threadedComment>
  <threadedComment ref="CW16" dT="2020-03-17T07:15:05.08" personId="{B1286715-8FE7-4ED7-BF1E-67114D9CB2A6}" id="{E491332D-7120-4C84-BCA4-A6D1F0FBDEFA}">
    <text xml:space="preserve">MCC Validation
</text>
  </threadedComment>
  <threadedComment ref="BN18" dT="2020-01-22T22:29:55.05" personId="{0C5C1007-5135-450A-817A-2021A339A950}" id="{A821549F-A215-42E8-8146-2616D33F22E0}">
    <text xml:space="preserve">Supporting MILFORD for VTM training - no further Leave Allowed
</text>
  </threadedComment>
  <threadedComment ref="BO18" dT="2020-01-22T22:32:11.26" personId="{0C5C1007-5135-450A-817A-2021A339A950}" id="{8AA09516-1A87-43F0-AAD4-53F53DBDAA9B}">
    <text xml:space="preserve">Supporting MILFORD for VTM training - no further Leave Allowed
</text>
  </threadedComment>
  <threadedComment ref="BP18" dT="2020-01-22T22:32:52.29" personId="{0C5C1007-5135-450A-817A-2021A339A950}" id="{CB3E6E8E-917A-4CA9-8790-56BB8C899E34}">
    <text xml:space="preserve">Supporting MILFORD for VTM training - no further Leave Allowed
</text>
  </threadedComment>
  <threadedComment ref="AO20" dT="2020-01-16T13:04:21.92" personId="{87DC702C-8230-47E5-9761-6CA645D76B88}" id="{ECB8DC31-1663-4AD1-ABC2-1D219A4455CF}">
    <text xml:space="preserve">MS1 resit 
</text>
  </threadedComment>
  <threadedComment ref="BN20" dT="2020-01-22T22:30:00.61" personId="{0C5C1007-5135-450A-817A-2021A339A950}" id="{E0B629CB-0104-4F1C-9950-B9F103158C36}">
    <text xml:space="preserve">Supporting MILFORD for VTM training - no further Leave Allowed
</text>
  </threadedComment>
  <threadedComment ref="BO20" dT="2020-01-22T22:32:06.18" personId="{0C5C1007-5135-450A-817A-2021A339A950}" id="{B853BBC8-9151-4E46-BF26-E62CB8779342}">
    <text xml:space="preserve">Supporting MILFORD for VTM training - no further Leave Allowed
</text>
  </threadedComment>
  <threadedComment ref="BP20" dT="2020-01-22T22:32:46.76" personId="{0C5C1007-5135-450A-817A-2021A339A950}" id="{050A729B-FA0C-4E8B-9EB0-BF432CA9410F}">
    <text xml:space="preserve">Supporting MILFORD for VTM training - no further Leave Allowed
</text>
  </threadedComment>
  <threadedComment ref="B21" dT="2020-03-13T13:16:39.14" personId="{0C5C1007-5135-450A-817A-2021A339A950}" id="{E68F6D36-D761-492D-9085-2B426A91445A}">
    <text xml:space="preserve">ASSIGNED TO OPS2 UFN
</text>
  </threadedComment>
  <threadedComment ref="B21" dT="2020-04-21T10:08:13.26" personId="{0C5C1007-5135-450A-817A-2021A339A950}" id="{0758E9A9-14DA-47BD-923E-FE038AEA3B17}" parentId="{E68F6D36-D761-492D-9085-2B426A91445A}">
    <text xml:space="preserve">Imminent move to ARCC
</text>
  </threadedComment>
  <threadedComment ref="BN21" dT="2020-01-22T22:30:15.77" personId="{0C5C1007-5135-450A-817A-2021A339A950}" id="{0D6198CD-C200-4892-ACFD-6DC799C072ED}">
    <text xml:space="preserve">Supporting MILFORD for VTM training - no further Leave Allowed
</text>
  </threadedComment>
  <threadedComment ref="BO21" dT="2020-01-22T22:32:00.68" personId="{0C5C1007-5135-450A-817A-2021A339A950}" id="{ED76558D-50F1-470D-9FFE-DDC4375F6070}">
    <text xml:space="preserve">Supporting MILFORD for VTM training - no further Leave Allowed
</text>
  </threadedComment>
  <threadedComment ref="BP21" dT="2020-01-22T22:32:40.82" personId="{0C5C1007-5135-450A-817A-2021A339A950}" id="{E91A8018-E858-48BC-90BE-7223B3812C96}">
    <text xml:space="preserve">Supporting MILFORD for VTM training - no further Leave Allowed
</text>
  </threadedComment>
  <threadedComment ref="B22" dT="2020-04-21T10:08:27.15" personId="{0C5C1007-5135-450A-817A-2021A339A950}" id="{24010C5A-283C-436F-AD61-8842CDE3F590}">
    <text xml:space="preserve">Imminent move to ARCC
</text>
  </threadedComment>
  <threadedComment ref="S22" dT="2020-01-14T21:41:07.70" personId="{2B0CF5C0-7E32-4799-B012-93CABD8526DF}" id="{18BFF670-B8E2-49CE-9736-7DEE7BF3FB27}">
    <text xml:space="preserve">TOIL FROM TRAINING 
</text>
  </threadedComment>
  <threadedComment ref="BN22" dT="2020-01-22T22:30:22.42" personId="{0C5C1007-5135-450A-817A-2021A339A950}" id="{7DD70545-9A7D-4315-9946-7DFD9D49543C}">
    <text xml:space="preserve">Supporting MILFORD for VTM training - no further Leave Allowed
</text>
  </threadedComment>
  <threadedComment ref="BO22" dT="2020-01-22T22:31:55.90" personId="{0C5C1007-5135-450A-817A-2021A339A950}" id="{842F2EF9-7DBE-4F47-BA9E-30051853653E}">
    <text xml:space="preserve">Supporting MILFORD for VTM training - no further Leave Allowed
</text>
  </threadedComment>
  <threadedComment ref="BP22" dT="2020-01-22T22:32:35.94" personId="{0C5C1007-5135-450A-817A-2021A339A950}" id="{80BB004A-A47A-46BD-AFE2-70167ECDB5EA}">
    <text xml:space="preserve">Supporting MILFORD for VTM training - no further Leave Allowed
</text>
  </threadedComment>
  <threadedComment ref="FK22" dT="2020-02-17T19:18:13.45" personId="{4871B844-6DDD-4B53-96DB-18F5631E3FDD}" id="{BBFE37E5-5171-42B9-BE4C-462814BD9976}">
    <text xml:space="preserve">LEAVE TILL 1400
</text>
  </threadedComment>
  <threadedComment ref="BN24" dT="2020-01-22T22:30:31.67" personId="{0C5C1007-5135-450A-817A-2021A339A950}" id="{212ECBD7-1A1A-40DF-8568-917CB72B3E4F}">
    <text xml:space="preserve">Supporting MILFORD for VTM training - no further Leave Allowed
</text>
  </threadedComment>
  <threadedComment ref="BO24" dT="2020-01-22T22:31:44.94" personId="{0C5C1007-5135-450A-817A-2021A339A950}" id="{4A99F8F2-3DD5-4EBB-BE6F-BE11CEA00B19}">
    <text xml:space="preserve">Supporting MILFORD for VTM training - no further Leave Allowed
</text>
  </threadedComment>
  <threadedComment ref="BP24" dT="2020-01-22T22:32:28.69" personId="{0C5C1007-5135-450A-817A-2021A339A950}" id="{B485F210-52BA-48C4-8A0E-9D5859501826}">
    <text xml:space="preserve">Supporting MILFORD for VTM training - no further Leave Allowed
</text>
  </threadedComment>
  <threadedComment ref="CN24" dT="2020-04-01T07:08:53.84" personId="{F0CBAA70-CEB3-4841-A99B-BF4E533989F4}" id="{E6F1AC91-0C89-4BAA-98F8-1DE412786E0C}">
    <text xml:space="preserve">CONSOLIDATION 9-5PM
</text>
  </threadedComment>
  <threadedComment ref="CX24" dT="2020-04-01T06:34:20.08" personId="{F0CBAA70-CEB3-4841-A99B-BF4E533989F4}" id="{1DB06C79-F39A-484C-A7F3-70931E2EFC94}">
    <text xml:space="preserve">unable to cancel due to childcare issues
</text>
  </threadedComment>
  <threadedComment ref="CY24" dT="2020-04-01T06:34:42.14" personId="{F0CBAA70-CEB3-4841-A99B-BF4E533989F4}" id="{9131F297-59DB-4110-87D4-759E70CFD65D}">
    <text xml:space="preserve">unable to cancel due to childcare issues
</text>
  </threadedComment>
  <threadedComment ref="DZ24" dT="2020-05-03T20:58:02.46" personId="{F0CBAA70-CEB3-4841-A99B-BF4E533989F4}" id="{AD6346A6-62DB-42A8-A997-284BA452D45D}">
    <text xml:space="preserve">LEAVE FROM 7am-12pm - will be coming in at 12pm
</text>
  </threadedComment>
  <threadedComment ref="BN25" dT="2020-01-22T22:31:02.15" personId="{0C5C1007-5135-450A-817A-2021A339A950}" id="{E3A509D1-A137-415D-BD09-F37EE75CC975}">
    <text xml:space="preserve">Supporting MILFORD for VTM training - no further Leave Allowed
</text>
  </threadedComment>
  <threadedComment ref="BO25" dT="2020-01-22T22:31:29.37" personId="{0C5C1007-5135-450A-817A-2021A339A950}" id="{1E5A1279-0E82-454C-86E6-212B189D0121}">
    <text xml:space="preserve">Supporting MILFORD for VTM training - no further Leave Allowed
</text>
  </threadedComment>
  <threadedComment ref="BP25" dT="2020-01-22T22:32:23.35" personId="{0C5C1007-5135-450A-817A-2021A339A950}" id="{CF722BE6-EAC3-415B-BA77-7FBE12584405}">
    <text xml:space="preserve">Supporting MILFORD for VTM training - no further Leave Allowed
</text>
  </threadedComment>
  <threadedComment ref="BN26" dT="2020-01-22T22:31:11.71" personId="{0C5C1007-5135-450A-817A-2021A339A950}" id="{E13E2F51-FC51-433A-A2CF-577E9BC0A58A}">
    <text xml:space="preserve">Supporting MILFORD for VTM training - no further Leave Allowed
</text>
  </threadedComment>
  <threadedComment ref="BO26" dT="2020-01-22T22:31:17.48" personId="{0C5C1007-5135-450A-817A-2021A339A950}" id="{5C357854-28C3-47B1-B473-5880223A227C}">
    <text xml:space="preserve">Supporting MILFORD for VTM training - no further Leave Allowed
</text>
  </threadedComment>
  <threadedComment ref="BP26" dT="2020-01-22T22:31:22.62" personId="{0C5C1007-5135-450A-817A-2021A339A950}" id="{6AD900D4-D316-48AF-AEB4-A3AE3EEA4F06}">
    <text xml:space="preserve">Supporting MILFORD for VTM training - no further Leave Allowed
</text>
  </threadedComment>
  <threadedComment ref="CL26" dT="2020-03-26T09:56:07.88" personId="{BAA1FEB5-D13E-40B1-AB87-72A275CC32B6}" id="{4188E39D-3EC4-4738-885F-D201C6E7C5E2}">
    <text>Induction</text>
  </threadedComment>
  <threadedComment ref="DH26" dT="2020-04-14T15:06:04.11" personId="{87DC702C-8230-47E5-9761-6CA645D76B88}" id="{A5D4B313-4B6F-4AFD-A8D4-6C8C59788775}">
    <text xml:space="preserve">comms trng
</text>
  </threadedComment>
  <threadedComment ref="DH26" dT="2020-04-14T15:07:49.41" personId="{87DC702C-8230-47E5-9761-6CA645D76B88}" id="{2C320A1B-B507-4680-8C8C-952B3D610709}" parentId="{A5D4B313-4B6F-4AFD-A8D4-6C8C59788775}">
    <text xml:space="preserve">21st 22nd &amp; 23rd april
</text>
  </threadedComment>
  <threadedComment ref="DR26" dT="2020-04-12T07:49:53.94" personId="{2B0CF5C0-7E32-4799-B012-93CABD8526DF}" id="{A0C24700-54DE-41A9-B8FA-EE1894A8BC70}">
    <text xml:space="preserve">Moodle Exam
</text>
  </threadedComment>
  <threadedComment ref="DS26" dT="2020-04-14T15:34:46.22" personId="{87DC702C-8230-47E5-9761-6CA645D76B88}" id="{D4987FA3-23BB-4ADC-91E2-9B4DE31DDB21}">
    <text xml:space="preserve">toil for 28th
</text>
  </threadedComment>
  <threadedComment ref="EA26" dT="2020-04-14T15:38:39.37" personId="{87DC702C-8230-47E5-9761-6CA645D76B88}" id="{96B93822-D6AC-4694-93B1-CB265979C4B8}">
    <text xml:space="preserve">for 13th 14th may
</text>
  </threadedComment>
  <threadedComment ref="B27" dT="2020-04-21T10:07:23.84" personId="{0C5C1007-5135-450A-817A-2021A339A950}" id="{FBA34B9A-59D4-4F16-A85A-B50FA6B9DEAD}">
    <text xml:space="preserve">Resignation imminent 
</text>
  </threadedComment>
  <threadedComment ref="DI27" dT="2020-04-14T14:56:48.48" personId="{87DC702C-8230-47E5-9761-6CA645D76B88}" id="{B067E7C7-822A-4A75-B3E4-B48242376567}">
    <text xml:space="preserve">22nd / 23rd start of RTW schedule off for the nights
</text>
  </threadedComment>
  <threadedComment ref="BX29" dT="2020-03-13T12:31:04.48" personId="{CD005D20-6D74-4184-9FCC-61344CC7CC7E}" id="{48273626-101E-4F7C-9F7E-438DC086CA9F}">
    <text xml:space="preserve">RETURN TO WORK 1900 - 0300
</text>
  </threadedComment>
  <threadedComment ref="BY29" dT="2020-03-13T12:31:32.16" personId="{CD005D20-6D74-4184-9FCC-61344CC7CC7E}" id="{F59DA88D-6591-4E6C-97A7-278E9764D14A}">
    <text xml:space="preserve">1ST FULL NIGHT 1900 -0700
</text>
  </threadedComment>
  <threadedComment ref="LW29" dT="2020-02-10T09:44:31.94" personId="{CD005D20-6D74-4184-9FCC-61344CC7CC7E}" id="{0D6BC2B6-7389-466D-AB6E-86AAED12796A}">
    <text xml:space="preserve">leave approved by Ben Hambling
</text>
  </threadedComment>
  <threadedComment ref="DG30" dT="2020-04-14T18:27:21.99" personId="{1F64F480-93B3-4E7E-8FC2-F6ED84E89326}" id="{061AB4E6-5865-47AF-921A-661897CCD53A}">
    <text xml:space="preserve">Interview 0945 to 1530
</text>
  </threadedComment>
  <threadedComment ref="HJ30" dT="2020-03-09T09:21:08.35" personId="{1F64F480-93B3-4E7E-8FC2-F6ED84E89326}" id="{271C20E9-30CA-4AF8-A7FA-5BDF1CC6B997}">
    <text xml:space="preserve">Leave prior to watch change  18th Mar 
</text>
  </threadedComment>
  <threadedComment ref="B31" dT="2020-03-26T09:56:46.92" personId="{BAA1FEB5-D13E-40B1-AB87-72A275CC32B6}" id="{FBB581A4-622D-484D-90F9-E52A7AD4311F}">
    <text>Start date TBC</text>
  </threadedComment>
  <threadedComment ref="DR31" dT="2020-04-14T15:45:29.91" personId="{87DC702C-8230-47E5-9761-6CA645D76B88}" id="{044EFD14-2B94-4C61-8C0D-29C6001C67CF}">
    <text xml:space="preserve">for the 28th comms trng
</text>
  </threadedComment>
  <threadedComment ref="BD33" dT="2020-02-24T17:37:27.25" personId="{87DC702C-8230-47E5-9761-6CA645D76B88}" id="{C1BF66A0-FD85-457F-A804-B7279301D78C}">
    <text xml:space="preserve">tooth extraction - dentist
</text>
  </threadedComment>
  <threadedComment ref="CL33" dT="2020-02-11T07:44:59.67" personId="{87DC702C-8230-47E5-9761-6CA645D76B88}" id="{66943C56-1FD0-44FA-AD92-18298A55DDEF}">
    <text xml:space="preserve">SP Assess
</text>
  </threadedComment>
  <threadedComment ref="CP33" dT="2020-04-04T20:28:27.23" personId="{87DC702C-8230-47E5-9761-6CA645D76B88}" id="{5B11C55C-F7DB-4C0C-87BA-5FD693BE3847}">
    <text xml:space="preserve">1000 &gt; 2200 ufn
</text>
  </threadedComment>
  <threadedComment ref="CS33" dT="2020-02-11T07:44:59.67" personId="{87DC702C-8230-47E5-9761-6CA645D76B88}" id="{9A126E95-8D80-4883-9E7C-51B279BE30B3}">
    <text xml:space="preserve">SP Assess
</text>
  </threadedComment>
  <threadedComment ref="CS33" dT="2020-02-11T07:49:17.81" personId="{87DC702C-8230-47E5-9761-6CA645D76B88}" id="{255753C4-E12C-4392-972B-0AA6F795DD02}" parentId="{9A126E95-8D80-4883-9E7C-51B279BE30B3}">
    <text xml:space="preserve">SMC
</text>
  </threadedComment>
  <threadedComment ref="CS33" dT="2020-03-16T15:01:55.88" personId="{87DC702C-8230-47E5-9761-6CA645D76B88}" id="{9ABD9D1E-CCDD-4217-838B-25ABEA259349}" parentId="{9A126E95-8D80-4883-9E7C-51B279BE30B3}">
    <text xml:space="preserve">6th &gt; 9th  april SMC EX COSTA
</text>
  </threadedComment>
  <threadedComment ref="CZ33" dT="2020-04-04T20:29:52.34" personId="{87DC702C-8230-47E5-9761-6CA645D76B88}" id="{ACE1EC8C-72CB-440C-9CAA-9A84118BCBFF}">
    <text xml:space="preserve">1000 &gt; 2200 ufn
</text>
  </threadedComment>
  <threadedComment ref="DN33" dT="2020-03-16T15:05:24.40" personId="{87DC702C-8230-47E5-9761-6CA645D76B88}" id="{A59CA548-16C8-4ECA-83D0-886011A22F09}">
    <text xml:space="preserve">SMC Assessment
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DG18" dT="2020-01-16T08:50:41.63" personId="{9E1C28F9-182C-477B-961D-672ECA3E9ECA}" id="{5F1AABE1-5574-4399-898E-1007C1CAFF39}">
    <text xml:space="preserve">Delivering chartwork course
</text>
  </threadedComment>
  <threadedComment ref="O19" dT="2020-01-15T12:55:49.39" personId="{9E1C28F9-182C-477B-961D-672ECA3E9ECA}" id="{81D2CB1C-66B3-49E3-AE03-9192C76C191E}">
    <text xml:space="preserve">Starting at 2000. Toil from staff meeting
</text>
  </threadedComment>
  <threadedComment ref="AU19" dT="2020-02-10T19:23:18.91" personId="{9E1C28F9-182C-477B-961D-672ECA3E9ECA}" id="{4AA75BF7-37CC-4131-BB69-7E0BF6E6DB73}">
    <text xml:space="preserve">0700-1700
</text>
  </threadedComment>
  <threadedComment ref="BM19" dT="2020-02-16T15:38:29.56" personId="{9E1C28F9-182C-477B-961D-672ECA3E9ECA}" id="{2E7CEDD9-BA65-4166-B9BE-78DAA36009C0}">
    <text xml:space="preserve">finishing at 1600 if workload allows
</text>
  </threadedComment>
  <threadedComment ref="BD20" dT="2020-02-15T18:46:08.69" personId="{9E1C28F9-182C-477B-961D-672ECA3E9ECA}" id="{21456795-AF58-47A7-B797-0CF2BC64C1C8}">
    <text xml:space="preserve">@ HQ in the morning. Rhys will cover MCC until lunch
</text>
  </threadedComment>
  <threadedComment ref="BD20" dT="2020-02-21T06:46:34.11" personId="{D39FB8F5-B967-4880-AE90-DC76EE7F5A2B}" id="{022DD132-350B-45E8-AB16-DB3735325556}" parentId="{21456795-AF58-47A7-B797-0CF2BC64C1C8}">
    <text xml:space="preserve">Changed. I will MarOps after leaving HQ.
</text>
  </threadedComment>
  <threadedComment ref="BE21" dT="2020-01-21T13:56:11.11" personId="{9E1C28F9-182C-477B-961D-672ECA3E9ECA}" id="{81D3F779-04DE-4127-B26C-436E46AA0ADF}">
    <text xml:space="preserve">SARCO training
</text>
  </threadedComment>
  <threadedComment ref="BR21" dT="2020-02-24T14:28:01.52" personId="{9E1C28F9-182C-477B-961D-672ECA3E9ECA}" id="{C5CD6B79-31F3-441B-BEEC-189449D1DF8D}">
    <text xml:space="preserve">2200-0700
</text>
  </threadedComment>
  <threadedComment ref="P22" dT="2020-01-11T16:41:23.98" personId="{03B7FC3C-08EE-4BDD-84E2-2A1A1A81C543}" id="{788ED6FC-FD07-4F3F-A4C6-4BC220429B72}">
    <text xml:space="preserve">TOIL for staff meeting, working until 0300UTC.
</text>
  </threadedComment>
  <threadedComment ref="CG22" dT="2020-03-24T10:06:12.62" personId="{B1286715-8FE7-4ED7-BF1E-67114D9CB2A6}" id="{1B7F2FA6-53AB-41D3-B4D1-397757FDAFE0}">
    <text xml:space="preserve">MCC 0700 - 1300
</text>
  </threadedComment>
  <threadedComment ref="CP22" dT="2020-03-24T10:14:25.81" personId="{B1286715-8FE7-4ED7-BF1E-67114D9CB2A6}" id="{86C8D409-2672-4014-9E66-197DE70E57BD}">
    <text xml:space="preserve">MCC 0700 - 1300
</text>
  </threadedComment>
  <threadedComment ref="T23" dT="2020-01-20T16:49:22.41" personId="{03B7FC3C-08EE-4BDD-84E2-2A1A1A81C543}" id="{5D07DDE4-2056-49A0-912F-ED58BD852499}">
    <text xml:space="preserve">WORKING UNTIL 2100
</text>
  </threadedComment>
  <threadedComment ref="U23" dT="2020-01-20T16:49:37.21" personId="{03B7FC3C-08EE-4BDD-84E2-2A1A1A81C543}" id="{8C315D5C-D2C1-4B1D-8E6C-65208909C12A}">
    <text xml:space="preserve">WORKING 0700 TO 1700
</text>
  </threadedComment>
  <threadedComment ref="CB23" dT="2020-03-21T21:54:19.32" personId="{22EDB6C6-3B31-4F2C-8D1F-996C257D9F02}" id="{775D22DC-9CC1-4734-957F-107C266804DF}">
    <text xml:space="preserve">Two hours OT for MCC break cover and assisting Ops
</text>
  </threadedComment>
  <threadedComment ref="CC23" dT="2020-03-21T21:53:34.36" personId="{22EDB6C6-3B31-4F2C-8D1F-996C257D9F02}" id="{348AF3D6-DA91-4F68-AE4F-8D80FC5D3610}">
    <text xml:space="preserve">12 hrs OT with Team A 
</text>
  </threadedComment>
  <threadedComment ref="CD23" dT="2020-03-21T21:53:38.88" personId="{22EDB6C6-3B31-4F2C-8D1F-996C257D9F02}" id="{C9CE7665-D745-43FA-BEAE-BABF0B161B45}">
    <text xml:space="preserve">12 hrs OT with Team A 
</text>
  </threadedComment>
  <threadedComment ref="CR23" dT="2020-04-03T06:08:06.63" personId="{9E1C28F9-182C-477B-961D-672ECA3E9ECA}" id="{7C63F847-577B-4911-BB22-FF1FF3CDBE3E}">
    <text xml:space="preserve">MCC break cover
</text>
  </threadedComment>
  <threadedComment ref="CX23" dT="2020-04-03T08:21:34.50" personId="{22EDB6C6-3B31-4F2C-8D1F-996C257D9F02}" id="{5B2963F2-ED88-4CC7-94B2-9544DF63FC4B}">
    <text xml:space="preserve">Overtime 0700-1900 with Team C
</text>
  </threadedComment>
  <threadedComment ref="CY23" dT="2020-04-03T08:21:49.58" personId="{22EDB6C6-3B31-4F2C-8D1F-996C257D9F02}" id="{F71AA355-4786-415D-8E17-EF7DE06D6B53}">
    <text xml:space="preserve">Overtime 0700-1900 with Team C
</text>
  </threadedComment>
  <threadedComment ref="EF23" dT="2020-05-04T05:48:29.21" personId="{78C318BE-05A7-4C21-B3C3-AD9AA11847E4}" id="{59F9CEE6-4119-44DF-B12A-CE53E2BBF924}">
    <text xml:space="preserve">Overtime 15/16/17 with Team A
</text>
  </threadedComment>
  <threadedComment ref="GL23" dT="2020-04-13T06:32:39.26" personId="{22EDB6C6-3B31-4F2C-8D1F-996C257D9F02}" id="{5F717730-5FFD-488A-863C-288D095E5421}">
    <text xml:space="preserve">Overtime 0700-1900 with Team C
</text>
  </threadedComment>
  <threadedComment ref="GM23" dT="2020-04-13T06:29:37.76" personId="{22EDB6C6-3B31-4F2C-8D1F-996C257D9F02}" id="{FBBB2E21-6065-4F9D-8A72-8BA3ED92BB8E}">
    <text xml:space="preserve">Overtime 0700-1900 with Team C
</text>
  </threadedComment>
  <threadedComment ref="T24" dT="2020-01-15T21:56:44.78" personId="{03B7FC3C-08EE-4BDD-84E2-2A1A1A81C543}" id="{0B957A7E-7E54-4538-BFA0-0F13FF958AFB}">
    <text xml:space="preserve">Dentist at 1430, and 4 hr TOIL
</text>
  </threadedComment>
  <threadedComment ref="O25" dT="2020-01-12T07:06:00.11" personId="{03B7FC3C-08EE-4BDD-84E2-2A1A1A81C543}" id="{301AF290-5D41-4277-AE11-0006A725A928}">
    <text xml:space="preserve">Approved by W Mills
</text>
  </threadedComment>
  <threadedComment ref="CI25" dT="2020-03-25T10:20:45.03" personId="{9E1C28F9-182C-477B-961D-672ECA3E9ECA}" id="{AC947706-6C42-4213-B381-5766D9532B8C}">
    <text xml:space="preserve">Toil for consolidation on 1st April
</text>
  </threadedComment>
  <threadedComment ref="CT25" dT="2020-03-17T12:33:52.45" personId="{9E1C28F9-182C-477B-961D-672ECA3E9ECA}" id="{D28EEA92-EA08-4BD4-BF78-AD0F3B70F6DB}">
    <text xml:space="preserve">SP exams
</text>
  </threadedComment>
  <threadedComment ref="CT27" dT="2020-03-17T12:34:03.24" personId="{9E1C28F9-182C-477B-961D-672ECA3E9ECA}" id="{7AFC8A5B-B9F6-4FC6-9818-7335F2D78C25}">
    <text xml:space="preserve">SP exams
</text>
  </threadedComment>
  <threadedComment ref="B29" dT="2020-03-13T13:16:57.44" personId="{0C5C1007-5135-450A-817A-2021A339A950}" id="{09F158EF-B777-478C-B78A-FF91F31C9066}">
    <text xml:space="preserve">ASSIGNED TO OPS2 UFN
</text>
  </threadedComment>
  <threadedComment ref="CG29" dT="2020-03-24T10:07:10.60" personId="{B1286715-8FE7-4ED7-BF1E-67114D9CB2A6}" id="{D2648115-6A84-4095-ABE2-812583E98584}">
    <text xml:space="preserve">MCC 1300 - 1900
</text>
  </threadedComment>
  <threadedComment ref="CM29" dT="2020-03-07T07:08:10.29" personId="{B1286715-8FE7-4ED7-BF1E-67114D9CB2A6}" id="{224A8C8C-CEE1-424C-A5DF-6D12DB202ADF}">
    <text xml:space="preserve">MCC Validations - 3pm
</text>
  </threadedComment>
  <threadedComment ref="CP29" dT="2020-03-24T10:14:43.96" personId="{B1286715-8FE7-4ED7-BF1E-67114D9CB2A6}" id="{D9791AFD-1552-410F-841C-548FB331D644}">
    <text xml:space="preserve">MCC 1300 - 0700
</text>
  </threadedComment>
  <threadedComment ref="CW29" dT="2020-03-25T09:28:53.32" personId="{B1286715-8FE7-4ED7-BF1E-67114D9CB2A6}" id="{9C967092-F752-408C-85CD-02DC55C4CB4E}">
    <text xml:space="preserve">MCC Validation 0900
</text>
  </threadedComment>
  <threadedComment ref="DW29" dT="2020-04-07T19:02:31.29" personId="{B1286715-8FE7-4ED7-BF1E-67114D9CB2A6}" id="{DE148CF7-8FAA-48CE-A146-EFE1C6AFFFCF}">
    <text xml:space="preserve">MCC Validation
</text>
  </threadedComment>
  <threadedComment ref="EQ29" dT="2020-05-12T09:45:39.99" personId="{B1286715-8FE7-4ED7-BF1E-67114D9CB2A6}" id="{1E82E61F-CEA9-4103-85AB-F32ADBC772A0}">
    <text xml:space="preserve">MCC Validation @10am
</text>
  </threadedComment>
  <threadedComment ref="ES29" dT="2020-05-12T16:04:05.85" personId="{B1286715-8FE7-4ED7-BF1E-67114D9CB2A6}" id="{E8AB98C2-6C08-46D8-8037-650904A148D1}">
    <text xml:space="preserve">Assisting with SMC assessments
</text>
  </threadedComment>
  <threadedComment ref="CL30" dT="2020-03-26T09:58:03.80" personId="{BAA1FEB5-D13E-40B1-AB87-72A275CC32B6}" id="{BBE491BE-013B-48E8-AEB5-EAE8F7E374E6}">
    <text>Induction</text>
  </threadedComment>
  <threadedComment ref="AE32" dT="2020-01-15T12:57:37.29" personId="{9E1C28F9-182C-477B-961D-672ECA3E9ECA}" id="{295C7B2D-A6B5-4F8F-B7B9-F4EF5543E608}">
    <text xml:space="preserve">Finishing at 1500. Toil for staff meetng
</text>
  </threadedComment>
  <threadedComment ref="AP32" dT="2020-01-15T12:56:31.80" personId="{9E1C28F9-182C-477B-961D-672ECA3E9ECA}" id="{310131D4-1CD1-4B50-A91D-F209BE9BFF15}">
    <text xml:space="preserve">Wellbeing clinic at HQ 1345
</text>
  </threadedComment>
  <threadedComment ref="CK32" dT="2020-02-24T15:39:29.98" personId="{9E1C28F9-182C-477B-961D-672ECA3E9ECA}" id="{FAE69DF8-595F-47B4-B9AE-C93332CD1AA4}">
    <text xml:space="preserve">1900 - 0100
</text>
  </threadedComment>
  <threadedComment ref="DH32" dT="2020-02-10T19:49:19.61" personId="{9E1C28F9-182C-477B-961D-672ECA3E9ECA}" id="{B8042AB7-6174-4DC1-AD08-CCE8EB14324D}">
    <text xml:space="preserve">Health assessment 0830
</text>
  </threadedComment>
  <threadedComment ref="AT33" dT="2020-01-29T11:52:27.26" personId="{03B7FC3C-08EE-4BDD-84E2-2A1A1A81C543}" id="{66453533-6D1E-4BEF-ABF4-5F40156B8FA6}">
    <text xml:space="preserve">VTS day shift at Dover
</text>
  </threadedComment>
  <threadedComment ref="AV33" dT="2020-01-29T11:52:43.71" personId="{03B7FC3C-08EE-4BDD-84E2-2A1A1A81C543}" id="{7F6D5C2F-A4CD-4962-9B3E-37815F6F09C0}">
    <text xml:space="preserve">VTS night shift at Dover
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T16" dT="2020-01-19T17:49:47.01" personId="{B1286715-8FE7-4ED7-BF1E-67114D9CB2A6}" id="{DF5935F9-6A07-4D66-8F5F-5BB80D578B30}">
    <text xml:space="preserve">MCC Course
</text>
  </threadedComment>
  <threadedComment ref="BP16" dT="2020-03-05T08:49:17.00" personId="{B1286715-8FE7-4ED7-BF1E-67114D9CB2A6}" id="{6AF31D0C-FB5F-49BC-B1F0-65C023757153}">
    <text xml:space="preserve">Nautical Knowledge Exam @0930
</text>
  </threadedComment>
  <threadedComment ref="T17" dT="2020-01-19T17:50:01.48" personId="{B1286715-8FE7-4ED7-BF1E-67114D9CB2A6}" id="{91E7CF5F-4187-4874-BFF5-614D9ED2DA04}">
    <text xml:space="preserve">MCC Training
</text>
  </threadedComment>
  <threadedComment ref="AQ19" dT="2020-02-12T08:07:04.44" personId="{54A2247C-5F3F-4813-8F2B-CBA95A2A785B}" id="{5BE721C1-8C5D-45E7-96A2-C701AF844CEA}">
    <text xml:space="preserve">Overtime 0700-1900
</text>
  </threadedComment>
  <threadedComment ref="AX19" dT="2020-02-12T08:07:19.07" personId="{54A2247C-5F3F-4813-8F2B-CBA95A2A785B}" id="{579F2728-600A-4433-9944-F85D17CAF6DC}">
    <text xml:space="preserve">Overtime 0700-1900
</text>
  </threadedComment>
  <threadedComment ref="CJ19" dT="2020-01-11T04:28:34.95" personId="{54A2247C-5F3F-4813-8F2B-CBA95A2A785B}" id="{2B7B8567-19F5-44D8-884B-05F4B6D734CE}">
    <text xml:space="preserve">holiday booked - will require leave if watch bill changes - B Hambling consulted 
</text>
  </threadedComment>
  <threadedComment ref="CK19" dT="2020-01-11T04:28:47.20" personId="{54A2247C-5F3F-4813-8F2B-CBA95A2A785B}" id="{08524FEC-41BC-42C6-AFC9-86CCC7360551}">
    <text xml:space="preserve">holiday booked - will require leave if watch bill changes - B Hambling consulted 
</text>
  </threadedComment>
  <threadedComment ref="CL19" dT="2020-01-11T04:28:57.77" personId="{54A2247C-5F3F-4813-8F2B-CBA95A2A785B}" id="{3D2C6238-B265-4D8D-8E3C-8C02C1FD07FA}">
    <text xml:space="preserve">holiday booked - will require leave if watch bill changes - B Hambling consulted 
</text>
  </threadedComment>
  <threadedComment ref="FH19" dT="2020-02-04T09:50:10.06" personId="{FDAFBF75-1B8A-4854-A155-CBBAABA3AF51}" id="{525C97CF-3812-4EA8-AA09-0B7FA52C506D}">
    <text xml:space="preserve">Leave approved. Required 12th - 14th June.
</text>
  </threadedComment>
  <threadedComment ref="F33" dT="2020-01-24T12:27:23.28" personId="{78C318BE-05A7-4C21-B3C3-AD9AA11847E4}" id="{3B0B6D55-F611-46F5-866C-7596F5F5AE0A}">
    <text xml:space="preserve">MOS role brief
</text>
  </threadedComment>
  <threadedComment ref="AP33" dT="2020-02-10T10:04:24.97" personId="{F223B2EA-7D18-41F9-8732-7B6101B12A5C}" id="{3AE90A5E-F64D-4053-AC24-E7C05450A31C}">
    <text xml:space="preserve">SMC TRAINING
</text>
  </threadedComment>
  <threadedComment ref="BM33" dT="2020-02-10T10:04:46.33" personId="{F223B2EA-7D18-41F9-8732-7B6101B12A5C}" id="{270C9C27-E2A5-4095-872E-C8048E851155}">
    <text xml:space="preserve">SMC TRAINING
</text>
  </threadedComment>
  <threadedComment ref="BN33" dT="2020-02-10T10:04:52.88" personId="{F223B2EA-7D18-41F9-8732-7B6101B12A5C}" id="{08FEC262-1716-4AA0-B666-8C52A19D2701}">
    <text xml:space="preserve">SMC TRAINING
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U15" dT="2020-01-17T11:30:07.75" personId="{9D8ADD28-A1EA-4E64-A68C-295A10B96EB6}" id="{D8304049-8D50-4BBF-83D6-54AD70A531FB}">
    <text xml:space="preserve">10-1500 surge
</text>
  </threadedComment>
  <threadedComment ref="V15" dT="2020-01-17T11:30:15.66" personId="{9D8ADD28-A1EA-4E64-A68C-295A10B96EB6}" id="{3884919D-FFC5-47AC-B8A0-747E75EFA2E4}">
    <text xml:space="preserve">10-1500 surge
</text>
  </threadedComment>
  <threadedComment ref="W15" dT="2020-01-17T11:30:20.86" personId="{9D8ADD28-A1EA-4E64-A68C-295A10B96EB6}" id="{F129FBC6-67DD-4748-AF23-2B73878C799E}">
    <text xml:space="preserve">10-1500 surge
</text>
  </threadedComment>
  <threadedComment ref="AD15" dT="2020-01-17T11:31:00.66" personId="{9D8ADD28-A1EA-4E64-A68C-295A10B96EB6}" id="{1B4218C4-1117-44A0-A402-28DCB224BD8D}">
    <text xml:space="preserve">10-15 surge
</text>
  </threadedComment>
  <threadedComment ref="AE15" dT="2020-01-17T11:31:09.28" personId="{9D8ADD28-A1EA-4E64-A68C-295A10B96EB6}" id="{806AFDDC-BB6B-4C5C-B043-8B95DAA35F22}">
    <text xml:space="preserve">10-15 surge
</text>
  </threadedComment>
  <threadedComment ref="AI15" dT="2020-01-17T11:30:07.75" personId="{9D8ADD28-A1EA-4E64-A68C-295A10B96EB6}" id="{6E5DDB25-3F09-48CC-ABC7-B776C38549C9}">
    <text xml:space="preserve">10-1500 surge
</text>
  </threadedComment>
  <threadedComment ref="AJ15" dT="2020-01-17T11:30:15.66" personId="{9D8ADD28-A1EA-4E64-A68C-295A10B96EB6}" id="{2A47A8E8-FC52-4DD6-B8D2-73681995BEF4}">
    <text xml:space="preserve">10-1500 surge
</text>
  </threadedComment>
  <threadedComment ref="AK15" dT="2020-01-17T11:30:20.86" personId="{9D8ADD28-A1EA-4E64-A68C-295A10B96EB6}" id="{8E2CED1F-862E-4ED7-B8AE-D506AAB8F520}">
    <text xml:space="preserve">10-1500 surge
</text>
  </threadedComment>
  <threadedComment ref="AL15" dT="2020-02-07T08:00:25.42" personId="{3EC012EA-C69A-45FB-8274-52990AF2EFC9}" id="{3E25EE2B-7371-4508-8EB0-330635B56510}">
    <text xml:space="preserve">10-1500
</text>
  </threadedComment>
  <threadedComment ref="AR15" dT="2020-01-17T11:31:00.66" personId="{9D8ADD28-A1EA-4E64-A68C-295A10B96EB6}" id="{7C671DB6-70B4-4AE9-B09C-F752E1CE5DA8}">
    <text xml:space="preserve">10-15 surge
</text>
  </threadedComment>
  <threadedComment ref="AS15" dT="2020-01-17T11:31:09.28" personId="{9D8ADD28-A1EA-4E64-A68C-295A10B96EB6}" id="{98A19638-851A-46D1-9E4A-7CCDA616A427}">
    <text xml:space="preserve">10-15 surge
</text>
  </threadedComment>
  <threadedComment ref="AW15" dT="2020-01-17T11:30:07.75" personId="{9D8ADD28-A1EA-4E64-A68C-295A10B96EB6}" id="{42C1F94C-5E02-4083-8C69-63916F9142C4}">
    <text xml:space="preserve">10-1500 surge
</text>
  </threadedComment>
  <threadedComment ref="AW15" dT="2020-01-21T14:32:32.27" personId="{9D8ADD28-A1EA-4E64-A68C-295A10B96EB6}" id="{B8A57359-F2DF-443B-8E69-BE07CD4ABAE3}" parentId="{42C1F94C-5E02-4083-8C69-63916F9142C4}">
    <text xml:space="preserve">leave approved D winter
</text>
  </threadedComment>
  <threadedComment ref="AX15" dT="2020-01-17T11:30:15.66" personId="{9D8ADD28-A1EA-4E64-A68C-295A10B96EB6}" id="{58531EA9-8BC3-40F2-ADF6-65446AA1EB53}">
    <text xml:space="preserve">10-1500 surge
</text>
  </threadedComment>
  <threadedComment ref="AX15" dT="2020-01-21T14:33:01.35" personId="{9D8ADD28-A1EA-4E64-A68C-295A10B96EB6}" id="{4B6EE7CC-566B-4B64-BDAE-35C0F7DC4EB7}" parentId="{58531EA9-8BC3-40F2-ADF6-65446AA1EB53}">
    <text xml:space="preserve">leave approved by R cockerill
</text>
  </threadedComment>
  <threadedComment ref="AY15" dT="2020-01-17T11:30:20.86" personId="{9D8ADD28-A1EA-4E64-A68C-295A10B96EB6}" id="{6DB97E61-BE53-4454-91A1-2804B9151EA1}">
    <text xml:space="preserve">10-1500 surge
</text>
  </threadedComment>
  <threadedComment ref="BF15" dT="2020-01-17T11:31:00.66" personId="{9D8ADD28-A1EA-4E64-A68C-295A10B96EB6}" id="{1EA9697C-8363-44F0-B7A5-C2590678F949}">
    <text xml:space="preserve">10-15 surge
</text>
  </threadedComment>
  <threadedComment ref="BG15" dT="2020-01-17T11:31:09.28" personId="{9D8ADD28-A1EA-4E64-A68C-295A10B96EB6}" id="{FB32553F-E6BE-4880-9AF9-02A00C18D2BB}">
    <text xml:space="preserve">10-15 surge
</text>
  </threadedComment>
  <threadedComment ref="BK15" dT="2020-01-17T11:30:07.75" personId="{9D8ADD28-A1EA-4E64-A68C-295A10B96EB6}" id="{B8AC2F03-61FB-4EC5-8A7F-B550EEF51033}">
    <text xml:space="preserve">10-1500 surge
</text>
  </threadedComment>
  <threadedComment ref="BL15" dT="2020-01-17T11:30:15.66" personId="{9D8ADD28-A1EA-4E64-A68C-295A10B96EB6}" id="{328FC620-2D8E-49FE-A7C2-4A8704CC49DE}">
    <text xml:space="preserve">10-1500 surge
</text>
  </threadedComment>
  <threadedComment ref="BM15" dT="2020-01-17T11:30:20.86" personId="{9D8ADD28-A1EA-4E64-A68C-295A10B96EB6}" id="{1F46E082-3AEB-47B2-B786-DD81A6B82CD8}">
    <text xml:space="preserve">10-1500 surge
</text>
  </threadedComment>
  <threadedComment ref="BT15" dT="2020-01-17T11:31:00.66" personId="{9D8ADD28-A1EA-4E64-A68C-295A10B96EB6}" id="{16FACF78-3BFC-4B41-B84F-573B45FC8787}">
    <text xml:space="preserve">10-15 surge
</text>
  </threadedComment>
  <threadedComment ref="BU15" dT="2020-01-17T11:31:09.28" personId="{9D8ADD28-A1EA-4E64-A68C-295A10B96EB6}" id="{3E17EF6B-4C57-4676-8803-F807F3C9650A}">
    <text xml:space="preserve">10-15 surge
</text>
  </threadedComment>
  <threadedComment ref="BX15" dT="2020-03-03T11:32:50.50" personId="{9D8ADD28-A1EA-4E64-A68C-295A10B96EB6}" id="{0D771A45-10C6-45B4-9172-C1185CF3DBBA}">
    <text xml:space="preserve">10-1500 surge
</text>
  </threadedComment>
  <threadedComment ref="BY15" dT="2020-01-17T11:30:07.75" personId="{9D8ADD28-A1EA-4E64-A68C-295A10B96EB6}" id="{641796C5-1CB5-4646-BF8E-84D31ED68CFC}">
    <text xml:space="preserve">10-1500 surge
</text>
  </threadedComment>
  <threadedComment ref="BZ15" dT="2020-01-17T11:30:15.66" personId="{9D8ADD28-A1EA-4E64-A68C-295A10B96EB6}" id="{88D29D6F-B282-4F08-8F9A-ACE39CCE0C59}">
    <text xml:space="preserve">10-1500 surge
</text>
  </threadedComment>
  <threadedComment ref="CA15" dT="2020-01-17T11:30:20.86" personId="{9D8ADD28-A1EA-4E64-A68C-295A10B96EB6}" id="{F038853A-7521-4E8B-83A8-6B935AE168F2}">
    <text xml:space="preserve">10-1500 surge
</text>
  </threadedComment>
  <threadedComment ref="CH15" dT="2020-01-17T11:31:00.66" personId="{9D8ADD28-A1EA-4E64-A68C-295A10B96EB6}" id="{E5669221-C534-409B-8D76-2CE1DFFF517C}">
    <text xml:space="preserve">10-15 surge
</text>
  </threadedComment>
  <threadedComment ref="CI15" dT="2020-01-17T11:31:09.28" personId="{9D8ADD28-A1EA-4E64-A68C-295A10B96EB6}" id="{457F921A-0E31-4278-9558-6B295DAC8893}">
    <text xml:space="preserve">10-15 surge
</text>
  </threadedComment>
  <threadedComment ref="CM15" dT="2020-01-17T11:30:07.75" personId="{9D8ADD28-A1EA-4E64-A68C-295A10B96EB6}" id="{AD214880-22BF-4BAD-A6E3-9F91ADC77345}">
    <text xml:space="preserve">10-1500 surge
</text>
  </threadedComment>
  <threadedComment ref="CN15" dT="2020-01-17T11:30:15.66" personId="{9D8ADD28-A1EA-4E64-A68C-295A10B96EB6}" id="{95D2CACB-8DB2-4F35-AE3E-3F1E5C33FEE7}">
    <text xml:space="preserve">10-1500 surge
</text>
  </threadedComment>
  <threadedComment ref="CO15" dT="2020-01-17T11:30:20.86" personId="{9D8ADD28-A1EA-4E64-A68C-295A10B96EB6}" id="{D500AF8F-EA67-4B0C-8F00-93E8D40B6280}">
    <text xml:space="preserve">10-1500 surge
</text>
  </threadedComment>
  <threadedComment ref="CV15" dT="2020-01-17T11:31:00.66" personId="{9D8ADD28-A1EA-4E64-A68C-295A10B96EB6}" id="{7C311951-1EFC-4BEE-8A98-B773F136D052}">
    <text xml:space="preserve">10-15 surge
</text>
  </threadedComment>
  <threadedComment ref="CV15" dT="2020-01-21T14:37:33.82" personId="{9D8ADD28-A1EA-4E64-A68C-295A10B96EB6}" id="{CF14519B-2267-454F-8E77-64C56FBE7586}" parentId="{7C311951-1EFC-4BEE-8A98-B773F136D052}">
    <text xml:space="preserve">leave approved by J warner
</text>
  </threadedComment>
  <threadedComment ref="CW15" dT="2020-01-17T11:31:09.28" personId="{9D8ADD28-A1EA-4E64-A68C-295A10B96EB6}" id="{7D18C5A3-7396-4D13-9F6C-D0FD1B64EAA8}">
    <text xml:space="preserve">10-15 surge
</text>
  </threadedComment>
  <threadedComment ref="CW15" dT="2020-01-21T14:37:40.85" personId="{9D8ADD28-A1EA-4E64-A68C-295A10B96EB6}" id="{FE533754-E075-41B3-ABEB-9CEBD3F8AAAF}" parentId="{7D18C5A3-7396-4D13-9F6C-D0FD1B64EAA8}">
    <text xml:space="preserve">leave approved by J warner
</text>
  </threadedComment>
  <threadedComment ref="DA15" dT="2020-01-17T11:30:07.75" personId="{9D8ADD28-A1EA-4E64-A68C-295A10B96EB6}" id="{63923F2C-19E2-418C-BEFD-F24F39DD3397}">
    <text xml:space="preserve">10-1500 surge
</text>
  </threadedComment>
  <threadedComment ref="DB15" dT="2020-01-17T11:30:15.66" personId="{9D8ADD28-A1EA-4E64-A68C-295A10B96EB6}" id="{D32F3E0E-6F60-4D4F-917A-E4F90FE66A81}">
    <text xml:space="preserve">10-1500 surge
</text>
  </threadedComment>
  <threadedComment ref="DB15" dT="2020-01-21T14:36:49.88" personId="{9D8ADD28-A1EA-4E64-A68C-295A10B96EB6}" id="{63F1075A-3149-4063-8FF1-47395D78E947}" parentId="{D32F3E0E-6F60-4D4F-917A-E4F90FE66A81}">
    <text xml:space="preserve">leave approved by J warner
</text>
  </threadedComment>
  <threadedComment ref="DC15" dT="2020-01-17T11:30:20.86" personId="{9D8ADD28-A1EA-4E64-A68C-295A10B96EB6}" id="{B0BE2C1B-7CDA-41F7-A0B2-455D23F2FCD1}">
    <text xml:space="preserve">10-1500 surge
</text>
  </threadedComment>
  <threadedComment ref="DC15" dT="2020-01-21T14:38:24.82" personId="{9D8ADD28-A1EA-4E64-A68C-295A10B96EB6}" id="{4015A563-E7A4-4E2D-9C8C-52F54DE130ED}" parentId="{B0BE2C1B-7CDA-41F7-A0B2-455D23F2FCD1}">
    <text xml:space="preserve">leave approved G campion
</text>
  </threadedComment>
  <threadedComment ref="DJ15" dT="2020-01-17T11:31:00.66" personId="{9D8ADD28-A1EA-4E64-A68C-295A10B96EB6}" id="{E5B3D9F6-287C-4B47-A545-B6A2C6564D4F}">
    <text xml:space="preserve">10-15 surge
</text>
  </threadedComment>
  <threadedComment ref="DK15" dT="2020-01-17T11:31:09.28" personId="{9D8ADD28-A1EA-4E64-A68C-295A10B96EB6}" id="{89B53A7C-404A-4235-8059-A7FCF4DD5F60}">
    <text xml:space="preserve">10-15 surge
</text>
  </threadedComment>
  <threadedComment ref="DO15" dT="2020-01-17T11:30:07.75" personId="{9D8ADD28-A1EA-4E64-A68C-295A10B96EB6}" id="{00FF35EC-BA4C-4DB6-8364-0BCB6F533D75}">
    <text xml:space="preserve">10-1500 surge
</text>
  </threadedComment>
  <threadedComment ref="DO15" dT="2020-04-23T15:37:36.83" personId="{9D8ADD28-A1EA-4E64-A68C-295A10B96EB6}" id="{9434F714-E2DB-4DA9-80FD-2A6BD45446EC}" parentId="{00FF35EC-BA4C-4DB6-8364-0BCB6F533D75}">
    <text xml:space="preserve">swapped for sat 25/4/20
</text>
  </threadedComment>
  <threadedComment ref="DP15" dT="2020-01-17T11:30:15.66" personId="{9D8ADD28-A1EA-4E64-A68C-295A10B96EB6}" id="{DB2EDE13-F52C-4A15-84E2-A71D72E9FCE2}">
    <text xml:space="preserve">10-1500 surge
</text>
  </threadedComment>
  <threadedComment ref="DP15" dT="2020-04-23T15:38:51.40" personId="{9D8ADD28-A1EA-4E64-A68C-295A10B96EB6}" id="{5C4AB638-80CD-49F3-B7CE-5C55570D283F}" parentId="{DB2EDE13-F52C-4A15-84E2-A71D72E9FCE2}">
    <text xml:space="preserve">swapped for sat 25/4/20
</text>
  </threadedComment>
  <threadedComment ref="DQ15" dT="2020-01-17T11:30:20.86" personId="{9D8ADD28-A1EA-4E64-A68C-295A10B96EB6}" id="{7DAE5E3A-6930-4B67-B70F-4D01EFE052C5}">
    <text xml:space="preserve">10-1500 surge
</text>
  </threadedComment>
  <threadedComment ref="DQ15" dT="2020-04-23T15:38:58.27" personId="{9D8ADD28-A1EA-4E64-A68C-295A10B96EB6}" id="{74535785-7BE5-466A-8174-1C1D86DE57F8}" parentId="{7DAE5E3A-6930-4B67-B70F-4D01EFE052C5}">
    <text xml:space="preserve">swapped for sat 25/4/20
</text>
  </threadedComment>
  <threadedComment ref="DX15" dT="2020-01-17T11:31:00.66" personId="{9D8ADD28-A1EA-4E64-A68C-295A10B96EB6}" id="{8D0C05D0-9A79-4FBE-95CE-25021138BD9C}">
    <text xml:space="preserve">10-15 surge
</text>
  </threadedComment>
  <threadedComment ref="DY15" dT="2020-01-17T11:31:09.28" personId="{9D8ADD28-A1EA-4E64-A68C-295A10B96EB6}" id="{5C3A5916-B9FB-4EA9-8A09-DC581E06145E}">
    <text xml:space="preserve">10-15 surge
</text>
  </threadedComment>
  <threadedComment ref="EC15" dT="2020-01-17T11:30:07.75" personId="{9D8ADD28-A1EA-4E64-A68C-295A10B96EB6}" id="{A09F98D7-F85B-4CE4-98DD-63771A61246B}">
    <text xml:space="preserve">10-1500 surge
</text>
  </threadedComment>
  <threadedComment ref="EC15" dT="2020-05-07T13:49:33.54" personId="{9D8ADD28-A1EA-4E64-A68C-295A10B96EB6}" id="{E9CF8211-5238-4934-A039-BCB65F6EEFDA}" parentId="{A09F98D7-F85B-4CE4-98DD-63771A61246B}">
    <text xml:space="preserve">Swapped for extra hours on 7th
</text>
  </threadedComment>
  <threadedComment ref="ED15" dT="2020-01-17T11:30:15.66" personId="{9D8ADD28-A1EA-4E64-A68C-295A10B96EB6}" id="{027B9282-C57C-4C2F-9939-52609E8B7D4E}">
    <text xml:space="preserve">10-1500 surge
</text>
  </threadedComment>
  <threadedComment ref="ED15" dT="2020-05-07T13:52:27.57" personId="{9D8ADD28-A1EA-4E64-A68C-295A10B96EB6}" id="{D6099D02-7704-4F0A-8FCB-95DD2112DA33}" parentId="{027B9282-C57C-4C2F-9939-52609E8B7D4E}">
    <text xml:space="preserve">14 - 1900 surge
</text>
  </threadedComment>
  <threadedComment ref="EE15" dT="2020-01-17T11:30:20.86" personId="{9D8ADD28-A1EA-4E64-A68C-295A10B96EB6}" id="{968C4A09-EECF-4ED9-A200-7006FDD03486}">
    <text xml:space="preserve">10-1500 surge
</text>
  </threadedComment>
  <threadedComment ref="EE15" dT="2020-05-07T13:52:34.56" personId="{9D8ADD28-A1EA-4E64-A68C-295A10B96EB6}" id="{71723FF2-78EE-4F9D-AB10-A04465CE346B}" parentId="{968C4A09-EECF-4ED9-A200-7006FDD03486}">
    <text xml:space="preserve">14 - 1900 surge
</text>
  </threadedComment>
  <threadedComment ref="EL15" dT="2020-01-17T11:31:00.66" personId="{9D8ADD28-A1EA-4E64-A68C-295A10B96EB6}" id="{0299C755-EBA9-43C1-826B-4BA30687FBD5}">
    <text xml:space="preserve">10-15 surge
</text>
  </threadedComment>
  <threadedComment ref="EL15" dT="2020-05-07T13:50:58.01" personId="{9D8ADD28-A1EA-4E64-A68C-295A10B96EB6}" id="{68C713B6-018B-4A28-89AC-0AC13699667D}" parentId="{0299C755-EBA9-43C1-826B-4BA30687FBD5}">
    <text xml:space="preserve">swapped for extra hours on the 8th
</text>
  </threadedComment>
  <threadedComment ref="EM15" dT="2020-01-17T11:31:09.28" personId="{9D8ADD28-A1EA-4E64-A68C-295A10B96EB6}" id="{788FB7A0-DCB5-4C50-B57F-3EBAE6B7FD86}">
    <text xml:space="preserve">10-15 surge
</text>
  </threadedComment>
  <threadedComment ref="EM15" dT="2020-05-07T13:52:41.43" personId="{9D8ADD28-A1EA-4E64-A68C-295A10B96EB6}" id="{64AA0A99-4605-41BE-8491-077A5C83FDBB}" parentId="{788FB7A0-DCB5-4C50-B57F-3EBAE6B7FD86}">
    <text xml:space="preserve">13 - 1800 surge
</text>
  </threadedComment>
  <threadedComment ref="EQ15" dT="2020-01-17T11:30:07.75" personId="{9D8ADD28-A1EA-4E64-A68C-295A10B96EB6}" id="{102A3251-5C2A-4C0A-92CC-5256566FF3E3}">
    <text xml:space="preserve">10-1500 surge
</text>
  </threadedComment>
  <threadedComment ref="ER15" dT="2020-01-17T11:30:15.66" personId="{9D8ADD28-A1EA-4E64-A68C-295A10B96EB6}" id="{DED43490-FCE6-4060-8B64-9F591CFEF2CC}">
    <text xml:space="preserve">10-1500 surge
</text>
  </threadedComment>
  <threadedComment ref="ES15" dT="2020-01-17T11:30:20.86" personId="{9D8ADD28-A1EA-4E64-A68C-295A10B96EB6}" id="{F2B73266-8F41-4F8D-A5F1-ECF914ADECAA}">
    <text xml:space="preserve">10-1500 surge
</text>
  </threadedComment>
  <threadedComment ref="EZ15" dT="2020-01-17T11:31:00.66" personId="{9D8ADD28-A1EA-4E64-A68C-295A10B96EB6}" id="{DBD671BC-2CE1-43E7-BDCA-1101AD60938F}">
    <text xml:space="preserve">10-15 surge
</text>
  </threadedComment>
  <threadedComment ref="EZ15" dT="2020-05-08T15:05:15.16" personId="{9D8ADD28-A1EA-4E64-A68C-295A10B96EB6}" id="{6BA75D20-6AA4-45AD-813D-7A0082FB15D2}" parentId="{DBD671BC-2CE1-43E7-BDCA-1101AD60938F}">
    <text xml:space="preserve">swap 6.6.20
</text>
  </threadedComment>
  <threadedComment ref="FA15" dT="2020-01-17T11:31:09.28" personId="{9D8ADD28-A1EA-4E64-A68C-295A10B96EB6}" id="{D0043C08-E82A-4DCF-AF81-1867ABA2FE7B}">
    <text xml:space="preserve">10-15 surge
</text>
  </threadedComment>
  <threadedComment ref="FA15" dT="2020-05-08T15:05:28.27" personId="{9D8ADD28-A1EA-4E64-A68C-295A10B96EB6}" id="{1B747243-0C72-4ECA-9C67-0316F9FDCAD2}" parentId="{D0043C08-E82A-4DCF-AF81-1867ABA2FE7B}">
    <text xml:space="preserve">swap 6.6.20
</text>
  </threadedComment>
  <threadedComment ref="FB15" dT="2020-05-08T15:07:23.80" personId="{9D8ADD28-A1EA-4E64-A68C-295A10B96EB6}" id="{BDF49597-6CF7-4828-B8C1-3CD260EC3A85}">
    <text xml:space="preserve">swapped for 4+5.6.20
</text>
  </threadedComment>
  <threadedComment ref="FE15" dT="2020-01-17T11:30:07.75" personId="{9D8ADD28-A1EA-4E64-A68C-295A10B96EB6}" id="{53640D71-6231-47D1-A181-B63D208E5FAD}">
    <text xml:space="preserve">10-1500 surge
</text>
  </threadedComment>
  <threadedComment ref="FE15" dT="2020-05-08T15:08:14.61" personId="{9D8ADD28-A1EA-4E64-A68C-295A10B96EB6}" id="{D2D7DEF1-4C29-4B81-AC05-DE65E94BEA11}" parentId="{53640D71-6231-47D1-A181-B63D208E5FAD}">
    <text xml:space="preserve">14-1900
</text>
  </threadedComment>
  <threadedComment ref="FF15" dT="2020-01-17T11:30:15.66" personId="{9D8ADD28-A1EA-4E64-A68C-295A10B96EB6}" id="{B423225B-8FD9-4F37-AFA0-80C4D2438C2A}">
    <text xml:space="preserve">10-1500 surge
</text>
  </threadedComment>
  <threadedComment ref="FF15" dT="2020-05-08T15:07:35.81" personId="{9D8ADD28-A1EA-4E64-A68C-295A10B96EB6}" id="{2C3C104D-BB56-452D-A540-3564ED2916E5}" parentId="{B423225B-8FD9-4F37-AFA0-80C4D2438C2A}">
    <text xml:space="preserve">14-1900
</text>
  </threadedComment>
  <threadedComment ref="FG15" dT="2020-01-17T11:30:20.86" personId="{9D8ADD28-A1EA-4E64-A68C-295A10B96EB6}" id="{ABB0A53E-6E39-4D54-AAF5-E8D0CF8A27DB}">
    <text xml:space="preserve">10-1500 surge
</text>
  </threadedComment>
  <threadedComment ref="FG15" dT="2020-05-08T15:07:47.00" personId="{9D8ADD28-A1EA-4E64-A68C-295A10B96EB6}" id="{9A2DF9D7-3EBA-4B24-BB83-983D5C04CDB2}" parentId="{ABB0A53E-6E39-4D54-AAF5-E8D0CF8A27DB}">
    <text xml:space="preserve">14-1900
</text>
  </threadedComment>
  <threadedComment ref="FN15" dT="2020-01-17T11:31:00.66" personId="{9D8ADD28-A1EA-4E64-A68C-295A10B96EB6}" id="{D0308929-3EBD-4821-A87E-36EE307B08B9}">
    <text xml:space="preserve">10-15 surge
</text>
  </threadedComment>
  <threadedComment ref="FN15" dT="2020-05-08T15:08:59.61" personId="{9D8ADD28-A1EA-4E64-A68C-295A10B96EB6}" id="{B431432D-5A94-47F5-A32D-7B1A7EF3988E}" parentId="{D0308929-3EBD-4821-A87E-36EE307B08B9}">
    <text xml:space="preserve">swap 20.6.20
</text>
  </threadedComment>
  <threadedComment ref="FO15" dT="2020-01-17T11:31:09.28" personId="{9D8ADD28-A1EA-4E64-A68C-295A10B96EB6}" id="{087AE67B-BF26-4B25-8E02-086BA93056AC}">
    <text xml:space="preserve">10-15 surge
</text>
  </threadedComment>
  <threadedComment ref="FO15" dT="2020-05-08T15:09:18.48" personId="{9D8ADD28-A1EA-4E64-A68C-295A10B96EB6}" id="{E3D7D99D-5C55-4725-B44D-D197A7EF7D1F}" parentId="{087AE67B-BF26-4B25-8E02-086BA93056AC}">
    <text xml:space="preserve">swap 20.6.20
</text>
  </threadedComment>
  <threadedComment ref="FS15" dT="2020-01-17T11:30:07.75" personId="{9D8ADD28-A1EA-4E64-A68C-295A10B96EB6}" id="{C8F0EC72-0AB9-49C1-B7FC-D33043873388}">
    <text xml:space="preserve">10-1500 surge
</text>
  </threadedComment>
  <threadedComment ref="FS15" dT="2020-05-08T15:10:00.37" personId="{9D8ADD28-A1EA-4E64-A68C-295A10B96EB6}" id="{26AB015C-692D-4831-BC25-0AE7EF63B573}" parentId="{C8F0EC72-0AB9-49C1-B7FC-D33043873388}">
    <text xml:space="preserve">swap 20+21.6.20
</text>
  </threadedComment>
  <threadedComment ref="FT15" dT="2020-01-17T11:30:15.66" personId="{9D8ADD28-A1EA-4E64-A68C-295A10B96EB6}" id="{5526CC68-4C91-4E79-BBF6-E3FFCA627812}">
    <text xml:space="preserve">10-1500 surge
</text>
  </threadedComment>
  <threadedComment ref="FT15" dT="2020-05-08T15:10:14.15" personId="{9D8ADD28-A1EA-4E64-A68C-295A10B96EB6}" id="{65818A08-7BAC-4856-AB76-CF6A6A42F974}" parentId="{5526CC68-4C91-4E79-BBF6-E3FFCA627812}">
    <text xml:space="preserve">swap 21.6.20
</text>
  </threadedComment>
  <threadedComment ref="FU15" dT="2020-01-17T11:30:20.86" personId="{9D8ADD28-A1EA-4E64-A68C-295A10B96EB6}" id="{FE582D56-BB4D-447B-94AB-9858DE39C837}">
    <text xml:space="preserve">10-1500 surge
</text>
  </threadedComment>
  <threadedComment ref="FU15" dT="2020-05-08T15:10:21.73" personId="{9D8ADD28-A1EA-4E64-A68C-295A10B96EB6}" id="{300BE28B-1761-4866-BB05-55B712B767FD}" parentId="{FE582D56-BB4D-447B-94AB-9858DE39C837}">
    <text xml:space="preserve">swap 21.6.20
</text>
  </threadedComment>
  <threadedComment ref="GB15" dT="2020-01-17T11:31:00.66" personId="{9D8ADD28-A1EA-4E64-A68C-295A10B96EB6}" id="{E2D65335-9578-4267-BFFE-03BDDD6FA02D}">
    <text xml:space="preserve">10-15 surge
</text>
  </threadedComment>
  <threadedComment ref="GC15" dT="2020-01-17T11:31:09.28" personId="{9D8ADD28-A1EA-4E64-A68C-295A10B96EB6}" id="{B554A35D-F653-4135-8AEF-6BD30605678C}">
    <text xml:space="preserve">10-15 surge
</text>
  </threadedComment>
  <threadedComment ref="GG15" dT="2020-01-17T11:30:07.75" personId="{9D8ADD28-A1EA-4E64-A68C-295A10B96EB6}" id="{CAD142ED-37BB-421D-B54F-12DDD66EF5A2}">
    <text xml:space="preserve">10-1500 surge
</text>
  </threadedComment>
  <threadedComment ref="GH15" dT="2020-01-17T11:30:15.66" personId="{9D8ADD28-A1EA-4E64-A68C-295A10B96EB6}" id="{BAF06646-55F7-4FC5-B72B-2DAD08839728}">
    <text xml:space="preserve">10-1500 surge
</text>
  </threadedComment>
  <threadedComment ref="GI15" dT="2020-01-17T11:30:20.86" personId="{9D8ADD28-A1EA-4E64-A68C-295A10B96EB6}" id="{13287A06-5493-4DBF-B413-1E58042DBC49}">
    <text xml:space="preserve">10-1500 surge
</text>
  </threadedComment>
  <threadedComment ref="GM15" dT="2020-05-08T15:12:36.83" personId="{9D8ADD28-A1EA-4E64-A68C-295A10B96EB6}" id="{7BCB351D-0DC6-4DC4-A868-97BCF7ACB2A3}">
    <text xml:space="preserve">swap 11.7.20
</text>
  </threadedComment>
  <threadedComment ref="GP15" dT="2020-01-17T11:31:00.66" personId="{9D8ADD28-A1EA-4E64-A68C-295A10B96EB6}" id="{60BE3A3A-60C6-4AD0-8C86-6613A02E641F}">
    <text xml:space="preserve">10-15 surge
</text>
  </threadedComment>
  <threadedComment ref="GQ15" dT="2020-01-17T11:31:09.28" personId="{9D8ADD28-A1EA-4E64-A68C-295A10B96EB6}" id="{B32E5A59-CB95-450E-9987-D31EA5B8C120}">
    <text xml:space="preserve">10-15 surge
</text>
  </threadedComment>
  <threadedComment ref="GU15" dT="2020-01-17T11:30:07.75" personId="{9D8ADD28-A1EA-4E64-A68C-295A10B96EB6}" id="{E95DA966-E6F9-4409-AAD2-00E0B05D9A8C}">
    <text xml:space="preserve">10-1500 surge
</text>
  </threadedComment>
  <threadedComment ref="GV15" dT="2020-01-17T11:30:15.66" personId="{9D8ADD28-A1EA-4E64-A68C-295A10B96EB6}" id="{05FDE023-A32F-43A9-8A20-3A4C7A9A689D}">
    <text xml:space="preserve">10-1500 surge
</text>
  </threadedComment>
  <threadedComment ref="GW15" dT="2020-01-17T11:30:20.86" personId="{9D8ADD28-A1EA-4E64-A68C-295A10B96EB6}" id="{8679CB7F-B3EF-4810-B77E-0BDE68EF0DAA}">
    <text xml:space="preserve">10-1500 surge
</text>
  </threadedComment>
  <threadedComment ref="HD15" dT="2020-01-17T11:31:00.66" personId="{9D8ADD28-A1EA-4E64-A68C-295A10B96EB6}" id="{1260D35A-19E3-4524-A4B9-DC13D9E6ABEF}">
    <text xml:space="preserve">10-15 surge
</text>
  </threadedComment>
  <threadedComment ref="HE15" dT="2020-01-17T11:31:09.28" personId="{9D8ADD28-A1EA-4E64-A68C-295A10B96EB6}" id="{8BA6D81A-1E59-4DAA-BE7E-CD8E5839C10D}">
    <text xml:space="preserve">10-15 surge
</text>
  </threadedComment>
  <threadedComment ref="HI15" dT="2020-01-17T11:30:07.75" personId="{9D8ADD28-A1EA-4E64-A68C-295A10B96EB6}" id="{40ECB196-44FB-4D52-91DE-BF71DA03D0B7}">
    <text xml:space="preserve">10-1500 surge
</text>
  </threadedComment>
  <threadedComment ref="HJ15" dT="2020-01-17T11:30:15.66" personId="{9D8ADD28-A1EA-4E64-A68C-295A10B96EB6}" id="{CB2184D3-4C6C-41D5-B359-930D3D743098}">
    <text xml:space="preserve">10-1500 surge
</text>
  </threadedComment>
  <threadedComment ref="HK15" dT="2020-01-17T11:30:20.86" personId="{9D8ADD28-A1EA-4E64-A68C-295A10B96EB6}" id="{0F55A6D8-5DE9-4B0A-A0C1-D958D8C714C7}">
    <text xml:space="preserve">10-1500 surge
</text>
  </threadedComment>
  <threadedComment ref="HR15" dT="2020-01-17T11:31:00.66" personId="{9D8ADD28-A1EA-4E64-A68C-295A10B96EB6}" id="{B90EFB94-A7E0-48B8-B561-D114CCF052E0}">
    <text xml:space="preserve">10-15 surge
</text>
  </threadedComment>
  <threadedComment ref="HS15" dT="2020-01-17T11:31:09.28" personId="{9D8ADD28-A1EA-4E64-A68C-295A10B96EB6}" id="{96C5D110-1B8B-4C15-B7D0-0A8BD6B67E06}">
    <text xml:space="preserve">10-15 surge
</text>
  </threadedComment>
  <threadedComment ref="HW15" dT="2020-01-17T11:30:07.75" personId="{9D8ADD28-A1EA-4E64-A68C-295A10B96EB6}" id="{43F267B6-164B-4377-AC7E-4DE158EE3C47}">
    <text xml:space="preserve">10-1500 surge
</text>
  </threadedComment>
  <threadedComment ref="HX15" dT="2020-01-17T11:30:15.66" personId="{9D8ADD28-A1EA-4E64-A68C-295A10B96EB6}" id="{CD4DC4DD-483B-46DC-B980-3EEA5632AA14}">
    <text xml:space="preserve">10-1500 surge
</text>
  </threadedComment>
  <threadedComment ref="HY15" dT="2020-01-17T11:30:20.86" personId="{9D8ADD28-A1EA-4E64-A68C-295A10B96EB6}" id="{84D8C09F-704C-4B6D-A495-8D5C50AC0BD4}">
    <text xml:space="preserve">10-1500 surge
</text>
  </threadedComment>
  <threadedComment ref="IF15" dT="2020-01-17T11:31:00.66" personId="{9D8ADD28-A1EA-4E64-A68C-295A10B96EB6}" id="{C9A5B953-D6BA-497A-AA36-4C01ADA43B4F}">
    <text xml:space="preserve">10-15 surge
</text>
  </threadedComment>
  <threadedComment ref="IG15" dT="2020-01-17T11:31:09.28" personId="{9D8ADD28-A1EA-4E64-A68C-295A10B96EB6}" id="{D981FFC1-76A5-4C94-AFBD-80481CE1FFA9}">
    <text xml:space="preserve">10-15 surge
</text>
  </threadedComment>
  <threadedComment ref="IK15" dT="2020-01-17T11:30:07.75" personId="{9D8ADD28-A1EA-4E64-A68C-295A10B96EB6}" id="{8AD6A8F7-D190-4F22-9A7E-39F54BA66B8A}">
    <text xml:space="preserve">10-1500 surge
</text>
  </threadedComment>
  <threadedComment ref="IL15" dT="2020-01-17T11:30:15.66" personId="{9D8ADD28-A1EA-4E64-A68C-295A10B96EB6}" id="{9155CA7C-063B-4C7E-BF87-66EE64B00BDA}">
    <text xml:space="preserve">10-1500 surge
</text>
  </threadedComment>
  <threadedComment ref="IM15" dT="2020-01-17T11:30:20.86" personId="{9D8ADD28-A1EA-4E64-A68C-295A10B96EB6}" id="{EA72331B-F8ED-4055-BCE7-E05C19FC87F7}">
    <text xml:space="preserve">10-1500 surge
</text>
  </threadedComment>
  <threadedComment ref="IT15" dT="2020-01-17T11:31:00.66" personId="{9D8ADD28-A1EA-4E64-A68C-295A10B96EB6}" id="{84ADFFB6-2A40-4685-87A0-6D6772340E45}">
    <text xml:space="preserve">10-15 surge
</text>
  </threadedComment>
  <threadedComment ref="IU15" dT="2020-01-17T11:31:09.28" personId="{9D8ADD28-A1EA-4E64-A68C-295A10B96EB6}" id="{A6904EA3-0293-4221-89E3-667E8924CD59}">
    <text xml:space="preserve">10-15 surge
</text>
  </threadedComment>
  <threadedComment ref="IY15" dT="2020-01-17T11:30:07.75" personId="{9D8ADD28-A1EA-4E64-A68C-295A10B96EB6}" id="{405420BB-EC47-4755-9A7C-19AE566CFF2A}">
    <text xml:space="preserve">10-1500 surge
</text>
  </threadedComment>
  <threadedComment ref="IZ15" dT="2020-01-17T11:30:15.66" personId="{9D8ADD28-A1EA-4E64-A68C-295A10B96EB6}" id="{579D3611-B434-4C0A-956A-136F3C29C918}">
    <text xml:space="preserve">10-1500 surge
</text>
  </threadedComment>
  <threadedComment ref="JA15" dT="2020-01-17T11:30:20.86" personId="{9D8ADD28-A1EA-4E64-A68C-295A10B96EB6}" id="{39E44376-9DA5-44CD-8A13-520921002F95}">
    <text xml:space="preserve">10-1500 surge
</text>
  </threadedComment>
  <threadedComment ref="JH15" dT="2020-01-17T11:31:00.66" personId="{9D8ADD28-A1EA-4E64-A68C-295A10B96EB6}" id="{EF346CEA-2BFE-429B-BEE9-FFED0D574AFA}">
    <text xml:space="preserve">10-15 surge
</text>
  </threadedComment>
  <threadedComment ref="JI15" dT="2020-01-17T11:31:09.28" personId="{9D8ADD28-A1EA-4E64-A68C-295A10B96EB6}" id="{D2E8BC50-7DBF-42E1-A32B-D05EF9FB0DFC}">
    <text xml:space="preserve">10-15 surge
</text>
  </threadedComment>
  <threadedComment ref="JM15" dT="2020-01-17T11:30:07.75" personId="{9D8ADD28-A1EA-4E64-A68C-295A10B96EB6}" id="{74E1B6D6-7574-4123-A129-CD2604C2AD19}">
    <text xml:space="preserve">10-1500 surge
</text>
  </threadedComment>
  <threadedComment ref="JN15" dT="2020-01-17T11:30:15.66" personId="{9D8ADD28-A1EA-4E64-A68C-295A10B96EB6}" id="{C2ECB1B5-9DA7-4A3B-B493-3454433F1B16}">
    <text xml:space="preserve">10-1500 surge
</text>
  </threadedComment>
  <threadedComment ref="JO15" dT="2020-01-17T11:30:20.86" personId="{9D8ADD28-A1EA-4E64-A68C-295A10B96EB6}" id="{6BA2D9F5-31A2-4FF9-9170-3D8DD73B7CF0}">
    <text xml:space="preserve">10-1500 surge
</text>
  </threadedComment>
  <threadedComment ref="JV15" dT="2020-01-17T11:31:00.66" personId="{9D8ADD28-A1EA-4E64-A68C-295A10B96EB6}" id="{78E3173E-4B25-47B7-9382-681CC8ACF2E6}">
    <text xml:space="preserve">10-15 surge
</text>
  </threadedComment>
  <threadedComment ref="JW15" dT="2020-01-17T11:31:09.28" personId="{9D8ADD28-A1EA-4E64-A68C-295A10B96EB6}" id="{34D4815B-4979-41A1-80C8-B3CE99E653FE}">
    <text xml:space="preserve">10-15 surge
</text>
  </threadedComment>
  <threadedComment ref="KA15" dT="2020-01-17T11:30:07.75" personId="{9D8ADD28-A1EA-4E64-A68C-295A10B96EB6}" id="{2504D5F0-86A4-4110-8FDD-C1F2A5671C5F}">
    <text xml:space="preserve">10-1500 surge
</text>
  </threadedComment>
  <threadedComment ref="KB15" dT="2020-01-17T11:30:15.66" personId="{9D8ADD28-A1EA-4E64-A68C-295A10B96EB6}" id="{2264CE96-D4ED-44FD-BA9E-5A77169C20B9}">
    <text xml:space="preserve">10-1500 surge
</text>
  </threadedComment>
  <threadedComment ref="KC15" dT="2020-01-17T11:30:20.86" personId="{9D8ADD28-A1EA-4E64-A68C-295A10B96EB6}" id="{BC208DCD-DAA6-463E-B930-3F06FC1FB7B1}">
    <text xml:space="preserve">10-1500 surge
</text>
  </threadedComment>
  <threadedComment ref="KJ15" dT="2020-01-17T11:31:00.66" personId="{9D8ADD28-A1EA-4E64-A68C-295A10B96EB6}" id="{66E709AC-5106-428D-9918-63882661BE5B}">
    <text xml:space="preserve">10-15 surge
</text>
  </threadedComment>
  <threadedComment ref="KK15" dT="2020-01-17T11:31:09.28" personId="{9D8ADD28-A1EA-4E64-A68C-295A10B96EB6}" id="{B071FA1B-8673-46BC-BFCA-AEF8434DB9C0}">
    <text xml:space="preserve">10-15 surge
</text>
  </threadedComment>
  <threadedComment ref="KO15" dT="2020-01-17T11:30:07.75" personId="{9D8ADD28-A1EA-4E64-A68C-295A10B96EB6}" id="{61E9048A-4A86-4BBB-9C09-FDE213DE1AEE}">
    <text xml:space="preserve">10-1500 surge
</text>
  </threadedComment>
  <threadedComment ref="KP15" dT="2020-01-17T11:30:15.66" personId="{9D8ADD28-A1EA-4E64-A68C-295A10B96EB6}" id="{A6686521-D180-4A19-A3F0-CEF6DB6A1C52}">
    <text xml:space="preserve">10-1500 surge
</text>
  </threadedComment>
  <threadedComment ref="KQ15" dT="2020-01-17T11:30:20.86" personId="{9D8ADD28-A1EA-4E64-A68C-295A10B96EB6}" id="{24672B43-7964-4BF0-BE35-2E77361EED1E}">
    <text xml:space="preserve">10-1500 surge
</text>
  </threadedComment>
  <threadedComment ref="KX15" dT="2020-01-17T11:31:00.66" personId="{9D8ADD28-A1EA-4E64-A68C-295A10B96EB6}" id="{4AC1EB6E-FB18-4322-8CAC-96EC9EB844B6}">
    <text xml:space="preserve">10-15 surge
</text>
  </threadedComment>
  <threadedComment ref="KY15" dT="2020-01-17T11:31:09.28" personId="{9D8ADD28-A1EA-4E64-A68C-295A10B96EB6}" id="{E9026A68-2DB6-419E-B3D9-B5309EE3AE60}">
    <text xml:space="preserve">10-15 surge
</text>
  </threadedComment>
  <threadedComment ref="LC15" dT="2020-01-17T11:30:07.75" personId="{9D8ADD28-A1EA-4E64-A68C-295A10B96EB6}" id="{3F116ECC-472B-43EA-96D5-0B4134810F21}">
    <text xml:space="preserve">10-1500 surge
</text>
  </threadedComment>
  <threadedComment ref="LD15" dT="2020-01-17T11:30:15.66" personId="{9D8ADD28-A1EA-4E64-A68C-295A10B96EB6}" id="{BC716B1C-A215-4830-B9D7-2B4C9C4C1A2B}">
    <text xml:space="preserve">10-1500 surge
</text>
  </threadedComment>
  <threadedComment ref="LE15" dT="2020-01-17T11:30:20.86" personId="{9D8ADD28-A1EA-4E64-A68C-295A10B96EB6}" id="{35760801-9E00-47C8-9B2D-59C81AE13566}">
    <text xml:space="preserve">10-1500 surge
</text>
  </threadedComment>
  <threadedComment ref="LL15" dT="2020-01-17T11:31:00.66" personId="{9D8ADD28-A1EA-4E64-A68C-295A10B96EB6}" id="{129CDD30-5EC9-459D-A986-09F321661A7D}">
    <text xml:space="preserve">10-15 surge
</text>
  </threadedComment>
  <threadedComment ref="LM15" dT="2020-01-17T11:31:09.28" personId="{9D8ADD28-A1EA-4E64-A68C-295A10B96EB6}" id="{D4F5925A-5C62-45FA-8C94-065037484B8B}">
    <text xml:space="preserve">10-15 surge
</text>
  </threadedComment>
  <threadedComment ref="LQ15" dT="2020-01-17T11:30:07.75" personId="{9D8ADD28-A1EA-4E64-A68C-295A10B96EB6}" id="{C727B53C-A5AE-406C-9AED-D02EE5C684BD}">
    <text xml:space="preserve">10-1500 surge
</text>
  </threadedComment>
  <threadedComment ref="LR15" dT="2020-01-17T11:30:15.66" personId="{9D8ADD28-A1EA-4E64-A68C-295A10B96EB6}" id="{0B98DC16-2D93-4E3C-A1ED-C95DE62B608F}">
    <text xml:space="preserve">10-1500 surge
</text>
  </threadedComment>
  <threadedComment ref="LS15" dT="2020-01-17T11:30:20.86" personId="{9D8ADD28-A1EA-4E64-A68C-295A10B96EB6}" id="{C7697811-91B2-41A4-8EF0-77F1D0355CBD}">
    <text xml:space="preserve">10-1500 surge
</text>
  </threadedComment>
  <threadedComment ref="LZ15" dT="2020-01-17T11:31:00.66" personId="{9D8ADD28-A1EA-4E64-A68C-295A10B96EB6}" id="{3075DA08-A881-4D9B-BC2B-24FBEC551852}">
    <text xml:space="preserve">10-15 surge
</text>
  </threadedComment>
  <threadedComment ref="MA15" dT="2020-01-17T11:31:09.28" personId="{9D8ADD28-A1EA-4E64-A68C-295A10B96EB6}" id="{BDD332B4-6816-49F5-ABB1-E1D89B1F0B39}">
    <text xml:space="preserve">10-15 surge
</text>
  </threadedComment>
  <threadedComment ref="ME15" dT="2020-01-17T11:30:07.75" personId="{9D8ADD28-A1EA-4E64-A68C-295A10B96EB6}" id="{D3E607E0-FB7E-49E4-9F34-FDB5BA73D809}">
    <text xml:space="preserve">10-1500 surge
</text>
  </threadedComment>
  <threadedComment ref="MF15" dT="2020-01-17T11:30:15.66" personId="{9D8ADD28-A1EA-4E64-A68C-295A10B96EB6}" id="{9F104454-640B-4208-B78C-9223D078B90E}">
    <text xml:space="preserve">10-1500 surge
</text>
  </threadedComment>
  <threadedComment ref="MG15" dT="2020-01-17T11:30:20.86" personId="{9D8ADD28-A1EA-4E64-A68C-295A10B96EB6}" id="{5663397D-7197-49F5-B8FF-5EF018EFFA0C}">
    <text xml:space="preserve">10-1500 surge
</text>
  </threadedComment>
  <threadedComment ref="MN15" dT="2020-01-17T11:31:00.66" personId="{9D8ADD28-A1EA-4E64-A68C-295A10B96EB6}" id="{2CAA4BC1-FAEC-4FB9-94FA-ED1BDC1C8108}">
    <text xml:space="preserve">10-15 surge
</text>
  </threadedComment>
  <threadedComment ref="MO15" dT="2020-01-17T11:31:09.28" personId="{9D8ADD28-A1EA-4E64-A68C-295A10B96EB6}" id="{2DDD6EB6-AC71-4D1F-9411-3703337FDA60}">
    <text xml:space="preserve">10-15 surge
</text>
  </threadedComment>
  <threadedComment ref="MS15" dT="2020-01-17T11:30:07.75" personId="{9D8ADD28-A1EA-4E64-A68C-295A10B96EB6}" id="{D72F3F43-2C2D-4D8C-A555-F21083786A15}">
    <text xml:space="preserve">10-1500 surge
</text>
  </threadedComment>
  <threadedComment ref="MT15" dT="2020-01-17T11:30:15.66" personId="{9D8ADD28-A1EA-4E64-A68C-295A10B96EB6}" id="{65337BE6-CA03-4AD0-A0B0-927F11CDCE6C}">
    <text xml:space="preserve">10-1500 surge
</text>
  </threadedComment>
  <threadedComment ref="MU15" dT="2020-01-17T11:30:20.86" personId="{9D8ADD28-A1EA-4E64-A68C-295A10B96EB6}" id="{78D30E0D-4082-4CFF-A164-FD268850A5C9}">
    <text xml:space="preserve">10-1500 surge
</text>
  </threadedComment>
  <threadedComment ref="NB15" dT="2020-01-17T11:31:00.66" personId="{9D8ADD28-A1EA-4E64-A68C-295A10B96EB6}" id="{BF2DAFFC-B246-4FC1-B60D-C597AFE89AF0}">
    <text xml:space="preserve">10-15 surge
</text>
  </threadedComment>
  <threadedComment ref="NC15" dT="2020-01-17T11:31:09.28" personId="{9D8ADD28-A1EA-4E64-A68C-295A10B96EB6}" id="{B4BA0E55-4101-4CF4-B403-259D8CF69D06}">
    <text xml:space="preserve">10-15 surge
</text>
  </threadedComment>
  <threadedComment ref="NG15" dT="2020-01-17T11:30:07.75" personId="{9D8ADD28-A1EA-4E64-A68C-295A10B96EB6}" id="{C819CE06-CBE6-424A-AFDD-3F0ACD78DAEB}">
    <text xml:space="preserve">10-1500 surge
</text>
  </threadedComment>
  <threadedComment ref="NH15" dT="2020-01-17T11:30:15.66" personId="{9D8ADD28-A1EA-4E64-A68C-295A10B96EB6}" id="{895CD75E-29AC-423B-A400-0686A0978424}">
    <text xml:space="preserve">10-1500 surge
</text>
  </threadedComment>
  <threadedComment ref="NI15" dT="2020-01-17T11:30:20.86" personId="{9D8ADD28-A1EA-4E64-A68C-295A10B96EB6}" id="{D8E7E62F-81B0-4D60-8F33-A9AC40BA9B8A}">
    <text xml:space="preserve">10-1500 surge
</text>
  </threadedComment>
  <threadedComment ref="NP15" dT="2020-01-17T11:31:00.66" personId="{9D8ADD28-A1EA-4E64-A68C-295A10B96EB6}" id="{B6DFD6DF-ACEF-4392-8694-FD87A622A9BB}">
    <text xml:space="preserve">10-15 surge
</text>
  </threadedComment>
  <threadedComment ref="NQ15" dT="2020-01-17T11:31:09.28" personId="{9D8ADD28-A1EA-4E64-A68C-295A10B96EB6}" id="{80D4D02A-2680-4B31-A844-D1BD73898AF4}">
    <text xml:space="preserve">10-15 surge
</text>
  </threadedComment>
  <threadedComment ref="NU15" dT="2020-01-17T11:30:07.75" personId="{9D8ADD28-A1EA-4E64-A68C-295A10B96EB6}" id="{28C2AAFA-2DB8-4C4B-A335-6984A19CC367}">
    <text xml:space="preserve">10-1500 surge
</text>
  </threadedComment>
  <threadedComment ref="NV15" dT="2020-01-17T11:30:15.66" personId="{9D8ADD28-A1EA-4E64-A68C-295A10B96EB6}" id="{D7597E77-C5F8-4875-84CD-551938B069AC}">
    <text xml:space="preserve">10-1500 surge
</text>
  </threadedComment>
  <threadedComment ref="NW15" dT="2020-01-17T11:30:20.86" personId="{9D8ADD28-A1EA-4E64-A68C-295A10B96EB6}" id="{0BE2E127-D11E-4C71-BADF-5E89943622E6}">
    <text xml:space="preserve">10-1500 surge
</text>
  </threadedComment>
  <threadedComment ref="OD15" dT="2020-01-17T11:31:00.66" personId="{9D8ADD28-A1EA-4E64-A68C-295A10B96EB6}" id="{5D73E687-4BFC-4CA4-8982-B0FB8E7D9389}">
    <text xml:space="preserve">10-15 surge
</text>
  </threadedComment>
  <threadedComment ref="OE15" dT="2020-01-17T11:31:09.28" personId="{9D8ADD28-A1EA-4E64-A68C-295A10B96EB6}" id="{3989DED0-51AA-48EC-A7BA-25B50D7D23E4}">
    <text xml:space="preserve">10-15 surge
</text>
  </threadedComment>
  <threadedComment ref="OI15" dT="2020-01-17T11:30:07.75" personId="{9D8ADD28-A1EA-4E64-A68C-295A10B96EB6}" id="{F4835556-1CD9-4933-82F1-0D989119A56C}">
    <text xml:space="preserve">10-1500 surge
</text>
  </threadedComment>
  <threadedComment ref="OJ15" dT="2020-01-17T11:30:15.66" personId="{9D8ADD28-A1EA-4E64-A68C-295A10B96EB6}" id="{DE2156FD-2FDE-4728-9BA3-008B7A91350F}">
    <text xml:space="preserve">10-1500 surge
</text>
  </threadedComment>
  <threadedComment ref="OK15" dT="2020-01-17T11:30:20.86" personId="{9D8ADD28-A1EA-4E64-A68C-295A10B96EB6}" id="{F6E9B8F8-14BE-40A0-8131-B32CE554A6D4}">
    <text xml:space="preserve">10-1500 surge
</text>
  </threadedComment>
  <threadedComment ref="OR15" dT="2020-01-17T11:31:00.66" personId="{9D8ADD28-A1EA-4E64-A68C-295A10B96EB6}" id="{4CD5383D-0E8F-4E99-A19F-BA47A30017F3}">
    <text xml:space="preserve">10-15 surge
</text>
  </threadedComment>
  <threadedComment ref="OS15" dT="2020-01-17T11:31:09.28" personId="{9D8ADD28-A1EA-4E64-A68C-295A10B96EB6}" id="{73C31AD1-58AC-4F9F-ACFF-A23A8D34BB70}">
    <text xml:space="preserve">10-15 surge
</text>
  </threadedComment>
  <threadedComment ref="OW15" dT="2020-01-17T11:30:07.75" personId="{9D8ADD28-A1EA-4E64-A68C-295A10B96EB6}" id="{23A73132-DAC0-466A-9A69-9FB64A8D6C39}">
    <text xml:space="preserve">10-1500 surge
</text>
  </threadedComment>
  <threadedComment ref="OX15" dT="2020-01-17T11:30:15.66" personId="{9D8ADD28-A1EA-4E64-A68C-295A10B96EB6}" id="{44AE2CCA-C771-41CD-AF91-4598B2FF9DE7}">
    <text xml:space="preserve">10-1500 surge
</text>
  </threadedComment>
  <threadedComment ref="OY15" dT="2020-01-17T11:30:20.86" personId="{9D8ADD28-A1EA-4E64-A68C-295A10B96EB6}" id="{03EE23B7-3280-4D11-8EAC-29E5A147650A}">
    <text xml:space="preserve">10-1500 surge
</text>
  </threadedComment>
  <threadedComment ref="PF15" dT="2020-01-17T11:31:00.66" personId="{9D8ADD28-A1EA-4E64-A68C-295A10B96EB6}" id="{2E3E61D6-E96D-4058-B2C5-A045E32F8D86}">
    <text xml:space="preserve">10-15 surge
</text>
  </threadedComment>
  <threadedComment ref="PG15" dT="2020-01-17T11:31:09.28" personId="{9D8ADD28-A1EA-4E64-A68C-295A10B96EB6}" id="{FF49DE23-C549-47CC-8311-502C6F3EF56D}">
    <text xml:space="preserve">10-15 surge
</text>
  </threadedComment>
  <threadedComment ref="PK15" dT="2020-01-17T11:30:07.75" personId="{9D8ADD28-A1EA-4E64-A68C-295A10B96EB6}" id="{00ADA42B-3F2D-48AF-82A9-5861C3506B1B}">
    <text xml:space="preserve">10-1500 surge
</text>
  </threadedComment>
  <threadedComment ref="PL15" dT="2020-01-17T11:30:15.66" personId="{9D8ADD28-A1EA-4E64-A68C-295A10B96EB6}" id="{5A2DE777-F97C-4D51-9CF3-796F38A91536}">
    <text xml:space="preserve">10-1500 surge
</text>
  </threadedComment>
  <threadedComment ref="PM15" dT="2020-01-17T11:30:20.86" personId="{9D8ADD28-A1EA-4E64-A68C-295A10B96EB6}" id="{0F51AD5E-7A44-474A-80E5-FAD7C5E8C5EC}">
    <text xml:space="preserve">10-1500 surge
</text>
  </threadedComment>
  <threadedComment ref="PT15" dT="2020-01-17T11:31:00.66" personId="{9D8ADD28-A1EA-4E64-A68C-295A10B96EB6}" id="{C98A566D-8003-4AAC-BAC4-54994B40E131}">
    <text xml:space="preserve">10-15 surge
</text>
  </threadedComment>
  <threadedComment ref="PU15" dT="2020-01-17T11:31:09.28" personId="{9D8ADD28-A1EA-4E64-A68C-295A10B96EB6}" id="{B46684C4-022F-47DC-B025-CC7677A87371}">
    <text xml:space="preserve">10-15 surge
</text>
  </threadedComment>
  <threadedComment ref="PY15" dT="2020-01-17T11:30:07.75" personId="{9D8ADD28-A1EA-4E64-A68C-295A10B96EB6}" id="{EC124894-1FCB-4690-A31F-36E9D851631B}">
    <text xml:space="preserve">10-1500 surge
</text>
  </threadedComment>
  <threadedComment ref="PZ15" dT="2020-01-17T11:30:15.66" personId="{9D8ADD28-A1EA-4E64-A68C-295A10B96EB6}" id="{992EF216-0D49-4781-A809-AF6B3C8AB3DF}">
    <text xml:space="preserve">10-1500 surge
</text>
  </threadedComment>
  <threadedComment ref="QA15" dT="2020-01-17T11:30:20.86" personId="{9D8ADD28-A1EA-4E64-A68C-295A10B96EB6}" id="{6DDD9E7D-8FB8-4FE6-B67C-4F7AE74A81F4}">
    <text xml:space="preserve">10-1500 surge
</text>
  </threadedComment>
  <threadedComment ref="QH15" dT="2020-01-17T11:31:00.66" personId="{9D8ADD28-A1EA-4E64-A68C-295A10B96EB6}" id="{DC338824-2FC5-4CBD-8114-72C665F603A5}">
    <text xml:space="preserve">10-15 surge
</text>
  </threadedComment>
  <threadedComment ref="QI15" dT="2020-01-17T11:31:09.28" personId="{9D8ADD28-A1EA-4E64-A68C-295A10B96EB6}" id="{0E393D74-DB61-4C32-869E-C17D7E6116D2}">
    <text xml:space="preserve">10-15 surge
</text>
  </threadedComment>
  <threadedComment ref="QM15" dT="2020-01-17T11:30:07.75" personId="{9D8ADD28-A1EA-4E64-A68C-295A10B96EB6}" id="{6D659291-5059-4E4A-BBC5-F66B92F720D9}">
    <text xml:space="preserve">10-1500 surge
</text>
  </threadedComment>
  <threadedComment ref="QN15" dT="2020-01-17T11:30:15.66" personId="{9D8ADD28-A1EA-4E64-A68C-295A10B96EB6}" id="{33727245-9580-4FC0-BA7A-34CD01528F3E}">
    <text xml:space="preserve">10-1500 surge
</text>
  </threadedComment>
  <threadedComment ref="QO15" dT="2020-01-17T11:30:20.86" personId="{9D8ADD28-A1EA-4E64-A68C-295A10B96EB6}" id="{2A7F4014-44F3-4BA9-8796-E6854D2CF189}">
    <text xml:space="preserve">10-1500 surge
</text>
  </threadedComment>
  <threadedComment ref="QV15" dT="2020-01-17T11:31:00.66" personId="{9D8ADD28-A1EA-4E64-A68C-295A10B96EB6}" id="{698A7DA7-0C6B-42CB-9FC1-E61EA8AF2ED2}">
    <text xml:space="preserve">10-15 surge
</text>
  </threadedComment>
  <threadedComment ref="QW15" dT="2020-01-17T11:31:09.28" personId="{9D8ADD28-A1EA-4E64-A68C-295A10B96EB6}" id="{B686741E-9156-426E-88E7-7E8C5DF38201}">
    <text xml:space="preserve">10-15 surge
</text>
  </threadedComment>
  <threadedComment ref="RA15" dT="2020-01-17T11:30:07.75" personId="{9D8ADD28-A1EA-4E64-A68C-295A10B96EB6}" id="{43425F23-3E45-409B-ABA5-0F96661B8148}">
    <text xml:space="preserve">10-1500 surge
</text>
  </threadedComment>
  <threadedComment ref="RB15" dT="2020-01-17T11:30:15.66" personId="{9D8ADD28-A1EA-4E64-A68C-295A10B96EB6}" id="{5B408F82-58E2-48E0-9BD6-163DFE88CE56}">
    <text xml:space="preserve">10-1500 surge
</text>
  </threadedComment>
  <threadedComment ref="RC15" dT="2020-01-17T11:30:20.86" personId="{9D8ADD28-A1EA-4E64-A68C-295A10B96EB6}" id="{7E0C3937-0E88-43E0-9AD6-DA4A9876392A}">
    <text xml:space="preserve">10-1500 surge
</text>
  </threadedComment>
  <threadedComment ref="RJ15" dT="2020-01-17T11:31:00.66" personId="{9D8ADD28-A1EA-4E64-A68C-295A10B96EB6}" id="{4BB609A3-C6D0-4A61-ABE2-4FE622542DEF}">
    <text xml:space="preserve">10-15 surge
</text>
  </threadedComment>
  <threadedComment ref="RK15" dT="2020-01-17T11:31:09.28" personId="{9D8ADD28-A1EA-4E64-A68C-295A10B96EB6}" id="{906F8776-F0A7-4856-8EA9-0E0B1E18D243}">
    <text xml:space="preserve">10-15 surge
</text>
  </threadedComment>
  <threadedComment ref="RO15" dT="2020-01-17T11:30:07.75" personId="{9D8ADD28-A1EA-4E64-A68C-295A10B96EB6}" id="{14E636C0-3F59-4580-89C4-31CC36051156}">
    <text xml:space="preserve">10-1500 surge
</text>
  </threadedComment>
  <threadedComment ref="RP15" dT="2020-01-17T11:30:15.66" personId="{9D8ADD28-A1EA-4E64-A68C-295A10B96EB6}" id="{A14F6233-1637-43C8-BBA5-4B7E93ED8CC0}">
    <text xml:space="preserve">10-1500 surge
</text>
  </threadedComment>
  <threadedComment ref="RQ15" dT="2020-01-17T11:30:20.86" personId="{9D8ADD28-A1EA-4E64-A68C-295A10B96EB6}" id="{84666B11-4381-4C9E-B657-32B5061748D9}">
    <text xml:space="preserve">10-1500 surge
</text>
  </threadedComment>
  <threadedComment ref="RX15" dT="2020-01-17T11:31:00.66" personId="{9D8ADD28-A1EA-4E64-A68C-295A10B96EB6}" id="{B4E491E1-1F7A-460C-AF52-2A8B9191152B}">
    <text xml:space="preserve">10-15 surge
</text>
  </threadedComment>
  <threadedComment ref="RY15" dT="2020-01-17T11:31:09.28" personId="{9D8ADD28-A1EA-4E64-A68C-295A10B96EB6}" id="{6BE7B111-2E23-496C-9C85-84625DB832A8}">
    <text xml:space="preserve">10-15 surge
</text>
  </threadedComment>
  <threadedComment ref="SC15" dT="2020-01-17T11:30:07.75" personId="{9D8ADD28-A1EA-4E64-A68C-295A10B96EB6}" id="{88B19372-294D-4AB1-841D-173750ECD5EC}">
    <text xml:space="preserve">10-1500 surge
</text>
  </threadedComment>
  <threadedComment ref="SD15" dT="2020-01-17T11:30:15.66" personId="{9D8ADD28-A1EA-4E64-A68C-295A10B96EB6}" id="{E01145DE-6932-4321-80A9-1552D0A87415}">
    <text xml:space="preserve">10-1500 surge
</text>
  </threadedComment>
  <threadedComment ref="SE15" dT="2020-01-17T11:30:20.86" personId="{9D8ADD28-A1EA-4E64-A68C-295A10B96EB6}" id="{E93D173E-D66C-442E-975A-ECE2B92E6DF4}">
    <text xml:space="preserve">10-1500 surge
</text>
  </threadedComment>
  <threadedComment ref="SL15" dT="2020-01-17T11:31:00.66" personId="{9D8ADD28-A1EA-4E64-A68C-295A10B96EB6}" id="{4B5ABD17-9605-4628-B53B-39369E3C4FF5}">
    <text xml:space="preserve">10-15 surge
</text>
  </threadedComment>
  <threadedComment ref="SM15" dT="2020-01-17T11:31:09.28" personId="{9D8ADD28-A1EA-4E64-A68C-295A10B96EB6}" id="{17E771CE-4775-43DF-82A3-8D1E35E6BA83}">
    <text xml:space="preserve">10-15 surge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Relationship Id="rId4" Type="http://schemas.microsoft.com/office/2017/10/relationships/threadedComment" Target="../threadedComments/threadedComment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Relationship Id="rId4" Type="http://schemas.microsoft.com/office/2017/10/relationships/threadedComment" Target="../threadedComments/threadedComment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A50"/>
  <sheetViews>
    <sheetView workbookViewId="0">
      <pane xSplit="3" ySplit="4" topLeftCell="FH5" activePane="bottomRight" state="frozen"/>
      <selection pane="bottomRight" activeCell="FU27" sqref="FU27"/>
      <selection pane="bottomLeft" activeCell="A5" sqref="A5"/>
      <selection pane="topRight" activeCell="D1" sqref="D1"/>
    </sheetView>
  </sheetViews>
  <sheetFormatPr defaultRowHeight="14.45"/>
  <cols>
    <col min="1" max="1" width="1" customWidth="1"/>
    <col min="2" max="2" width="23.7109375" customWidth="1"/>
    <col min="3" max="3" width="6.7109375" style="47" customWidth="1"/>
    <col min="4" max="729" width="6.7109375" customWidth="1"/>
  </cols>
  <sheetData>
    <row r="1" spans="1:729">
      <c r="B1" s="126" t="s">
        <v>0</v>
      </c>
      <c r="C1" s="126"/>
      <c r="D1" s="24" t="s">
        <v>1</v>
      </c>
      <c r="E1" s="24" t="s">
        <v>1</v>
      </c>
      <c r="F1" s="24" t="s">
        <v>1</v>
      </c>
      <c r="G1" s="24" t="s">
        <v>1</v>
      </c>
      <c r="H1" s="24" t="s">
        <v>1</v>
      </c>
      <c r="I1" s="24" t="s">
        <v>1</v>
      </c>
      <c r="J1" s="24" t="s">
        <v>1</v>
      </c>
      <c r="K1" s="24" t="s">
        <v>1</v>
      </c>
      <c r="L1" s="24" t="s">
        <v>1</v>
      </c>
      <c r="M1" s="24" t="s">
        <v>1</v>
      </c>
      <c r="N1" s="24" t="s">
        <v>1</v>
      </c>
      <c r="O1" s="24" t="s">
        <v>1</v>
      </c>
      <c r="P1" s="24" t="s">
        <v>1</v>
      </c>
      <c r="Q1" s="24" t="s">
        <v>1</v>
      </c>
      <c r="R1" s="24" t="s">
        <v>1</v>
      </c>
      <c r="S1" s="24" t="s">
        <v>1</v>
      </c>
      <c r="T1" s="24" t="s">
        <v>1</v>
      </c>
      <c r="U1" s="24" t="s">
        <v>1</v>
      </c>
      <c r="V1" s="24" t="s">
        <v>1</v>
      </c>
      <c r="W1" s="24" t="s">
        <v>1</v>
      </c>
      <c r="X1" s="24" t="s">
        <v>1</v>
      </c>
      <c r="Y1" s="24" t="s">
        <v>1</v>
      </c>
      <c r="Z1" s="24" t="s">
        <v>1</v>
      </c>
      <c r="AA1" s="24" t="s">
        <v>1</v>
      </c>
      <c r="AB1" s="24" t="s">
        <v>1</v>
      </c>
      <c r="AC1" s="24" t="s">
        <v>1</v>
      </c>
      <c r="AD1" s="24" t="s">
        <v>1</v>
      </c>
      <c r="AE1" s="24" t="s">
        <v>1</v>
      </c>
      <c r="AF1" s="24" t="s">
        <v>1</v>
      </c>
      <c r="AG1" s="24" t="s">
        <v>1</v>
      </c>
      <c r="AH1" s="24" t="s">
        <v>1</v>
      </c>
      <c r="AI1" s="24" t="s">
        <v>1</v>
      </c>
      <c r="AJ1" s="24" t="s">
        <v>1</v>
      </c>
      <c r="AK1" s="24" t="s">
        <v>1</v>
      </c>
      <c r="AL1" s="24" t="s">
        <v>1</v>
      </c>
      <c r="AM1" s="24" t="s">
        <v>1</v>
      </c>
      <c r="AN1" s="24" t="s">
        <v>1</v>
      </c>
      <c r="AO1" s="24" t="s">
        <v>1</v>
      </c>
      <c r="AP1" s="24" t="s">
        <v>1</v>
      </c>
      <c r="AQ1" s="24" t="s">
        <v>1</v>
      </c>
      <c r="AR1" s="24" t="s">
        <v>1</v>
      </c>
      <c r="AS1" s="24" t="s">
        <v>1</v>
      </c>
      <c r="AT1" s="24" t="s">
        <v>1</v>
      </c>
      <c r="AU1" s="24" t="s">
        <v>1</v>
      </c>
      <c r="AV1" s="24" t="s">
        <v>1</v>
      </c>
      <c r="AW1" s="24" t="s">
        <v>1</v>
      </c>
      <c r="AX1" s="24" t="s">
        <v>1</v>
      </c>
      <c r="AY1" s="24" t="s">
        <v>1</v>
      </c>
      <c r="AZ1" s="24" t="s">
        <v>1</v>
      </c>
      <c r="BA1" s="24" t="s">
        <v>1</v>
      </c>
      <c r="BB1" s="24" t="s">
        <v>1</v>
      </c>
      <c r="BC1" s="24" t="s">
        <v>1</v>
      </c>
      <c r="BD1" s="24" t="s">
        <v>1</v>
      </c>
      <c r="BE1" s="24" t="s">
        <v>1</v>
      </c>
      <c r="BF1" s="24" t="s">
        <v>1</v>
      </c>
      <c r="BG1" s="24" t="s">
        <v>1</v>
      </c>
      <c r="BH1" s="24" t="s">
        <v>1</v>
      </c>
      <c r="BI1" s="24" t="s">
        <v>1</v>
      </c>
      <c r="BJ1" s="24" t="s">
        <v>1</v>
      </c>
      <c r="BK1" s="24" t="s">
        <v>1</v>
      </c>
      <c r="BL1" s="24" t="s">
        <v>1</v>
      </c>
      <c r="BM1" s="24" t="s">
        <v>1</v>
      </c>
      <c r="BN1" s="24" t="s">
        <v>1</v>
      </c>
      <c r="BO1" s="24" t="s">
        <v>1</v>
      </c>
      <c r="BP1" s="24" t="s">
        <v>1</v>
      </c>
      <c r="BQ1" s="24" t="s">
        <v>1</v>
      </c>
      <c r="BR1" s="24" t="s">
        <v>1</v>
      </c>
      <c r="BS1" s="24" t="s">
        <v>1</v>
      </c>
      <c r="BT1" s="24" t="s">
        <v>1</v>
      </c>
      <c r="BU1" s="24" t="s">
        <v>1</v>
      </c>
      <c r="BV1" s="24" t="s">
        <v>1</v>
      </c>
      <c r="BW1" s="24" t="s">
        <v>1</v>
      </c>
      <c r="BX1" s="24" t="s">
        <v>1</v>
      </c>
      <c r="BY1" s="24" t="s">
        <v>1</v>
      </c>
      <c r="BZ1" s="24" t="s">
        <v>1</v>
      </c>
      <c r="CA1" s="24" t="s">
        <v>2</v>
      </c>
      <c r="CB1" s="24" t="s">
        <v>2</v>
      </c>
      <c r="CC1" s="24" t="s">
        <v>2</v>
      </c>
      <c r="CD1" s="24" t="s">
        <v>2</v>
      </c>
      <c r="CE1" s="24" t="s">
        <v>2</v>
      </c>
      <c r="CF1" s="24" t="s">
        <v>2</v>
      </c>
      <c r="CG1" s="24" t="s">
        <v>2</v>
      </c>
      <c r="CH1" s="24" t="s">
        <v>2</v>
      </c>
      <c r="CI1" s="24" t="s">
        <v>2</v>
      </c>
      <c r="CJ1" s="24" t="s">
        <v>2</v>
      </c>
      <c r="CK1" s="24" t="s">
        <v>2</v>
      </c>
      <c r="CL1" s="24" t="s">
        <v>2</v>
      </c>
      <c r="CM1" s="24" t="s">
        <v>2</v>
      </c>
      <c r="CN1" s="24" t="s">
        <v>2</v>
      </c>
      <c r="CO1" s="24" t="s">
        <v>2</v>
      </c>
      <c r="CP1" s="24" t="s">
        <v>2</v>
      </c>
      <c r="CQ1" s="24" t="s">
        <v>2</v>
      </c>
      <c r="CR1" s="24" t="s">
        <v>2</v>
      </c>
      <c r="CS1" s="24" t="s">
        <v>2</v>
      </c>
      <c r="CT1" s="24" t="s">
        <v>2</v>
      </c>
      <c r="CU1" s="24" t="s">
        <v>2</v>
      </c>
      <c r="CV1" s="24" t="s">
        <v>2</v>
      </c>
      <c r="CW1" s="24" t="s">
        <v>2</v>
      </c>
      <c r="CX1" s="24" t="s">
        <v>2</v>
      </c>
      <c r="CY1" s="24" t="s">
        <v>2</v>
      </c>
      <c r="CZ1" s="24" t="s">
        <v>2</v>
      </c>
      <c r="DA1" s="24" t="s">
        <v>2</v>
      </c>
      <c r="DB1" s="24" t="s">
        <v>2</v>
      </c>
      <c r="DC1" s="24" t="s">
        <v>2</v>
      </c>
      <c r="DD1" s="24" t="s">
        <v>2</v>
      </c>
      <c r="DE1" s="24" t="s">
        <v>2</v>
      </c>
      <c r="DF1" s="24" t="s">
        <v>2</v>
      </c>
      <c r="DG1" s="24" t="s">
        <v>2</v>
      </c>
      <c r="DH1" s="24" t="s">
        <v>2</v>
      </c>
      <c r="DI1" s="24" t="s">
        <v>2</v>
      </c>
      <c r="DJ1" s="24" t="s">
        <v>2</v>
      </c>
      <c r="DK1" s="24" t="s">
        <v>2</v>
      </c>
      <c r="DL1" s="24" t="s">
        <v>2</v>
      </c>
      <c r="DM1" s="24" t="s">
        <v>2</v>
      </c>
      <c r="DN1" s="24" t="s">
        <v>2</v>
      </c>
      <c r="DO1" s="24" t="s">
        <v>2</v>
      </c>
      <c r="DP1" s="24" t="s">
        <v>2</v>
      </c>
      <c r="DQ1" s="24" t="s">
        <v>2</v>
      </c>
      <c r="DR1" s="24" t="s">
        <v>2</v>
      </c>
      <c r="DS1" s="24" t="s">
        <v>2</v>
      </c>
      <c r="DT1" s="24" t="s">
        <v>2</v>
      </c>
      <c r="DU1" s="24" t="s">
        <v>2</v>
      </c>
      <c r="DV1" s="24" t="s">
        <v>2</v>
      </c>
      <c r="DW1" s="24" t="s">
        <v>2</v>
      </c>
      <c r="DX1" s="24" t="s">
        <v>2</v>
      </c>
      <c r="DY1" s="24" t="s">
        <v>2</v>
      </c>
      <c r="DZ1" s="24" t="s">
        <v>2</v>
      </c>
      <c r="EA1" s="24" t="s">
        <v>2</v>
      </c>
      <c r="EB1" s="24" t="s">
        <v>3</v>
      </c>
      <c r="EC1" s="24" t="s">
        <v>3</v>
      </c>
      <c r="ED1" s="24" t="s">
        <v>3</v>
      </c>
      <c r="EE1" s="24" t="s">
        <v>3</v>
      </c>
      <c r="EF1" s="24" t="s">
        <v>3</v>
      </c>
      <c r="EG1" s="24" t="s">
        <v>3</v>
      </c>
      <c r="EH1" s="24" t="s">
        <v>3</v>
      </c>
      <c r="EI1" s="24" t="s">
        <v>3</v>
      </c>
      <c r="EJ1" s="24" t="s">
        <v>3</v>
      </c>
      <c r="EK1" s="24" t="s">
        <v>3</v>
      </c>
      <c r="EL1" s="24" t="s">
        <v>3</v>
      </c>
      <c r="EM1" s="24" t="s">
        <v>3</v>
      </c>
      <c r="EN1" s="24" t="s">
        <v>3</v>
      </c>
      <c r="EO1" s="24" t="s">
        <v>3</v>
      </c>
      <c r="EP1" s="24" t="s">
        <v>3</v>
      </c>
      <c r="EQ1" s="24" t="s">
        <v>3</v>
      </c>
      <c r="ER1" s="24" t="s">
        <v>3</v>
      </c>
      <c r="ES1" s="24" t="s">
        <v>3</v>
      </c>
      <c r="ET1" s="24" t="s">
        <v>3</v>
      </c>
      <c r="EU1" s="24" t="s">
        <v>3</v>
      </c>
      <c r="EV1" s="24" t="s">
        <v>3</v>
      </c>
      <c r="EW1" s="24" t="s">
        <v>3</v>
      </c>
      <c r="EX1" s="24" t="s">
        <v>3</v>
      </c>
      <c r="EY1" s="24" t="s">
        <v>3</v>
      </c>
      <c r="EZ1" s="24" t="s">
        <v>3</v>
      </c>
      <c r="FA1" s="24" t="s">
        <v>3</v>
      </c>
      <c r="FB1" s="24" t="s">
        <v>3</v>
      </c>
      <c r="FC1" s="24" t="s">
        <v>3</v>
      </c>
      <c r="FD1" s="24" t="s">
        <v>3</v>
      </c>
      <c r="FE1" s="24" t="s">
        <v>3</v>
      </c>
      <c r="FF1" s="24" t="s">
        <v>3</v>
      </c>
      <c r="FG1" s="24" t="s">
        <v>3</v>
      </c>
      <c r="FH1" s="24" t="s">
        <v>3</v>
      </c>
      <c r="FI1" s="24" t="s">
        <v>3</v>
      </c>
      <c r="FJ1" s="24" t="s">
        <v>3</v>
      </c>
      <c r="FK1" s="24" t="s">
        <v>3</v>
      </c>
      <c r="FL1" s="24" t="s">
        <v>3</v>
      </c>
      <c r="FM1" s="24" t="s">
        <v>3</v>
      </c>
      <c r="FN1" s="24" t="s">
        <v>3</v>
      </c>
      <c r="FO1" s="24" t="s">
        <v>3</v>
      </c>
      <c r="FP1" s="24" t="s">
        <v>3</v>
      </c>
      <c r="FQ1" s="24" t="s">
        <v>3</v>
      </c>
      <c r="FR1" s="24" t="s">
        <v>3</v>
      </c>
      <c r="FS1" s="24" t="s">
        <v>3</v>
      </c>
      <c r="FT1" s="24" t="s">
        <v>3</v>
      </c>
      <c r="FU1" s="24" t="s">
        <v>4</v>
      </c>
      <c r="FV1" s="24" t="s">
        <v>4</v>
      </c>
      <c r="FW1" s="24" t="s">
        <v>4</v>
      </c>
      <c r="FX1" s="24" t="s">
        <v>4</v>
      </c>
      <c r="FY1" s="24" t="s">
        <v>4</v>
      </c>
      <c r="FZ1" s="24" t="s">
        <v>4</v>
      </c>
      <c r="GA1" s="24" t="s">
        <v>4</v>
      </c>
      <c r="GB1" s="24" t="s">
        <v>4</v>
      </c>
      <c r="GC1" s="24" t="s">
        <v>4</v>
      </c>
      <c r="GD1" s="24" t="s">
        <v>4</v>
      </c>
      <c r="GE1" s="24" t="s">
        <v>4</v>
      </c>
      <c r="GF1" s="24" t="s">
        <v>4</v>
      </c>
      <c r="GG1" s="24" t="s">
        <v>4</v>
      </c>
      <c r="GH1" s="24" t="s">
        <v>4</v>
      </c>
      <c r="GI1" s="24" t="s">
        <v>4</v>
      </c>
      <c r="GJ1" s="24" t="s">
        <v>4</v>
      </c>
      <c r="GK1" s="24" t="s">
        <v>4</v>
      </c>
      <c r="GL1" s="24" t="s">
        <v>4</v>
      </c>
      <c r="GM1" s="24" t="s">
        <v>4</v>
      </c>
      <c r="GN1" s="24" t="s">
        <v>4</v>
      </c>
      <c r="GO1" s="24" t="s">
        <v>4</v>
      </c>
      <c r="GP1" s="24" t="s">
        <v>4</v>
      </c>
      <c r="GQ1" s="24" t="s">
        <v>4</v>
      </c>
      <c r="GR1" s="24" t="s">
        <v>4</v>
      </c>
      <c r="GS1" s="24" t="s">
        <v>4</v>
      </c>
      <c r="GT1" s="24" t="s">
        <v>4</v>
      </c>
      <c r="GU1" s="24" t="s">
        <v>4</v>
      </c>
      <c r="GV1" s="24" t="s">
        <v>4</v>
      </c>
      <c r="GW1" s="24" t="s">
        <v>4</v>
      </c>
      <c r="GX1" s="24" t="s">
        <v>4</v>
      </c>
      <c r="GY1" s="24" t="s">
        <v>4</v>
      </c>
      <c r="GZ1" s="24" t="s">
        <v>4</v>
      </c>
      <c r="HA1" s="24" t="s">
        <v>4</v>
      </c>
      <c r="HB1" s="24" t="s">
        <v>4</v>
      </c>
      <c r="HC1" s="24" t="s">
        <v>4</v>
      </c>
      <c r="HD1" s="24" t="s">
        <v>4</v>
      </c>
      <c r="HE1" s="24" t="s">
        <v>4</v>
      </c>
      <c r="HF1" s="24" t="s">
        <v>4</v>
      </c>
      <c r="HG1" s="24" t="s">
        <v>4</v>
      </c>
      <c r="HH1" s="24" t="s">
        <v>4</v>
      </c>
      <c r="HI1" s="24" t="s">
        <v>4</v>
      </c>
      <c r="HJ1" s="24" t="s">
        <v>4</v>
      </c>
      <c r="HK1" s="24" t="s">
        <v>4</v>
      </c>
      <c r="HL1" s="24" t="s">
        <v>4</v>
      </c>
      <c r="HM1" s="24" t="s">
        <v>4</v>
      </c>
      <c r="HN1" s="24" t="s">
        <v>4</v>
      </c>
      <c r="HO1" s="24" t="s">
        <v>4</v>
      </c>
      <c r="HP1" s="24" t="s">
        <v>4</v>
      </c>
      <c r="HQ1" s="24" t="s">
        <v>4</v>
      </c>
      <c r="HR1" s="24" t="s">
        <v>4</v>
      </c>
      <c r="HS1" s="24" t="s">
        <v>4</v>
      </c>
      <c r="HT1" s="24" t="s">
        <v>4</v>
      </c>
      <c r="HU1" s="24" t="s">
        <v>4</v>
      </c>
      <c r="HV1" s="24" t="s">
        <v>4</v>
      </c>
      <c r="HW1" s="24" t="s">
        <v>4</v>
      </c>
      <c r="HX1" s="24" t="s">
        <v>4</v>
      </c>
      <c r="HY1" s="24" t="s">
        <v>4</v>
      </c>
      <c r="HZ1" s="24" t="s">
        <v>4</v>
      </c>
      <c r="IA1" s="24" t="s">
        <v>4</v>
      </c>
      <c r="IB1" s="24" t="s">
        <v>4</v>
      </c>
      <c r="IC1" s="24" t="s">
        <v>4</v>
      </c>
      <c r="ID1" s="24" t="s">
        <v>4</v>
      </c>
      <c r="IE1" s="24" t="s">
        <v>4</v>
      </c>
      <c r="IF1" s="24" t="s">
        <v>4</v>
      </c>
      <c r="IG1" s="24" t="s">
        <v>4</v>
      </c>
      <c r="IH1" s="24" t="s">
        <v>4</v>
      </c>
      <c r="II1" s="24" t="s">
        <v>4</v>
      </c>
      <c r="IJ1" s="24" t="s">
        <v>4</v>
      </c>
      <c r="IK1" s="24" t="s">
        <v>4</v>
      </c>
      <c r="IL1" s="24" t="s">
        <v>4</v>
      </c>
      <c r="IM1" s="24" t="s">
        <v>4</v>
      </c>
      <c r="IN1" s="24" t="s">
        <v>4</v>
      </c>
      <c r="IO1" s="24" t="s">
        <v>3</v>
      </c>
      <c r="IP1" s="24" t="s">
        <v>3</v>
      </c>
      <c r="IQ1" s="24" t="s">
        <v>3</v>
      </c>
      <c r="IR1" s="24" t="s">
        <v>3</v>
      </c>
      <c r="IS1" s="24" t="s">
        <v>3</v>
      </c>
      <c r="IT1" s="24" t="s">
        <v>3</v>
      </c>
      <c r="IU1" s="24" t="s">
        <v>3</v>
      </c>
      <c r="IV1" s="24" t="s">
        <v>3</v>
      </c>
      <c r="IW1" s="24" t="s">
        <v>3</v>
      </c>
      <c r="IX1" s="24" t="s">
        <v>3</v>
      </c>
      <c r="IY1" s="24" t="s">
        <v>3</v>
      </c>
      <c r="IZ1" s="24" t="s">
        <v>3</v>
      </c>
      <c r="JA1" s="24" t="s">
        <v>3</v>
      </c>
      <c r="JB1" s="24" t="s">
        <v>3</v>
      </c>
      <c r="JC1" s="24" t="s">
        <v>2</v>
      </c>
      <c r="JD1" s="24" t="s">
        <v>2</v>
      </c>
      <c r="JE1" s="24" t="s">
        <v>2</v>
      </c>
      <c r="JF1" s="24" t="s">
        <v>2</v>
      </c>
      <c r="JG1" s="24" t="s">
        <v>2</v>
      </c>
      <c r="JH1" s="24" t="s">
        <v>2</v>
      </c>
      <c r="JI1" s="24" t="s">
        <v>2</v>
      </c>
      <c r="JJ1" s="24" t="s">
        <v>2</v>
      </c>
      <c r="JK1" s="24" t="s">
        <v>2</v>
      </c>
      <c r="JL1" s="24" t="s">
        <v>2</v>
      </c>
      <c r="JM1" s="24" t="s">
        <v>2</v>
      </c>
      <c r="JN1" s="24" t="s">
        <v>2</v>
      </c>
      <c r="JO1" s="24" t="s">
        <v>2</v>
      </c>
      <c r="JP1" s="24" t="s">
        <v>2</v>
      </c>
      <c r="JQ1" s="24" t="s">
        <v>2</v>
      </c>
      <c r="JR1" s="24" t="s">
        <v>2</v>
      </c>
      <c r="JS1" s="24" t="s">
        <v>2</v>
      </c>
      <c r="JT1" s="24" t="s">
        <v>2</v>
      </c>
      <c r="JU1" s="24" t="s">
        <v>2</v>
      </c>
      <c r="JV1" s="24" t="s">
        <v>2</v>
      </c>
      <c r="JW1" s="24" t="s">
        <v>2</v>
      </c>
      <c r="JX1" s="24" t="s">
        <v>2</v>
      </c>
      <c r="JY1" s="24" t="s">
        <v>2</v>
      </c>
      <c r="JZ1" s="24" t="s">
        <v>2</v>
      </c>
      <c r="KA1" s="24" t="s">
        <v>2</v>
      </c>
      <c r="KB1" s="24" t="s">
        <v>2</v>
      </c>
      <c r="KC1" s="24" t="s">
        <v>2</v>
      </c>
      <c r="KD1" s="24" t="s">
        <v>2</v>
      </c>
      <c r="KE1" s="24" t="s">
        <v>2</v>
      </c>
      <c r="KF1" s="24" t="s">
        <v>2</v>
      </c>
      <c r="KG1" s="24" t="s">
        <v>2</v>
      </c>
      <c r="KH1" s="24" t="s">
        <v>2</v>
      </c>
      <c r="KI1" s="24" t="s">
        <v>2</v>
      </c>
      <c r="KJ1" s="24" t="s">
        <v>2</v>
      </c>
      <c r="KK1" s="24" t="s">
        <v>2</v>
      </c>
      <c r="KL1" s="24" t="s">
        <v>2</v>
      </c>
      <c r="KM1" s="24" t="s">
        <v>2</v>
      </c>
      <c r="KN1" s="24" t="s">
        <v>2</v>
      </c>
      <c r="KO1" s="24" t="s">
        <v>2</v>
      </c>
      <c r="KP1" s="24" t="s">
        <v>2</v>
      </c>
      <c r="KQ1" s="24" t="s">
        <v>2</v>
      </c>
      <c r="KR1" s="24" t="s">
        <v>2</v>
      </c>
      <c r="KS1" s="24" t="s">
        <v>2</v>
      </c>
      <c r="KT1" s="24" t="s">
        <v>2</v>
      </c>
      <c r="KU1" s="24" t="s">
        <v>2</v>
      </c>
      <c r="KV1" s="24" t="s">
        <v>2</v>
      </c>
      <c r="KW1" s="24" t="s">
        <v>2</v>
      </c>
      <c r="KX1" s="24" t="s">
        <v>2</v>
      </c>
      <c r="KY1" s="24" t="s">
        <v>2</v>
      </c>
      <c r="KZ1" s="24" t="s">
        <v>2</v>
      </c>
      <c r="LA1" s="24" t="s">
        <v>2</v>
      </c>
      <c r="LB1" s="24" t="s">
        <v>2</v>
      </c>
      <c r="LC1" s="24" t="s">
        <v>2</v>
      </c>
      <c r="LD1" s="24" t="s">
        <v>2</v>
      </c>
      <c r="LE1" s="24" t="s">
        <v>2</v>
      </c>
      <c r="LF1" s="24" t="s">
        <v>2</v>
      </c>
      <c r="LG1" s="24" t="s">
        <v>2</v>
      </c>
      <c r="LH1" s="24" t="s">
        <v>2</v>
      </c>
      <c r="LI1" s="24" t="s">
        <v>2</v>
      </c>
      <c r="LJ1" s="24" t="s">
        <v>2</v>
      </c>
      <c r="LK1" s="24" t="s">
        <v>2</v>
      </c>
      <c r="LL1" s="24" t="s">
        <v>2</v>
      </c>
      <c r="LM1" s="24" t="s">
        <v>2</v>
      </c>
      <c r="LN1" s="24" t="s">
        <v>1</v>
      </c>
      <c r="LO1" s="24" t="s">
        <v>1</v>
      </c>
      <c r="LP1" s="24" t="s">
        <v>1</v>
      </c>
      <c r="LQ1" s="24" t="s">
        <v>1</v>
      </c>
      <c r="LR1" s="24" t="s">
        <v>1</v>
      </c>
      <c r="LS1" s="24" t="s">
        <v>1</v>
      </c>
      <c r="LT1" s="24" t="s">
        <v>1</v>
      </c>
      <c r="LU1" s="24" t="s">
        <v>1</v>
      </c>
      <c r="LV1" s="24" t="s">
        <v>1</v>
      </c>
      <c r="LW1" s="24" t="s">
        <v>1</v>
      </c>
      <c r="LX1" s="24" t="s">
        <v>1</v>
      </c>
      <c r="LY1" s="24" t="s">
        <v>1</v>
      </c>
      <c r="LZ1" s="24" t="s">
        <v>1</v>
      </c>
      <c r="MA1" s="24" t="s">
        <v>1</v>
      </c>
      <c r="MB1" s="24" t="s">
        <v>1</v>
      </c>
      <c r="MC1" s="24" t="s">
        <v>1</v>
      </c>
      <c r="MD1" s="24" t="s">
        <v>1</v>
      </c>
      <c r="ME1" s="24" t="s">
        <v>1</v>
      </c>
      <c r="MF1" s="24" t="s">
        <v>1</v>
      </c>
      <c r="MG1" s="24" t="s">
        <v>1</v>
      </c>
      <c r="MH1" s="24" t="s">
        <v>1</v>
      </c>
      <c r="MI1" s="24" t="s">
        <v>1</v>
      </c>
      <c r="MJ1" s="24" t="s">
        <v>1</v>
      </c>
      <c r="MK1" s="24" t="s">
        <v>1</v>
      </c>
      <c r="ML1" s="24" t="s">
        <v>1</v>
      </c>
      <c r="MM1" s="24" t="s">
        <v>1</v>
      </c>
      <c r="MN1" s="24" t="s">
        <v>1</v>
      </c>
      <c r="MO1" s="24" t="s">
        <v>1</v>
      </c>
      <c r="MP1" s="24" t="s">
        <v>1</v>
      </c>
      <c r="MQ1" s="24" t="s">
        <v>1</v>
      </c>
      <c r="MR1" s="24" t="s">
        <v>1</v>
      </c>
      <c r="MS1" s="24" t="s">
        <v>1</v>
      </c>
      <c r="MT1" s="24" t="s">
        <v>1</v>
      </c>
      <c r="MU1" s="24" t="s">
        <v>1</v>
      </c>
      <c r="MV1" s="24" t="s">
        <v>1</v>
      </c>
      <c r="MW1" s="24" t="s">
        <v>1</v>
      </c>
      <c r="MX1" s="24" t="s">
        <v>1</v>
      </c>
      <c r="MY1" s="24" t="s">
        <v>1</v>
      </c>
      <c r="MZ1" s="24" t="s">
        <v>1</v>
      </c>
      <c r="NA1" s="24" t="s">
        <v>1</v>
      </c>
      <c r="NB1" s="24" t="s">
        <v>1</v>
      </c>
      <c r="NC1" s="24" t="s">
        <v>1</v>
      </c>
      <c r="ND1" s="24" t="s">
        <v>1</v>
      </c>
      <c r="NE1" s="24" t="s">
        <v>1</v>
      </c>
      <c r="NF1" s="24" t="s">
        <v>1</v>
      </c>
      <c r="NG1" s="24" t="s">
        <v>1</v>
      </c>
      <c r="NH1" s="24" t="s">
        <v>1</v>
      </c>
      <c r="NI1" s="24" t="s">
        <v>1</v>
      </c>
      <c r="NJ1" s="24" t="s">
        <v>1</v>
      </c>
      <c r="NK1" s="24" t="s">
        <v>1</v>
      </c>
      <c r="NL1" s="24" t="s">
        <v>1</v>
      </c>
      <c r="NM1" s="24" t="s">
        <v>1</v>
      </c>
      <c r="NN1" s="24" t="s">
        <v>1</v>
      </c>
      <c r="NO1" s="24" t="s">
        <v>1</v>
      </c>
      <c r="NP1" s="24" t="s">
        <v>1</v>
      </c>
      <c r="NQ1" s="24" t="s">
        <v>1</v>
      </c>
      <c r="NR1" s="24" t="s">
        <v>1</v>
      </c>
      <c r="NS1" s="24" t="s">
        <v>1</v>
      </c>
      <c r="NT1" s="24" t="s">
        <v>1</v>
      </c>
      <c r="NU1" s="24" t="s">
        <v>1</v>
      </c>
      <c r="NV1" s="24" t="s">
        <v>1</v>
      </c>
      <c r="NW1" s="24" t="s">
        <v>1</v>
      </c>
      <c r="NX1" s="24" t="s">
        <v>1</v>
      </c>
      <c r="NY1" s="24" t="s">
        <v>1</v>
      </c>
      <c r="NZ1" s="24" t="s">
        <v>1</v>
      </c>
      <c r="OA1" s="24" t="s">
        <v>1</v>
      </c>
      <c r="OB1" s="24" t="s">
        <v>1</v>
      </c>
      <c r="OC1" s="24" t="s">
        <v>1</v>
      </c>
      <c r="OD1" s="24" t="s">
        <v>1</v>
      </c>
      <c r="OE1" s="24" t="s">
        <v>1</v>
      </c>
      <c r="OF1" s="24" t="s">
        <v>1</v>
      </c>
      <c r="OG1" s="24" t="s">
        <v>1</v>
      </c>
      <c r="OH1" s="24" t="s">
        <v>1</v>
      </c>
      <c r="OI1" s="24" t="s">
        <v>1</v>
      </c>
      <c r="OJ1" s="24" t="s">
        <v>1</v>
      </c>
      <c r="OK1" s="24" t="s">
        <v>1</v>
      </c>
      <c r="OL1" s="24" t="s">
        <v>1</v>
      </c>
      <c r="OM1" s="24" t="s">
        <v>1</v>
      </c>
      <c r="ON1" s="24" t="s">
        <v>1</v>
      </c>
      <c r="OO1" s="24" t="s">
        <v>1</v>
      </c>
      <c r="OP1" s="24" t="s">
        <v>1</v>
      </c>
      <c r="OQ1" s="24" t="s">
        <v>1</v>
      </c>
      <c r="OR1" s="24" t="s">
        <v>1</v>
      </c>
      <c r="OS1" s="24" t="s">
        <v>1</v>
      </c>
      <c r="OT1" s="24" t="s">
        <v>1</v>
      </c>
      <c r="OU1" s="24" t="s">
        <v>1</v>
      </c>
      <c r="OV1" s="24" t="s">
        <v>1</v>
      </c>
      <c r="OW1" s="24" t="s">
        <v>1</v>
      </c>
      <c r="OX1" s="24" t="s">
        <v>1</v>
      </c>
      <c r="OY1" s="24" t="s">
        <v>1</v>
      </c>
      <c r="OZ1" s="24" t="s">
        <v>1</v>
      </c>
      <c r="PA1" s="24" t="s">
        <v>1</v>
      </c>
      <c r="PB1" s="24" t="s">
        <v>1</v>
      </c>
      <c r="PC1" s="24" t="s">
        <v>1</v>
      </c>
      <c r="PD1" s="24" t="s">
        <v>1</v>
      </c>
      <c r="PE1" s="24" t="s">
        <v>1</v>
      </c>
      <c r="PF1" s="24" t="s">
        <v>1</v>
      </c>
      <c r="PG1" s="24" t="s">
        <v>1</v>
      </c>
      <c r="PH1" s="24" t="s">
        <v>1</v>
      </c>
      <c r="PI1" s="24" t="s">
        <v>1</v>
      </c>
      <c r="PJ1" s="24" t="s">
        <v>1</v>
      </c>
      <c r="PK1" s="24" t="s">
        <v>1</v>
      </c>
      <c r="PL1" s="24" t="s">
        <v>1</v>
      </c>
      <c r="PM1" s="24" t="s">
        <v>1</v>
      </c>
      <c r="PN1" s="24" t="s">
        <v>1</v>
      </c>
      <c r="PO1" s="24" t="s">
        <v>1</v>
      </c>
      <c r="PP1" s="24" t="s">
        <v>1</v>
      </c>
      <c r="PQ1" s="24" t="s">
        <v>1</v>
      </c>
      <c r="PR1" s="24" t="s">
        <v>1</v>
      </c>
      <c r="PS1" s="24" t="s">
        <v>1</v>
      </c>
      <c r="PT1" s="24" t="s">
        <v>1</v>
      </c>
      <c r="PU1" s="24" t="s">
        <v>1</v>
      </c>
      <c r="PV1" s="24" t="s">
        <v>1</v>
      </c>
      <c r="PW1" s="24" t="s">
        <v>1</v>
      </c>
      <c r="PX1" s="24" t="s">
        <v>1</v>
      </c>
      <c r="PY1" s="24" t="s">
        <v>1</v>
      </c>
      <c r="PZ1" s="24" t="s">
        <v>1</v>
      </c>
      <c r="QA1" s="24" t="s">
        <v>2</v>
      </c>
      <c r="QB1" s="24" t="s">
        <v>2</v>
      </c>
      <c r="QC1" s="24" t="s">
        <v>2</v>
      </c>
      <c r="QD1" s="24" t="s">
        <v>2</v>
      </c>
      <c r="QE1" s="24" t="s">
        <v>2</v>
      </c>
      <c r="QF1" s="24" t="s">
        <v>2</v>
      </c>
      <c r="QG1" s="24" t="s">
        <v>2</v>
      </c>
      <c r="QH1" s="24" t="s">
        <v>2</v>
      </c>
      <c r="QI1" s="24" t="s">
        <v>2</v>
      </c>
      <c r="QJ1" s="24" t="s">
        <v>2</v>
      </c>
      <c r="QK1" s="24" t="s">
        <v>2</v>
      </c>
      <c r="QL1" s="24" t="s">
        <v>2</v>
      </c>
      <c r="QM1" s="24" t="s">
        <v>2</v>
      </c>
      <c r="QN1" s="24" t="s">
        <v>3</v>
      </c>
      <c r="QO1" s="24" t="s">
        <v>3</v>
      </c>
      <c r="QP1" s="24" t="s">
        <v>3</v>
      </c>
      <c r="QQ1" s="24" t="s">
        <v>3</v>
      </c>
      <c r="QR1" s="24" t="s">
        <v>3</v>
      </c>
      <c r="QS1" s="24" t="s">
        <v>3</v>
      </c>
      <c r="QT1" s="24" t="s">
        <v>3</v>
      </c>
      <c r="QU1" s="24" t="s">
        <v>3</v>
      </c>
      <c r="QV1" s="24" t="s">
        <v>3</v>
      </c>
      <c r="QW1" s="24" t="s">
        <v>3</v>
      </c>
      <c r="QX1" s="24" t="s">
        <v>3</v>
      </c>
      <c r="QY1" s="24" t="s">
        <v>3</v>
      </c>
      <c r="QZ1" s="24" t="s">
        <v>3</v>
      </c>
      <c r="RA1" s="24" t="s">
        <v>3</v>
      </c>
      <c r="RB1" s="24" t="s">
        <v>3</v>
      </c>
      <c r="RC1" s="24" t="s">
        <v>3</v>
      </c>
      <c r="RD1" s="24" t="s">
        <v>3</v>
      </c>
      <c r="RE1" s="24" t="s">
        <v>3</v>
      </c>
      <c r="RF1" s="24" t="s">
        <v>3</v>
      </c>
      <c r="RG1" s="24" t="s">
        <v>3</v>
      </c>
      <c r="RH1" s="24" t="s">
        <v>3</v>
      </c>
      <c r="RI1" s="24" t="s">
        <v>3</v>
      </c>
      <c r="RJ1" s="24" t="s">
        <v>3</v>
      </c>
      <c r="RK1" s="24" t="s">
        <v>3</v>
      </c>
      <c r="RL1" s="24" t="s">
        <v>3</v>
      </c>
      <c r="RM1" s="24" t="s">
        <v>3</v>
      </c>
      <c r="RN1" s="24" t="s">
        <v>3</v>
      </c>
      <c r="RO1" s="24" t="s">
        <v>3</v>
      </c>
      <c r="RP1" s="24" t="s">
        <v>3</v>
      </c>
      <c r="RQ1" s="24" t="s">
        <v>3</v>
      </c>
      <c r="RR1" s="24" t="s">
        <v>3</v>
      </c>
      <c r="RS1" s="24" t="s">
        <v>3</v>
      </c>
      <c r="RT1" s="24" t="s">
        <v>3</v>
      </c>
      <c r="RU1" s="24" t="s">
        <v>3</v>
      </c>
      <c r="RV1" s="24" t="s">
        <v>3</v>
      </c>
      <c r="RW1" s="24" t="s">
        <v>3</v>
      </c>
      <c r="RX1" s="24" t="s">
        <v>3</v>
      </c>
      <c r="RY1" s="24" t="s">
        <v>3</v>
      </c>
      <c r="RZ1" s="24" t="s">
        <v>3</v>
      </c>
      <c r="SA1" s="24" t="s">
        <v>3</v>
      </c>
      <c r="SB1" s="24" t="s">
        <v>3</v>
      </c>
      <c r="SC1" s="24" t="s">
        <v>3</v>
      </c>
      <c r="SD1" s="24" t="s">
        <v>3</v>
      </c>
      <c r="SE1" s="24" t="s">
        <v>3</v>
      </c>
      <c r="SF1" s="24" t="s">
        <v>3</v>
      </c>
      <c r="SG1" s="24" t="s">
        <v>3</v>
      </c>
      <c r="SH1" s="24" t="s">
        <v>3</v>
      </c>
      <c r="SI1" s="24" t="s">
        <v>3</v>
      </c>
      <c r="SJ1" s="24" t="s">
        <v>3</v>
      </c>
      <c r="SK1" s="24" t="s">
        <v>3</v>
      </c>
      <c r="SL1" s="24" t="s">
        <v>3</v>
      </c>
      <c r="SM1" s="24" t="s">
        <v>3</v>
      </c>
      <c r="SN1" s="24" t="s">
        <v>3</v>
      </c>
      <c r="SO1" s="24" t="s">
        <v>3</v>
      </c>
      <c r="SP1" s="24" t="s">
        <v>3</v>
      </c>
      <c r="SQ1" s="24" t="s">
        <v>3</v>
      </c>
      <c r="SR1" s="24" t="s">
        <v>3</v>
      </c>
      <c r="SS1" s="24" t="s">
        <v>3</v>
      </c>
      <c r="ST1" s="24" t="s">
        <v>3</v>
      </c>
      <c r="SU1" s="24" t="s">
        <v>3</v>
      </c>
      <c r="SV1" s="24" t="s">
        <v>3</v>
      </c>
      <c r="SW1" s="24" t="s">
        <v>3</v>
      </c>
      <c r="SX1" s="24" t="s">
        <v>3</v>
      </c>
      <c r="SY1" s="24" t="s">
        <v>3</v>
      </c>
      <c r="SZ1" s="24" t="s">
        <v>3</v>
      </c>
      <c r="TA1" s="24" t="s">
        <v>3</v>
      </c>
      <c r="TB1" s="24" t="s">
        <v>3</v>
      </c>
      <c r="TC1" s="24" t="s">
        <v>3</v>
      </c>
      <c r="TD1" s="24" t="s">
        <v>3</v>
      </c>
      <c r="TE1" s="24" t="s">
        <v>3</v>
      </c>
      <c r="TF1" s="24" t="s">
        <v>3</v>
      </c>
      <c r="TG1" s="24" t="s">
        <v>3</v>
      </c>
      <c r="TH1" s="24" t="s">
        <v>3</v>
      </c>
      <c r="TI1" s="24" t="s">
        <v>3</v>
      </c>
      <c r="TJ1" s="24" t="s">
        <v>3</v>
      </c>
      <c r="TK1" s="24" t="s">
        <v>3</v>
      </c>
      <c r="TL1" s="24" t="s">
        <v>3</v>
      </c>
      <c r="TM1" s="24" t="s">
        <v>3</v>
      </c>
      <c r="TN1" s="24" t="s">
        <v>3</v>
      </c>
      <c r="TO1" s="24" t="s">
        <v>3</v>
      </c>
      <c r="TP1" s="24" t="s">
        <v>3</v>
      </c>
      <c r="TQ1" s="24" t="s">
        <v>3</v>
      </c>
      <c r="TR1" s="24" t="s">
        <v>3</v>
      </c>
      <c r="TS1" s="24" t="s">
        <v>3</v>
      </c>
      <c r="TT1" s="24" t="s">
        <v>3</v>
      </c>
      <c r="TU1" s="24" t="s">
        <v>4</v>
      </c>
      <c r="TV1" s="24" t="s">
        <v>4</v>
      </c>
      <c r="TW1" s="24" t="s">
        <v>4</v>
      </c>
      <c r="TX1" s="24" t="s">
        <v>4</v>
      </c>
      <c r="TY1" s="24" t="s">
        <v>4</v>
      </c>
      <c r="TZ1" s="24" t="s">
        <v>4</v>
      </c>
      <c r="UA1" s="24" t="s">
        <v>4</v>
      </c>
      <c r="UB1" s="24" t="s">
        <v>4</v>
      </c>
      <c r="UC1" s="24" t="s">
        <v>4</v>
      </c>
      <c r="UD1" s="24" t="s">
        <v>4</v>
      </c>
      <c r="UE1" s="24" t="s">
        <v>4</v>
      </c>
      <c r="UF1" s="24" t="s">
        <v>4</v>
      </c>
      <c r="UG1" s="24" t="s">
        <v>4</v>
      </c>
      <c r="UH1" s="24" t="s">
        <v>4</v>
      </c>
      <c r="UI1" s="24" t="s">
        <v>4</v>
      </c>
      <c r="UJ1" s="24" t="s">
        <v>4</v>
      </c>
      <c r="UK1" s="24" t="s">
        <v>4</v>
      </c>
      <c r="UL1" s="24" t="s">
        <v>4</v>
      </c>
      <c r="UM1" s="24" t="s">
        <v>4</v>
      </c>
      <c r="UN1" s="24" t="s">
        <v>4</v>
      </c>
      <c r="UO1" s="24" t="s">
        <v>4</v>
      </c>
      <c r="UP1" s="24" t="s">
        <v>4</v>
      </c>
      <c r="UQ1" s="24" t="s">
        <v>4</v>
      </c>
      <c r="UR1" s="24" t="s">
        <v>4</v>
      </c>
      <c r="US1" s="24" t="s">
        <v>4</v>
      </c>
      <c r="UT1" s="24" t="s">
        <v>4</v>
      </c>
      <c r="UU1" s="24" t="s">
        <v>4</v>
      </c>
      <c r="UV1" s="24" t="s">
        <v>4</v>
      </c>
      <c r="UW1" s="24" t="s">
        <v>4</v>
      </c>
      <c r="UX1" s="24" t="s">
        <v>4</v>
      </c>
      <c r="UY1" s="24" t="s">
        <v>4</v>
      </c>
      <c r="UZ1" s="24" t="s">
        <v>4</v>
      </c>
      <c r="VA1" s="24" t="s">
        <v>4</v>
      </c>
      <c r="VB1" s="24" t="s">
        <v>4</v>
      </c>
      <c r="VC1" s="24" t="s">
        <v>4</v>
      </c>
      <c r="VD1" s="24" t="s">
        <v>4</v>
      </c>
      <c r="VE1" s="24" t="s">
        <v>4</v>
      </c>
      <c r="VF1" s="24" t="s">
        <v>4</v>
      </c>
      <c r="VG1" s="24" t="s">
        <v>4</v>
      </c>
      <c r="VH1" s="24" t="s">
        <v>4</v>
      </c>
      <c r="VI1" s="24" t="s">
        <v>4</v>
      </c>
      <c r="VJ1" s="24" t="s">
        <v>4</v>
      </c>
      <c r="VK1" s="24" t="s">
        <v>4</v>
      </c>
      <c r="VL1" s="24" t="s">
        <v>4</v>
      </c>
      <c r="VM1" s="24" t="s">
        <v>4</v>
      </c>
      <c r="VN1" s="24" t="s">
        <v>4</v>
      </c>
      <c r="VO1" s="24" t="s">
        <v>4</v>
      </c>
      <c r="VP1" s="24" t="s">
        <v>4</v>
      </c>
      <c r="VQ1" s="24" t="s">
        <v>4</v>
      </c>
      <c r="VR1" s="24" t="s">
        <v>4</v>
      </c>
      <c r="VS1" s="24" t="s">
        <v>4</v>
      </c>
      <c r="VT1" s="24" t="s">
        <v>4</v>
      </c>
      <c r="VU1" s="24" t="s">
        <v>4</v>
      </c>
      <c r="VV1" s="24" t="s">
        <v>4</v>
      </c>
      <c r="VW1" s="24" t="s">
        <v>4</v>
      </c>
      <c r="VX1" s="24" t="s">
        <v>4</v>
      </c>
      <c r="VY1" s="24" t="s">
        <v>4</v>
      </c>
      <c r="VZ1" s="24" t="s">
        <v>4</v>
      </c>
      <c r="WA1" s="24" t="s">
        <v>4</v>
      </c>
      <c r="WB1" s="24" t="s">
        <v>4</v>
      </c>
      <c r="WC1" s="24" t="s">
        <v>4</v>
      </c>
      <c r="WD1" s="24" t="s">
        <v>4</v>
      </c>
      <c r="WE1" s="24" t="s">
        <v>4</v>
      </c>
      <c r="WF1" s="24" t="s">
        <v>4</v>
      </c>
      <c r="WG1" s="24" t="s">
        <v>4</v>
      </c>
      <c r="WH1" s="24" t="s">
        <v>4</v>
      </c>
      <c r="WI1" s="24" t="s">
        <v>4</v>
      </c>
      <c r="WJ1" s="24" t="s">
        <v>4</v>
      </c>
      <c r="WK1" s="24" t="s">
        <v>4</v>
      </c>
      <c r="WL1" s="24" t="s">
        <v>4</v>
      </c>
      <c r="WM1" s="24" t="s">
        <v>4</v>
      </c>
      <c r="WN1" s="24" t="s">
        <v>4</v>
      </c>
      <c r="WO1" s="24" t="s">
        <v>3</v>
      </c>
      <c r="WP1" s="24" t="s">
        <v>3</v>
      </c>
      <c r="WQ1" s="24" t="s">
        <v>3</v>
      </c>
      <c r="WR1" s="24" t="s">
        <v>3</v>
      </c>
      <c r="WS1" s="24" t="s">
        <v>3</v>
      </c>
      <c r="WT1" s="24" t="s">
        <v>3</v>
      </c>
      <c r="WU1" s="24" t="s">
        <v>3</v>
      </c>
      <c r="WV1" s="24" t="s">
        <v>3</v>
      </c>
      <c r="WW1" s="24" t="s">
        <v>3</v>
      </c>
      <c r="WX1" s="24" t="s">
        <v>3</v>
      </c>
      <c r="WY1" s="24" t="s">
        <v>3</v>
      </c>
      <c r="WZ1" s="24" t="s">
        <v>3</v>
      </c>
      <c r="XA1" s="24" t="s">
        <v>3</v>
      </c>
      <c r="XB1" s="24" t="s">
        <v>3</v>
      </c>
      <c r="XC1" s="24" t="s">
        <v>2</v>
      </c>
      <c r="XD1" s="24" t="s">
        <v>2</v>
      </c>
      <c r="XE1" s="24" t="s">
        <v>2</v>
      </c>
      <c r="XF1" s="24" t="s">
        <v>2</v>
      </c>
      <c r="XG1" s="24" t="s">
        <v>2</v>
      </c>
      <c r="XH1" s="24" t="s">
        <v>2</v>
      </c>
      <c r="XI1" s="24" t="s">
        <v>2</v>
      </c>
      <c r="XJ1" s="24" t="s">
        <v>2</v>
      </c>
      <c r="XK1" s="24" t="s">
        <v>2</v>
      </c>
      <c r="XL1" s="24" t="s">
        <v>2</v>
      </c>
      <c r="XM1" s="24" t="s">
        <v>2</v>
      </c>
      <c r="XN1" s="24" t="s">
        <v>2</v>
      </c>
      <c r="XO1" s="24" t="s">
        <v>2</v>
      </c>
      <c r="XP1" s="24" t="s">
        <v>2</v>
      </c>
      <c r="XQ1" s="24" t="s">
        <v>2</v>
      </c>
      <c r="XR1" s="24" t="s">
        <v>2</v>
      </c>
      <c r="XS1" s="24" t="s">
        <v>2</v>
      </c>
      <c r="XT1" s="24" t="s">
        <v>2</v>
      </c>
      <c r="XU1" s="24" t="s">
        <v>2</v>
      </c>
      <c r="XV1" s="24" t="s">
        <v>2</v>
      </c>
      <c r="XW1" s="24" t="s">
        <v>2</v>
      </c>
      <c r="XX1" s="24" t="s">
        <v>2</v>
      </c>
      <c r="XY1" s="24" t="s">
        <v>2</v>
      </c>
      <c r="XZ1" s="24" t="s">
        <v>2</v>
      </c>
      <c r="YA1" s="24" t="s">
        <v>2</v>
      </c>
      <c r="YB1" s="24" t="s">
        <v>2</v>
      </c>
      <c r="YC1" s="24" t="s">
        <v>2</v>
      </c>
      <c r="YD1" s="24" t="s">
        <v>2</v>
      </c>
      <c r="YE1" s="24" t="s">
        <v>2</v>
      </c>
      <c r="YF1" s="24" t="s">
        <v>2</v>
      </c>
      <c r="YG1" s="24" t="s">
        <v>2</v>
      </c>
      <c r="YH1" s="24" t="s">
        <v>2</v>
      </c>
      <c r="YI1" s="24" t="s">
        <v>2</v>
      </c>
      <c r="YJ1" s="24" t="s">
        <v>2</v>
      </c>
      <c r="YK1" s="24" t="s">
        <v>2</v>
      </c>
      <c r="YL1" s="24" t="s">
        <v>2</v>
      </c>
      <c r="YM1" s="24" t="s">
        <v>2</v>
      </c>
      <c r="YN1" s="24" t="s">
        <v>2</v>
      </c>
      <c r="YO1" s="24" t="s">
        <v>2</v>
      </c>
      <c r="YP1" s="24" t="s">
        <v>2</v>
      </c>
      <c r="YQ1" s="24" t="s">
        <v>2</v>
      </c>
      <c r="YR1" s="24" t="s">
        <v>2</v>
      </c>
      <c r="YS1" s="24" t="s">
        <v>2</v>
      </c>
      <c r="YT1" s="24" t="s">
        <v>2</v>
      </c>
      <c r="YU1" s="24" t="s">
        <v>2</v>
      </c>
      <c r="YV1" s="24" t="s">
        <v>2</v>
      </c>
      <c r="YW1" s="24" t="s">
        <v>2</v>
      </c>
      <c r="YX1" s="24" t="s">
        <v>2</v>
      </c>
      <c r="YY1" s="24" t="s">
        <v>2</v>
      </c>
      <c r="YZ1" s="24" t="s">
        <v>2</v>
      </c>
      <c r="ZA1" s="24" t="s">
        <v>2</v>
      </c>
      <c r="ZB1" s="24" t="s">
        <v>2</v>
      </c>
      <c r="ZC1" s="24" t="s">
        <v>2</v>
      </c>
      <c r="ZD1" s="24" t="s">
        <v>2</v>
      </c>
      <c r="ZE1" s="24" t="s">
        <v>2</v>
      </c>
      <c r="ZF1" s="24" t="s">
        <v>2</v>
      </c>
      <c r="ZG1" s="24" t="s">
        <v>2</v>
      </c>
      <c r="ZH1" s="24" t="s">
        <v>2</v>
      </c>
      <c r="ZI1" s="24" t="s">
        <v>2</v>
      </c>
      <c r="ZJ1" s="24" t="s">
        <v>2</v>
      </c>
      <c r="ZK1" s="24" t="s">
        <v>2</v>
      </c>
      <c r="ZL1" s="24" t="s">
        <v>2</v>
      </c>
      <c r="ZM1" s="24" t="s">
        <v>2</v>
      </c>
      <c r="ZN1" s="24" t="s">
        <v>1</v>
      </c>
      <c r="ZO1" s="24" t="s">
        <v>1</v>
      </c>
      <c r="ZP1" s="24" t="s">
        <v>1</v>
      </c>
      <c r="ZQ1" s="24" t="s">
        <v>1</v>
      </c>
      <c r="ZR1" s="24" t="s">
        <v>1</v>
      </c>
      <c r="ZS1" s="24" t="s">
        <v>1</v>
      </c>
      <c r="ZT1" s="24" t="s">
        <v>1</v>
      </c>
      <c r="ZU1" s="24" t="s">
        <v>1</v>
      </c>
      <c r="ZV1" s="24" t="s">
        <v>1</v>
      </c>
      <c r="ZW1" s="24" t="s">
        <v>1</v>
      </c>
      <c r="ZX1" s="24" t="s">
        <v>1</v>
      </c>
      <c r="ZY1" s="24" t="s">
        <v>1</v>
      </c>
      <c r="ZZ1" s="24" t="s">
        <v>1</v>
      </c>
      <c r="AAA1" s="24" t="s">
        <v>1</v>
      </c>
      <c r="AAB1" s="24" t="s">
        <v>1</v>
      </c>
      <c r="AAC1" s="24" t="s">
        <v>1</v>
      </c>
      <c r="AAD1" s="24" t="s">
        <v>1</v>
      </c>
      <c r="AAE1" s="24" t="s">
        <v>1</v>
      </c>
      <c r="AAF1" s="24" t="s">
        <v>1</v>
      </c>
      <c r="AAG1" s="24" t="s">
        <v>1</v>
      </c>
      <c r="AAH1" s="24" t="s">
        <v>1</v>
      </c>
      <c r="AAI1" s="24" t="s">
        <v>1</v>
      </c>
      <c r="AAJ1" s="24" t="s">
        <v>1</v>
      </c>
      <c r="AAK1" s="24" t="s">
        <v>1</v>
      </c>
      <c r="AAL1" s="24" t="s">
        <v>1</v>
      </c>
      <c r="AAM1" s="24" t="s">
        <v>1</v>
      </c>
      <c r="AAN1" s="24" t="s">
        <v>1</v>
      </c>
      <c r="AAO1" s="24" t="s">
        <v>1</v>
      </c>
      <c r="AAP1" s="24" t="s">
        <v>1</v>
      </c>
      <c r="AAQ1" s="24" t="s">
        <v>1</v>
      </c>
      <c r="AAR1" s="24" t="s">
        <v>1</v>
      </c>
      <c r="AAS1" s="24" t="s">
        <v>1</v>
      </c>
      <c r="AAT1" s="24" t="s">
        <v>1</v>
      </c>
      <c r="AAU1" s="24" t="s">
        <v>1</v>
      </c>
      <c r="AAV1" s="24" t="s">
        <v>1</v>
      </c>
      <c r="AAW1" s="24" t="s">
        <v>1</v>
      </c>
      <c r="AAX1" s="24" t="s">
        <v>1</v>
      </c>
      <c r="AAY1" s="24" t="s">
        <v>1</v>
      </c>
      <c r="AAZ1" s="24" t="s">
        <v>1</v>
      </c>
      <c r="ABA1" s="24" t="s">
        <v>1</v>
      </c>
    </row>
    <row r="2" spans="1:729" s="4" customFormat="1" ht="15" customHeight="1">
      <c r="A2"/>
      <c r="B2" s="127" t="s">
        <v>5</v>
      </c>
      <c r="C2" s="127"/>
      <c r="D2" s="38">
        <v>7</v>
      </c>
      <c r="E2" s="38">
        <v>7</v>
      </c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9</v>
      </c>
      <c r="CB2" s="38">
        <v>9</v>
      </c>
      <c r="CC2" s="38">
        <v>7</v>
      </c>
      <c r="CD2" s="38">
        <v>7</v>
      </c>
      <c r="CE2" s="38">
        <v>7</v>
      </c>
      <c r="CF2" s="38">
        <v>7</v>
      </c>
      <c r="CG2" s="38">
        <v>7</v>
      </c>
      <c r="CH2" s="38">
        <v>9</v>
      </c>
      <c r="CI2" s="38">
        <v>9</v>
      </c>
      <c r="CJ2" s="38">
        <v>7</v>
      </c>
      <c r="CK2" s="38">
        <v>7</v>
      </c>
      <c r="CL2" s="38">
        <v>7</v>
      </c>
      <c r="CM2" s="38">
        <v>7</v>
      </c>
      <c r="CN2" s="38">
        <v>7</v>
      </c>
      <c r="CO2" s="38">
        <v>9</v>
      </c>
      <c r="CP2" s="38">
        <v>9</v>
      </c>
      <c r="CQ2" s="38">
        <v>7</v>
      </c>
      <c r="CR2" s="38">
        <v>7</v>
      </c>
      <c r="CS2" s="38">
        <v>7</v>
      </c>
      <c r="CT2" s="38">
        <v>7</v>
      </c>
      <c r="CU2" s="38">
        <v>7</v>
      </c>
      <c r="CV2" s="38">
        <v>9</v>
      </c>
      <c r="CW2" s="38">
        <v>9</v>
      </c>
      <c r="CX2" s="38">
        <v>7</v>
      </c>
      <c r="CY2" s="38">
        <v>7</v>
      </c>
      <c r="CZ2" s="38">
        <v>7</v>
      </c>
      <c r="DA2" s="38">
        <v>7</v>
      </c>
      <c r="DB2" s="38">
        <v>7</v>
      </c>
      <c r="DC2" s="38">
        <v>9</v>
      </c>
      <c r="DD2" s="38">
        <v>9</v>
      </c>
      <c r="DE2" s="38">
        <v>7</v>
      </c>
      <c r="DF2" s="38">
        <v>7</v>
      </c>
      <c r="DG2" s="38">
        <v>7</v>
      </c>
      <c r="DH2" s="38">
        <v>7</v>
      </c>
      <c r="DI2" s="38">
        <v>7</v>
      </c>
      <c r="DJ2" s="38">
        <v>9</v>
      </c>
      <c r="DK2" s="38">
        <v>9</v>
      </c>
      <c r="DL2" s="38">
        <v>7</v>
      </c>
      <c r="DM2" s="38">
        <v>7</v>
      </c>
      <c r="DN2" s="38">
        <v>7</v>
      </c>
      <c r="DO2" s="38">
        <v>7</v>
      </c>
      <c r="DP2" s="38">
        <v>7</v>
      </c>
      <c r="DQ2" s="38">
        <v>9</v>
      </c>
      <c r="DR2" s="38">
        <v>9</v>
      </c>
      <c r="DS2" s="38">
        <v>7</v>
      </c>
      <c r="DT2" s="38">
        <v>7</v>
      </c>
      <c r="DU2" s="38">
        <v>7</v>
      </c>
      <c r="DV2" s="38">
        <v>7</v>
      </c>
      <c r="DW2" s="38">
        <v>7</v>
      </c>
      <c r="DX2" s="38">
        <v>9</v>
      </c>
      <c r="DY2" s="38">
        <v>9</v>
      </c>
      <c r="DZ2" s="38">
        <v>7</v>
      </c>
      <c r="EA2" s="38">
        <v>7</v>
      </c>
      <c r="EB2" s="38">
        <v>8</v>
      </c>
      <c r="EC2" s="38">
        <v>8</v>
      </c>
      <c r="ED2" s="38">
        <v>8</v>
      </c>
      <c r="EE2" s="38">
        <v>11</v>
      </c>
      <c r="EF2" s="38">
        <v>11</v>
      </c>
      <c r="EG2" s="38">
        <v>8</v>
      </c>
      <c r="EH2" s="38">
        <v>8</v>
      </c>
      <c r="EI2" s="38">
        <v>8</v>
      </c>
      <c r="EJ2" s="38">
        <v>8</v>
      </c>
      <c r="EK2" s="38">
        <v>8</v>
      </c>
      <c r="EL2" s="38">
        <v>11</v>
      </c>
      <c r="EM2" s="38">
        <v>11</v>
      </c>
      <c r="EN2" s="38">
        <v>8</v>
      </c>
      <c r="EO2" s="38">
        <v>8</v>
      </c>
      <c r="EP2" s="38">
        <v>8</v>
      </c>
      <c r="EQ2" s="38">
        <v>8</v>
      </c>
      <c r="ER2" s="38">
        <v>8</v>
      </c>
      <c r="ES2" s="38">
        <v>11</v>
      </c>
      <c r="ET2" s="38">
        <v>11</v>
      </c>
      <c r="EU2" s="38">
        <v>8</v>
      </c>
      <c r="EV2" s="38">
        <v>8</v>
      </c>
      <c r="EW2" s="38">
        <v>8</v>
      </c>
      <c r="EX2" s="38">
        <v>8</v>
      </c>
      <c r="EY2" s="38">
        <v>8</v>
      </c>
      <c r="EZ2" s="38">
        <v>11</v>
      </c>
      <c r="FA2" s="38">
        <v>11</v>
      </c>
      <c r="FB2" s="38">
        <v>8</v>
      </c>
      <c r="FC2" s="38">
        <v>8</v>
      </c>
      <c r="FD2" s="38">
        <v>8</v>
      </c>
      <c r="FE2" s="38">
        <v>8</v>
      </c>
      <c r="FF2" s="38">
        <v>8</v>
      </c>
      <c r="FG2" s="38">
        <v>11</v>
      </c>
      <c r="FH2" s="38">
        <v>11</v>
      </c>
      <c r="FI2" s="38">
        <v>8</v>
      </c>
      <c r="FJ2" s="38">
        <v>8</v>
      </c>
      <c r="FK2" s="38">
        <v>8</v>
      </c>
      <c r="FL2" s="38">
        <v>8</v>
      </c>
      <c r="FM2" s="38">
        <v>8</v>
      </c>
      <c r="FN2" s="38">
        <v>11</v>
      </c>
      <c r="FO2" s="38">
        <v>11</v>
      </c>
      <c r="FP2" s="38">
        <v>8</v>
      </c>
      <c r="FQ2" s="38">
        <v>8</v>
      </c>
      <c r="FR2" s="38">
        <v>8</v>
      </c>
      <c r="FS2" s="38">
        <v>8</v>
      </c>
      <c r="FT2" s="38">
        <v>8</v>
      </c>
      <c r="FU2" s="38">
        <v>12</v>
      </c>
      <c r="FV2" s="38">
        <v>12</v>
      </c>
      <c r="FW2" s="38">
        <v>10</v>
      </c>
      <c r="FX2" s="38">
        <v>10</v>
      </c>
      <c r="FY2" s="38">
        <v>10</v>
      </c>
      <c r="FZ2" s="38">
        <v>10</v>
      </c>
      <c r="GA2" s="38">
        <v>10</v>
      </c>
      <c r="GB2" s="38">
        <v>12</v>
      </c>
      <c r="GC2" s="38">
        <v>12</v>
      </c>
      <c r="GD2" s="38">
        <v>10</v>
      </c>
      <c r="GE2" s="38">
        <v>10</v>
      </c>
      <c r="GF2" s="38">
        <v>10</v>
      </c>
      <c r="GG2" s="38">
        <v>10</v>
      </c>
      <c r="GH2" s="38">
        <v>10</v>
      </c>
      <c r="GI2" s="38">
        <v>12</v>
      </c>
      <c r="GJ2" s="38">
        <v>12</v>
      </c>
      <c r="GK2" s="38">
        <v>10</v>
      </c>
      <c r="GL2" s="38">
        <v>10</v>
      </c>
      <c r="GM2" s="38">
        <v>10</v>
      </c>
      <c r="GN2" s="38">
        <v>10</v>
      </c>
      <c r="GO2" s="38">
        <v>10</v>
      </c>
      <c r="GP2" s="38">
        <v>12</v>
      </c>
      <c r="GQ2" s="38">
        <v>12</v>
      </c>
      <c r="GR2" s="38">
        <v>10</v>
      </c>
      <c r="GS2" s="38">
        <v>10</v>
      </c>
      <c r="GT2" s="38">
        <v>10</v>
      </c>
      <c r="GU2" s="38">
        <v>10</v>
      </c>
      <c r="GV2" s="38">
        <v>10</v>
      </c>
      <c r="GW2" s="38">
        <v>12</v>
      </c>
      <c r="GX2" s="38">
        <v>12</v>
      </c>
      <c r="GY2" s="38">
        <v>10</v>
      </c>
      <c r="GZ2" s="38">
        <v>10</v>
      </c>
      <c r="HA2" s="38">
        <v>10</v>
      </c>
      <c r="HB2" s="38">
        <v>10</v>
      </c>
      <c r="HC2" s="38">
        <v>10</v>
      </c>
      <c r="HD2" s="38">
        <v>12</v>
      </c>
      <c r="HE2" s="38">
        <v>12</v>
      </c>
      <c r="HF2" s="38">
        <v>10</v>
      </c>
      <c r="HG2" s="38">
        <v>10</v>
      </c>
      <c r="HH2" s="38">
        <v>10</v>
      </c>
      <c r="HI2" s="38">
        <v>10</v>
      </c>
      <c r="HJ2" s="38">
        <v>10</v>
      </c>
      <c r="HK2" s="38">
        <v>12</v>
      </c>
      <c r="HL2" s="38">
        <v>12</v>
      </c>
      <c r="HM2" s="38">
        <v>10</v>
      </c>
      <c r="HN2" s="38">
        <v>10</v>
      </c>
      <c r="HO2" s="38">
        <v>10</v>
      </c>
      <c r="HP2" s="38">
        <v>10</v>
      </c>
      <c r="HQ2" s="38">
        <v>10</v>
      </c>
      <c r="HR2" s="38">
        <v>12</v>
      </c>
      <c r="HS2" s="38">
        <v>12</v>
      </c>
      <c r="HT2" s="38">
        <v>10</v>
      </c>
      <c r="HU2" s="38">
        <v>10</v>
      </c>
      <c r="HV2" s="38">
        <v>10</v>
      </c>
      <c r="HW2" s="38">
        <v>10</v>
      </c>
      <c r="HX2" s="38">
        <v>10</v>
      </c>
      <c r="HY2" s="38">
        <v>12</v>
      </c>
      <c r="HZ2" s="38">
        <v>12</v>
      </c>
      <c r="IA2" s="38">
        <v>10</v>
      </c>
      <c r="IB2" s="38">
        <v>10</v>
      </c>
      <c r="IC2" s="38">
        <v>10</v>
      </c>
      <c r="ID2" s="38">
        <v>10</v>
      </c>
      <c r="IE2" s="38">
        <v>10</v>
      </c>
      <c r="IF2" s="38">
        <v>12</v>
      </c>
      <c r="IG2" s="38">
        <v>12</v>
      </c>
      <c r="IH2" s="38">
        <v>10</v>
      </c>
      <c r="II2" s="38">
        <v>10</v>
      </c>
      <c r="IJ2" s="38">
        <v>10</v>
      </c>
      <c r="IK2" s="38">
        <v>10</v>
      </c>
      <c r="IL2" s="38">
        <v>10</v>
      </c>
      <c r="IM2" s="38">
        <v>12</v>
      </c>
      <c r="IN2" s="38">
        <v>12</v>
      </c>
      <c r="IO2" s="38">
        <v>8</v>
      </c>
      <c r="IP2" s="38">
        <v>8</v>
      </c>
      <c r="IQ2" s="38">
        <v>8</v>
      </c>
      <c r="IR2" s="38">
        <v>8</v>
      </c>
      <c r="IS2" s="38">
        <v>8</v>
      </c>
      <c r="IT2" s="38">
        <v>11</v>
      </c>
      <c r="IU2" s="38">
        <v>11</v>
      </c>
      <c r="IV2" s="38">
        <v>8</v>
      </c>
      <c r="IW2" s="38">
        <v>8</v>
      </c>
      <c r="IX2" s="38">
        <v>8</v>
      </c>
      <c r="IY2" s="38">
        <v>8</v>
      </c>
      <c r="IZ2" s="38">
        <v>8</v>
      </c>
      <c r="JA2" s="38">
        <v>11</v>
      </c>
      <c r="JB2" s="38">
        <v>11</v>
      </c>
      <c r="JC2" s="38">
        <v>7</v>
      </c>
      <c r="JD2" s="38">
        <v>7</v>
      </c>
      <c r="JE2" s="38">
        <v>7</v>
      </c>
      <c r="JF2" s="38">
        <v>7</v>
      </c>
      <c r="JG2" s="38">
        <v>7</v>
      </c>
      <c r="JH2" s="38">
        <v>9</v>
      </c>
      <c r="JI2" s="38">
        <v>9</v>
      </c>
      <c r="JJ2" s="38">
        <v>7</v>
      </c>
      <c r="JK2" s="38">
        <v>7</v>
      </c>
      <c r="JL2" s="38">
        <v>7</v>
      </c>
      <c r="JM2" s="38">
        <v>7</v>
      </c>
      <c r="JN2" s="38">
        <v>7</v>
      </c>
      <c r="JO2" s="38">
        <v>9</v>
      </c>
      <c r="JP2" s="38">
        <v>9</v>
      </c>
      <c r="JQ2" s="38">
        <v>7</v>
      </c>
      <c r="JR2" s="38">
        <v>7</v>
      </c>
      <c r="JS2" s="38">
        <v>7</v>
      </c>
      <c r="JT2" s="38">
        <v>7</v>
      </c>
      <c r="JU2" s="38">
        <v>7</v>
      </c>
      <c r="JV2" s="38">
        <v>9</v>
      </c>
      <c r="JW2" s="38">
        <v>9</v>
      </c>
      <c r="JX2" s="38">
        <v>7</v>
      </c>
      <c r="JY2" s="38">
        <v>7</v>
      </c>
      <c r="JZ2" s="38">
        <v>7</v>
      </c>
      <c r="KA2" s="38">
        <v>7</v>
      </c>
      <c r="KB2" s="38">
        <v>7</v>
      </c>
      <c r="KC2" s="38">
        <v>9</v>
      </c>
      <c r="KD2" s="38">
        <v>9</v>
      </c>
      <c r="KE2" s="38">
        <v>7</v>
      </c>
      <c r="KF2" s="38">
        <v>7</v>
      </c>
      <c r="KG2" s="38">
        <v>7</v>
      </c>
      <c r="KH2" s="38">
        <v>7</v>
      </c>
      <c r="KI2" s="38">
        <v>7</v>
      </c>
      <c r="KJ2" s="38">
        <v>9</v>
      </c>
      <c r="KK2" s="38">
        <v>9</v>
      </c>
      <c r="KL2" s="38">
        <v>7</v>
      </c>
      <c r="KM2" s="38">
        <v>7</v>
      </c>
      <c r="KN2" s="38">
        <v>7</v>
      </c>
      <c r="KO2" s="38">
        <v>7</v>
      </c>
      <c r="KP2" s="38">
        <v>7</v>
      </c>
      <c r="KQ2" s="38">
        <v>9</v>
      </c>
      <c r="KR2" s="38">
        <v>9</v>
      </c>
      <c r="KS2" s="38">
        <v>7</v>
      </c>
      <c r="KT2" s="38">
        <v>7</v>
      </c>
      <c r="KU2" s="38">
        <v>7</v>
      </c>
      <c r="KV2" s="38">
        <v>7</v>
      </c>
      <c r="KW2" s="38">
        <v>7</v>
      </c>
      <c r="KX2" s="38">
        <v>9</v>
      </c>
      <c r="KY2" s="38">
        <v>9</v>
      </c>
      <c r="KZ2" s="38">
        <v>7</v>
      </c>
      <c r="LA2" s="38">
        <v>7</v>
      </c>
      <c r="LB2" s="38">
        <v>7</v>
      </c>
      <c r="LC2" s="38">
        <v>7</v>
      </c>
      <c r="LD2" s="38">
        <v>7</v>
      </c>
      <c r="LE2" s="38">
        <v>9</v>
      </c>
      <c r="LF2" s="38">
        <v>9</v>
      </c>
      <c r="LG2" s="38">
        <v>7</v>
      </c>
      <c r="LH2" s="38">
        <v>7</v>
      </c>
      <c r="LI2" s="38">
        <v>7</v>
      </c>
      <c r="LJ2" s="38">
        <v>7</v>
      </c>
      <c r="LK2" s="38">
        <v>7</v>
      </c>
      <c r="LL2" s="38">
        <v>9</v>
      </c>
      <c r="LM2" s="38">
        <v>9</v>
      </c>
      <c r="LN2" s="38">
        <v>7</v>
      </c>
      <c r="LO2" s="38">
        <v>7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9</v>
      </c>
      <c r="QB2" s="38">
        <v>9</v>
      </c>
      <c r="QC2" s="38">
        <v>7</v>
      </c>
      <c r="QD2" s="38">
        <v>7</v>
      </c>
      <c r="QE2" s="38">
        <v>7</v>
      </c>
      <c r="QF2" s="38">
        <v>7</v>
      </c>
      <c r="QG2" s="38">
        <v>7</v>
      </c>
      <c r="QH2" s="38">
        <v>9</v>
      </c>
      <c r="QI2" s="38">
        <v>9</v>
      </c>
      <c r="QJ2" s="38">
        <v>7</v>
      </c>
      <c r="QK2" s="38">
        <v>7</v>
      </c>
      <c r="QL2" s="38">
        <v>7</v>
      </c>
      <c r="QM2" s="38">
        <v>7</v>
      </c>
      <c r="QN2" s="38">
        <v>7</v>
      </c>
      <c r="QO2" s="38">
        <v>10</v>
      </c>
      <c r="QP2" s="38">
        <v>10</v>
      </c>
      <c r="QQ2" s="38">
        <v>8</v>
      </c>
      <c r="QR2" s="38">
        <v>8</v>
      </c>
      <c r="QS2" s="38">
        <v>8</v>
      </c>
      <c r="QT2" s="38">
        <v>8</v>
      </c>
      <c r="QU2" s="38">
        <v>8</v>
      </c>
      <c r="QV2" s="38">
        <v>10</v>
      </c>
      <c r="QW2" s="38">
        <v>10</v>
      </c>
      <c r="QX2" s="38">
        <v>8</v>
      </c>
      <c r="QY2" s="38">
        <v>8</v>
      </c>
      <c r="QZ2" s="38">
        <v>8</v>
      </c>
      <c r="RA2" s="38">
        <v>8</v>
      </c>
      <c r="RB2" s="38">
        <v>8</v>
      </c>
      <c r="RC2" s="38">
        <v>10</v>
      </c>
      <c r="RD2" s="38">
        <v>10</v>
      </c>
      <c r="RE2" s="38">
        <v>8</v>
      </c>
      <c r="RF2" s="38">
        <v>8</v>
      </c>
      <c r="RG2" s="38">
        <v>8</v>
      </c>
      <c r="RH2" s="38">
        <v>8</v>
      </c>
      <c r="RI2" s="38">
        <v>8</v>
      </c>
      <c r="RJ2" s="38">
        <v>10</v>
      </c>
      <c r="RK2" s="38">
        <v>10</v>
      </c>
      <c r="RL2" s="38">
        <v>8</v>
      </c>
      <c r="RM2" s="38">
        <v>8</v>
      </c>
      <c r="RN2" s="38">
        <v>8</v>
      </c>
      <c r="RO2" s="38">
        <v>8</v>
      </c>
      <c r="RP2" s="38">
        <v>8</v>
      </c>
      <c r="RQ2" s="38">
        <v>10</v>
      </c>
      <c r="RR2" s="38">
        <v>10</v>
      </c>
      <c r="RS2" s="38">
        <v>8</v>
      </c>
      <c r="RT2" s="38">
        <v>8</v>
      </c>
      <c r="RU2" s="38">
        <v>8</v>
      </c>
      <c r="RV2" s="38">
        <v>8</v>
      </c>
      <c r="RW2" s="38">
        <v>8</v>
      </c>
      <c r="RX2" s="38">
        <v>10</v>
      </c>
      <c r="RY2" s="38">
        <v>10</v>
      </c>
      <c r="RZ2" s="38">
        <v>8</v>
      </c>
      <c r="SA2" s="38">
        <v>8</v>
      </c>
      <c r="SB2" s="38">
        <v>8</v>
      </c>
      <c r="SC2" s="38">
        <v>8</v>
      </c>
      <c r="SD2" s="38">
        <v>8</v>
      </c>
      <c r="SE2" s="38">
        <v>10</v>
      </c>
      <c r="SF2" s="38">
        <v>10</v>
      </c>
      <c r="SG2" s="38">
        <v>8</v>
      </c>
      <c r="SH2" s="38">
        <v>8</v>
      </c>
      <c r="SI2" s="38">
        <v>8</v>
      </c>
      <c r="SJ2" s="38">
        <v>8</v>
      </c>
      <c r="SK2" s="38">
        <v>8</v>
      </c>
      <c r="SL2" s="38">
        <v>10</v>
      </c>
      <c r="SM2" s="38">
        <v>10</v>
      </c>
      <c r="SN2" s="38">
        <v>8</v>
      </c>
      <c r="SO2" s="38">
        <v>8</v>
      </c>
      <c r="SP2" s="38">
        <v>8</v>
      </c>
      <c r="SQ2" s="38">
        <v>8</v>
      </c>
      <c r="SR2" s="38">
        <v>8</v>
      </c>
      <c r="SS2" s="38">
        <v>10</v>
      </c>
      <c r="ST2" s="38">
        <v>10</v>
      </c>
      <c r="SU2" s="38">
        <v>8</v>
      </c>
      <c r="SV2" s="38">
        <v>8</v>
      </c>
      <c r="SW2" s="38">
        <v>8</v>
      </c>
      <c r="SX2" s="38">
        <v>8</v>
      </c>
      <c r="SY2" s="38">
        <v>8</v>
      </c>
      <c r="SZ2" s="38">
        <v>10</v>
      </c>
      <c r="TA2" s="38">
        <v>10</v>
      </c>
      <c r="TB2" s="38">
        <v>8</v>
      </c>
      <c r="TC2" s="38">
        <v>8</v>
      </c>
      <c r="TD2" s="38">
        <v>8</v>
      </c>
      <c r="TE2" s="38">
        <v>8</v>
      </c>
      <c r="TF2" s="38">
        <v>8</v>
      </c>
      <c r="TG2" s="38">
        <v>10</v>
      </c>
      <c r="TH2" s="38">
        <v>10</v>
      </c>
      <c r="TI2" s="38">
        <v>8</v>
      </c>
      <c r="TJ2" s="38">
        <v>8</v>
      </c>
      <c r="TK2" s="38">
        <v>8</v>
      </c>
      <c r="TL2" s="38">
        <v>8</v>
      </c>
      <c r="TM2" s="38">
        <v>8</v>
      </c>
      <c r="TN2" s="38">
        <v>10</v>
      </c>
      <c r="TO2" s="38">
        <v>10</v>
      </c>
      <c r="TP2" s="38">
        <v>8</v>
      </c>
      <c r="TQ2" s="38">
        <v>8</v>
      </c>
      <c r="TR2" s="38">
        <v>8</v>
      </c>
      <c r="TS2" s="38">
        <v>8</v>
      </c>
      <c r="TT2" s="38">
        <v>8</v>
      </c>
      <c r="TU2" s="38">
        <v>12</v>
      </c>
      <c r="TV2" s="38">
        <v>12</v>
      </c>
      <c r="TW2" s="38">
        <v>10</v>
      </c>
      <c r="TX2" s="38">
        <v>10</v>
      </c>
      <c r="TY2" s="38">
        <v>10</v>
      </c>
      <c r="TZ2" s="38">
        <v>10</v>
      </c>
      <c r="UA2" s="38">
        <v>10</v>
      </c>
      <c r="UB2" s="38">
        <v>12</v>
      </c>
      <c r="UC2" s="38">
        <v>12</v>
      </c>
      <c r="UD2" s="38">
        <v>10</v>
      </c>
      <c r="UE2" s="38">
        <v>10</v>
      </c>
      <c r="UF2" s="38">
        <v>10</v>
      </c>
      <c r="UG2" s="38">
        <v>10</v>
      </c>
      <c r="UH2" s="38">
        <v>10</v>
      </c>
      <c r="UI2" s="38">
        <v>12</v>
      </c>
      <c r="UJ2" s="38">
        <v>12</v>
      </c>
      <c r="UK2" s="38">
        <v>10</v>
      </c>
      <c r="UL2" s="38">
        <v>10</v>
      </c>
      <c r="UM2" s="38">
        <v>10</v>
      </c>
      <c r="UN2" s="38">
        <v>10</v>
      </c>
      <c r="UO2" s="38">
        <v>10</v>
      </c>
      <c r="UP2" s="38">
        <v>12</v>
      </c>
      <c r="UQ2" s="38">
        <v>12</v>
      </c>
      <c r="UR2" s="38">
        <v>10</v>
      </c>
      <c r="US2" s="38">
        <v>10</v>
      </c>
      <c r="UT2" s="38">
        <v>10</v>
      </c>
      <c r="UU2" s="38">
        <v>10</v>
      </c>
      <c r="UV2" s="38">
        <v>10</v>
      </c>
      <c r="UW2" s="38">
        <v>12</v>
      </c>
      <c r="UX2" s="38">
        <v>12</v>
      </c>
      <c r="UY2" s="38">
        <v>10</v>
      </c>
      <c r="UZ2" s="38">
        <v>10</v>
      </c>
      <c r="VA2" s="38">
        <v>10</v>
      </c>
      <c r="VB2" s="38">
        <v>10</v>
      </c>
      <c r="VC2" s="38">
        <v>10</v>
      </c>
      <c r="VD2" s="38">
        <v>12</v>
      </c>
      <c r="VE2" s="38">
        <v>12</v>
      </c>
      <c r="VF2" s="38">
        <v>10</v>
      </c>
      <c r="VG2" s="38">
        <v>10</v>
      </c>
      <c r="VH2" s="38">
        <v>10</v>
      </c>
      <c r="VI2" s="38">
        <v>10</v>
      </c>
      <c r="VJ2" s="38">
        <v>10</v>
      </c>
      <c r="VK2" s="38">
        <v>12</v>
      </c>
      <c r="VL2" s="38">
        <v>12</v>
      </c>
      <c r="VM2" s="38">
        <v>10</v>
      </c>
      <c r="VN2" s="38">
        <v>10</v>
      </c>
      <c r="VO2" s="38">
        <v>10</v>
      </c>
      <c r="VP2" s="38">
        <v>10</v>
      </c>
      <c r="VQ2" s="38">
        <v>10</v>
      </c>
      <c r="VR2" s="38">
        <v>12</v>
      </c>
      <c r="VS2" s="38">
        <v>12</v>
      </c>
      <c r="VT2" s="38">
        <v>10</v>
      </c>
      <c r="VU2" s="38">
        <v>10</v>
      </c>
      <c r="VV2" s="38">
        <v>10</v>
      </c>
      <c r="VW2" s="38">
        <v>10</v>
      </c>
      <c r="VX2" s="38">
        <v>10</v>
      </c>
      <c r="VY2" s="38">
        <v>12</v>
      </c>
      <c r="VZ2" s="38">
        <v>12</v>
      </c>
      <c r="WA2" s="38">
        <v>10</v>
      </c>
      <c r="WB2" s="38">
        <v>10</v>
      </c>
      <c r="WC2" s="38">
        <v>10</v>
      </c>
      <c r="WD2" s="38">
        <v>10</v>
      </c>
      <c r="WE2" s="38">
        <v>10</v>
      </c>
      <c r="WF2" s="38">
        <v>12</v>
      </c>
      <c r="WG2" s="38">
        <v>12</v>
      </c>
      <c r="WH2" s="38">
        <v>10</v>
      </c>
      <c r="WI2" s="38">
        <v>10</v>
      </c>
      <c r="WJ2" s="38">
        <v>10</v>
      </c>
      <c r="WK2" s="38">
        <v>10</v>
      </c>
      <c r="WL2" s="38">
        <v>10</v>
      </c>
      <c r="WM2" s="38">
        <v>12</v>
      </c>
      <c r="WN2" s="38">
        <v>12</v>
      </c>
      <c r="WO2" s="38">
        <v>8</v>
      </c>
      <c r="WP2" s="38">
        <v>8</v>
      </c>
      <c r="WQ2" s="38">
        <v>8</v>
      </c>
      <c r="WR2" s="38">
        <v>8</v>
      </c>
      <c r="WS2" s="38">
        <v>8</v>
      </c>
      <c r="WT2" s="38">
        <v>11</v>
      </c>
      <c r="WU2" s="38">
        <v>11</v>
      </c>
      <c r="WV2" s="38">
        <v>8</v>
      </c>
      <c r="WW2" s="38">
        <v>8</v>
      </c>
      <c r="WX2" s="38">
        <v>8</v>
      </c>
      <c r="WY2" s="38">
        <v>8</v>
      </c>
      <c r="WZ2" s="38">
        <v>8</v>
      </c>
      <c r="XA2" s="38">
        <v>11</v>
      </c>
      <c r="XB2" s="38">
        <v>11</v>
      </c>
      <c r="XC2" s="38">
        <v>7</v>
      </c>
      <c r="XD2" s="38">
        <v>7</v>
      </c>
      <c r="XE2" s="38">
        <v>7</v>
      </c>
      <c r="XF2" s="38">
        <v>7</v>
      </c>
      <c r="XG2" s="38">
        <v>7</v>
      </c>
      <c r="XH2" s="38">
        <v>9</v>
      </c>
      <c r="XI2" s="38">
        <v>9</v>
      </c>
      <c r="XJ2" s="38">
        <v>7</v>
      </c>
      <c r="XK2" s="38">
        <v>7</v>
      </c>
      <c r="XL2" s="38">
        <v>7</v>
      </c>
      <c r="XM2" s="38">
        <v>7</v>
      </c>
      <c r="XN2" s="38">
        <v>7</v>
      </c>
      <c r="XO2" s="38">
        <v>9</v>
      </c>
      <c r="XP2" s="38">
        <v>9</v>
      </c>
      <c r="XQ2" s="38">
        <v>7</v>
      </c>
      <c r="XR2" s="38">
        <v>7</v>
      </c>
      <c r="XS2" s="38">
        <v>7</v>
      </c>
      <c r="XT2" s="38">
        <v>7</v>
      </c>
      <c r="XU2" s="38">
        <v>7</v>
      </c>
      <c r="XV2" s="38">
        <v>9</v>
      </c>
      <c r="XW2" s="38">
        <v>9</v>
      </c>
      <c r="XX2" s="38">
        <v>7</v>
      </c>
      <c r="XY2" s="38">
        <v>7</v>
      </c>
      <c r="XZ2" s="38">
        <v>7</v>
      </c>
      <c r="YA2" s="38">
        <v>7</v>
      </c>
      <c r="YB2" s="38">
        <v>7</v>
      </c>
      <c r="YC2" s="38">
        <v>9</v>
      </c>
      <c r="YD2" s="38">
        <v>9</v>
      </c>
      <c r="YE2" s="38">
        <v>7</v>
      </c>
      <c r="YF2" s="38">
        <v>7</v>
      </c>
      <c r="YG2" s="38">
        <v>7</v>
      </c>
      <c r="YH2" s="38">
        <v>7</v>
      </c>
      <c r="YI2" s="38">
        <v>7</v>
      </c>
      <c r="YJ2" s="38">
        <v>9</v>
      </c>
      <c r="YK2" s="38">
        <v>9</v>
      </c>
      <c r="YL2" s="38">
        <v>7</v>
      </c>
      <c r="YM2" s="38">
        <v>7</v>
      </c>
      <c r="YN2" s="38">
        <v>7</v>
      </c>
      <c r="YO2" s="38">
        <v>7</v>
      </c>
      <c r="YP2" s="38">
        <v>7</v>
      </c>
      <c r="YQ2" s="38">
        <v>9</v>
      </c>
      <c r="YR2" s="38">
        <v>9</v>
      </c>
      <c r="YS2" s="38">
        <v>7</v>
      </c>
      <c r="YT2" s="38">
        <v>7</v>
      </c>
      <c r="YU2" s="38">
        <v>7</v>
      </c>
      <c r="YV2" s="38">
        <v>7</v>
      </c>
      <c r="YW2" s="38">
        <v>7</v>
      </c>
      <c r="YX2" s="38">
        <v>9</v>
      </c>
      <c r="YY2" s="38">
        <v>9</v>
      </c>
      <c r="YZ2" s="38">
        <v>7</v>
      </c>
      <c r="ZA2" s="38">
        <v>7</v>
      </c>
      <c r="ZB2" s="38">
        <v>7</v>
      </c>
      <c r="ZC2" s="38">
        <v>7</v>
      </c>
      <c r="ZD2" s="38">
        <v>7</v>
      </c>
      <c r="ZE2" s="38">
        <v>9</v>
      </c>
      <c r="ZF2" s="38">
        <v>9</v>
      </c>
      <c r="ZG2" s="38">
        <v>7</v>
      </c>
      <c r="ZH2" s="38">
        <v>7</v>
      </c>
      <c r="ZI2" s="38">
        <v>7</v>
      </c>
      <c r="ZJ2" s="38">
        <v>7</v>
      </c>
      <c r="ZK2" s="38">
        <v>7</v>
      </c>
      <c r="ZL2" s="38">
        <v>9</v>
      </c>
      <c r="ZM2" s="38">
        <v>9</v>
      </c>
      <c r="ZN2" s="38">
        <v>7</v>
      </c>
      <c r="ZO2" s="38">
        <v>7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</row>
    <row r="3" spans="1:729" s="5" customFormat="1" ht="12.75" customHeight="1">
      <c r="A3" s="4"/>
      <c r="B3" s="132" t="s">
        <v>6</v>
      </c>
      <c r="C3" s="50" t="s">
        <v>7</v>
      </c>
      <c r="D3" s="4">
        <v>43836</v>
      </c>
      <c r="E3" s="4">
        <v>43837</v>
      </c>
      <c r="F3" s="4">
        <v>43838</v>
      </c>
      <c r="G3" s="4">
        <v>43839</v>
      </c>
      <c r="H3" s="4">
        <v>43840</v>
      </c>
      <c r="I3" s="4">
        <v>43841</v>
      </c>
      <c r="J3" s="4">
        <v>43842</v>
      </c>
      <c r="K3" s="4">
        <v>43843</v>
      </c>
      <c r="L3" s="4">
        <v>43844</v>
      </c>
      <c r="M3" s="4">
        <v>43845</v>
      </c>
      <c r="N3" s="4">
        <v>43846</v>
      </c>
      <c r="O3" s="4">
        <v>43847</v>
      </c>
      <c r="P3" s="4">
        <v>43848</v>
      </c>
      <c r="Q3" s="4">
        <v>43849</v>
      </c>
      <c r="R3" s="4">
        <v>43850</v>
      </c>
      <c r="S3" s="4">
        <v>43851</v>
      </c>
      <c r="T3" s="4">
        <v>43852</v>
      </c>
      <c r="U3" s="4">
        <v>43853</v>
      </c>
      <c r="V3" s="4">
        <v>43854</v>
      </c>
      <c r="W3" s="4">
        <v>43855</v>
      </c>
      <c r="X3" s="4">
        <v>43856</v>
      </c>
      <c r="Y3" s="4">
        <v>43857</v>
      </c>
      <c r="Z3" s="4">
        <v>43858</v>
      </c>
      <c r="AA3" s="4">
        <v>43859</v>
      </c>
      <c r="AB3" s="4">
        <v>43860</v>
      </c>
      <c r="AC3" s="4">
        <v>43861</v>
      </c>
      <c r="AD3" s="4">
        <v>43862</v>
      </c>
      <c r="AE3" s="4">
        <v>43863</v>
      </c>
      <c r="AF3" s="4">
        <v>43864</v>
      </c>
      <c r="AG3" s="4">
        <v>43865</v>
      </c>
      <c r="AH3" s="4">
        <v>43866</v>
      </c>
      <c r="AI3" s="4">
        <v>43867</v>
      </c>
      <c r="AJ3" s="4">
        <v>43868</v>
      </c>
      <c r="AK3" s="4">
        <v>43869</v>
      </c>
      <c r="AL3" s="4">
        <v>43870</v>
      </c>
      <c r="AM3" s="4">
        <v>43871</v>
      </c>
      <c r="AN3" s="4">
        <v>43872</v>
      </c>
      <c r="AO3" s="4">
        <v>43873</v>
      </c>
      <c r="AP3" s="4">
        <v>43874</v>
      </c>
      <c r="AQ3" s="4">
        <v>43875</v>
      </c>
      <c r="AR3" s="4">
        <v>43876</v>
      </c>
      <c r="AS3" s="4">
        <v>43877</v>
      </c>
      <c r="AT3" s="4">
        <v>43878</v>
      </c>
      <c r="AU3" s="4">
        <v>43879</v>
      </c>
      <c r="AV3" s="4">
        <v>43880</v>
      </c>
      <c r="AW3" s="4">
        <v>43881</v>
      </c>
      <c r="AX3" s="4">
        <v>43882</v>
      </c>
      <c r="AY3" s="4">
        <v>43883</v>
      </c>
      <c r="AZ3" s="4">
        <v>43884</v>
      </c>
      <c r="BA3" s="4">
        <v>43885</v>
      </c>
      <c r="BB3" s="4">
        <v>43886</v>
      </c>
      <c r="BC3" s="4">
        <v>43887</v>
      </c>
      <c r="BD3" s="4">
        <v>43888</v>
      </c>
      <c r="BE3" s="4">
        <v>43889</v>
      </c>
      <c r="BF3" s="4">
        <v>43890</v>
      </c>
      <c r="BG3" s="4">
        <v>43891</v>
      </c>
      <c r="BH3" s="4">
        <v>43892</v>
      </c>
      <c r="BI3" s="4">
        <v>43893</v>
      </c>
      <c r="BJ3" s="4">
        <v>43894</v>
      </c>
      <c r="BK3" s="4">
        <v>43895</v>
      </c>
      <c r="BL3" s="4">
        <v>43896</v>
      </c>
      <c r="BM3" s="4">
        <v>43897</v>
      </c>
      <c r="BN3" s="4">
        <v>43898</v>
      </c>
      <c r="BO3" s="4">
        <v>43899</v>
      </c>
      <c r="BP3" s="4">
        <v>43900</v>
      </c>
      <c r="BQ3" s="4">
        <v>43901</v>
      </c>
      <c r="BR3" s="4">
        <v>43902</v>
      </c>
      <c r="BS3" s="4">
        <v>43903</v>
      </c>
      <c r="BT3" s="4">
        <v>43904</v>
      </c>
      <c r="BU3" s="4">
        <v>43905</v>
      </c>
      <c r="BV3" s="4">
        <v>43906</v>
      </c>
      <c r="BW3" s="4">
        <v>43907</v>
      </c>
      <c r="BX3" s="4">
        <v>43908</v>
      </c>
      <c r="BY3" s="4">
        <v>43909</v>
      </c>
      <c r="BZ3" s="4">
        <v>43910</v>
      </c>
      <c r="CA3" s="4">
        <v>43911</v>
      </c>
      <c r="CB3" s="4">
        <v>43912</v>
      </c>
      <c r="CC3" s="4">
        <v>43913</v>
      </c>
      <c r="CD3" s="4">
        <v>43914</v>
      </c>
      <c r="CE3" s="4">
        <v>43915</v>
      </c>
      <c r="CF3" s="4">
        <v>43916</v>
      </c>
      <c r="CG3" s="4">
        <v>43917</v>
      </c>
      <c r="CH3" s="4">
        <v>43918</v>
      </c>
      <c r="CI3" s="4">
        <v>43919</v>
      </c>
      <c r="CJ3" s="4">
        <v>43920</v>
      </c>
      <c r="CK3" s="4">
        <v>43921</v>
      </c>
      <c r="CL3" s="4">
        <v>43922</v>
      </c>
      <c r="CM3" s="4">
        <v>43923</v>
      </c>
      <c r="CN3" s="4">
        <v>43924</v>
      </c>
      <c r="CO3" s="4">
        <v>43925</v>
      </c>
      <c r="CP3" s="4">
        <v>43926</v>
      </c>
      <c r="CQ3" s="4">
        <v>43927</v>
      </c>
      <c r="CR3" s="4">
        <v>43928</v>
      </c>
      <c r="CS3" s="4">
        <v>43929</v>
      </c>
      <c r="CT3" s="4">
        <v>43930</v>
      </c>
      <c r="CU3" s="4">
        <v>43931</v>
      </c>
      <c r="CV3" s="4">
        <v>43932</v>
      </c>
      <c r="CW3" s="4">
        <v>43933</v>
      </c>
      <c r="CX3" s="4">
        <v>43934</v>
      </c>
      <c r="CY3" s="4">
        <v>43935</v>
      </c>
      <c r="CZ3" s="4">
        <v>43936</v>
      </c>
      <c r="DA3" s="4">
        <v>43937</v>
      </c>
      <c r="DB3" s="4">
        <v>43938</v>
      </c>
      <c r="DC3" s="4">
        <v>43939</v>
      </c>
      <c r="DD3" s="4">
        <v>43940</v>
      </c>
      <c r="DE3" s="4">
        <v>43941</v>
      </c>
      <c r="DF3" s="4">
        <v>43942</v>
      </c>
      <c r="DG3" s="4">
        <v>43943</v>
      </c>
      <c r="DH3" s="4">
        <v>43944</v>
      </c>
      <c r="DI3" s="4">
        <v>43945</v>
      </c>
      <c r="DJ3" s="4">
        <v>43946</v>
      </c>
      <c r="DK3" s="4">
        <v>43947</v>
      </c>
      <c r="DL3" s="4">
        <v>43948</v>
      </c>
      <c r="DM3" s="4">
        <v>43949</v>
      </c>
      <c r="DN3" s="4">
        <v>43950</v>
      </c>
      <c r="DO3" s="4">
        <v>43951</v>
      </c>
      <c r="DP3" s="4">
        <v>43952</v>
      </c>
      <c r="DQ3" s="4">
        <v>43953</v>
      </c>
      <c r="DR3" s="4">
        <v>43954</v>
      </c>
      <c r="DS3" s="4">
        <v>43955</v>
      </c>
      <c r="DT3" s="4">
        <v>43956</v>
      </c>
      <c r="DU3" s="4">
        <v>43957</v>
      </c>
      <c r="DV3" s="4">
        <v>43958</v>
      </c>
      <c r="DW3" s="4">
        <v>43959</v>
      </c>
      <c r="DX3" s="4">
        <v>43960</v>
      </c>
      <c r="DY3" s="4">
        <v>43961</v>
      </c>
      <c r="DZ3" s="4">
        <v>43962</v>
      </c>
      <c r="EA3" s="4">
        <v>43963</v>
      </c>
      <c r="EB3" s="4">
        <v>43964</v>
      </c>
      <c r="EC3" s="4">
        <v>43965</v>
      </c>
      <c r="ED3" s="4">
        <v>43966</v>
      </c>
      <c r="EE3" s="4">
        <v>43967</v>
      </c>
      <c r="EF3" s="4">
        <v>43968</v>
      </c>
      <c r="EG3" s="4">
        <v>43969</v>
      </c>
      <c r="EH3" s="4">
        <v>43970</v>
      </c>
      <c r="EI3" s="4">
        <v>43971</v>
      </c>
      <c r="EJ3" s="4">
        <v>43972</v>
      </c>
      <c r="EK3" s="4">
        <v>43973</v>
      </c>
      <c r="EL3" s="4">
        <v>43974</v>
      </c>
      <c r="EM3" s="4">
        <v>43975</v>
      </c>
      <c r="EN3" s="4">
        <v>43976</v>
      </c>
      <c r="EO3" s="4">
        <v>43977</v>
      </c>
      <c r="EP3" s="4">
        <v>43978</v>
      </c>
      <c r="EQ3" s="4">
        <v>43979</v>
      </c>
      <c r="ER3" s="4">
        <v>43980</v>
      </c>
      <c r="ES3" s="4">
        <v>43981</v>
      </c>
      <c r="ET3" s="4">
        <v>43982</v>
      </c>
      <c r="EU3" s="4">
        <v>43983</v>
      </c>
      <c r="EV3" s="4">
        <v>43984</v>
      </c>
      <c r="EW3" s="4">
        <v>43985</v>
      </c>
      <c r="EX3" s="4">
        <v>43986</v>
      </c>
      <c r="EY3" s="4">
        <v>43987</v>
      </c>
      <c r="EZ3" s="4">
        <v>43988</v>
      </c>
      <c r="FA3" s="4">
        <v>43989</v>
      </c>
      <c r="FB3" s="4">
        <v>43990</v>
      </c>
      <c r="FC3" s="4">
        <v>43991</v>
      </c>
      <c r="FD3" s="4">
        <v>43992</v>
      </c>
      <c r="FE3" s="4">
        <v>43993</v>
      </c>
      <c r="FF3" s="4">
        <v>43994</v>
      </c>
      <c r="FG3" s="4">
        <v>43995</v>
      </c>
      <c r="FH3" s="4">
        <v>43996</v>
      </c>
      <c r="FI3" s="4">
        <v>43997</v>
      </c>
      <c r="FJ3" s="4">
        <v>43998</v>
      </c>
      <c r="FK3" s="4">
        <v>43999</v>
      </c>
      <c r="FL3" s="4">
        <v>44000</v>
      </c>
      <c r="FM3" s="4">
        <v>44001</v>
      </c>
      <c r="FN3" s="4">
        <v>44002</v>
      </c>
      <c r="FO3" s="4">
        <v>44003</v>
      </c>
      <c r="FP3" s="4">
        <v>44004</v>
      </c>
      <c r="FQ3" s="4">
        <v>44005</v>
      </c>
      <c r="FR3" s="4">
        <v>44006</v>
      </c>
      <c r="FS3" s="4">
        <v>44007</v>
      </c>
      <c r="FT3" s="4">
        <v>44008</v>
      </c>
      <c r="FU3" s="4">
        <v>44009</v>
      </c>
      <c r="FV3" s="4">
        <v>44010</v>
      </c>
      <c r="FW3" s="4">
        <v>44011</v>
      </c>
      <c r="FX3" s="4">
        <v>44012</v>
      </c>
      <c r="FY3" s="4">
        <v>44013</v>
      </c>
      <c r="FZ3" s="4">
        <v>44014</v>
      </c>
      <c r="GA3" s="4">
        <v>44015</v>
      </c>
      <c r="GB3" s="4">
        <v>44016</v>
      </c>
      <c r="GC3" s="4">
        <v>44017</v>
      </c>
      <c r="GD3" s="4">
        <v>44018</v>
      </c>
      <c r="GE3" s="4">
        <v>44019</v>
      </c>
      <c r="GF3" s="4">
        <v>44020</v>
      </c>
      <c r="GG3" s="4">
        <v>44021</v>
      </c>
      <c r="GH3" s="4">
        <v>44022</v>
      </c>
      <c r="GI3" s="4">
        <v>44023</v>
      </c>
      <c r="GJ3" s="4">
        <v>44024</v>
      </c>
      <c r="GK3" s="4">
        <v>44025</v>
      </c>
      <c r="GL3" s="4">
        <v>44026</v>
      </c>
      <c r="GM3" s="4">
        <v>44027</v>
      </c>
      <c r="GN3" s="4">
        <v>44028</v>
      </c>
      <c r="GO3" s="4">
        <v>44029</v>
      </c>
      <c r="GP3" s="4">
        <v>44030</v>
      </c>
      <c r="GQ3" s="4">
        <v>44031</v>
      </c>
      <c r="GR3" s="4">
        <v>44032</v>
      </c>
      <c r="GS3" s="4">
        <v>44033</v>
      </c>
      <c r="GT3" s="4">
        <v>44034</v>
      </c>
      <c r="GU3" s="4">
        <v>44035</v>
      </c>
      <c r="GV3" s="4">
        <v>44036</v>
      </c>
      <c r="GW3" s="4">
        <v>44037</v>
      </c>
      <c r="GX3" s="4">
        <v>44038</v>
      </c>
      <c r="GY3" s="4">
        <v>44039</v>
      </c>
      <c r="GZ3" s="4">
        <v>44040</v>
      </c>
      <c r="HA3" s="4">
        <v>44041</v>
      </c>
      <c r="HB3" s="4">
        <v>44042</v>
      </c>
      <c r="HC3" s="4">
        <v>44043</v>
      </c>
      <c r="HD3" s="4">
        <v>44044</v>
      </c>
      <c r="HE3" s="4">
        <v>44045</v>
      </c>
      <c r="HF3" s="4">
        <v>44046</v>
      </c>
      <c r="HG3" s="4">
        <v>44047</v>
      </c>
      <c r="HH3" s="4">
        <v>44048</v>
      </c>
      <c r="HI3" s="4">
        <v>44049</v>
      </c>
      <c r="HJ3" s="4">
        <v>44050</v>
      </c>
      <c r="HK3" s="4">
        <v>44051</v>
      </c>
      <c r="HL3" s="4">
        <v>44052</v>
      </c>
      <c r="HM3" s="4">
        <v>44053</v>
      </c>
      <c r="HN3" s="4">
        <v>44054</v>
      </c>
      <c r="HO3" s="4">
        <v>44055</v>
      </c>
      <c r="HP3" s="4">
        <v>44056</v>
      </c>
      <c r="HQ3" s="4">
        <v>44057</v>
      </c>
      <c r="HR3" s="4">
        <v>44058</v>
      </c>
      <c r="HS3" s="4">
        <v>44059</v>
      </c>
      <c r="HT3" s="4">
        <v>44060</v>
      </c>
      <c r="HU3" s="4">
        <v>44061</v>
      </c>
      <c r="HV3" s="4">
        <v>44062</v>
      </c>
      <c r="HW3" s="4">
        <v>44063</v>
      </c>
      <c r="HX3" s="4">
        <v>44064</v>
      </c>
      <c r="HY3" s="4">
        <v>44065</v>
      </c>
      <c r="HZ3" s="4">
        <v>44066</v>
      </c>
      <c r="IA3" s="4">
        <v>44067</v>
      </c>
      <c r="IB3" s="4">
        <v>44068</v>
      </c>
      <c r="IC3" s="4">
        <v>44069</v>
      </c>
      <c r="ID3" s="4">
        <v>44070</v>
      </c>
      <c r="IE3" s="4">
        <v>44071</v>
      </c>
      <c r="IF3" s="4">
        <v>44072</v>
      </c>
      <c r="IG3" s="4">
        <v>44073</v>
      </c>
      <c r="IH3" s="4">
        <v>44074</v>
      </c>
      <c r="II3" s="4">
        <v>44075</v>
      </c>
      <c r="IJ3" s="4">
        <v>44076</v>
      </c>
      <c r="IK3" s="4">
        <v>44077</v>
      </c>
      <c r="IL3" s="4">
        <v>44078</v>
      </c>
      <c r="IM3" s="4">
        <v>44079</v>
      </c>
      <c r="IN3" s="4">
        <v>44080</v>
      </c>
      <c r="IO3" s="4">
        <v>44081</v>
      </c>
      <c r="IP3" s="4">
        <v>44082</v>
      </c>
      <c r="IQ3" s="4">
        <v>44083</v>
      </c>
      <c r="IR3" s="4">
        <v>44084</v>
      </c>
      <c r="IS3" s="4">
        <v>44085</v>
      </c>
      <c r="IT3" s="4">
        <v>44086</v>
      </c>
      <c r="IU3" s="4">
        <v>44087</v>
      </c>
      <c r="IV3" s="4">
        <v>44088</v>
      </c>
      <c r="IW3" s="4">
        <v>44089</v>
      </c>
      <c r="IX3" s="4">
        <v>44090</v>
      </c>
      <c r="IY3" s="4">
        <v>44091</v>
      </c>
      <c r="IZ3" s="4">
        <v>44092</v>
      </c>
      <c r="JA3" s="4">
        <v>44093</v>
      </c>
      <c r="JB3" s="4">
        <v>44094</v>
      </c>
      <c r="JC3" s="4">
        <v>44095</v>
      </c>
      <c r="JD3" s="4">
        <v>44096</v>
      </c>
      <c r="JE3" s="4">
        <v>44097</v>
      </c>
      <c r="JF3" s="4">
        <v>44098</v>
      </c>
      <c r="JG3" s="4">
        <v>44099</v>
      </c>
      <c r="JH3" s="4">
        <v>44100</v>
      </c>
      <c r="JI3" s="4">
        <v>44101</v>
      </c>
      <c r="JJ3" s="4">
        <v>44102</v>
      </c>
      <c r="JK3" s="4">
        <v>44103</v>
      </c>
      <c r="JL3" s="4">
        <v>44104</v>
      </c>
      <c r="JM3" s="4">
        <v>44105</v>
      </c>
      <c r="JN3" s="4">
        <v>44106</v>
      </c>
      <c r="JO3" s="4">
        <v>44107</v>
      </c>
      <c r="JP3" s="4">
        <v>44108</v>
      </c>
      <c r="JQ3" s="4">
        <v>44109</v>
      </c>
      <c r="JR3" s="4">
        <v>44110</v>
      </c>
      <c r="JS3" s="4">
        <v>44111</v>
      </c>
      <c r="JT3" s="4">
        <v>44112</v>
      </c>
      <c r="JU3" s="4">
        <v>44113</v>
      </c>
      <c r="JV3" s="4">
        <v>44114</v>
      </c>
      <c r="JW3" s="4">
        <v>44115</v>
      </c>
      <c r="JX3" s="4">
        <v>44116</v>
      </c>
      <c r="JY3" s="4">
        <v>44117</v>
      </c>
      <c r="JZ3" s="4">
        <v>44118</v>
      </c>
      <c r="KA3" s="4">
        <v>44119</v>
      </c>
      <c r="KB3" s="4">
        <v>44120</v>
      </c>
      <c r="KC3" s="4">
        <v>44121</v>
      </c>
      <c r="KD3" s="4">
        <v>44122</v>
      </c>
      <c r="KE3" s="4">
        <v>44123</v>
      </c>
      <c r="KF3" s="4">
        <v>44124</v>
      </c>
      <c r="KG3" s="4">
        <v>44125</v>
      </c>
      <c r="KH3" s="4">
        <v>44126</v>
      </c>
      <c r="KI3" s="4">
        <v>44127</v>
      </c>
      <c r="KJ3" s="4">
        <v>44128</v>
      </c>
      <c r="KK3" s="4">
        <v>44129</v>
      </c>
      <c r="KL3" s="4">
        <v>44130</v>
      </c>
      <c r="KM3" s="4">
        <v>44131</v>
      </c>
      <c r="KN3" s="4">
        <v>44132</v>
      </c>
      <c r="KO3" s="4">
        <v>44133</v>
      </c>
      <c r="KP3" s="4">
        <v>44134</v>
      </c>
      <c r="KQ3" s="4">
        <v>44135</v>
      </c>
      <c r="KR3" s="4">
        <v>44136</v>
      </c>
      <c r="KS3" s="4">
        <v>44137</v>
      </c>
      <c r="KT3" s="4">
        <v>44138</v>
      </c>
      <c r="KU3" s="4">
        <v>44139</v>
      </c>
      <c r="KV3" s="4">
        <v>44140</v>
      </c>
      <c r="KW3" s="4">
        <v>44141</v>
      </c>
      <c r="KX3" s="4">
        <v>44142</v>
      </c>
      <c r="KY3" s="4">
        <v>44143</v>
      </c>
      <c r="KZ3" s="4">
        <v>44144</v>
      </c>
      <c r="LA3" s="4">
        <v>44145</v>
      </c>
      <c r="LB3" s="4">
        <v>44146</v>
      </c>
      <c r="LC3" s="4">
        <v>44147</v>
      </c>
      <c r="LD3" s="4">
        <v>44148</v>
      </c>
      <c r="LE3" s="4">
        <v>44149</v>
      </c>
      <c r="LF3" s="4">
        <v>44150</v>
      </c>
      <c r="LG3" s="4">
        <v>44151</v>
      </c>
      <c r="LH3" s="4">
        <v>44152</v>
      </c>
      <c r="LI3" s="4">
        <v>44153</v>
      </c>
      <c r="LJ3" s="4">
        <v>44154</v>
      </c>
      <c r="LK3" s="4">
        <v>44155</v>
      </c>
      <c r="LL3" s="4">
        <v>44156</v>
      </c>
      <c r="LM3" s="4">
        <v>44157</v>
      </c>
      <c r="LN3" s="4">
        <v>44158</v>
      </c>
      <c r="LO3" s="4">
        <v>44159</v>
      </c>
      <c r="LP3" s="4">
        <v>44160</v>
      </c>
      <c r="LQ3" s="4">
        <v>44161</v>
      </c>
      <c r="LR3" s="4">
        <v>44162</v>
      </c>
      <c r="LS3" s="4">
        <v>44163</v>
      </c>
      <c r="LT3" s="4">
        <v>44164</v>
      </c>
      <c r="LU3" s="4">
        <v>44165</v>
      </c>
      <c r="LV3" s="4">
        <v>44166</v>
      </c>
      <c r="LW3" s="4">
        <v>44167</v>
      </c>
      <c r="LX3" s="4">
        <v>44168</v>
      </c>
      <c r="LY3" s="4">
        <v>44169</v>
      </c>
      <c r="LZ3" s="4">
        <v>44170</v>
      </c>
      <c r="MA3" s="4">
        <v>44171</v>
      </c>
      <c r="MB3" s="4">
        <v>44172</v>
      </c>
      <c r="MC3" s="4">
        <v>44173</v>
      </c>
      <c r="MD3" s="4">
        <v>44174</v>
      </c>
      <c r="ME3" s="4">
        <v>44175</v>
      </c>
      <c r="MF3" s="4">
        <v>44176</v>
      </c>
      <c r="MG3" s="4">
        <v>44177</v>
      </c>
      <c r="MH3" s="4">
        <v>44178</v>
      </c>
      <c r="MI3" s="4">
        <v>44179</v>
      </c>
      <c r="MJ3" s="4">
        <v>44180</v>
      </c>
      <c r="MK3" s="4">
        <v>44181</v>
      </c>
      <c r="ML3" s="4">
        <v>44182</v>
      </c>
      <c r="MM3" s="4">
        <v>44183</v>
      </c>
      <c r="MN3" s="4">
        <v>44184</v>
      </c>
      <c r="MO3" s="4">
        <v>44185</v>
      </c>
      <c r="MP3" s="4">
        <v>44186</v>
      </c>
      <c r="MQ3" s="4">
        <v>44187</v>
      </c>
      <c r="MR3" s="4">
        <v>44188</v>
      </c>
      <c r="MS3" s="4">
        <v>44189</v>
      </c>
      <c r="MT3" s="4">
        <v>44190</v>
      </c>
      <c r="MU3" s="4">
        <v>44191</v>
      </c>
      <c r="MV3" s="4">
        <v>44192</v>
      </c>
      <c r="MW3" s="4">
        <v>44193</v>
      </c>
      <c r="MX3" s="4">
        <v>44194</v>
      </c>
      <c r="MY3" s="4">
        <v>44195</v>
      </c>
      <c r="MZ3" s="4">
        <v>44196</v>
      </c>
      <c r="NA3" s="4">
        <v>44197</v>
      </c>
      <c r="NB3" s="4">
        <v>44198</v>
      </c>
      <c r="NC3" s="4">
        <v>44199</v>
      </c>
      <c r="ND3" s="4">
        <v>44200</v>
      </c>
      <c r="NE3" s="4">
        <v>44201</v>
      </c>
      <c r="NF3" s="4">
        <v>44202</v>
      </c>
      <c r="NG3" s="4">
        <v>44203</v>
      </c>
      <c r="NH3" s="4">
        <v>44204</v>
      </c>
      <c r="NI3" s="4">
        <v>44205</v>
      </c>
      <c r="NJ3" s="4">
        <v>44206</v>
      </c>
      <c r="NK3" s="4">
        <v>44207</v>
      </c>
      <c r="NL3" s="4">
        <v>44208</v>
      </c>
      <c r="NM3" s="4">
        <v>44209</v>
      </c>
      <c r="NN3" s="4">
        <v>44210</v>
      </c>
      <c r="NO3" s="4">
        <v>44211</v>
      </c>
      <c r="NP3" s="4">
        <v>44212</v>
      </c>
      <c r="NQ3" s="4">
        <v>44213</v>
      </c>
      <c r="NR3" s="4">
        <v>44214</v>
      </c>
      <c r="NS3" s="4">
        <v>44215</v>
      </c>
      <c r="NT3" s="4">
        <v>44216</v>
      </c>
      <c r="NU3" s="4">
        <v>44217</v>
      </c>
      <c r="NV3" s="4">
        <v>44218</v>
      </c>
      <c r="NW3" s="4">
        <v>44219</v>
      </c>
      <c r="NX3" s="4">
        <v>44220</v>
      </c>
      <c r="NY3" s="4">
        <v>44221</v>
      </c>
      <c r="NZ3" s="4">
        <v>44222</v>
      </c>
      <c r="OA3" s="4">
        <v>44223</v>
      </c>
      <c r="OB3" s="4">
        <v>44224</v>
      </c>
      <c r="OC3" s="4">
        <v>44225</v>
      </c>
      <c r="OD3" s="4">
        <v>44226</v>
      </c>
      <c r="OE3" s="4">
        <v>44227</v>
      </c>
      <c r="OF3" s="4">
        <v>44228</v>
      </c>
      <c r="OG3" s="4">
        <v>44229</v>
      </c>
      <c r="OH3" s="4">
        <v>44230</v>
      </c>
      <c r="OI3" s="4">
        <v>44231</v>
      </c>
      <c r="OJ3" s="4">
        <v>44232</v>
      </c>
      <c r="OK3" s="4">
        <v>44233</v>
      </c>
      <c r="OL3" s="4">
        <v>44234</v>
      </c>
      <c r="OM3" s="4">
        <v>44235</v>
      </c>
      <c r="ON3" s="4">
        <v>44236</v>
      </c>
      <c r="OO3" s="4">
        <v>44237</v>
      </c>
      <c r="OP3" s="4">
        <v>44238</v>
      </c>
      <c r="OQ3" s="4">
        <v>44239</v>
      </c>
      <c r="OR3" s="4">
        <v>44240</v>
      </c>
      <c r="OS3" s="4">
        <v>44241</v>
      </c>
      <c r="OT3" s="4">
        <v>44242</v>
      </c>
      <c r="OU3" s="4">
        <v>44243</v>
      </c>
      <c r="OV3" s="4">
        <v>44244</v>
      </c>
      <c r="OW3" s="4">
        <v>44245</v>
      </c>
      <c r="OX3" s="4">
        <v>44246</v>
      </c>
      <c r="OY3" s="4">
        <v>44247</v>
      </c>
      <c r="OZ3" s="4">
        <v>44248</v>
      </c>
      <c r="PA3" s="4">
        <v>44249</v>
      </c>
      <c r="PB3" s="4">
        <v>44250</v>
      </c>
      <c r="PC3" s="4">
        <v>44251</v>
      </c>
      <c r="PD3" s="4">
        <v>44252</v>
      </c>
      <c r="PE3" s="4">
        <v>44253</v>
      </c>
      <c r="PF3" s="4">
        <v>44254</v>
      </c>
      <c r="PG3" s="4">
        <v>44255</v>
      </c>
      <c r="PH3" s="4">
        <v>44256</v>
      </c>
      <c r="PI3" s="4">
        <v>44257</v>
      </c>
      <c r="PJ3" s="4">
        <v>44258</v>
      </c>
      <c r="PK3" s="4">
        <v>44259</v>
      </c>
      <c r="PL3" s="4">
        <v>44260</v>
      </c>
      <c r="PM3" s="4">
        <v>44261</v>
      </c>
      <c r="PN3" s="4">
        <v>44262</v>
      </c>
      <c r="PO3" s="4">
        <v>44263</v>
      </c>
      <c r="PP3" s="4">
        <v>44264</v>
      </c>
      <c r="PQ3" s="4">
        <v>44265</v>
      </c>
      <c r="PR3" s="4">
        <v>44266</v>
      </c>
      <c r="PS3" s="4">
        <v>44267</v>
      </c>
      <c r="PT3" s="4">
        <v>44268</v>
      </c>
      <c r="PU3" s="4">
        <v>44269</v>
      </c>
      <c r="PV3" s="4">
        <v>44270</v>
      </c>
      <c r="PW3" s="4">
        <v>44271</v>
      </c>
      <c r="PX3" s="4">
        <v>44272</v>
      </c>
      <c r="PY3" s="4">
        <v>44273</v>
      </c>
      <c r="PZ3" s="4">
        <v>44274</v>
      </c>
      <c r="QA3" s="4">
        <v>44275</v>
      </c>
      <c r="QB3" s="4">
        <v>44276</v>
      </c>
      <c r="QC3" s="4">
        <v>44277</v>
      </c>
      <c r="QD3" s="4">
        <v>44278</v>
      </c>
      <c r="QE3" s="4">
        <v>44279</v>
      </c>
      <c r="QF3" s="4">
        <v>44280</v>
      </c>
      <c r="QG3" s="4">
        <v>44281</v>
      </c>
      <c r="QH3" s="4">
        <v>44282</v>
      </c>
      <c r="QI3" s="4">
        <v>44283</v>
      </c>
      <c r="QJ3" s="4">
        <v>44284</v>
      </c>
      <c r="QK3" s="4">
        <v>44285</v>
      </c>
      <c r="QL3" s="4">
        <v>44286</v>
      </c>
      <c r="QM3" s="4">
        <v>44287</v>
      </c>
      <c r="QN3" s="4">
        <v>44288</v>
      </c>
      <c r="QO3" s="4">
        <v>44289</v>
      </c>
      <c r="QP3" s="4">
        <v>44290</v>
      </c>
      <c r="QQ3" s="4">
        <v>44291</v>
      </c>
      <c r="QR3" s="4">
        <v>44292</v>
      </c>
      <c r="QS3" s="4">
        <v>44293</v>
      </c>
      <c r="QT3" s="4">
        <v>44294</v>
      </c>
      <c r="QU3" s="4">
        <v>44295</v>
      </c>
      <c r="QV3" s="4">
        <v>44296</v>
      </c>
      <c r="QW3" s="4">
        <v>44297</v>
      </c>
      <c r="QX3" s="4">
        <v>44298</v>
      </c>
      <c r="QY3" s="4">
        <v>44299</v>
      </c>
      <c r="QZ3" s="4">
        <v>44300</v>
      </c>
      <c r="RA3" s="4">
        <v>44301</v>
      </c>
      <c r="RB3" s="4">
        <v>44302</v>
      </c>
      <c r="RC3" s="4">
        <v>44303</v>
      </c>
      <c r="RD3" s="4">
        <v>44304</v>
      </c>
      <c r="RE3" s="4">
        <v>44305</v>
      </c>
      <c r="RF3" s="4">
        <v>44306</v>
      </c>
      <c r="RG3" s="4">
        <v>44307</v>
      </c>
      <c r="RH3" s="4">
        <v>44308</v>
      </c>
      <c r="RI3" s="4">
        <v>44309</v>
      </c>
      <c r="RJ3" s="4">
        <v>44310</v>
      </c>
      <c r="RK3" s="4">
        <v>44311</v>
      </c>
      <c r="RL3" s="4">
        <v>44312</v>
      </c>
      <c r="RM3" s="4">
        <v>44313</v>
      </c>
      <c r="RN3" s="4">
        <v>44314</v>
      </c>
      <c r="RO3" s="4">
        <v>44315</v>
      </c>
      <c r="RP3" s="4">
        <v>44316</v>
      </c>
      <c r="RQ3" s="4">
        <v>44317</v>
      </c>
      <c r="RR3" s="4">
        <v>44318</v>
      </c>
      <c r="RS3" s="4">
        <v>44319</v>
      </c>
      <c r="RT3" s="4">
        <v>44320</v>
      </c>
      <c r="RU3" s="4">
        <v>44321</v>
      </c>
      <c r="RV3" s="4">
        <v>44322</v>
      </c>
      <c r="RW3" s="4">
        <v>44323</v>
      </c>
      <c r="RX3" s="4">
        <v>44324</v>
      </c>
      <c r="RY3" s="4">
        <v>44325</v>
      </c>
      <c r="RZ3" s="4">
        <v>44326</v>
      </c>
      <c r="SA3" s="4">
        <v>44327</v>
      </c>
      <c r="SB3" s="4">
        <v>44328</v>
      </c>
      <c r="SC3" s="4">
        <v>44329</v>
      </c>
      <c r="SD3" s="4">
        <v>44330</v>
      </c>
      <c r="SE3" s="4">
        <v>44331</v>
      </c>
      <c r="SF3" s="4">
        <v>44332</v>
      </c>
      <c r="SG3" s="4">
        <v>44333</v>
      </c>
      <c r="SH3" s="4">
        <v>44334</v>
      </c>
      <c r="SI3" s="4">
        <v>44335</v>
      </c>
      <c r="SJ3" s="4">
        <v>44336</v>
      </c>
      <c r="SK3" s="4">
        <v>44337</v>
      </c>
      <c r="SL3" s="4">
        <v>44338</v>
      </c>
      <c r="SM3" s="4">
        <v>44339</v>
      </c>
      <c r="SN3" s="4">
        <v>44340</v>
      </c>
      <c r="SO3" s="4">
        <v>44341</v>
      </c>
      <c r="SP3" s="4">
        <v>44342</v>
      </c>
      <c r="SQ3" s="4">
        <v>44343</v>
      </c>
      <c r="SR3" s="4">
        <v>44344</v>
      </c>
      <c r="SS3" s="4">
        <v>44345</v>
      </c>
      <c r="ST3" s="4">
        <v>44346</v>
      </c>
      <c r="SU3" s="4">
        <v>44347</v>
      </c>
      <c r="SV3" s="4">
        <v>44348</v>
      </c>
      <c r="SW3" s="4">
        <v>44349</v>
      </c>
      <c r="SX3" s="4">
        <v>44350</v>
      </c>
      <c r="SY3" s="4">
        <v>44351</v>
      </c>
      <c r="SZ3" s="4">
        <v>44352</v>
      </c>
      <c r="TA3" s="4">
        <v>44353</v>
      </c>
      <c r="TB3" s="4">
        <v>44354</v>
      </c>
      <c r="TC3" s="4">
        <v>44355</v>
      </c>
      <c r="TD3" s="4">
        <v>44356</v>
      </c>
      <c r="TE3" s="4">
        <v>44357</v>
      </c>
      <c r="TF3" s="4">
        <v>44358</v>
      </c>
      <c r="TG3" s="4">
        <v>44359</v>
      </c>
      <c r="TH3" s="4">
        <v>44360</v>
      </c>
      <c r="TI3" s="4">
        <v>44361</v>
      </c>
      <c r="TJ3" s="4">
        <v>44362</v>
      </c>
      <c r="TK3" s="4">
        <v>44363</v>
      </c>
      <c r="TL3" s="4">
        <v>44364</v>
      </c>
      <c r="TM3" s="4">
        <v>44365</v>
      </c>
      <c r="TN3" s="4">
        <v>44366</v>
      </c>
      <c r="TO3" s="4">
        <v>44367</v>
      </c>
      <c r="TP3" s="4">
        <v>44368</v>
      </c>
      <c r="TQ3" s="4">
        <v>44369</v>
      </c>
      <c r="TR3" s="4">
        <v>44370</v>
      </c>
      <c r="TS3" s="4">
        <v>44371</v>
      </c>
      <c r="TT3" s="4">
        <v>44372</v>
      </c>
      <c r="TU3" s="4">
        <v>44373</v>
      </c>
      <c r="TV3" s="4">
        <v>44374</v>
      </c>
      <c r="TW3" s="4">
        <v>44375</v>
      </c>
      <c r="TX3" s="4">
        <v>44376</v>
      </c>
      <c r="TY3" s="4">
        <v>44377</v>
      </c>
      <c r="TZ3" s="4">
        <v>44378</v>
      </c>
      <c r="UA3" s="4">
        <v>44379</v>
      </c>
      <c r="UB3" s="4">
        <v>44380</v>
      </c>
      <c r="UC3" s="4">
        <v>44381</v>
      </c>
      <c r="UD3" s="4">
        <v>44382</v>
      </c>
      <c r="UE3" s="4">
        <v>44383</v>
      </c>
      <c r="UF3" s="4">
        <v>44384</v>
      </c>
      <c r="UG3" s="4">
        <v>44385</v>
      </c>
      <c r="UH3" s="4">
        <v>44386</v>
      </c>
      <c r="UI3" s="4">
        <v>44387</v>
      </c>
      <c r="UJ3" s="4">
        <v>44388</v>
      </c>
      <c r="UK3" s="4">
        <v>44389</v>
      </c>
      <c r="UL3" s="4">
        <v>44390</v>
      </c>
      <c r="UM3" s="4">
        <v>44391</v>
      </c>
      <c r="UN3" s="4">
        <v>44392</v>
      </c>
      <c r="UO3" s="4">
        <v>44393</v>
      </c>
      <c r="UP3" s="4">
        <v>44394</v>
      </c>
      <c r="UQ3" s="4">
        <v>44395</v>
      </c>
      <c r="UR3" s="4">
        <v>44396</v>
      </c>
      <c r="US3" s="4">
        <v>44397</v>
      </c>
      <c r="UT3" s="4">
        <v>44398</v>
      </c>
      <c r="UU3" s="4">
        <v>44399</v>
      </c>
      <c r="UV3" s="4">
        <v>44400</v>
      </c>
      <c r="UW3" s="4">
        <v>44401</v>
      </c>
      <c r="UX3" s="4">
        <v>44402</v>
      </c>
      <c r="UY3" s="4">
        <v>44403</v>
      </c>
      <c r="UZ3" s="4">
        <v>44404</v>
      </c>
      <c r="VA3" s="4">
        <v>44405</v>
      </c>
      <c r="VB3" s="4">
        <v>44406</v>
      </c>
      <c r="VC3" s="4">
        <v>44407</v>
      </c>
      <c r="VD3" s="4">
        <v>44408</v>
      </c>
      <c r="VE3" s="4">
        <v>44409</v>
      </c>
      <c r="VF3" s="4">
        <v>44410</v>
      </c>
      <c r="VG3" s="4">
        <v>44411</v>
      </c>
      <c r="VH3" s="4">
        <v>44412</v>
      </c>
      <c r="VI3" s="4">
        <v>44413</v>
      </c>
      <c r="VJ3" s="4">
        <v>44414</v>
      </c>
      <c r="VK3" s="4">
        <v>44415</v>
      </c>
      <c r="VL3" s="4">
        <v>44416</v>
      </c>
      <c r="VM3" s="4">
        <v>44417</v>
      </c>
      <c r="VN3" s="4">
        <v>44418</v>
      </c>
      <c r="VO3" s="4">
        <v>44419</v>
      </c>
      <c r="VP3" s="4">
        <v>44420</v>
      </c>
      <c r="VQ3" s="4">
        <v>44421</v>
      </c>
      <c r="VR3" s="4">
        <v>44422</v>
      </c>
      <c r="VS3" s="4">
        <v>44423</v>
      </c>
      <c r="VT3" s="4">
        <v>44424</v>
      </c>
      <c r="VU3" s="4">
        <v>44425</v>
      </c>
      <c r="VV3" s="4">
        <v>44426</v>
      </c>
      <c r="VW3" s="4">
        <v>44427</v>
      </c>
      <c r="VX3" s="4">
        <v>44428</v>
      </c>
      <c r="VY3" s="4">
        <v>44429</v>
      </c>
      <c r="VZ3" s="4">
        <v>44430</v>
      </c>
      <c r="WA3" s="4">
        <v>44431</v>
      </c>
      <c r="WB3" s="4">
        <v>44432</v>
      </c>
      <c r="WC3" s="4">
        <v>44433</v>
      </c>
      <c r="WD3" s="4">
        <v>44434</v>
      </c>
      <c r="WE3" s="4">
        <v>44435</v>
      </c>
      <c r="WF3" s="4">
        <v>44436</v>
      </c>
      <c r="WG3" s="4">
        <v>44437</v>
      </c>
      <c r="WH3" s="4">
        <v>44438</v>
      </c>
      <c r="WI3" s="4">
        <v>44439</v>
      </c>
      <c r="WJ3" s="4">
        <v>44440</v>
      </c>
      <c r="WK3" s="4">
        <v>44441</v>
      </c>
      <c r="WL3" s="4">
        <v>44442</v>
      </c>
      <c r="WM3" s="4">
        <v>44443</v>
      </c>
      <c r="WN3" s="4">
        <v>44444</v>
      </c>
      <c r="WO3" s="4">
        <v>44445</v>
      </c>
      <c r="WP3" s="4">
        <v>44446</v>
      </c>
      <c r="WQ3" s="4">
        <v>44447</v>
      </c>
      <c r="WR3" s="4">
        <v>44448</v>
      </c>
      <c r="WS3" s="4">
        <v>44449</v>
      </c>
      <c r="WT3" s="4">
        <v>44450</v>
      </c>
      <c r="WU3" s="4">
        <v>44451</v>
      </c>
      <c r="WV3" s="4">
        <v>44452</v>
      </c>
      <c r="WW3" s="4">
        <v>44453</v>
      </c>
      <c r="WX3" s="4">
        <v>44454</v>
      </c>
      <c r="WY3" s="4">
        <v>44455</v>
      </c>
      <c r="WZ3" s="4">
        <v>44456</v>
      </c>
      <c r="XA3" s="4">
        <v>44457</v>
      </c>
      <c r="XB3" s="4">
        <v>44458</v>
      </c>
      <c r="XC3" s="4">
        <v>44459</v>
      </c>
      <c r="XD3" s="4">
        <v>44460</v>
      </c>
      <c r="XE3" s="4">
        <v>44461</v>
      </c>
      <c r="XF3" s="4">
        <v>44462</v>
      </c>
      <c r="XG3" s="4">
        <v>44463</v>
      </c>
      <c r="XH3" s="4">
        <v>44464</v>
      </c>
      <c r="XI3" s="4">
        <v>44465</v>
      </c>
      <c r="XJ3" s="4">
        <v>44466</v>
      </c>
      <c r="XK3" s="4">
        <v>44467</v>
      </c>
      <c r="XL3" s="4">
        <v>44468</v>
      </c>
      <c r="XM3" s="4">
        <v>44469</v>
      </c>
      <c r="XN3" s="4">
        <v>44470</v>
      </c>
      <c r="XO3" s="4">
        <v>44471</v>
      </c>
      <c r="XP3" s="4">
        <v>44472</v>
      </c>
      <c r="XQ3" s="4">
        <v>44473</v>
      </c>
      <c r="XR3" s="4">
        <v>44474</v>
      </c>
      <c r="XS3" s="4">
        <v>44475</v>
      </c>
      <c r="XT3" s="4">
        <v>44476</v>
      </c>
      <c r="XU3" s="4">
        <v>44477</v>
      </c>
      <c r="XV3" s="4">
        <v>44478</v>
      </c>
      <c r="XW3" s="4">
        <v>44479</v>
      </c>
      <c r="XX3" s="4">
        <v>44480</v>
      </c>
      <c r="XY3" s="4">
        <v>44481</v>
      </c>
      <c r="XZ3" s="4">
        <v>44482</v>
      </c>
      <c r="YA3" s="4">
        <v>44483</v>
      </c>
      <c r="YB3" s="4">
        <v>44484</v>
      </c>
      <c r="YC3" s="4">
        <v>44485</v>
      </c>
      <c r="YD3" s="4">
        <v>44486</v>
      </c>
      <c r="YE3" s="4">
        <v>44487</v>
      </c>
      <c r="YF3" s="4">
        <v>44488</v>
      </c>
      <c r="YG3" s="4">
        <v>44489</v>
      </c>
      <c r="YH3" s="4">
        <v>44490</v>
      </c>
      <c r="YI3" s="4">
        <v>44491</v>
      </c>
      <c r="YJ3" s="4">
        <v>44492</v>
      </c>
      <c r="YK3" s="4">
        <v>44493</v>
      </c>
      <c r="YL3" s="4">
        <v>44494</v>
      </c>
      <c r="YM3" s="4">
        <v>44495</v>
      </c>
      <c r="YN3" s="4">
        <v>44496</v>
      </c>
      <c r="YO3" s="4">
        <v>44497</v>
      </c>
      <c r="YP3" s="4">
        <v>44498</v>
      </c>
      <c r="YQ3" s="4">
        <v>44499</v>
      </c>
      <c r="YR3" s="4">
        <v>44500</v>
      </c>
      <c r="YS3" s="4">
        <v>44501</v>
      </c>
      <c r="YT3" s="4">
        <v>44502</v>
      </c>
      <c r="YU3" s="4">
        <v>44503</v>
      </c>
      <c r="YV3" s="4">
        <v>44504</v>
      </c>
      <c r="YW3" s="4">
        <v>44505</v>
      </c>
      <c r="YX3" s="4">
        <v>44506</v>
      </c>
      <c r="YY3" s="4">
        <v>44507</v>
      </c>
      <c r="YZ3" s="4">
        <v>44508</v>
      </c>
      <c r="ZA3" s="4">
        <v>44509</v>
      </c>
      <c r="ZB3" s="4">
        <v>44510</v>
      </c>
      <c r="ZC3" s="4">
        <v>44511</v>
      </c>
      <c r="ZD3" s="4">
        <v>44512</v>
      </c>
      <c r="ZE3" s="4">
        <v>44513</v>
      </c>
      <c r="ZF3" s="4">
        <v>44514</v>
      </c>
      <c r="ZG3" s="4">
        <v>44515</v>
      </c>
      <c r="ZH3" s="4">
        <v>44516</v>
      </c>
      <c r="ZI3" s="4">
        <v>44517</v>
      </c>
      <c r="ZJ3" s="4">
        <v>44518</v>
      </c>
      <c r="ZK3" s="4">
        <v>44519</v>
      </c>
      <c r="ZL3" s="4">
        <v>44520</v>
      </c>
      <c r="ZM3" s="4">
        <v>44521</v>
      </c>
      <c r="ZN3" s="4">
        <v>44522</v>
      </c>
      <c r="ZO3" s="4">
        <v>44523</v>
      </c>
      <c r="ZP3" s="4">
        <v>44524</v>
      </c>
      <c r="ZQ3" s="4">
        <v>44525</v>
      </c>
      <c r="ZR3" s="4">
        <v>44526</v>
      </c>
      <c r="ZS3" s="4">
        <v>44527</v>
      </c>
      <c r="ZT3" s="4">
        <v>44528</v>
      </c>
      <c r="ZU3" s="4">
        <v>44529</v>
      </c>
      <c r="ZV3" s="4">
        <v>44530</v>
      </c>
      <c r="ZW3" s="4">
        <v>44531</v>
      </c>
      <c r="ZX3" s="4">
        <v>44532</v>
      </c>
      <c r="ZY3" s="4">
        <v>44533</v>
      </c>
      <c r="ZZ3" s="4">
        <v>44534</v>
      </c>
      <c r="AAA3" s="4">
        <v>44535</v>
      </c>
      <c r="AAB3" s="4">
        <v>44536</v>
      </c>
      <c r="AAC3" s="4">
        <v>44537</v>
      </c>
      <c r="AAD3" s="4">
        <v>44538</v>
      </c>
      <c r="AAE3" s="4">
        <v>44539</v>
      </c>
      <c r="AAF3" s="4">
        <v>44540</v>
      </c>
      <c r="AAG3" s="4">
        <v>44541</v>
      </c>
      <c r="AAH3" s="4">
        <v>44542</v>
      </c>
      <c r="AAI3" s="4">
        <v>44543</v>
      </c>
      <c r="AAJ3" s="4">
        <v>44544</v>
      </c>
      <c r="AAK3" s="4">
        <v>44545</v>
      </c>
      <c r="AAL3" s="4">
        <v>44546</v>
      </c>
      <c r="AAM3" s="4">
        <v>44547</v>
      </c>
      <c r="AAN3" s="4">
        <v>44548</v>
      </c>
      <c r="AAO3" s="4">
        <v>44549</v>
      </c>
      <c r="AAP3" s="4">
        <v>44550</v>
      </c>
      <c r="AAQ3" s="4">
        <v>44551</v>
      </c>
      <c r="AAR3" s="4">
        <v>44552</v>
      </c>
      <c r="AAS3" s="4">
        <v>44553</v>
      </c>
      <c r="AAT3" s="4">
        <v>44554</v>
      </c>
      <c r="AAU3" s="4">
        <v>44555</v>
      </c>
      <c r="AAV3" s="4">
        <v>44556</v>
      </c>
      <c r="AAW3" s="4">
        <v>44557</v>
      </c>
      <c r="AAX3" s="4">
        <v>44558</v>
      </c>
      <c r="AAY3" s="4">
        <v>44559</v>
      </c>
      <c r="AAZ3" s="4">
        <v>44560</v>
      </c>
      <c r="ABA3" s="4">
        <v>44561</v>
      </c>
    </row>
    <row r="4" spans="1:729" s="47" customFormat="1">
      <c r="A4" s="5"/>
      <c r="B4" s="132"/>
      <c r="C4" s="51" t="s">
        <v>8</v>
      </c>
      <c r="D4" s="5" t="s">
        <v>9</v>
      </c>
      <c r="E4" s="5" t="s">
        <v>10</v>
      </c>
      <c r="F4" s="5" t="s">
        <v>11</v>
      </c>
      <c r="G4" s="5" t="s">
        <v>12</v>
      </c>
      <c r="H4" s="5" t="s">
        <v>13</v>
      </c>
      <c r="I4" s="5" t="s">
        <v>14</v>
      </c>
      <c r="J4" s="5" t="s">
        <v>15</v>
      </c>
      <c r="K4" s="5" t="s">
        <v>9</v>
      </c>
      <c r="L4" s="5" t="s">
        <v>10</v>
      </c>
      <c r="M4" s="5" t="s">
        <v>11</v>
      </c>
      <c r="N4" s="5" t="s">
        <v>12</v>
      </c>
      <c r="O4" s="5" t="s">
        <v>13</v>
      </c>
      <c r="P4" s="5" t="s">
        <v>14</v>
      </c>
      <c r="Q4" s="5" t="s">
        <v>15</v>
      </c>
      <c r="R4" s="5" t="s">
        <v>9</v>
      </c>
      <c r="S4" s="5" t="s">
        <v>10</v>
      </c>
      <c r="T4" s="5" t="s">
        <v>11</v>
      </c>
      <c r="U4" s="5" t="s">
        <v>12</v>
      </c>
      <c r="V4" s="5" t="s">
        <v>13</v>
      </c>
      <c r="W4" s="5" t="s">
        <v>14</v>
      </c>
      <c r="X4" s="5" t="s">
        <v>15</v>
      </c>
      <c r="Y4" s="5" t="s">
        <v>9</v>
      </c>
      <c r="Z4" s="5" t="s">
        <v>10</v>
      </c>
      <c r="AA4" s="5" t="s">
        <v>11</v>
      </c>
      <c r="AB4" s="5" t="s">
        <v>12</v>
      </c>
      <c r="AC4" s="5" t="s">
        <v>13</v>
      </c>
      <c r="AD4" s="5" t="s">
        <v>14</v>
      </c>
      <c r="AE4" s="5" t="s">
        <v>15</v>
      </c>
      <c r="AF4" s="5" t="s">
        <v>9</v>
      </c>
      <c r="AG4" s="5" t="s">
        <v>10</v>
      </c>
      <c r="AH4" s="5" t="s">
        <v>11</v>
      </c>
      <c r="AI4" s="5" t="s">
        <v>12</v>
      </c>
      <c r="AJ4" s="5" t="s">
        <v>13</v>
      </c>
      <c r="AK4" s="5" t="s">
        <v>14</v>
      </c>
      <c r="AL4" s="5" t="s">
        <v>15</v>
      </c>
      <c r="AM4" s="5" t="s">
        <v>9</v>
      </c>
      <c r="AN4" s="5" t="s">
        <v>10</v>
      </c>
      <c r="AO4" s="5" t="s">
        <v>11</v>
      </c>
      <c r="AP4" s="5" t="s">
        <v>12</v>
      </c>
      <c r="AQ4" s="5" t="s">
        <v>13</v>
      </c>
      <c r="AR4" s="5" t="s">
        <v>14</v>
      </c>
      <c r="AS4" s="5" t="s">
        <v>15</v>
      </c>
      <c r="AT4" s="5" t="s">
        <v>9</v>
      </c>
      <c r="AU4" s="5" t="s">
        <v>10</v>
      </c>
      <c r="AV4" s="5" t="s">
        <v>11</v>
      </c>
      <c r="AW4" s="5" t="s">
        <v>12</v>
      </c>
      <c r="AX4" s="5" t="s">
        <v>13</v>
      </c>
      <c r="AY4" s="5" t="s">
        <v>14</v>
      </c>
      <c r="AZ4" s="5" t="s">
        <v>15</v>
      </c>
      <c r="BA4" s="5" t="s">
        <v>9</v>
      </c>
      <c r="BB4" s="5" t="s">
        <v>10</v>
      </c>
      <c r="BC4" s="5" t="s">
        <v>11</v>
      </c>
      <c r="BD4" s="5" t="s">
        <v>12</v>
      </c>
      <c r="BE4" s="5" t="s">
        <v>13</v>
      </c>
      <c r="BF4" s="5" t="s">
        <v>14</v>
      </c>
      <c r="BG4" s="5" t="s">
        <v>15</v>
      </c>
      <c r="BH4" s="5" t="s">
        <v>9</v>
      </c>
      <c r="BI4" s="5" t="s">
        <v>10</v>
      </c>
      <c r="BJ4" s="5" t="s">
        <v>11</v>
      </c>
      <c r="BK4" s="5" t="s">
        <v>12</v>
      </c>
      <c r="BL4" s="5" t="s">
        <v>13</v>
      </c>
      <c r="BM4" s="5" t="s">
        <v>14</v>
      </c>
      <c r="BN4" s="5" t="s">
        <v>15</v>
      </c>
      <c r="BO4" s="5" t="s">
        <v>9</v>
      </c>
      <c r="BP4" s="5" t="s">
        <v>10</v>
      </c>
      <c r="BQ4" s="5" t="s">
        <v>11</v>
      </c>
      <c r="BR4" s="5" t="s">
        <v>12</v>
      </c>
      <c r="BS4" s="5" t="s">
        <v>13</v>
      </c>
      <c r="BT4" s="5" t="s">
        <v>14</v>
      </c>
      <c r="BU4" s="5" t="s">
        <v>15</v>
      </c>
      <c r="BV4" s="5" t="s">
        <v>9</v>
      </c>
      <c r="BW4" s="5" t="s">
        <v>10</v>
      </c>
      <c r="BX4" s="5" t="s">
        <v>11</v>
      </c>
      <c r="BY4" s="5" t="s">
        <v>12</v>
      </c>
      <c r="BZ4" s="5" t="s">
        <v>13</v>
      </c>
      <c r="CA4" s="5" t="s">
        <v>14</v>
      </c>
      <c r="CB4" s="5" t="s">
        <v>15</v>
      </c>
      <c r="CC4" s="5" t="s">
        <v>9</v>
      </c>
      <c r="CD4" s="5" t="s">
        <v>10</v>
      </c>
      <c r="CE4" s="5" t="s">
        <v>11</v>
      </c>
      <c r="CF4" s="5" t="s">
        <v>12</v>
      </c>
      <c r="CG4" s="5" t="s">
        <v>13</v>
      </c>
      <c r="CH4" s="5" t="s">
        <v>14</v>
      </c>
      <c r="CI4" s="5" t="s">
        <v>15</v>
      </c>
      <c r="CJ4" s="5" t="s">
        <v>9</v>
      </c>
      <c r="CK4" s="5" t="s">
        <v>10</v>
      </c>
      <c r="CL4" s="5" t="s">
        <v>11</v>
      </c>
      <c r="CM4" s="5" t="s">
        <v>12</v>
      </c>
      <c r="CN4" s="5" t="s">
        <v>13</v>
      </c>
      <c r="CO4" s="5" t="s">
        <v>14</v>
      </c>
      <c r="CP4" s="5" t="s">
        <v>15</v>
      </c>
      <c r="CQ4" s="5" t="s">
        <v>9</v>
      </c>
      <c r="CR4" s="5" t="s">
        <v>10</v>
      </c>
      <c r="CS4" s="5" t="s">
        <v>11</v>
      </c>
      <c r="CT4" s="5" t="s">
        <v>12</v>
      </c>
      <c r="CU4" s="5" t="s">
        <v>13</v>
      </c>
      <c r="CV4" s="5" t="s">
        <v>14</v>
      </c>
      <c r="CW4" s="5" t="s">
        <v>15</v>
      </c>
      <c r="CX4" s="5" t="s">
        <v>9</v>
      </c>
      <c r="CY4" s="5" t="s">
        <v>10</v>
      </c>
      <c r="CZ4" s="5" t="s">
        <v>11</v>
      </c>
      <c r="DA4" s="5" t="s">
        <v>12</v>
      </c>
      <c r="DB4" s="5" t="s">
        <v>13</v>
      </c>
      <c r="DC4" s="5" t="s">
        <v>14</v>
      </c>
      <c r="DD4" s="5" t="s">
        <v>15</v>
      </c>
      <c r="DE4" s="5" t="s">
        <v>9</v>
      </c>
      <c r="DF4" s="5" t="s">
        <v>10</v>
      </c>
      <c r="DG4" s="5" t="s">
        <v>11</v>
      </c>
      <c r="DH4" s="5" t="s">
        <v>12</v>
      </c>
      <c r="DI4" s="5" t="s">
        <v>13</v>
      </c>
      <c r="DJ4" s="5" t="s">
        <v>14</v>
      </c>
      <c r="DK4" s="5" t="s">
        <v>15</v>
      </c>
      <c r="DL4" s="5" t="s">
        <v>9</v>
      </c>
      <c r="DM4" s="5" t="s">
        <v>10</v>
      </c>
      <c r="DN4" s="5" t="s">
        <v>11</v>
      </c>
      <c r="DO4" s="5" t="s">
        <v>12</v>
      </c>
      <c r="DP4" s="5" t="s">
        <v>13</v>
      </c>
      <c r="DQ4" s="5" t="s">
        <v>14</v>
      </c>
      <c r="DR4" s="5" t="s">
        <v>15</v>
      </c>
      <c r="DS4" s="5" t="s">
        <v>9</v>
      </c>
      <c r="DT4" s="5" t="s">
        <v>10</v>
      </c>
      <c r="DU4" s="5" t="s">
        <v>11</v>
      </c>
      <c r="DV4" s="5" t="s">
        <v>12</v>
      </c>
      <c r="DW4" s="5" t="s">
        <v>13</v>
      </c>
      <c r="DX4" s="5" t="s">
        <v>14</v>
      </c>
      <c r="DY4" s="5" t="s">
        <v>15</v>
      </c>
      <c r="DZ4" s="5" t="s">
        <v>9</v>
      </c>
      <c r="EA4" s="5" t="s">
        <v>10</v>
      </c>
      <c r="EB4" s="5" t="s">
        <v>11</v>
      </c>
      <c r="EC4" s="5" t="s">
        <v>12</v>
      </c>
      <c r="ED4" s="5" t="s">
        <v>13</v>
      </c>
      <c r="EE4" s="5" t="s">
        <v>14</v>
      </c>
      <c r="EF4" s="5" t="s">
        <v>15</v>
      </c>
      <c r="EG4" s="5" t="s">
        <v>9</v>
      </c>
      <c r="EH4" s="5" t="s">
        <v>10</v>
      </c>
      <c r="EI4" s="5" t="s">
        <v>11</v>
      </c>
      <c r="EJ4" s="5" t="s">
        <v>12</v>
      </c>
      <c r="EK4" s="5" t="s">
        <v>13</v>
      </c>
      <c r="EL4" s="5" t="s">
        <v>14</v>
      </c>
      <c r="EM4" s="5" t="s">
        <v>15</v>
      </c>
      <c r="EN4" s="5" t="s">
        <v>9</v>
      </c>
      <c r="EO4" s="5" t="s">
        <v>10</v>
      </c>
      <c r="EP4" s="5" t="s">
        <v>11</v>
      </c>
      <c r="EQ4" s="5" t="s">
        <v>12</v>
      </c>
      <c r="ER4" s="5" t="s">
        <v>13</v>
      </c>
      <c r="ES4" s="5" t="s">
        <v>14</v>
      </c>
      <c r="ET4" s="5" t="s">
        <v>15</v>
      </c>
      <c r="EU4" s="5" t="s">
        <v>9</v>
      </c>
      <c r="EV4" s="5" t="s">
        <v>10</v>
      </c>
      <c r="EW4" s="5" t="s">
        <v>11</v>
      </c>
      <c r="EX4" s="5" t="s">
        <v>12</v>
      </c>
      <c r="EY4" s="5" t="s">
        <v>13</v>
      </c>
      <c r="EZ4" s="5" t="s">
        <v>14</v>
      </c>
      <c r="FA4" s="5" t="s">
        <v>15</v>
      </c>
      <c r="FB4" s="5" t="s">
        <v>9</v>
      </c>
      <c r="FC4" s="5" t="s">
        <v>10</v>
      </c>
      <c r="FD4" s="5" t="s">
        <v>11</v>
      </c>
      <c r="FE4" s="5" t="s">
        <v>12</v>
      </c>
      <c r="FF4" s="5" t="s">
        <v>13</v>
      </c>
      <c r="FG4" s="5" t="s">
        <v>14</v>
      </c>
      <c r="FH4" s="5" t="s">
        <v>15</v>
      </c>
      <c r="FI4" s="5" t="s">
        <v>9</v>
      </c>
      <c r="FJ4" s="5" t="s">
        <v>10</v>
      </c>
      <c r="FK4" s="5" t="s">
        <v>11</v>
      </c>
      <c r="FL4" s="5" t="s">
        <v>12</v>
      </c>
      <c r="FM4" s="5" t="s">
        <v>13</v>
      </c>
      <c r="FN4" s="5" t="s">
        <v>14</v>
      </c>
      <c r="FO4" s="5" t="s">
        <v>15</v>
      </c>
      <c r="FP4" s="5" t="s">
        <v>9</v>
      </c>
      <c r="FQ4" s="5" t="s">
        <v>10</v>
      </c>
      <c r="FR4" s="5" t="s">
        <v>11</v>
      </c>
      <c r="FS4" s="5" t="s">
        <v>12</v>
      </c>
      <c r="FT4" s="5" t="s">
        <v>13</v>
      </c>
      <c r="FU4" s="5" t="s">
        <v>14</v>
      </c>
      <c r="FV4" s="5" t="s">
        <v>15</v>
      </c>
      <c r="FW4" s="5" t="s">
        <v>9</v>
      </c>
      <c r="FX4" s="5" t="s">
        <v>10</v>
      </c>
      <c r="FY4" s="5" t="s">
        <v>11</v>
      </c>
      <c r="FZ4" s="5" t="s">
        <v>12</v>
      </c>
      <c r="GA4" s="5" t="s">
        <v>13</v>
      </c>
      <c r="GB4" s="5" t="s">
        <v>14</v>
      </c>
      <c r="GC4" s="5" t="s">
        <v>15</v>
      </c>
      <c r="GD4" s="5" t="s">
        <v>9</v>
      </c>
      <c r="GE4" s="5" t="s">
        <v>10</v>
      </c>
      <c r="GF4" s="5" t="s">
        <v>11</v>
      </c>
      <c r="GG4" s="5" t="s">
        <v>12</v>
      </c>
      <c r="GH4" s="5" t="s">
        <v>13</v>
      </c>
      <c r="GI4" s="5" t="s">
        <v>14</v>
      </c>
      <c r="GJ4" s="5" t="s">
        <v>15</v>
      </c>
      <c r="GK4" s="5" t="s">
        <v>9</v>
      </c>
      <c r="GL4" s="5" t="s">
        <v>10</v>
      </c>
      <c r="GM4" s="5" t="s">
        <v>11</v>
      </c>
      <c r="GN4" s="5" t="s">
        <v>12</v>
      </c>
      <c r="GO4" s="5" t="s">
        <v>13</v>
      </c>
      <c r="GP4" s="5" t="s">
        <v>14</v>
      </c>
      <c r="GQ4" s="5" t="s">
        <v>15</v>
      </c>
      <c r="GR4" s="5" t="s">
        <v>9</v>
      </c>
      <c r="GS4" s="5" t="s">
        <v>10</v>
      </c>
      <c r="GT4" s="5" t="s">
        <v>11</v>
      </c>
      <c r="GU4" s="5" t="s">
        <v>12</v>
      </c>
      <c r="GV4" s="5" t="s">
        <v>13</v>
      </c>
      <c r="GW4" s="5" t="s">
        <v>14</v>
      </c>
      <c r="GX4" s="5" t="s">
        <v>15</v>
      </c>
      <c r="GY4" s="5" t="s">
        <v>9</v>
      </c>
      <c r="GZ4" s="5" t="s">
        <v>10</v>
      </c>
      <c r="HA4" s="5" t="s">
        <v>11</v>
      </c>
      <c r="HB4" s="5" t="s">
        <v>12</v>
      </c>
      <c r="HC4" s="5" t="s">
        <v>13</v>
      </c>
      <c r="HD4" s="5" t="s">
        <v>14</v>
      </c>
      <c r="HE4" s="5" t="s">
        <v>15</v>
      </c>
      <c r="HF4" s="5" t="s">
        <v>9</v>
      </c>
      <c r="HG4" s="5" t="s">
        <v>10</v>
      </c>
      <c r="HH4" s="5" t="s">
        <v>11</v>
      </c>
      <c r="HI4" s="5" t="s">
        <v>12</v>
      </c>
      <c r="HJ4" s="5" t="s">
        <v>13</v>
      </c>
      <c r="HK4" s="5" t="s">
        <v>14</v>
      </c>
      <c r="HL4" s="5" t="s">
        <v>15</v>
      </c>
      <c r="HM4" s="5" t="s">
        <v>9</v>
      </c>
      <c r="HN4" s="5" t="s">
        <v>10</v>
      </c>
      <c r="HO4" s="5" t="s">
        <v>11</v>
      </c>
      <c r="HP4" s="5" t="s">
        <v>12</v>
      </c>
      <c r="HQ4" s="5" t="s">
        <v>13</v>
      </c>
      <c r="HR4" s="5" t="s">
        <v>14</v>
      </c>
      <c r="HS4" s="5" t="s">
        <v>15</v>
      </c>
      <c r="HT4" s="5" t="s">
        <v>9</v>
      </c>
      <c r="HU4" s="5" t="s">
        <v>10</v>
      </c>
      <c r="HV4" s="5" t="s">
        <v>11</v>
      </c>
      <c r="HW4" s="5" t="s">
        <v>12</v>
      </c>
      <c r="HX4" s="5" t="s">
        <v>13</v>
      </c>
      <c r="HY4" s="5" t="s">
        <v>14</v>
      </c>
      <c r="HZ4" s="5" t="s">
        <v>15</v>
      </c>
      <c r="IA4" s="5" t="s">
        <v>9</v>
      </c>
      <c r="IB4" s="5" t="s">
        <v>10</v>
      </c>
      <c r="IC4" s="5" t="s">
        <v>11</v>
      </c>
      <c r="ID4" s="5" t="s">
        <v>12</v>
      </c>
      <c r="IE4" s="5" t="s">
        <v>13</v>
      </c>
      <c r="IF4" s="5" t="s">
        <v>14</v>
      </c>
      <c r="IG4" s="5" t="s">
        <v>15</v>
      </c>
      <c r="IH4" s="5" t="s">
        <v>9</v>
      </c>
      <c r="II4" s="5" t="s">
        <v>10</v>
      </c>
      <c r="IJ4" s="5" t="s">
        <v>11</v>
      </c>
      <c r="IK4" s="5" t="s">
        <v>12</v>
      </c>
      <c r="IL4" s="5" t="s">
        <v>13</v>
      </c>
      <c r="IM4" s="5" t="s">
        <v>14</v>
      </c>
      <c r="IN4" s="5" t="s">
        <v>15</v>
      </c>
      <c r="IO4" s="5" t="s">
        <v>9</v>
      </c>
      <c r="IP4" s="5" t="s">
        <v>10</v>
      </c>
      <c r="IQ4" s="5" t="s">
        <v>11</v>
      </c>
      <c r="IR4" s="5" t="s">
        <v>12</v>
      </c>
      <c r="IS4" s="5" t="s">
        <v>13</v>
      </c>
      <c r="IT4" s="5" t="s">
        <v>14</v>
      </c>
      <c r="IU4" s="5" t="s">
        <v>15</v>
      </c>
      <c r="IV4" s="5" t="s">
        <v>9</v>
      </c>
      <c r="IW4" s="5" t="s">
        <v>10</v>
      </c>
      <c r="IX4" s="5" t="s">
        <v>11</v>
      </c>
      <c r="IY4" s="5" t="s">
        <v>12</v>
      </c>
      <c r="IZ4" s="5" t="s">
        <v>13</v>
      </c>
      <c r="JA4" s="5" t="s">
        <v>14</v>
      </c>
      <c r="JB4" s="5" t="s">
        <v>15</v>
      </c>
      <c r="JC4" s="5" t="s">
        <v>9</v>
      </c>
      <c r="JD4" s="5" t="s">
        <v>10</v>
      </c>
      <c r="JE4" s="5" t="s">
        <v>11</v>
      </c>
      <c r="JF4" s="5" t="s">
        <v>12</v>
      </c>
      <c r="JG4" s="5" t="s">
        <v>13</v>
      </c>
      <c r="JH4" s="5" t="s">
        <v>14</v>
      </c>
      <c r="JI4" s="5" t="s">
        <v>15</v>
      </c>
      <c r="JJ4" s="5" t="s">
        <v>9</v>
      </c>
      <c r="JK4" s="5" t="s">
        <v>10</v>
      </c>
      <c r="JL4" s="5" t="s">
        <v>11</v>
      </c>
      <c r="JM4" s="5" t="s">
        <v>12</v>
      </c>
      <c r="JN4" s="5" t="s">
        <v>13</v>
      </c>
      <c r="JO4" s="5" t="s">
        <v>14</v>
      </c>
      <c r="JP4" s="5" t="s">
        <v>15</v>
      </c>
      <c r="JQ4" s="5" t="s">
        <v>9</v>
      </c>
      <c r="JR4" s="5" t="s">
        <v>10</v>
      </c>
      <c r="JS4" s="5" t="s">
        <v>11</v>
      </c>
      <c r="JT4" s="5" t="s">
        <v>12</v>
      </c>
      <c r="JU4" s="5" t="s">
        <v>13</v>
      </c>
      <c r="JV4" s="5" t="s">
        <v>14</v>
      </c>
      <c r="JW4" s="5" t="s">
        <v>15</v>
      </c>
      <c r="JX4" s="5" t="s">
        <v>9</v>
      </c>
      <c r="JY4" s="5" t="s">
        <v>10</v>
      </c>
      <c r="JZ4" s="5" t="s">
        <v>11</v>
      </c>
      <c r="KA4" s="5" t="s">
        <v>12</v>
      </c>
      <c r="KB4" s="5" t="s">
        <v>13</v>
      </c>
      <c r="KC4" s="5" t="s">
        <v>14</v>
      </c>
      <c r="KD4" s="5" t="s">
        <v>15</v>
      </c>
      <c r="KE4" s="5" t="s">
        <v>9</v>
      </c>
      <c r="KF4" s="5" t="s">
        <v>10</v>
      </c>
      <c r="KG4" s="5" t="s">
        <v>11</v>
      </c>
      <c r="KH4" s="5" t="s">
        <v>12</v>
      </c>
      <c r="KI4" s="5" t="s">
        <v>13</v>
      </c>
      <c r="KJ4" s="5" t="s">
        <v>14</v>
      </c>
      <c r="KK4" s="5" t="s">
        <v>15</v>
      </c>
      <c r="KL4" s="5" t="s">
        <v>9</v>
      </c>
      <c r="KM4" s="5" t="s">
        <v>10</v>
      </c>
      <c r="KN4" s="5" t="s">
        <v>11</v>
      </c>
      <c r="KO4" s="5" t="s">
        <v>12</v>
      </c>
      <c r="KP4" s="5" t="s">
        <v>13</v>
      </c>
      <c r="KQ4" s="5" t="s">
        <v>14</v>
      </c>
      <c r="KR4" s="5" t="s">
        <v>15</v>
      </c>
      <c r="KS4" s="5" t="s">
        <v>9</v>
      </c>
      <c r="KT4" s="5" t="s">
        <v>10</v>
      </c>
      <c r="KU4" s="5" t="s">
        <v>11</v>
      </c>
      <c r="KV4" s="5" t="s">
        <v>12</v>
      </c>
      <c r="KW4" s="5" t="s">
        <v>13</v>
      </c>
      <c r="KX4" s="5" t="s">
        <v>14</v>
      </c>
      <c r="KY4" s="5" t="s">
        <v>15</v>
      </c>
      <c r="KZ4" s="5" t="s">
        <v>9</v>
      </c>
      <c r="LA4" s="5" t="s">
        <v>10</v>
      </c>
      <c r="LB4" s="5" t="s">
        <v>11</v>
      </c>
      <c r="LC4" s="5" t="s">
        <v>12</v>
      </c>
      <c r="LD4" s="5" t="s">
        <v>13</v>
      </c>
      <c r="LE4" s="5" t="s">
        <v>14</v>
      </c>
      <c r="LF4" s="5" t="s">
        <v>15</v>
      </c>
      <c r="LG4" s="5" t="s">
        <v>9</v>
      </c>
      <c r="LH4" s="5" t="s">
        <v>10</v>
      </c>
      <c r="LI4" s="5" t="s">
        <v>11</v>
      </c>
      <c r="LJ4" s="5" t="s">
        <v>12</v>
      </c>
      <c r="LK4" s="5" t="s">
        <v>13</v>
      </c>
      <c r="LL4" s="5" t="s">
        <v>14</v>
      </c>
      <c r="LM4" s="5" t="s">
        <v>15</v>
      </c>
      <c r="LN4" s="5" t="s">
        <v>9</v>
      </c>
      <c r="LO4" s="5" t="s">
        <v>10</v>
      </c>
      <c r="LP4" s="5" t="s">
        <v>11</v>
      </c>
      <c r="LQ4" s="5" t="s">
        <v>12</v>
      </c>
      <c r="LR4" s="5" t="s">
        <v>13</v>
      </c>
      <c r="LS4" s="5" t="s">
        <v>14</v>
      </c>
      <c r="LT4" s="5" t="s">
        <v>15</v>
      </c>
      <c r="LU4" s="5" t="s">
        <v>9</v>
      </c>
      <c r="LV4" s="5" t="s">
        <v>10</v>
      </c>
      <c r="LW4" s="5" t="s">
        <v>11</v>
      </c>
      <c r="LX4" s="5" t="s">
        <v>12</v>
      </c>
      <c r="LY4" s="5" t="s">
        <v>13</v>
      </c>
      <c r="LZ4" s="5" t="s">
        <v>14</v>
      </c>
      <c r="MA4" s="5" t="s">
        <v>15</v>
      </c>
      <c r="MB4" s="5" t="s">
        <v>9</v>
      </c>
      <c r="MC4" s="5" t="s">
        <v>10</v>
      </c>
      <c r="MD4" s="5" t="s">
        <v>11</v>
      </c>
      <c r="ME4" s="5" t="s">
        <v>12</v>
      </c>
      <c r="MF4" s="5" t="s">
        <v>13</v>
      </c>
      <c r="MG4" s="5" t="s">
        <v>14</v>
      </c>
      <c r="MH4" s="5" t="s">
        <v>15</v>
      </c>
      <c r="MI4" s="5" t="s">
        <v>9</v>
      </c>
      <c r="MJ4" s="5" t="s">
        <v>10</v>
      </c>
      <c r="MK4" s="5" t="s">
        <v>11</v>
      </c>
      <c r="ML4" s="5" t="s">
        <v>12</v>
      </c>
      <c r="MM4" s="5" t="s">
        <v>13</v>
      </c>
      <c r="MN4" s="5" t="s">
        <v>14</v>
      </c>
      <c r="MO4" s="5" t="s">
        <v>15</v>
      </c>
      <c r="MP4" s="5" t="s">
        <v>9</v>
      </c>
      <c r="MQ4" s="5" t="s">
        <v>10</v>
      </c>
      <c r="MR4" s="5" t="s">
        <v>11</v>
      </c>
      <c r="MS4" s="5" t="s">
        <v>12</v>
      </c>
      <c r="MT4" s="5" t="s">
        <v>13</v>
      </c>
      <c r="MU4" s="5" t="s">
        <v>14</v>
      </c>
      <c r="MV4" s="5" t="s">
        <v>15</v>
      </c>
      <c r="MW4" s="5" t="s">
        <v>9</v>
      </c>
      <c r="MX4" s="5" t="s">
        <v>10</v>
      </c>
      <c r="MY4" s="5" t="s">
        <v>11</v>
      </c>
      <c r="MZ4" s="5" t="s">
        <v>12</v>
      </c>
      <c r="NA4" s="5" t="s">
        <v>13</v>
      </c>
      <c r="NB4" s="5" t="s">
        <v>14</v>
      </c>
      <c r="NC4" s="5" t="s">
        <v>15</v>
      </c>
      <c r="ND4" s="5" t="s">
        <v>9</v>
      </c>
      <c r="NE4" s="5" t="s">
        <v>10</v>
      </c>
      <c r="NF4" s="5" t="s">
        <v>11</v>
      </c>
      <c r="NG4" s="5" t="s">
        <v>12</v>
      </c>
      <c r="NH4" s="5" t="s">
        <v>13</v>
      </c>
      <c r="NI4" s="5" t="s">
        <v>14</v>
      </c>
      <c r="NJ4" s="5" t="s">
        <v>15</v>
      </c>
      <c r="NK4" s="5" t="s">
        <v>9</v>
      </c>
      <c r="NL4" s="5" t="s">
        <v>10</v>
      </c>
      <c r="NM4" s="5" t="s">
        <v>11</v>
      </c>
      <c r="NN4" s="5" t="s">
        <v>12</v>
      </c>
      <c r="NO4" s="5" t="s">
        <v>13</v>
      </c>
      <c r="NP4" s="5" t="s">
        <v>14</v>
      </c>
      <c r="NQ4" s="5" t="s">
        <v>15</v>
      </c>
      <c r="NR4" s="5" t="s">
        <v>9</v>
      </c>
      <c r="NS4" s="5" t="s">
        <v>10</v>
      </c>
      <c r="NT4" s="5" t="s">
        <v>11</v>
      </c>
      <c r="NU4" s="5" t="s">
        <v>12</v>
      </c>
      <c r="NV4" s="5" t="s">
        <v>13</v>
      </c>
      <c r="NW4" s="5" t="s">
        <v>14</v>
      </c>
      <c r="NX4" s="5" t="s">
        <v>15</v>
      </c>
      <c r="NY4" s="5" t="s">
        <v>9</v>
      </c>
      <c r="NZ4" s="5" t="s">
        <v>10</v>
      </c>
      <c r="OA4" s="5" t="s">
        <v>11</v>
      </c>
      <c r="OB4" s="5" t="s">
        <v>12</v>
      </c>
      <c r="OC4" s="5" t="s">
        <v>13</v>
      </c>
      <c r="OD4" s="5" t="s">
        <v>14</v>
      </c>
      <c r="OE4" s="5" t="s">
        <v>15</v>
      </c>
      <c r="OF4" s="5" t="s">
        <v>9</v>
      </c>
      <c r="OG4" s="5" t="s">
        <v>10</v>
      </c>
      <c r="OH4" s="5" t="s">
        <v>11</v>
      </c>
      <c r="OI4" s="5" t="s">
        <v>12</v>
      </c>
      <c r="OJ4" s="5" t="s">
        <v>13</v>
      </c>
      <c r="OK4" s="5" t="s">
        <v>14</v>
      </c>
      <c r="OL4" s="5" t="s">
        <v>15</v>
      </c>
      <c r="OM4" s="5" t="s">
        <v>9</v>
      </c>
      <c r="ON4" s="5" t="s">
        <v>10</v>
      </c>
      <c r="OO4" s="5" t="s">
        <v>11</v>
      </c>
      <c r="OP4" s="5" t="s">
        <v>12</v>
      </c>
      <c r="OQ4" s="5" t="s">
        <v>13</v>
      </c>
      <c r="OR4" s="5" t="s">
        <v>14</v>
      </c>
      <c r="OS4" s="5" t="s">
        <v>15</v>
      </c>
      <c r="OT4" s="5" t="s">
        <v>9</v>
      </c>
      <c r="OU4" s="5" t="s">
        <v>10</v>
      </c>
      <c r="OV4" s="5" t="s">
        <v>11</v>
      </c>
      <c r="OW4" s="5" t="s">
        <v>12</v>
      </c>
      <c r="OX4" s="5" t="s">
        <v>13</v>
      </c>
      <c r="OY4" s="5" t="s">
        <v>14</v>
      </c>
      <c r="OZ4" s="5" t="s">
        <v>15</v>
      </c>
      <c r="PA4" s="5" t="s">
        <v>9</v>
      </c>
      <c r="PB4" s="5" t="s">
        <v>10</v>
      </c>
      <c r="PC4" s="5" t="s">
        <v>11</v>
      </c>
      <c r="PD4" s="5" t="s">
        <v>12</v>
      </c>
      <c r="PE4" s="5" t="s">
        <v>13</v>
      </c>
      <c r="PF4" s="5" t="s">
        <v>14</v>
      </c>
      <c r="PG4" s="5" t="s">
        <v>15</v>
      </c>
      <c r="PH4" s="5" t="s">
        <v>9</v>
      </c>
      <c r="PI4" s="5" t="s">
        <v>10</v>
      </c>
      <c r="PJ4" s="5" t="s">
        <v>11</v>
      </c>
      <c r="PK4" s="5" t="s">
        <v>12</v>
      </c>
      <c r="PL4" s="5" t="s">
        <v>13</v>
      </c>
      <c r="PM4" s="5" t="s">
        <v>14</v>
      </c>
      <c r="PN4" s="5" t="s">
        <v>15</v>
      </c>
      <c r="PO4" s="5" t="s">
        <v>9</v>
      </c>
      <c r="PP4" s="5" t="s">
        <v>10</v>
      </c>
      <c r="PQ4" s="5" t="s">
        <v>11</v>
      </c>
      <c r="PR4" s="5" t="s">
        <v>12</v>
      </c>
      <c r="PS4" s="5" t="s">
        <v>13</v>
      </c>
      <c r="PT4" s="5" t="s">
        <v>14</v>
      </c>
      <c r="PU4" s="5" t="s">
        <v>15</v>
      </c>
      <c r="PV4" s="5" t="s">
        <v>9</v>
      </c>
      <c r="PW4" s="5" t="s">
        <v>10</v>
      </c>
      <c r="PX4" s="5" t="s">
        <v>11</v>
      </c>
      <c r="PY4" s="5" t="s">
        <v>12</v>
      </c>
      <c r="PZ4" s="5" t="s">
        <v>13</v>
      </c>
      <c r="QA4" s="5" t="s">
        <v>14</v>
      </c>
      <c r="QB4" s="5" t="s">
        <v>15</v>
      </c>
      <c r="QC4" s="5" t="s">
        <v>9</v>
      </c>
      <c r="QD4" s="5" t="s">
        <v>10</v>
      </c>
      <c r="QE4" s="5" t="s">
        <v>11</v>
      </c>
      <c r="QF4" s="5" t="s">
        <v>12</v>
      </c>
      <c r="QG4" s="5" t="s">
        <v>13</v>
      </c>
      <c r="QH4" s="5" t="s">
        <v>14</v>
      </c>
      <c r="QI4" s="5" t="s">
        <v>15</v>
      </c>
      <c r="QJ4" s="5" t="s">
        <v>9</v>
      </c>
      <c r="QK4" s="5" t="s">
        <v>10</v>
      </c>
      <c r="QL4" s="5" t="s">
        <v>11</v>
      </c>
      <c r="QM4" s="5" t="s">
        <v>12</v>
      </c>
      <c r="QN4" s="5" t="s">
        <v>13</v>
      </c>
      <c r="QO4" s="5" t="s">
        <v>14</v>
      </c>
      <c r="QP4" s="5" t="s">
        <v>15</v>
      </c>
      <c r="QQ4" s="5" t="s">
        <v>9</v>
      </c>
      <c r="QR4" s="5" t="s">
        <v>10</v>
      </c>
      <c r="QS4" s="5" t="s">
        <v>11</v>
      </c>
      <c r="QT4" s="5" t="s">
        <v>12</v>
      </c>
      <c r="QU4" s="5" t="s">
        <v>13</v>
      </c>
      <c r="QV4" s="5" t="s">
        <v>14</v>
      </c>
      <c r="QW4" s="5" t="s">
        <v>15</v>
      </c>
      <c r="QX4" s="5" t="s">
        <v>9</v>
      </c>
      <c r="QY4" s="5" t="s">
        <v>10</v>
      </c>
      <c r="QZ4" s="5" t="s">
        <v>11</v>
      </c>
      <c r="RA4" s="5" t="s">
        <v>12</v>
      </c>
      <c r="RB4" s="5" t="s">
        <v>13</v>
      </c>
      <c r="RC4" s="5" t="s">
        <v>14</v>
      </c>
      <c r="RD4" s="5" t="s">
        <v>15</v>
      </c>
      <c r="RE4" s="5" t="s">
        <v>9</v>
      </c>
      <c r="RF4" s="5" t="s">
        <v>10</v>
      </c>
      <c r="RG4" s="5" t="s">
        <v>11</v>
      </c>
      <c r="RH4" s="5" t="s">
        <v>12</v>
      </c>
      <c r="RI4" s="5" t="s">
        <v>13</v>
      </c>
      <c r="RJ4" s="5" t="s">
        <v>14</v>
      </c>
      <c r="RK4" s="5" t="s">
        <v>15</v>
      </c>
      <c r="RL4" s="5" t="s">
        <v>9</v>
      </c>
      <c r="RM4" s="5" t="s">
        <v>10</v>
      </c>
      <c r="RN4" s="5" t="s">
        <v>11</v>
      </c>
      <c r="RO4" s="5" t="s">
        <v>12</v>
      </c>
      <c r="RP4" s="5" t="s">
        <v>13</v>
      </c>
      <c r="RQ4" s="5" t="s">
        <v>14</v>
      </c>
      <c r="RR4" s="5" t="s">
        <v>15</v>
      </c>
      <c r="RS4" s="5" t="s">
        <v>9</v>
      </c>
      <c r="RT4" s="5" t="s">
        <v>10</v>
      </c>
      <c r="RU4" s="5" t="s">
        <v>11</v>
      </c>
      <c r="RV4" s="5" t="s">
        <v>12</v>
      </c>
      <c r="RW4" s="5" t="s">
        <v>13</v>
      </c>
      <c r="RX4" s="5" t="s">
        <v>14</v>
      </c>
      <c r="RY4" s="5" t="s">
        <v>15</v>
      </c>
      <c r="RZ4" s="5" t="s">
        <v>9</v>
      </c>
      <c r="SA4" s="5" t="s">
        <v>10</v>
      </c>
      <c r="SB4" s="5" t="s">
        <v>11</v>
      </c>
      <c r="SC4" s="5" t="s">
        <v>12</v>
      </c>
      <c r="SD4" s="5" t="s">
        <v>13</v>
      </c>
      <c r="SE4" s="5" t="s">
        <v>14</v>
      </c>
      <c r="SF4" s="5" t="s">
        <v>15</v>
      </c>
      <c r="SG4" s="5" t="s">
        <v>9</v>
      </c>
      <c r="SH4" s="5" t="s">
        <v>10</v>
      </c>
      <c r="SI4" s="5" t="s">
        <v>11</v>
      </c>
      <c r="SJ4" s="5" t="s">
        <v>12</v>
      </c>
      <c r="SK4" s="5" t="s">
        <v>13</v>
      </c>
      <c r="SL4" s="5" t="s">
        <v>14</v>
      </c>
      <c r="SM4" s="5" t="s">
        <v>15</v>
      </c>
      <c r="SN4" s="5" t="s">
        <v>9</v>
      </c>
      <c r="SO4" s="5" t="s">
        <v>10</v>
      </c>
      <c r="SP4" s="5" t="s">
        <v>11</v>
      </c>
      <c r="SQ4" s="5" t="s">
        <v>12</v>
      </c>
      <c r="SR4" s="5" t="s">
        <v>13</v>
      </c>
      <c r="SS4" s="5" t="s">
        <v>14</v>
      </c>
      <c r="ST4" s="5" t="s">
        <v>15</v>
      </c>
      <c r="SU4" s="5" t="s">
        <v>9</v>
      </c>
      <c r="SV4" s="5" t="s">
        <v>10</v>
      </c>
      <c r="SW4" s="5" t="s">
        <v>11</v>
      </c>
      <c r="SX4" s="5" t="s">
        <v>12</v>
      </c>
      <c r="SY4" s="5" t="s">
        <v>13</v>
      </c>
      <c r="SZ4" s="5" t="s">
        <v>14</v>
      </c>
      <c r="TA4" s="5" t="s">
        <v>15</v>
      </c>
      <c r="TB4" s="5" t="s">
        <v>9</v>
      </c>
      <c r="TC4" s="5" t="s">
        <v>10</v>
      </c>
      <c r="TD4" s="5" t="s">
        <v>11</v>
      </c>
      <c r="TE4" s="5" t="s">
        <v>12</v>
      </c>
      <c r="TF4" s="5" t="s">
        <v>13</v>
      </c>
      <c r="TG4" s="5" t="s">
        <v>14</v>
      </c>
      <c r="TH4" s="5" t="s">
        <v>15</v>
      </c>
      <c r="TI4" s="5" t="s">
        <v>9</v>
      </c>
      <c r="TJ4" s="5" t="s">
        <v>10</v>
      </c>
      <c r="TK4" s="5" t="s">
        <v>11</v>
      </c>
      <c r="TL4" s="5" t="s">
        <v>12</v>
      </c>
      <c r="TM4" s="5" t="s">
        <v>13</v>
      </c>
      <c r="TN4" s="5" t="s">
        <v>14</v>
      </c>
      <c r="TO4" s="5" t="s">
        <v>15</v>
      </c>
      <c r="TP4" s="5" t="s">
        <v>9</v>
      </c>
      <c r="TQ4" s="5" t="s">
        <v>10</v>
      </c>
      <c r="TR4" s="5" t="s">
        <v>11</v>
      </c>
      <c r="TS4" s="5" t="s">
        <v>12</v>
      </c>
      <c r="TT4" s="5" t="s">
        <v>13</v>
      </c>
      <c r="TU4" s="5" t="s">
        <v>14</v>
      </c>
      <c r="TV4" s="5" t="s">
        <v>15</v>
      </c>
      <c r="TW4" s="5" t="s">
        <v>9</v>
      </c>
      <c r="TX4" s="5" t="s">
        <v>10</v>
      </c>
      <c r="TY4" s="5" t="s">
        <v>11</v>
      </c>
      <c r="TZ4" s="5" t="s">
        <v>12</v>
      </c>
      <c r="UA4" s="5" t="s">
        <v>13</v>
      </c>
      <c r="UB4" s="5" t="s">
        <v>14</v>
      </c>
      <c r="UC4" s="5" t="s">
        <v>15</v>
      </c>
      <c r="UD4" s="5" t="s">
        <v>9</v>
      </c>
      <c r="UE4" s="5" t="s">
        <v>10</v>
      </c>
      <c r="UF4" s="5" t="s">
        <v>11</v>
      </c>
      <c r="UG4" s="5" t="s">
        <v>12</v>
      </c>
      <c r="UH4" s="5" t="s">
        <v>13</v>
      </c>
      <c r="UI4" s="5" t="s">
        <v>14</v>
      </c>
      <c r="UJ4" s="5" t="s">
        <v>15</v>
      </c>
      <c r="UK4" s="5" t="s">
        <v>9</v>
      </c>
      <c r="UL4" s="5" t="s">
        <v>10</v>
      </c>
      <c r="UM4" s="5" t="s">
        <v>11</v>
      </c>
      <c r="UN4" s="5" t="s">
        <v>12</v>
      </c>
      <c r="UO4" s="5" t="s">
        <v>13</v>
      </c>
      <c r="UP4" s="5" t="s">
        <v>14</v>
      </c>
      <c r="UQ4" s="5" t="s">
        <v>15</v>
      </c>
      <c r="UR4" s="5" t="s">
        <v>9</v>
      </c>
      <c r="US4" s="5" t="s">
        <v>10</v>
      </c>
      <c r="UT4" s="5" t="s">
        <v>11</v>
      </c>
      <c r="UU4" s="5" t="s">
        <v>12</v>
      </c>
      <c r="UV4" s="5" t="s">
        <v>13</v>
      </c>
      <c r="UW4" s="5" t="s">
        <v>14</v>
      </c>
      <c r="UX4" s="5" t="s">
        <v>15</v>
      </c>
      <c r="UY4" s="5" t="s">
        <v>9</v>
      </c>
      <c r="UZ4" s="5" t="s">
        <v>10</v>
      </c>
      <c r="VA4" s="5" t="s">
        <v>11</v>
      </c>
      <c r="VB4" s="5" t="s">
        <v>12</v>
      </c>
      <c r="VC4" s="5" t="s">
        <v>13</v>
      </c>
      <c r="VD4" s="5" t="s">
        <v>14</v>
      </c>
      <c r="VE4" s="5" t="s">
        <v>15</v>
      </c>
      <c r="VF4" s="5" t="s">
        <v>9</v>
      </c>
      <c r="VG4" s="5" t="s">
        <v>10</v>
      </c>
      <c r="VH4" s="5" t="s">
        <v>11</v>
      </c>
      <c r="VI4" s="5" t="s">
        <v>12</v>
      </c>
      <c r="VJ4" s="5" t="s">
        <v>13</v>
      </c>
      <c r="VK4" s="5" t="s">
        <v>14</v>
      </c>
      <c r="VL4" s="5" t="s">
        <v>15</v>
      </c>
      <c r="VM4" s="5" t="s">
        <v>9</v>
      </c>
      <c r="VN4" s="5" t="s">
        <v>10</v>
      </c>
      <c r="VO4" s="5" t="s">
        <v>11</v>
      </c>
      <c r="VP4" s="5" t="s">
        <v>12</v>
      </c>
      <c r="VQ4" s="5" t="s">
        <v>13</v>
      </c>
      <c r="VR4" s="5" t="s">
        <v>14</v>
      </c>
      <c r="VS4" s="5" t="s">
        <v>15</v>
      </c>
      <c r="VT4" s="5" t="s">
        <v>9</v>
      </c>
      <c r="VU4" s="5" t="s">
        <v>10</v>
      </c>
      <c r="VV4" s="5" t="s">
        <v>11</v>
      </c>
      <c r="VW4" s="5" t="s">
        <v>12</v>
      </c>
      <c r="VX4" s="5" t="s">
        <v>13</v>
      </c>
      <c r="VY4" s="5" t="s">
        <v>14</v>
      </c>
      <c r="VZ4" s="5" t="s">
        <v>15</v>
      </c>
      <c r="WA4" s="5" t="s">
        <v>9</v>
      </c>
      <c r="WB4" s="5" t="s">
        <v>10</v>
      </c>
      <c r="WC4" s="5" t="s">
        <v>11</v>
      </c>
      <c r="WD4" s="5" t="s">
        <v>12</v>
      </c>
      <c r="WE4" s="5" t="s">
        <v>13</v>
      </c>
      <c r="WF4" s="5" t="s">
        <v>14</v>
      </c>
      <c r="WG4" s="5" t="s">
        <v>15</v>
      </c>
      <c r="WH4" s="5" t="s">
        <v>9</v>
      </c>
      <c r="WI4" s="5" t="s">
        <v>10</v>
      </c>
      <c r="WJ4" s="5" t="s">
        <v>11</v>
      </c>
      <c r="WK4" s="5" t="s">
        <v>12</v>
      </c>
      <c r="WL4" s="5" t="s">
        <v>13</v>
      </c>
      <c r="WM4" s="5" t="s">
        <v>14</v>
      </c>
      <c r="WN4" s="5" t="s">
        <v>15</v>
      </c>
      <c r="WO4" s="5" t="s">
        <v>9</v>
      </c>
      <c r="WP4" s="5" t="s">
        <v>10</v>
      </c>
      <c r="WQ4" s="5" t="s">
        <v>11</v>
      </c>
      <c r="WR4" s="5" t="s">
        <v>12</v>
      </c>
      <c r="WS4" s="5" t="s">
        <v>13</v>
      </c>
      <c r="WT4" s="5" t="s">
        <v>14</v>
      </c>
      <c r="WU4" s="5" t="s">
        <v>15</v>
      </c>
      <c r="WV4" s="5" t="s">
        <v>9</v>
      </c>
      <c r="WW4" s="5" t="s">
        <v>10</v>
      </c>
      <c r="WX4" s="5" t="s">
        <v>11</v>
      </c>
      <c r="WY4" s="5" t="s">
        <v>12</v>
      </c>
      <c r="WZ4" s="5" t="s">
        <v>13</v>
      </c>
      <c r="XA4" s="5" t="s">
        <v>14</v>
      </c>
      <c r="XB4" s="5" t="s">
        <v>15</v>
      </c>
      <c r="XC4" s="5" t="s">
        <v>9</v>
      </c>
      <c r="XD4" s="5" t="s">
        <v>10</v>
      </c>
      <c r="XE4" s="5" t="s">
        <v>11</v>
      </c>
      <c r="XF4" s="5" t="s">
        <v>12</v>
      </c>
      <c r="XG4" s="5" t="s">
        <v>13</v>
      </c>
      <c r="XH4" s="5" t="s">
        <v>14</v>
      </c>
      <c r="XI4" s="5" t="s">
        <v>15</v>
      </c>
      <c r="XJ4" s="5" t="s">
        <v>9</v>
      </c>
      <c r="XK4" s="5" t="s">
        <v>10</v>
      </c>
      <c r="XL4" s="5" t="s">
        <v>11</v>
      </c>
      <c r="XM4" s="5" t="s">
        <v>12</v>
      </c>
      <c r="XN4" s="5" t="s">
        <v>13</v>
      </c>
      <c r="XO4" s="5" t="s">
        <v>14</v>
      </c>
      <c r="XP4" s="5" t="s">
        <v>15</v>
      </c>
      <c r="XQ4" s="5" t="s">
        <v>9</v>
      </c>
      <c r="XR4" s="5" t="s">
        <v>10</v>
      </c>
      <c r="XS4" s="5" t="s">
        <v>11</v>
      </c>
      <c r="XT4" s="5" t="s">
        <v>12</v>
      </c>
      <c r="XU4" s="5" t="s">
        <v>13</v>
      </c>
      <c r="XV4" s="5" t="s">
        <v>14</v>
      </c>
      <c r="XW4" s="5" t="s">
        <v>15</v>
      </c>
      <c r="XX4" s="5" t="s">
        <v>9</v>
      </c>
      <c r="XY4" s="5" t="s">
        <v>10</v>
      </c>
      <c r="XZ4" s="5" t="s">
        <v>11</v>
      </c>
      <c r="YA4" s="5" t="s">
        <v>12</v>
      </c>
      <c r="YB4" s="5" t="s">
        <v>13</v>
      </c>
      <c r="YC4" s="5" t="s">
        <v>14</v>
      </c>
      <c r="YD4" s="5" t="s">
        <v>15</v>
      </c>
      <c r="YE4" s="5" t="s">
        <v>9</v>
      </c>
      <c r="YF4" s="5" t="s">
        <v>10</v>
      </c>
      <c r="YG4" s="5" t="s">
        <v>11</v>
      </c>
      <c r="YH4" s="5" t="s">
        <v>12</v>
      </c>
      <c r="YI4" s="5" t="s">
        <v>13</v>
      </c>
      <c r="YJ4" s="5" t="s">
        <v>14</v>
      </c>
      <c r="YK4" s="5" t="s">
        <v>15</v>
      </c>
      <c r="YL4" s="5" t="s">
        <v>9</v>
      </c>
      <c r="YM4" s="5" t="s">
        <v>10</v>
      </c>
      <c r="YN4" s="5" t="s">
        <v>11</v>
      </c>
      <c r="YO4" s="5" t="s">
        <v>12</v>
      </c>
      <c r="YP4" s="5" t="s">
        <v>13</v>
      </c>
      <c r="YQ4" s="5" t="s">
        <v>14</v>
      </c>
      <c r="YR4" s="5" t="s">
        <v>15</v>
      </c>
      <c r="YS4" s="5" t="s">
        <v>9</v>
      </c>
      <c r="YT4" s="5" t="s">
        <v>10</v>
      </c>
      <c r="YU4" s="5" t="s">
        <v>11</v>
      </c>
      <c r="YV4" s="5" t="s">
        <v>12</v>
      </c>
      <c r="YW4" s="5" t="s">
        <v>13</v>
      </c>
      <c r="YX4" s="5" t="s">
        <v>14</v>
      </c>
      <c r="YY4" s="5" t="s">
        <v>15</v>
      </c>
      <c r="YZ4" s="5" t="s">
        <v>9</v>
      </c>
      <c r="ZA4" s="5" t="s">
        <v>10</v>
      </c>
      <c r="ZB4" s="5" t="s">
        <v>11</v>
      </c>
      <c r="ZC4" s="5" t="s">
        <v>12</v>
      </c>
      <c r="ZD4" s="5" t="s">
        <v>13</v>
      </c>
      <c r="ZE4" s="5" t="s">
        <v>14</v>
      </c>
      <c r="ZF4" s="5" t="s">
        <v>15</v>
      </c>
      <c r="ZG4" s="5" t="s">
        <v>9</v>
      </c>
      <c r="ZH4" s="5" t="s">
        <v>10</v>
      </c>
      <c r="ZI4" s="5" t="s">
        <v>11</v>
      </c>
      <c r="ZJ4" s="5" t="s">
        <v>12</v>
      </c>
      <c r="ZK4" s="5" t="s">
        <v>13</v>
      </c>
      <c r="ZL4" s="5" t="s">
        <v>14</v>
      </c>
      <c r="ZM4" s="5" t="s">
        <v>15</v>
      </c>
      <c r="ZN4" s="5" t="s">
        <v>9</v>
      </c>
      <c r="ZO4" s="5" t="s">
        <v>10</v>
      </c>
      <c r="ZP4" s="5" t="s">
        <v>11</v>
      </c>
      <c r="ZQ4" s="5" t="s">
        <v>12</v>
      </c>
      <c r="ZR4" s="5" t="s">
        <v>13</v>
      </c>
      <c r="ZS4" s="5" t="s">
        <v>14</v>
      </c>
      <c r="ZT4" s="5" t="s">
        <v>15</v>
      </c>
      <c r="ZU4" s="5" t="s">
        <v>9</v>
      </c>
      <c r="ZV4" s="5" t="s">
        <v>10</v>
      </c>
      <c r="ZW4" s="5" t="s">
        <v>11</v>
      </c>
      <c r="ZX4" s="5" t="s">
        <v>12</v>
      </c>
      <c r="ZY4" s="5" t="s">
        <v>13</v>
      </c>
      <c r="ZZ4" s="5" t="s">
        <v>14</v>
      </c>
      <c r="AAA4" s="5" t="s">
        <v>15</v>
      </c>
      <c r="AAB4" s="5" t="s">
        <v>9</v>
      </c>
      <c r="AAC4" s="5" t="s">
        <v>10</v>
      </c>
      <c r="AAD4" s="5" t="s">
        <v>11</v>
      </c>
      <c r="AAE4" s="5" t="s">
        <v>12</v>
      </c>
      <c r="AAF4" s="5" t="s">
        <v>13</v>
      </c>
      <c r="AAG4" s="5" t="s">
        <v>14</v>
      </c>
      <c r="AAH4" s="5" t="s">
        <v>15</v>
      </c>
      <c r="AAI4" s="5" t="s">
        <v>9</v>
      </c>
      <c r="AAJ4" s="5" t="s">
        <v>10</v>
      </c>
      <c r="AAK4" s="5" t="s">
        <v>11</v>
      </c>
      <c r="AAL4" s="5" t="s">
        <v>12</v>
      </c>
      <c r="AAM4" s="5" t="s">
        <v>13</v>
      </c>
      <c r="AAN4" s="5" t="s">
        <v>14</v>
      </c>
      <c r="AAO4" s="5" t="s">
        <v>15</v>
      </c>
      <c r="AAP4" s="5" t="s">
        <v>9</v>
      </c>
      <c r="AAQ4" s="5" t="s">
        <v>10</v>
      </c>
      <c r="AAR4" s="5" t="s">
        <v>11</v>
      </c>
      <c r="AAS4" s="5" t="s">
        <v>12</v>
      </c>
      <c r="AAT4" s="5" t="s">
        <v>13</v>
      </c>
      <c r="AAU4" s="5" t="s">
        <v>14</v>
      </c>
      <c r="AAV4" s="5" t="s">
        <v>15</v>
      </c>
      <c r="AAW4" s="5" t="s">
        <v>9</v>
      </c>
      <c r="AAX4" s="5" t="s">
        <v>10</v>
      </c>
      <c r="AAY4" s="5" t="s">
        <v>11</v>
      </c>
      <c r="AAZ4" s="5" t="s">
        <v>12</v>
      </c>
      <c r="ABA4" s="5" t="s">
        <v>13</v>
      </c>
    </row>
    <row r="5" spans="1:729" s="47" customFormat="1">
      <c r="B5" s="131" t="s">
        <v>16</v>
      </c>
      <c r="C5" s="1" t="s">
        <v>17</v>
      </c>
      <c r="D5" s="47">
        <v>9</v>
      </c>
      <c r="E5" s="47">
        <v>9</v>
      </c>
      <c r="F5" s="47">
        <v>0</v>
      </c>
      <c r="G5" s="47">
        <v>0</v>
      </c>
      <c r="H5" s="47">
        <v>0</v>
      </c>
      <c r="I5" s="47">
        <v>0</v>
      </c>
      <c r="J5" s="47">
        <v>0</v>
      </c>
      <c r="K5" s="47">
        <v>0</v>
      </c>
      <c r="L5" s="47">
        <v>0</v>
      </c>
      <c r="M5" s="47">
        <v>0</v>
      </c>
      <c r="N5" s="47">
        <v>6</v>
      </c>
      <c r="O5" s="47">
        <v>6</v>
      </c>
      <c r="P5" s="47">
        <v>0</v>
      </c>
      <c r="Q5" s="47">
        <v>0</v>
      </c>
      <c r="R5" s="47">
        <v>0</v>
      </c>
      <c r="S5" s="47">
        <v>0</v>
      </c>
      <c r="T5" s="47">
        <v>5</v>
      </c>
      <c r="U5" s="47">
        <v>0</v>
      </c>
      <c r="V5" s="47">
        <v>0</v>
      </c>
      <c r="W5" s="47">
        <v>0</v>
      </c>
      <c r="X5" s="47">
        <v>0</v>
      </c>
      <c r="Y5" s="47">
        <v>0</v>
      </c>
      <c r="Z5" s="47">
        <v>0</v>
      </c>
      <c r="AA5" s="47">
        <v>0</v>
      </c>
      <c r="AB5" s="47">
        <v>0</v>
      </c>
      <c r="AC5" s="47">
        <v>0</v>
      </c>
      <c r="AD5" s="47">
        <v>7</v>
      </c>
      <c r="AE5" s="47">
        <v>5</v>
      </c>
      <c r="AF5" s="47">
        <v>0</v>
      </c>
      <c r="AG5" s="47">
        <v>0</v>
      </c>
      <c r="AH5" s="47">
        <v>0</v>
      </c>
      <c r="AI5" s="47">
        <v>0</v>
      </c>
      <c r="AJ5" s="47">
        <v>0</v>
      </c>
      <c r="AK5" s="47">
        <v>0</v>
      </c>
      <c r="AL5" s="47">
        <v>0</v>
      </c>
      <c r="AM5" s="47">
        <v>7</v>
      </c>
      <c r="AN5" s="47">
        <v>6</v>
      </c>
      <c r="AO5" s="47">
        <v>1</v>
      </c>
      <c r="AP5" s="47">
        <v>0</v>
      </c>
      <c r="AQ5" s="47">
        <v>0</v>
      </c>
      <c r="AR5" s="47">
        <v>0</v>
      </c>
      <c r="AS5" s="47">
        <v>0</v>
      </c>
      <c r="AT5" s="47">
        <v>0</v>
      </c>
      <c r="AU5" s="47">
        <v>0</v>
      </c>
      <c r="AV5" s="47">
        <v>1</v>
      </c>
      <c r="AW5" s="47">
        <v>8</v>
      </c>
      <c r="AX5" s="47">
        <v>7</v>
      </c>
      <c r="AY5" s="47">
        <v>0</v>
      </c>
      <c r="AZ5" s="47">
        <v>0</v>
      </c>
      <c r="BA5" s="47">
        <v>0</v>
      </c>
      <c r="BB5" s="47">
        <v>0</v>
      </c>
      <c r="BC5" s="47">
        <v>7</v>
      </c>
      <c r="BD5" s="47">
        <v>0</v>
      </c>
      <c r="BE5" s="47">
        <v>0</v>
      </c>
      <c r="BF5" s="47">
        <v>0</v>
      </c>
      <c r="BG5" s="47">
        <v>0</v>
      </c>
      <c r="BH5" s="47">
        <v>0</v>
      </c>
      <c r="BI5" s="47">
        <v>0</v>
      </c>
      <c r="BJ5" s="47">
        <v>0</v>
      </c>
      <c r="BK5" s="47">
        <v>0</v>
      </c>
      <c r="BL5" s="47">
        <v>0</v>
      </c>
      <c r="BM5" s="47">
        <v>7</v>
      </c>
      <c r="BN5" s="47">
        <v>8</v>
      </c>
      <c r="BO5" s="47">
        <v>0</v>
      </c>
      <c r="BP5" s="47">
        <v>0</v>
      </c>
      <c r="BQ5" s="47">
        <v>0</v>
      </c>
      <c r="BR5" s="47">
        <v>0</v>
      </c>
      <c r="BS5" s="47">
        <v>0</v>
      </c>
      <c r="BT5" s="47">
        <v>0</v>
      </c>
      <c r="BU5" s="47">
        <v>0</v>
      </c>
      <c r="BV5" s="47">
        <v>0</v>
      </c>
      <c r="BW5" s="47">
        <v>0</v>
      </c>
      <c r="BX5" s="47">
        <v>0</v>
      </c>
      <c r="BY5" s="47">
        <v>0</v>
      </c>
      <c r="BZ5" s="47">
        <v>0</v>
      </c>
      <c r="CA5" s="47">
        <v>0</v>
      </c>
      <c r="CB5" s="47">
        <v>0</v>
      </c>
      <c r="CC5" s="47">
        <v>0</v>
      </c>
      <c r="CD5" s="47">
        <v>0</v>
      </c>
      <c r="CE5" s="47">
        <v>0</v>
      </c>
      <c r="CF5" s="47">
        <v>1</v>
      </c>
      <c r="CG5" s="47">
        <v>1</v>
      </c>
      <c r="CH5" s="47">
        <v>0</v>
      </c>
      <c r="CI5" s="47">
        <v>0</v>
      </c>
      <c r="CJ5" s="47">
        <v>0</v>
      </c>
      <c r="CK5" s="47">
        <v>0</v>
      </c>
      <c r="CL5" s="47">
        <v>0</v>
      </c>
      <c r="CM5" s="47">
        <v>0</v>
      </c>
      <c r="CN5" s="47">
        <v>0</v>
      </c>
      <c r="CO5" s="47">
        <v>0</v>
      </c>
      <c r="CP5" s="47">
        <v>0</v>
      </c>
      <c r="CQ5" s="47">
        <v>0</v>
      </c>
      <c r="CR5" s="47">
        <v>0</v>
      </c>
      <c r="CS5" s="47">
        <v>0</v>
      </c>
      <c r="CT5" s="47">
        <v>0</v>
      </c>
      <c r="CU5" s="47">
        <v>0</v>
      </c>
      <c r="CV5" s="47">
        <v>0</v>
      </c>
      <c r="CW5" s="47">
        <v>0</v>
      </c>
      <c r="CX5" s="47">
        <v>1</v>
      </c>
      <c r="CY5" s="47">
        <v>1</v>
      </c>
      <c r="CZ5" s="47">
        <v>0</v>
      </c>
      <c r="DA5" s="47">
        <v>0</v>
      </c>
      <c r="DB5" s="47">
        <v>0</v>
      </c>
      <c r="DC5" s="47">
        <v>0</v>
      </c>
      <c r="DD5" s="47">
        <v>0</v>
      </c>
      <c r="DE5" s="47">
        <v>1</v>
      </c>
      <c r="DF5" s="47">
        <v>1</v>
      </c>
      <c r="DG5" s="47">
        <v>0</v>
      </c>
      <c r="DH5" s="47">
        <v>0</v>
      </c>
      <c r="DI5" s="47">
        <v>0</v>
      </c>
      <c r="DJ5" s="47">
        <v>0</v>
      </c>
      <c r="DK5" s="47">
        <v>0</v>
      </c>
      <c r="DL5" s="47">
        <v>0</v>
      </c>
      <c r="DM5" s="47">
        <v>0</v>
      </c>
      <c r="DN5" s="47">
        <v>0</v>
      </c>
      <c r="DO5" s="47">
        <v>0</v>
      </c>
      <c r="DP5" s="47">
        <v>0</v>
      </c>
      <c r="DQ5" s="47">
        <v>0</v>
      </c>
      <c r="DR5" s="47">
        <v>0</v>
      </c>
      <c r="DS5" s="47">
        <v>0</v>
      </c>
      <c r="DT5" s="47">
        <v>0</v>
      </c>
      <c r="DU5" s="47">
        <v>1</v>
      </c>
      <c r="DV5" s="47">
        <v>0</v>
      </c>
      <c r="DW5" s="47">
        <v>0</v>
      </c>
      <c r="DX5" s="47">
        <v>0</v>
      </c>
      <c r="DY5" s="47">
        <v>0</v>
      </c>
      <c r="DZ5" s="47">
        <v>0</v>
      </c>
      <c r="EA5" s="47">
        <v>0</v>
      </c>
      <c r="EB5" s="47">
        <v>0</v>
      </c>
      <c r="EC5" s="47">
        <v>0</v>
      </c>
      <c r="ED5" s="47">
        <v>0</v>
      </c>
      <c r="EE5" s="47">
        <v>1</v>
      </c>
      <c r="EF5" s="47">
        <v>1</v>
      </c>
      <c r="EG5" s="47">
        <v>0</v>
      </c>
      <c r="EH5" s="47">
        <v>0</v>
      </c>
      <c r="EI5" s="47">
        <v>0</v>
      </c>
      <c r="EJ5" s="47">
        <v>0</v>
      </c>
      <c r="EK5" s="47">
        <v>0</v>
      </c>
      <c r="EL5" s="47">
        <v>0</v>
      </c>
      <c r="EM5" s="47">
        <v>0</v>
      </c>
      <c r="EN5" s="47">
        <v>0</v>
      </c>
      <c r="EO5" s="47">
        <v>1</v>
      </c>
      <c r="EP5" s="47">
        <v>0</v>
      </c>
      <c r="EQ5" s="47">
        <v>0</v>
      </c>
      <c r="ER5" s="47">
        <v>0</v>
      </c>
      <c r="ES5" s="47">
        <v>0</v>
      </c>
      <c r="ET5" s="47">
        <v>0</v>
      </c>
      <c r="EU5" s="47">
        <v>0</v>
      </c>
      <c r="EV5" s="47">
        <v>0</v>
      </c>
      <c r="EW5" s="47">
        <v>0</v>
      </c>
      <c r="EX5" s="47">
        <v>1</v>
      </c>
      <c r="EY5" s="47">
        <v>1</v>
      </c>
      <c r="EZ5" s="47">
        <v>0</v>
      </c>
      <c r="FA5" s="47">
        <v>0</v>
      </c>
      <c r="FB5" s="47">
        <v>0</v>
      </c>
      <c r="FC5" s="47">
        <v>0</v>
      </c>
      <c r="FD5" s="47">
        <v>0</v>
      </c>
      <c r="FE5" s="47">
        <v>0</v>
      </c>
      <c r="FF5" s="47">
        <v>0</v>
      </c>
      <c r="FG5" s="47">
        <v>0</v>
      </c>
      <c r="FH5" s="47">
        <v>0</v>
      </c>
      <c r="FI5" s="47">
        <v>0</v>
      </c>
      <c r="FJ5" s="47">
        <v>0</v>
      </c>
      <c r="FK5" s="47">
        <v>0</v>
      </c>
      <c r="FL5" s="47">
        <v>0</v>
      </c>
      <c r="FM5" s="47">
        <v>0</v>
      </c>
      <c r="FN5" s="47">
        <v>0</v>
      </c>
      <c r="FO5" s="47">
        <v>0</v>
      </c>
      <c r="FP5" s="47">
        <v>0</v>
      </c>
      <c r="FQ5" s="47">
        <v>0</v>
      </c>
      <c r="FR5" s="47">
        <v>0</v>
      </c>
      <c r="FS5" s="47">
        <v>0</v>
      </c>
      <c r="FT5" s="47">
        <v>0</v>
      </c>
      <c r="FU5" s="47">
        <v>0</v>
      </c>
      <c r="FV5" s="47">
        <v>0</v>
      </c>
      <c r="FW5" s="47">
        <v>0</v>
      </c>
      <c r="FX5" s="47">
        <v>0</v>
      </c>
      <c r="FY5" s="47">
        <v>0</v>
      </c>
      <c r="FZ5" s="47">
        <v>0</v>
      </c>
      <c r="GA5" s="47">
        <v>0</v>
      </c>
      <c r="GB5" s="47">
        <v>0</v>
      </c>
      <c r="GC5" s="47">
        <v>0</v>
      </c>
      <c r="GD5" s="47">
        <v>0</v>
      </c>
      <c r="GE5" s="47">
        <v>0</v>
      </c>
      <c r="GF5" s="47">
        <v>0</v>
      </c>
      <c r="GG5" s="47">
        <v>0</v>
      </c>
      <c r="GH5" s="47">
        <v>0</v>
      </c>
      <c r="GI5" s="47">
        <v>0</v>
      </c>
      <c r="GJ5" s="47">
        <v>0</v>
      </c>
      <c r="GK5" s="47">
        <v>0</v>
      </c>
      <c r="GL5" s="47">
        <v>0</v>
      </c>
      <c r="GM5" s="47">
        <v>0</v>
      </c>
      <c r="GN5" s="47">
        <v>0</v>
      </c>
      <c r="GO5" s="47">
        <v>0</v>
      </c>
      <c r="GP5" s="47">
        <v>0</v>
      </c>
      <c r="GQ5" s="47">
        <v>0</v>
      </c>
      <c r="GR5" s="47">
        <v>0</v>
      </c>
      <c r="GS5" s="47">
        <v>0</v>
      </c>
      <c r="GT5" s="47">
        <v>0</v>
      </c>
      <c r="GU5" s="47">
        <v>0</v>
      </c>
      <c r="GV5" s="47">
        <v>0</v>
      </c>
      <c r="GW5" s="47">
        <v>0</v>
      </c>
      <c r="GX5" s="47">
        <v>0</v>
      </c>
      <c r="GY5" s="47">
        <v>0</v>
      </c>
      <c r="GZ5" s="47">
        <v>0</v>
      </c>
      <c r="HA5" s="47">
        <v>0</v>
      </c>
      <c r="HB5" s="47">
        <v>0</v>
      </c>
      <c r="HC5" s="47">
        <v>0</v>
      </c>
      <c r="HD5" s="47">
        <v>0</v>
      </c>
      <c r="HE5" s="47">
        <v>0</v>
      </c>
      <c r="HF5" s="47">
        <v>0</v>
      </c>
      <c r="HG5" s="47">
        <v>0</v>
      </c>
      <c r="HH5" s="47">
        <v>0</v>
      </c>
      <c r="HI5" s="47">
        <v>0</v>
      </c>
      <c r="HJ5" s="47">
        <v>0</v>
      </c>
      <c r="HK5" s="47">
        <v>0</v>
      </c>
      <c r="HL5" s="47">
        <v>0</v>
      </c>
      <c r="HM5" s="47">
        <v>0</v>
      </c>
      <c r="HN5" s="47">
        <v>0</v>
      </c>
      <c r="HO5" s="47">
        <v>0</v>
      </c>
      <c r="HP5" s="47">
        <v>0</v>
      </c>
      <c r="HQ5" s="47">
        <v>0</v>
      </c>
      <c r="HR5" s="47">
        <v>0</v>
      </c>
      <c r="HS5" s="47">
        <v>0</v>
      </c>
      <c r="HT5" s="47">
        <v>0</v>
      </c>
      <c r="HU5" s="47">
        <v>0</v>
      </c>
      <c r="HV5" s="47">
        <v>0</v>
      </c>
      <c r="HW5" s="47">
        <v>0</v>
      </c>
      <c r="HX5" s="47">
        <v>0</v>
      </c>
      <c r="HY5" s="47">
        <v>0</v>
      </c>
      <c r="HZ5" s="47">
        <v>0</v>
      </c>
      <c r="IA5" s="47">
        <v>0</v>
      </c>
      <c r="IB5" s="47">
        <v>0</v>
      </c>
      <c r="IC5" s="47">
        <v>0</v>
      </c>
      <c r="ID5" s="47">
        <v>0</v>
      </c>
      <c r="IE5" s="47">
        <v>0</v>
      </c>
      <c r="IF5" s="47">
        <v>0</v>
      </c>
      <c r="IG5" s="47">
        <v>0</v>
      </c>
      <c r="IH5" s="47">
        <v>0</v>
      </c>
      <c r="II5" s="47">
        <v>0</v>
      </c>
      <c r="IJ5" s="47">
        <v>0</v>
      </c>
      <c r="IK5" s="47">
        <v>0</v>
      </c>
      <c r="IL5" s="47">
        <v>0</v>
      </c>
      <c r="IM5" s="47">
        <v>0</v>
      </c>
      <c r="IN5" s="47">
        <v>0</v>
      </c>
      <c r="IO5" s="47">
        <v>0</v>
      </c>
      <c r="IP5" s="47">
        <v>0</v>
      </c>
      <c r="IQ5" s="47">
        <v>0</v>
      </c>
      <c r="IR5" s="47">
        <v>0</v>
      </c>
      <c r="IS5" s="47">
        <v>0</v>
      </c>
      <c r="IT5" s="47">
        <v>0</v>
      </c>
      <c r="IU5" s="47">
        <v>0</v>
      </c>
      <c r="IV5" s="47">
        <v>0</v>
      </c>
      <c r="IW5" s="47">
        <v>0</v>
      </c>
      <c r="IX5" s="47">
        <v>0</v>
      </c>
      <c r="IY5" s="47">
        <v>0</v>
      </c>
      <c r="IZ5" s="47">
        <v>0</v>
      </c>
      <c r="JA5" s="47">
        <v>0</v>
      </c>
      <c r="JB5" s="47">
        <v>0</v>
      </c>
      <c r="JC5" s="47">
        <v>0</v>
      </c>
      <c r="JD5" s="47">
        <v>0</v>
      </c>
      <c r="JE5" s="47">
        <v>0</v>
      </c>
      <c r="JF5" s="47">
        <v>0</v>
      </c>
      <c r="JG5" s="47">
        <v>0</v>
      </c>
      <c r="JH5" s="47">
        <v>0</v>
      </c>
      <c r="JI5" s="47">
        <v>0</v>
      </c>
      <c r="JJ5" s="47">
        <v>0</v>
      </c>
      <c r="JK5" s="47">
        <v>0</v>
      </c>
      <c r="JL5" s="47">
        <v>0</v>
      </c>
      <c r="JM5" s="47">
        <v>0</v>
      </c>
      <c r="JN5" s="47">
        <v>0</v>
      </c>
      <c r="JO5" s="47">
        <v>0</v>
      </c>
      <c r="JP5" s="47">
        <v>0</v>
      </c>
      <c r="JQ5" s="47">
        <v>0</v>
      </c>
      <c r="JR5" s="47">
        <v>0</v>
      </c>
      <c r="JS5" s="47">
        <v>0</v>
      </c>
      <c r="JT5" s="47">
        <v>0</v>
      </c>
      <c r="JU5" s="47">
        <v>0</v>
      </c>
      <c r="JV5" s="47">
        <v>0</v>
      </c>
      <c r="JW5" s="47">
        <v>0</v>
      </c>
      <c r="JX5" s="47">
        <v>0</v>
      </c>
      <c r="JY5" s="47">
        <v>0</v>
      </c>
      <c r="JZ5" s="47">
        <v>0</v>
      </c>
      <c r="KA5" s="47">
        <v>0</v>
      </c>
      <c r="KB5" s="47">
        <v>0</v>
      </c>
      <c r="KC5" s="47">
        <v>0</v>
      </c>
      <c r="KD5" s="47">
        <v>0</v>
      </c>
      <c r="KE5" s="47">
        <v>0</v>
      </c>
      <c r="KF5" s="47">
        <v>0</v>
      </c>
      <c r="KG5" s="47">
        <v>0</v>
      </c>
      <c r="KH5" s="47">
        <v>0</v>
      </c>
      <c r="KI5" s="47">
        <v>0</v>
      </c>
      <c r="KJ5" s="47">
        <v>0</v>
      </c>
      <c r="KK5" s="47">
        <v>0</v>
      </c>
      <c r="KL5" s="47">
        <v>0</v>
      </c>
      <c r="KM5" s="47">
        <v>0</v>
      </c>
      <c r="KN5" s="47">
        <v>0</v>
      </c>
      <c r="KO5" s="47">
        <v>0</v>
      </c>
      <c r="KP5" s="47">
        <v>0</v>
      </c>
      <c r="KQ5" s="47">
        <v>0</v>
      </c>
      <c r="KR5" s="47">
        <v>0</v>
      </c>
      <c r="KS5" s="47">
        <v>0</v>
      </c>
      <c r="KT5" s="47">
        <v>0</v>
      </c>
      <c r="KU5" s="47">
        <v>0</v>
      </c>
      <c r="KV5" s="47">
        <v>0</v>
      </c>
      <c r="KW5" s="47">
        <v>0</v>
      </c>
      <c r="KX5" s="47">
        <v>0</v>
      </c>
      <c r="KY5" s="47">
        <v>0</v>
      </c>
      <c r="KZ5" s="47">
        <v>0</v>
      </c>
      <c r="LA5" s="47">
        <v>0</v>
      </c>
      <c r="LB5" s="47">
        <v>0</v>
      </c>
      <c r="LC5" s="47">
        <v>0</v>
      </c>
      <c r="LD5" s="47">
        <v>0</v>
      </c>
      <c r="LE5" s="47">
        <v>0</v>
      </c>
      <c r="LF5" s="47">
        <v>0</v>
      </c>
      <c r="LG5" s="47">
        <v>0</v>
      </c>
      <c r="LH5" s="47">
        <v>0</v>
      </c>
      <c r="LI5" s="47">
        <v>0</v>
      </c>
      <c r="LJ5" s="47">
        <v>0</v>
      </c>
      <c r="LK5" s="47">
        <v>0</v>
      </c>
      <c r="LL5" s="47">
        <v>0</v>
      </c>
      <c r="LM5" s="47">
        <v>0</v>
      </c>
      <c r="LN5" s="47">
        <v>0</v>
      </c>
      <c r="LO5" s="47">
        <v>0</v>
      </c>
      <c r="LP5" s="47">
        <v>0</v>
      </c>
      <c r="LQ5" s="47">
        <v>0</v>
      </c>
      <c r="LR5" s="47">
        <v>0</v>
      </c>
      <c r="LS5" s="47">
        <v>0</v>
      </c>
      <c r="LT5" s="47">
        <v>0</v>
      </c>
      <c r="LU5" s="47">
        <v>0</v>
      </c>
      <c r="LV5" s="47">
        <v>0</v>
      </c>
      <c r="LW5" s="47">
        <v>0</v>
      </c>
      <c r="LX5" s="47">
        <v>0</v>
      </c>
      <c r="LY5" s="47">
        <v>0</v>
      </c>
      <c r="LZ5" s="47">
        <v>0</v>
      </c>
      <c r="MA5" s="47">
        <v>0</v>
      </c>
      <c r="MB5" s="47">
        <v>0</v>
      </c>
      <c r="MC5" s="47">
        <v>0</v>
      </c>
      <c r="MD5" s="47">
        <v>0</v>
      </c>
      <c r="ME5" s="47">
        <v>0</v>
      </c>
      <c r="MF5" s="47">
        <v>0</v>
      </c>
      <c r="MG5" s="47">
        <v>0</v>
      </c>
      <c r="MH5" s="47">
        <v>0</v>
      </c>
      <c r="MI5" s="47">
        <v>0</v>
      </c>
      <c r="MJ5" s="47">
        <v>0</v>
      </c>
      <c r="MK5" s="47">
        <v>0</v>
      </c>
      <c r="ML5" s="47">
        <v>0</v>
      </c>
      <c r="MM5" s="47">
        <v>0</v>
      </c>
      <c r="MN5" s="47">
        <v>0</v>
      </c>
      <c r="MO5" s="47">
        <v>0</v>
      </c>
      <c r="MP5" s="47">
        <v>0</v>
      </c>
      <c r="MQ5" s="47">
        <v>0</v>
      </c>
      <c r="MR5" s="47">
        <v>0</v>
      </c>
      <c r="MS5" s="47">
        <v>0</v>
      </c>
      <c r="MT5" s="47">
        <v>0</v>
      </c>
      <c r="MU5" s="47">
        <v>0</v>
      </c>
      <c r="MV5" s="47">
        <v>0</v>
      </c>
      <c r="MW5" s="47">
        <v>0</v>
      </c>
      <c r="MX5" s="47">
        <v>0</v>
      </c>
      <c r="MY5" s="47">
        <v>0</v>
      </c>
      <c r="MZ5" s="47">
        <v>0</v>
      </c>
      <c r="NA5" s="47">
        <v>0</v>
      </c>
      <c r="NB5" s="47">
        <v>0</v>
      </c>
      <c r="NC5" s="47">
        <v>0</v>
      </c>
      <c r="ND5" s="47">
        <v>0</v>
      </c>
      <c r="NE5" s="47">
        <v>0</v>
      </c>
      <c r="NF5" s="47">
        <v>0</v>
      </c>
      <c r="NG5" s="47">
        <v>0</v>
      </c>
      <c r="NH5" s="47">
        <v>0</v>
      </c>
      <c r="NI5" s="47">
        <v>0</v>
      </c>
      <c r="NJ5" s="47">
        <v>0</v>
      </c>
      <c r="NK5" s="47">
        <v>0</v>
      </c>
      <c r="NL5" s="47">
        <v>0</v>
      </c>
      <c r="NM5" s="47">
        <v>0</v>
      </c>
      <c r="NN5" s="47">
        <v>0</v>
      </c>
      <c r="NO5" s="47">
        <v>0</v>
      </c>
      <c r="NP5" s="47">
        <v>0</v>
      </c>
      <c r="NQ5" s="47">
        <v>0</v>
      </c>
      <c r="NR5" s="47">
        <v>0</v>
      </c>
      <c r="NS5" s="47">
        <v>0</v>
      </c>
      <c r="NT5" s="47">
        <v>0</v>
      </c>
      <c r="NU5" s="47">
        <v>0</v>
      </c>
      <c r="NV5" s="47">
        <v>0</v>
      </c>
      <c r="NW5" s="47">
        <v>0</v>
      </c>
      <c r="NX5" s="47">
        <v>0</v>
      </c>
      <c r="NY5" s="47">
        <v>0</v>
      </c>
      <c r="NZ5" s="47">
        <v>0</v>
      </c>
      <c r="OA5" s="47">
        <v>0</v>
      </c>
      <c r="OB5" s="47">
        <v>0</v>
      </c>
      <c r="OC5" s="47">
        <v>0</v>
      </c>
      <c r="OD5" s="47">
        <v>0</v>
      </c>
      <c r="OE5" s="47">
        <v>0</v>
      </c>
      <c r="OF5" s="47">
        <v>0</v>
      </c>
      <c r="OG5" s="47">
        <v>0</v>
      </c>
      <c r="OH5" s="47">
        <v>0</v>
      </c>
      <c r="OI5" s="47">
        <v>0</v>
      </c>
      <c r="OJ5" s="47">
        <v>0</v>
      </c>
      <c r="OK5" s="47">
        <v>0</v>
      </c>
      <c r="OL5" s="47">
        <v>0</v>
      </c>
      <c r="OM5" s="47">
        <v>0</v>
      </c>
      <c r="ON5" s="47">
        <v>0</v>
      </c>
      <c r="OO5" s="47">
        <v>0</v>
      </c>
      <c r="OP5" s="47">
        <v>0</v>
      </c>
      <c r="OQ5" s="47">
        <v>0</v>
      </c>
      <c r="OR5" s="47">
        <v>0</v>
      </c>
      <c r="OS5" s="47">
        <v>0</v>
      </c>
      <c r="OT5" s="47">
        <v>0</v>
      </c>
      <c r="OU5" s="47">
        <v>0</v>
      </c>
      <c r="OV5" s="47">
        <v>0</v>
      </c>
      <c r="OW5" s="47">
        <v>0</v>
      </c>
      <c r="OX5" s="47">
        <v>0</v>
      </c>
      <c r="OY5" s="47">
        <v>0</v>
      </c>
      <c r="OZ5" s="47">
        <v>0</v>
      </c>
      <c r="PA5" s="47">
        <v>0</v>
      </c>
      <c r="PB5" s="47">
        <v>0</v>
      </c>
      <c r="PC5" s="47">
        <v>0</v>
      </c>
      <c r="PD5" s="47">
        <v>0</v>
      </c>
      <c r="PE5" s="47">
        <v>0</v>
      </c>
      <c r="PF5" s="47">
        <v>0</v>
      </c>
      <c r="PG5" s="47">
        <v>0</v>
      </c>
      <c r="PH5" s="47">
        <v>0</v>
      </c>
      <c r="PI5" s="47">
        <v>0</v>
      </c>
      <c r="PJ5" s="47">
        <v>0</v>
      </c>
      <c r="PK5" s="47">
        <v>0</v>
      </c>
      <c r="PL5" s="47">
        <v>0</v>
      </c>
      <c r="PM5" s="47">
        <v>0</v>
      </c>
      <c r="PN5" s="47">
        <v>0</v>
      </c>
      <c r="PO5" s="47">
        <v>0</v>
      </c>
      <c r="PP5" s="47">
        <v>0</v>
      </c>
      <c r="PQ5" s="47">
        <v>0</v>
      </c>
      <c r="PR5" s="47">
        <v>0</v>
      </c>
      <c r="PS5" s="47">
        <v>0</v>
      </c>
      <c r="PT5" s="47">
        <v>0</v>
      </c>
      <c r="PU5" s="47">
        <v>0</v>
      </c>
      <c r="PV5" s="47">
        <v>0</v>
      </c>
      <c r="PW5" s="47">
        <v>0</v>
      </c>
      <c r="PX5" s="47">
        <v>0</v>
      </c>
      <c r="PY5" s="47">
        <v>0</v>
      </c>
      <c r="PZ5" s="47">
        <v>0</v>
      </c>
      <c r="QA5" s="47">
        <v>0</v>
      </c>
      <c r="QB5" s="47">
        <v>0</v>
      </c>
      <c r="QC5" s="47">
        <v>0</v>
      </c>
      <c r="QD5" s="47">
        <v>0</v>
      </c>
      <c r="QE5" s="47">
        <v>0</v>
      </c>
      <c r="QF5" s="47">
        <v>0</v>
      </c>
      <c r="QG5" s="47">
        <v>0</v>
      </c>
      <c r="QH5" s="47">
        <v>0</v>
      </c>
      <c r="QI5" s="47">
        <v>0</v>
      </c>
      <c r="QJ5" s="47">
        <v>0</v>
      </c>
      <c r="QK5" s="47">
        <v>0</v>
      </c>
      <c r="QL5" s="47">
        <v>0</v>
      </c>
      <c r="QM5" s="47">
        <v>0</v>
      </c>
      <c r="QN5" s="47">
        <v>0</v>
      </c>
      <c r="QO5" s="47">
        <v>0</v>
      </c>
      <c r="QP5" s="47">
        <v>0</v>
      </c>
      <c r="QQ5" s="47">
        <v>0</v>
      </c>
      <c r="QR5" s="47">
        <v>0</v>
      </c>
      <c r="QS5" s="47">
        <v>0</v>
      </c>
      <c r="QT5" s="47">
        <v>0</v>
      </c>
      <c r="QU5" s="47">
        <v>0</v>
      </c>
      <c r="QV5" s="47">
        <v>0</v>
      </c>
      <c r="QW5" s="47">
        <v>0</v>
      </c>
      <c r="QX5" s="47">
        <v>0</v>
      </c>
      <c r="QY5" s="47">
        <v>0</v>
      </c>
      <c r="QZ5" s="47">
        <v>0</v>
      </c>
      <c r="RA5" s="47">
        <v>0</v>
      </c>
      <c r="RB5" s="47">
        <v>0</v>
      </c>
      <c r="RC5" s="47">
        <v>0</v>
      </c>
      <c r="RD5" s="47">
        <v>0</v>
      </c>
      <c r="RE5" s="47">
        <v>0</v>
      </c>
      <c r="RF5" s="47">
        <v>0</v>
      </c>
      <c r="RG5" s="47">
        <v>0</v>
      </c>
      <c r="RH5" s="47">
        <v>0</v>
      </c>
      <c r="RI5" s="47">
        <v>0</v>
      </c>
      <c r="RJ5" s="47">
        <v>0</v>
      </c>
      <c r="RK5" s="47">
        <v>0</v>
      </c>
      <c r="RL5" s="47">
        <v>0</v>
      </c>
      <c r="RM5" s="47">
        <v>0</v>
      </c>
      <c r="RN5" s="47">
        <v>0</v>
      </c>
      <c r="RO5" s="47">
        <v>0</v>
      </c>
      <c r="RP5" s="47">
        <v>0</v>
      </c>
      <c r="RQ5" s="47">
        <v>0</v>
      </c>
      <c r="RR5" s="47">
        <v>0</v>
      </c>
      <c r="RS5" s="47">
        <v>0</v>
      </c>
      <c r="RT5" s="47">
        <v>0</v>
      </c>
      <c r="RU5" s="47">
        <v>0</v>
      </c>
      <c r="RV5" s="47">
        <v>0</v>
      </c>
      <c r="RW5" s="47">
        <v>0</v>
      </c>
      <c r="RX5" s="47">
        <v>0</v>
      </c>
      <c r="RY5" s="47">
        <v>0</v>
      </c>
      <c r="RZ5" s="47">
        <v>0</v>
      </c>
      <c r="SA5" s="47">
        <v>0</v>
      </c>
      <c r="SB5" s="47">
        <v>0</v>
      </c>
      <c r="SC5" s="47">
        <v>0</v>
      </c>
      <c r="SD5" s="47">
        <v>0</v>
      </c>
      <c r="SE5" s="47">
        <v>0</v>
      </c>
      <c r="SF5" s="47">
        <v>0</v>
      </c>
      <c r="SG5" s="47">
        <v>0</v>
      </c>
      <c r="SH5" s="47">
        <v>0</v>
      </c>
      <c r="SI5" s="47">
        <v>0</v>
      </c>
      <c r="SJ5" s="47">
        <v>0</v>
      </c>
      <c r="SK5" s="47">
        <v>0</v>
      </c>
      <c r="SL5" s="47">
        <v>0</v>
      </c>
      <c r="SM5" s="47">
        <v>0</v>
      </c>
      <c r="SN5" s="47">
        <v>0</v>
      </c>
      <c r="SO5" s="47">
        <v>0</v>
      </c>
      <c r="SP5" s="47">
        <v>0</v>
      </c>
      <c r="SQ5" s="47">
        <v>0</v>
      </c>
      <c r="SR5" s="47">
        <v>0</v>
      </c>
      <c r="SS5" s="47">
        <v>0</v>
      </c>
      <c r="ST5" s="47">
        <v>0</v>
      </c>
      <c r="SU5" s="47">
        <v>0</v>
      </c>
      <c r="SV5" s="47">
        <v>0</v>
      </c>
      <c r="SW5" s="47">
        <v>0</v>
      </c>
      <c r="SX5" s="47">
        <v>0</v>
      </c>
      <c r="SY5" s="47">
        <v>0</v>
      </c>
      <c r="SZ5" s="47">
        <v>0</v>
      </c>
      <c r="TA5" s="47">
        <v>0</v>
      </c>
      <c r="TB5" s="47">
        <v>0</v>
      </c>
      <c r="TC5" s="47">
        <v>0</v>
      </c>
      <c r="TD5" s="47">
        <v>0</v>
      </c>
      <c r="TE5" s="47">
        <v>0</v>
      </c>
      <c r="TF5" s="47">
        <v>0</v>
      </c>
      <c r="TG5" s="47">
        <v>0</v>
      </c>
      <c r="TH5" s="47">
        <v>0</v>
      </c>
      <c r="TI5" s="47">
        <v>0</v>
      </c>
      <c r="TJ5" s="47">
        <v>0</v>
      </c>
      <c r="TK5" s="47">
        <v>0</v>
      </c>
      <c r="TL5" s="47">
        <v>0</v>
      </c>
      <c r="TM5" s="47">
        <v>0</v>
      </c>
      <c r="TN5" s="47">
        <v>0</v>
      </c>
      <c r="TO5" s="47">
        <v>0</v>
      </c>
      <c r="TP5" s="47">
        <v>0</v>
      </c>
      <c r="TQ5" s="47">
        <v>0</v>
      </c>
      <c r="TR5" s="47">
        <v>0</v>
      </c>
      <c r="TS5" s="47">
        <v>0</v>
      </c>
      <c r="TT5" s="47">
        <v>0</v>
      </c>
      <c r="TU5" s="47">
        <v>0</v>
      </c>
      <c r="TV5" s="47">
        <v>0</v>
      </c>
      <c r="TW5" s="47">
        <v>0</v>
      </c>
      <c r="TX5" s="47">
        <v>0</v>
      </c>
      <c r="TY5" s="47">
        <v>0</v>
      </c>
      <c r="TZ5" s="47">
        <v>0</v>
      </c>
      <c r="UA5" s="47">
        <v>0</v>
      </c>
      <c r="UB5" s="47">
        <v>0</v>
      </c>
      <c r="UC5" s="47">
        <v>0</v>
      </c>
      <c r="UD5" s="47">
        <v>0</v>
      </c>
      <c r="UE5" s="47">
        <v>0</v>
      </c>
      <c r="UF5" s="47">
        <v>0</v>
      </c>
      <c r="UG5" s="47">
        <v>0</v>
      </c>
      <c r="UH5" s="47">
        <v>0</v>
      </c>
      <c r="UI5" s="47">
        <v>0</v>
      </c>
      <c r="UJ5" s="47">
        <v>0</v>
      </c>
      <c r="UK5" s="47">
        <v>0</v>
      </c>
      <c r="UL5" s="47">
        <v>0</v>
      </c>
      <c r="UM5" s="47">
        <v>0</v>
      </c>
      <c r="UN5" s="47">
        <v>0</v>
      </c>
      <c r="UO5" s="47">
        <v>0</v>
      </c>
      <c r="UP5" s="47">
        <v>0</v>
      </c>
      <c r="UQ5" s="47">
        <v>0</v>
      </c>
      <c r="UR5" s="47">
        <v>0</v>
      </c>
      <c r="US5" s="47">
        <v>0</v>
      </c>
      <c r="UT5" s="47">
        <v>0</v>
      </c>
      <c r="UU5" s="47">
        <v>0</v>
      </c>
      <c r="UV5" s="47">
        <v>0</v>
      </c>
      <c r="UW5" s="47">
        <v>0</v>
      </c>
      <c r="UX5" s="47">
        <v>0</v>
      </c>
      <c r="UY5" s="47">
        <v>0</v>
      </c>
      <c r="UZ5" s="47">
        <v>0</v>
      </c>
      <c r="VA5" s="47">
        <v>0</v>
      </c>
      <c r="VB5" s="47">
        <v>0</v>
      </c>
      <c r="VC5" s="47">
        <v>0</v>
      </c>
      <c r="VD5" s="47">
        <v>0</v>
      </c>
      <c r="VE5" s="47">
        <v>0</v>
      </c>
      <c r="VF5" s="47">
        <v>0</v>
      </c>
      <c r="VG5" s="47">
        <v>0</v>
      </c>
      <c r="VH5" s="47">
        <v>0</v>
      </c>
      <c r="VI5" s="47">
        <v>0</v>
      </c>
      <c r="VJ5" s="47">
        <v>0</v>
      </c>
      <c r="VK5" s="47">
        <v>0</v>
      </c>
      <c r="VL5" s="47">
        <v>0</v>
      </c>
      <c r="VM5" s="47">
        <v>0</v>
      </c>
      <c r="VN5" s="47">
        <v>0</v>
      </c>
      <c r="VO5" s="47">
        <v>0</v>
      </c>
      <c r="VP5" s="47">
        <v>0</v>
      </c>
      <c r="VQ5" s="47">
        <v>0</v>
      </c>
      <c r="VR5" s="47">
        <v>0</v>
      </c>
      <c r="VS5" s="47">
        <v>0</v>
      </c>
      <c r="VT5" s="47">
        <v>0</v>
      </c>
      <c r="VU5" s="47">
        <v>0</v>
      </c>
      <c r="VV5" s="47">
        <v>0</v>
      </c>
      <c r="VW5" s="47">
        <v>0</v>
      </c>
      <c r="VX5" s="47">
        <v>0</v>
      </c>
      <c r="VY5" s="47">
        <v>0</v>
      </c>
      <c r="VZ5" s="47">
        <v>0</v>
      </c>
      <c r="WA5" s="47">
        <v>0</v>
      </c>
      <c r="WB5" s="47">
        <v>0</v>
      </c>
      <c r="WC5" s="47">
        <v>0</v>
      </c>
      <c r="WD5" s="47">
        <v>0</v>
      </c>
      <c r="WE5" s="47">
        <v>0</v>
      </c>
      <c r="WF5" s="47">
        <v>0</v>
      </c>
      <c r="WG5" s="47">
        <v>0</v>
      </c>
      <c r="WH5" s="47">
        <v>0</v>
      </c>
      <c r="WI5" s="47">
        <v>0</v>
      </c>
      <c r="WJ5" s="47">
        <v>0</v>
      </c>
      <c r="WK5" s="47">
        <v>0</v>
      </c>
      <c r="WL5" s="47">
        <v>0</v>
      </c>
      <c r="WM5" s="47">
        <v>0</v>
      </c>
      <c r="WN5" s="47">
        <v>0</v>
      </c>
      <c r="WO5" s="47">
        <v>0</v>
      </c>
      <c r="WP5" s="47">
        <v>0</v>
      </c>
      <c r="WQ5" s="47">
        <v>0</v>
      </c>
      <c r="WR5" s="47">
        <v>0</v>
      </c>
      <c r="WS5" s="47">
        <v>0</v>
      </c>
      <c r="WT5" s="47">
        <v>0</v>
      </c>
      <c r="WU5" s="47">
        <v>0</v>
      </c>
      <c r="WV5" s="47">
        <v>0</v>
      </c>
      <c r="WW5" s="47">
        <v>0</v>
      </c>
      <c r="WX5" s="47">
        <v>0</v>
      </c>
      <c r="WY5" s="47">
        <v>0</v>
      </c>
      <c r="WZ5" s="47">
        <v>0</v>
      </c>
      <c r="XA5" s="47">
        <v>0</v>
      </c>
      <c r="XB5" s="47">
        <v>0</v>
      </c>
      <c r="XC5" s="47">
        <v>0</v>
      </c>
      <c r="XD5" s="47">
        <v>0</v>
      </c>
      <c r="XE5" s="47">
        <v>0</v>
      </c>
      <c r="XF5" s="47">
        <v>0</v>
      </c>
      <c r="XG5" s="47">
        <v>0</v>
      </c>
      <c r="XH5" s="47">
        <v>0</v>
      </c>
      <c r="XI5" s="47">
        <v>0</v>
      </c>
      <c r="XJ5" s="47">
        <v>0</v>
      </c>
      <c r="XK5" s="47">
        <v>0</v>
      </c>
      <c r="XL5" s="47">
        <v>0</v>
      </c>
      <c r="XM5" s="47">
        <v>0</v>
      </c>
      <c r="XN5" s="47">
        <v>0</v>
      </c>
      <c r="XO5" s="47">
        <v>0</v>
      </c>
      <c r="XP5" s="47">
        <v>0</v>
      </c>
      <c r="XQ5" s="47">
        <v>0</v>
      </c>
      <c r="XR5" s="47">
        <v>0</v>
      </c>
      <c r="XS5" s="47">
        <v>0</v>
      </c>
      <c r="XT5" s="47">
        <v>0</v>
      </c>
      <c r="XU5" s="47">
        <v>0</v>
      </c>
      <c r="XV5" s="47">
        <v>0</v>
      </c>
      <c r="XW5" s="47">
        <v>0</v>
      </c>
      <c r="XX5" s="47">
        <v>0</v>
      </c>
      <c r="XY5" s="47">
        <v>0</v>
      </c>
      <c r="XZ5" s="47">
        <v>0</v>
      </c>
      <c r="YA5" s="47">
        <v>0</v>
      </c>
      <c r="YB5" s="47">
        <v>0</v>
      </c>
      <c r="YC5" s="47">
        <v>0</v>
      </c>
      <c r="YD5" s="47">
        <v>0</v>
      </c>
      <c r="YE5" s="47">
        <v>0</v>
      </c>
      <c r="YF5" s="47">
        <v>0</v>
      </c>
      <c r="YG5" s="47">
        <v>0</v>
      </c>
      <c r="YH5" s="47">
        <v>0</v>
      </c>
      <c r="YI5" s="47">
        <v>0</v>
      </c>
      <c r="YJ5" s="47">
        <v>0</v>
      </c>
      <c r="YK5" s="47">
        <v>0</v>
      </c>
      <c r="YL5" s="47">
        <v>0</v>
      </c>
      <c r="YM5" s="47">
        <v>0</v>
      </c>
      <c r="YN5" s="47">
        <v>0</v>
      </c>
      <c r="YO5" s="47">
        <v>0</v>
      </c>
      <c r="YP5" s="47">
        <v>0</v>
      </c>
      <c r="YQ5" s="47">
        <v>0</v>
      </c>
      <c r="YR5" s="47">
        <v>0</v>
      </c>
      <c r="YS5" s="47">
        <v>0</v>
      </c>
      <c r="YT5" s="47">
        <v>0</v>
      </c>
      <c r="YU5" s="47">
        <v>0</v>
      </c>
      <c r="YV5" s="47">
        <v>0</v>
      </c>
      <c r="YW5" s="47">
        <v>0</v>
      </c>
      <c r="YX5" s="47">
        <v>0</v>
      </c>
      <c r="YY5" s="47">
        <v>0</v>
      </c>
      <c r="YZ5" s="47">
        <v>0</v>
      </c>
      <c r="ZA5" s="47">
        <v>0</v>
      </c>
      <c r="ZB5" s="47">
        <v>0</v>
      </c>
      <c r="ZC5" s="47">
        <v>0</v>
      </c>
      <c r="ZD5" s="47">
        <v>0</v>
      </c>
      <c r="ZE5" s="47">
        <v>0</v>
      </c>
      <c r="ZF5" s="47">
        <v>0</v>
      </c>
      <c r="ZG5" s="47">
        <v>0</v>
      </c>
      <c r="ZH5" s="47">
        <v>0</v>
      </c>
      <c r="ZI5" s="47">
        <v>0</v>
      </c>
      <c r="ZJ5" s="47">
        <v>0</v>
      </c>
      <c r="ZK5" s="47">
        <v>0</v>
      </c>
      <c r="ZL5" s="47">
        <v>0</v>
      </c>
      <c r="ZM5" s="47">
        <v>0</v>
      </c>
      <c r="ZN5" s="47">
        <v>0</v>
      </c>
      <c r="ZO5" s="47">
        <v>0</v>
      </c>
      <c r="ZP5" s="47">
        <v>0</v>
      </c>
      <c r="ZQ5" s="47">
        <v>0</v>
      </c>
      <c r="ZR5" s="47">
        <v>0</v>
      </c>
      <c r="ZS5" s="47">
        <v>0</v>
      </c>
      <c r="ZT5" s="47">
        <v>0</v>
      </c>
      <c r="ZU5" s="47">
        <v>0</v>
      </c>
      <c r="ZV5" s="47">
        <v>0</v>
      </c>
      <c r="ZW5" s="47">
        <v>0</v>
      </c>
      <c r="ZX5" s="47">
        <v>0</v>
      </c>
      <c r="ZY5" s="47">
        <v>0</v>
      </c>
      <c r="ZZ5" s="47">
        <v>0</v>
      </c>
      <c r="AAA5" s="47">
        <v>0</v>
      </c>
      <c r="AAB5" s="47">
        <v>0</v>
      </c>
      <c r="AAC5" s="47">
        <v>0</v>
      </c>
      <c r="AAD5" s="47">
        <v>0</v>
      </c>
      <c r="AAE5" s="47">
        <v>0</v>
      </c>
      <c r="AAF5" s="47">
        <v>0</v>
      </c>
      <c r="AAG5" s="47">
        <v>0</v>
      </c>
      <c r="AAH5" s="47">
        <v>0</v>
      </c>
      <c r="AAI5" s="47">
        <v>0</v>
      </c>
      <c r="AAJ5" s="47">
        <v>0</v>
      </c>
      <c r="AAK5" s="47">
        <v>0</v>
      </c>
      <c r="AAL5" s="47">
        <v>0</v>
      </c>
      <c r="AAM5" s="47">
        <v>0</v>
      </c>
      <c r="AAN5" s="47">
        <v>0</v>
      </c>
      <c r="AAO5" s="47">
        <v>0</v>
      </c>
      <c r="AAP5" s="47">
        <v>0</v>
      </c>
      <c r="AAQ5" s="47">
        <v>0</v>
      </c>
      <c r="AAR5" s="47">
        <v>0</v>
      </c>
      <c r="AAS5" s="47">
        <v>0</v>
      </c>
      <c r="AAT5" s="47">
        <v>0</v>
      </c>
      <c r="AAU5" s="47">
        <v>0</v>
      </c>
      <c r="AAV5" s="47">
        <v>0</v>
      </c>
      <c r="AAW5" s="47">
        <v>0</v>
      </c>
      <c r="AAX5" s="47">
        <v>0</v>
      </c>
      <c r="AAY5" s="47">
        <v>0</v>
      </c>
      <c r="AAZ5" s="47">
        <v>0</v>
      </c>
      <c r="ABA5" s="47">
        <v>0</v>
      </c>
    </row>
    <row r="6" spans="1:729" s="52" customFormat="1">
      <c r="A6" s="47"/>
      <c r="B6" s="131"/>
      <c r="C6" s="1" t="s">
        <v>18</v>
      </c>
      <c r="D6" s="47">
        <v>0</v>
      </c>
      <c r="E6" s="47">
        <v>0</v>
      </c>
      <c r="F6" s="47">
        <v>0</v>
      </c>
      <c r="G6" s="47">
        <v>0</v>
      </c>
      <c r="H6" s="47">
        <v>0</v>
      </c>
      <c r="I6" s="47">
        <v>0</v>
      </c>
      <c r="J6" s="47">
        <v>0</v>
      </c>
      <c r="K6" s="47">
        <v>0</v>
      </c>
      <c r="L6" s="47">
        <v>0</v>
      </c>
      <c r="M6" s="47">
        <v>0</v>
      </c>
      <c r="N6" s="47">
        <v>1</v>
      </c>
      <c r="O6" s="47">
        <v>1</v>
      </c>
      <c r="P6" s="47">
        <v>0</v>
      </c>
      <c r="Q6" s="47">
        <v>0</v>
      </c>
      <c r="R6" s="47">
        <v>0</v>
      </c>
      <c r="S6" s="47">
        <v>0</v>
      </c>
      <c r="T6" s="47">
        <v>1</v>
      </c>
      <c r="U6" s="47">
        <v>0</v>
      </c>
      <c r="V6" s="47">
        <v>0</v>
      </c>
      <c r="W6" s="47">
        <v>0</v>
      </c>
      <c r="X6" s="47">
        <v>0</v>
      </c>
      <c r="Y6" s="47">
        <v>0</v>
      </c>
      <c r="Z6" s="47">
        <v>0</v>
      </c>
      <c r="AA6" s="47">
        <v>0</v>
      </c>
      <c r="AB6" s="47">
        <v>0</v>
      </c>
      <c r="AC6" s="47">
        <v>0</v>
      </c>
      <c r="AD6" s="47">
        <v>1</v>
      </c>
      <c r="AE6" s="47">
        <v>1</v>
      </c>
      <c r="AF6" s="47">
        <v>0</v>
      </c>
      <c r="AG6" s="47">
        <v>0</v>
      </c>
      <c r="AH6" s="47">
        <v>0</v>
      </c>
      <c r="AI6" s="47">
        <v>0</v>
      </c>
      <c r="AJ6" s="47">
        <v>0</v>
      </c>
      <c r="AK6" s="47">
        <v>0</v>
      </c>
      <c r="AL6" s="47">
        <v>0</v>
      </c>
      <c r="AM6" s="47">
        <v>1</v>
      </c>
      <c r="AN6" s="47">
        <v>1</v>
      </c>
      <c r="AO6" s="47">
        <v>0</v>
      </c>
      <c r="AP6" s="47">
        <v>0</v>
      </c>
      <c r="AQ6" s="47">
        <v>0</v>
      </c>
      <c r="AR6" s="47">
        <v>0</v>
      </c>
      <c r="AS6" s="47">
        <v>0</v>
      </c>
      <c r="AT6" s="47">
        <v>0</v>
      </c>
      <c r="AU6" s="47">
        <v>0</v>
      </c>
      <c r="AV6" s="47">
        <v>0</v>
      </c>
      <c r="AW6" s="47">
        <v>1</v>
      </c>
      <c r="AX6" s="47">
        <v>1</v>
      </c>
      <c r="AY6" s="47">
        <v>0</v>
      </c>
      <c r="AZ6" s="47">
        <v>0</v>
      </c>
      <c r="BA6" s="47">
        <v>0</v>
      </c>
      <c r="BB6" s="47">
        <v>0</v>
      </c>
      <c r="BC6" s="47">
        <v>1</v>
      </c>
      <c r="BD6" s="47">
        <v>0</v>
      </c>
      <c r="BE6" s="47">
        <v>0</v>
      </c>
      <c r="BF6" s="47">
        <v>0</v>
      </c>
      <c r="BG6" s="47">
        <v>0</v>
      </c>
      <c r="BH6" s="47">
        <v>0</v>
      </c>
      <c r="BI6" s="47">
        <v>0</v>
      </c>
      <c r="BJ6" s="47">
        <v>0</v>
      </c>
      <c r="BK6" s="47">
        <v>0</v>
      </c>
      <c r="BL6" s="47">
        <v>0</v>
      </c>
      <c r="BM6" s="47">
        <v>1</v>
      </c>
      <c r="BN6" s="47">
        <v>1</v>
      </c>
      <c r="BO6" s="47">
        <v>0</v>
      </c>
      <c r="BP6" s="47">
        <v>0</v>
      </c>
      <c r="BQ6" s="47">
        <v>0</v>
      </c>
      <c r="BR6" s="47">
        <v>0</v>
      </c>
      <c r="BS6" s="47">
        <v>0</v>
      </c>
      <c r="BT6" s="47">
        <v>0</v>
      </c>
      <c r="BU6" s="47">
        <v>0</v>
      </c>
      <c r="BV6" s="47">
        <v>0</v>
      </c>
      <c r="BW6" s="47">
        <v>0</v>
      </c>
      <c r="BX6" s="47">
        <v>0</v>
      </c>
      <c r="BY6" s="47">
        <v>0</v>
      </c>
      <c r="BZ6" s="47">
        <v>0</v>
      </c>
      <c r="CA6" s="47">
        <v>0</v>
      </c>
      <c r="CB6" s="47">
        <v>0</v>
      </c>
      <c r="CC6" s="47">
        <v>0</v>
      </c>
      <c r="CD6" s="47">
        <v>0</v>
      </c>
      <c r="CE6" s="47">
        <v>0</v>
      </c>
      <c r="CF6" s="47">
        <v>0</v>
      </c>
      <c r="CG6" s="47">
        <v>0</v>
      </c>
      <c r="CH6" s="47">
        <v>0</v>
      </c>
      <c r="CI6" s="47">
        <v>0</v>
      </c>
      <c r="CJ6" s="47">
        <v>0</v>
      </c>
      <c r="CK6" s="47">
        <v>0</v>
      </c>
      <c r="CL6" s="47">
        <v>0</v>
      </c>
      <c r="CM6" s="47">
        <v>0</v>
      </c>
      <c r="CN6" s="47">
        <v>0</v>
      </c>
      <c r="CO6" s="47">
        <v>0</v>
      </c>
      <c r="CP6" s="47">
        <v>0</v>
      </c>
      <c r="CQ6" s="47">
        <v>0</v>
      </c>
      <c r="CR6" s="47">
        <v>0</v>
      </c>
      <c r="CS6" s="47">
        <v>0</v>
      </c>
      <c r="CT6" s="47">
        <v>0</v>
      </c>
      <c r="CU6" s="47">
        <v>0</v>
      </c>
      <c r="CV6" s="47">
        <v>0</v>
      </c>
      <c r="CW6" s="47">
        <v>0</v>
      </c>
      <c r="CX6" s="47">
        <v>0</v>
      </c>
      <c r="CY6" s="47">
        <v>0</v>
      </c>
      <c r="CZ6" s="47">
        <v>0</v>
      </c>
      <c r="DA6" s="47">
        <v>0</v>
      </c>
      <c r="DB6" s="47">
        <v>0</v>
      </c>
      <c r="DC6" s="47">
        <v>0</v>
      </c>
      <c r="DD6" s="47">
        <v>0</v>
      </c>
      <c r="DE6" s="47">
        <v>0</v>
      </c>
      <c r="DF6" s="47">
        <v>0</v>
      </c>
      <c r="DG6" s="47">
        <v>0</v>
      </c>
      <c r="DH6" s="47">
        <v>0</v>
      </c>
      <c r="DI6" s="47">
        <v>0</v>
      </c>
      <c r="DJ6" s="47">
        <v>0</v>
      </c>
      <c r="DK6" s="47">
        <v>0</v>
      </c>
      <c r="DL6" s="47">
        <v>0</v>
      </c>
      <c r="DM6" s="47">
        <v>0</v>
      </c>
      <c r="DN6" s="47">
        <v>0</v>
      </c>
      <c r="DO6" s="47">
        <v>0</v>
      </c>
      <c r="DP6" s="47">
        <v>0</v>
      </c>
      <c r="DQ6" s="47">
        <v>0</v>
      </c>
      <c r="DR6" s="47">
        <v>0</v>
      </c>
      <c r="DS6" s="47">
        <v>0</v>
      </c>
      <c r="DT6" s="47">
        <v>0</v>
      </c>
      <c r="DU6" s="47">
        <v>0</v>
      </c>
      <c r="DV6" s="47">
        <v>0</v>
      </c>
      <c r="DW6" s="47">
        <v>0</v>
      </c>
      <c r="DX6" s="47">
        <v>0</v>
      </c>
      <c r="DY6" s="47">
        <v>0</v>
      </c>
      <c r="DZ6" s="47">
        <v>0</v>
      </c>
      <c r="EA6" s="47">
        <v>0</v>
      </c>
      <c r="EB6" s="47">
        <v>0</v>
      </c>
      <c r="EC6" s="47">
        <v>0</v>
      </c>
      <c r="ED6" s="47">
        <v>0</v>
      </c>
      <c r="EE6" s="47">
        <v>0</v>
      </c>
      <c r="EF6" s="47">
        <v>0</v>
      </c>
      <c r="EG6" s="47">
        <v>0</v>
      </c>
      <c r="EH6" s="47">
        <v>0</v>
      </c>
      <c r="EI6" s="47">
        <v>0</v>
      </c>
      <c r="EJ6" s="47">
        <v>0</v>
      </c>
      <c r="EK6" s="47">
        <v>0</v>
      </c>
      <c r="EL6" s="47">
        <v>0</v>
      </c>
      <c r="EM6" s="47">
        <v>0</v>
      </c>
      <c r="EN6" s="47">
        <v>0</v>
      </c>
      <c r="EO6" s="47">
        <v>0</v>
      </c>
      <c r="EP6" s="47">
        <v>0</v>
      </c>
      <c r="EQ6" s="47">
        <v>0</v>
      </c>
      <c r="ER6" s="47">
        <v>0</v>
      </c>
      <c r="ES6" s="47">
        <v>0</v>
      </c>
      <c r="ET6" s="47">
        <v>0</v>
      </c>
      <c r="EU6" s="47">
        <v>0</v>
      </c>
      <c r="EV6" s="47">
        <v>0</v>
      </c>
      <c r="EW6" s="47">
        <v>0</v>
      </c>
      <c r="EX6" s="47">
        <v>0</v>
      </c>
      <c r="EY6" s="47">
        <v>0</v>
      </c>
      <c r="EZ6" s="47">
        <v>0</v>
      </c>
      <c r="FA6" s="47">
        <v>0</v>
      </c>
      <c r="FB6" s="47">
        <v>0</v>
      </c>
      <c r="FC6" s="47">
        <v>0</v>
      </c>
      <c r="FD6" s="47">
        <v>0</v>
      </c>
      <c r="FE6" s="47">
        <v>0</v>
      </c>
      <c r="FF6" s="47">
        <v>0</v>
      </c>
      <c r="FG6" s="47">
        <v>0</v>
      </c>
      <c r="FH6" s="47">
        <v>0</v>
      </c>
      <c r="FI6" s="47">
        <v>0</v>
      </c>
      <c r="FJ6" s="47">
        <v>0</v>
      </c>
      <c r="FK6" s="47">
        <v>0</v>
      </c>
      <c r="FL6" s="47">
        <v>0</v>
      </c>
      <c r="FM6" s="47">
        <v>0</v>
      </c>
      <c r="FN6" s="47">
        <v>0</v>
      </c>
      <c r="FO6" s="47">
        <v>0</v>
      </c>
      <c r="FP6" s="47">
        <v>0</v>
      </c>
      <c r="FQ6" s="47">
        <v>0</v>
      </c>
      <c r="FR6" s="47">
        <v>0</v>
      </c>
      <c r="FS6" s="47">
        <v>0</v>
      </c>
      <c r="FT6" s="47">
        <v>0</v>
      </c>
      <c r="FU6" s="47">
        <v>0</v>
      </c>
      <c r="FV6" s="47">
        <v>0</v>
      </c>
      <c r="FW6" s="47">
        <v>0</v>
      </c>
      <c r="FX6" s="47">
        <v>0</v>
      </c>
      <c r="FY6" s="47">
        <v>0</v>
      </c>
      <c r="FZ6" s="47">
        <v>0</v>
      </c>
      <c r="GA6" s="47">
        <v>0</v>
      </c>
      <c r="GB6" s="47">
        <v>0</v>
      </c>
      <c r="GC6" s="47">
        <v>0</v>
      </c>
      <c r="GD6" s="47">
        <v>0</v>
      </c>
      <c r="GE6" s="47">
        <v>0</v>
      </c>
      <c r="GF6" s="47">
        <v>0</v>
      </c>
      <c r="GG6" s="47">
        <v>0</v>
      </c>
      <c r="GH6" s="47">
        <v>0</v>
      </c>
      <c r="GI6" s="47">
        <v>0</v>
      </c>
      <c r="GJ6" s="47">
        <v>0</v>
      </c>
      <c r="GK6" s="47">
        <v>0</v>
      </c>
      <c r="GL6" s="47">
        <v>0</v>
      </c>
      <c r="GM6" s="47">
        <v>0</v>
      </c>
      <c r="GN6" s="47">
        <v>0</v>
      </c>
      <c r="GO6" s="47">
        <v>0</v>
      </c>
      <c r="GP6" s="47">
        <v>0</v>
      </c>
      <c r="GQ6" s="47">
        <v>0</v>
      </c>
      <c r="GR6" s="47">
        <v>0</v>
      </c>
      <c r="GS6" s="47">
        <v>0</v>
      </c>
      <c r="GT6" s="47">
        <v>0</v>
      </c>
      <c r="GU6" s="47">
        <v>0</v>
      </c>
      <c r="GV6" s="47">
        <v>0</v>
      </c>
      <c r="GW6" s="47">
        <v>0</v>
      </c>
      <c r="GX6" s="47">
        <v>0</v>
      </c>
      <c r="GY6" s="47">
        <v>0</v>
      </c>
      <c r="GZ6" s="47">
        <v>0</v>
      </c>
      <c r="HA6" s="47">
        <v>0</v>
      </c>
      <c r="HB6" s="47">
        <v>0</v>
      </c>
      <c r="HC6" s="47">
        <v>0</v>
      </c>
      <c r="HD6" s="47">
        <v>0</v>
      </c>
      <c r="HE6" s="47">
        <v>0</v>
      </c>
      <c r="HF6" s="47">
        <v>0</v>
      </c>
      <c r="HG6" s="47">
        <v>0</v>
      </c>
      <c r="HH6" s="47">
        <v>0</v>
      </c>
      <c r="HI6" s="47">
        <v>0</v>
      </c>
      <c r="HJ6" s="47">
        <v>0</v>
      </c>
      <c r="HK6" s="47">
        <v>0</v>
      </c>
      <c r="HL6" s="47">
        <v>0</v>
      </c>
      <c r="HM6" s="47">
        <v>0</v>
      </c>
      <c r="HN6" s="47">
        <v>0</v>
      </c>
      <c r="HO6" s="47">
        <v>0</v>
      </c>
      <c r="HP6" s="47">
        <v>0</v>
      </c>
      <c r="HQ6" s="47">
        <v>0</v>
      </c>
      <c r="HR6" s="47">
        <v>0</v>
      </c>
      <c r="HS6" s="47">
        <v>0</v>
      </c>
      <c r="HT6" s="47">
        <v>0</v>
      </c>
      <c r="HU6" s="47">
        <v>0</v>
      </c>
      <c r="HV6" s="47">
        <v>0</v>
      </c>
      <c r="HW6" s="47">
        <v>0</v>
      </c>
      <c r="HX6" s="47">
        <v>0</v>
      </c>
      <c r="HY6" s="47">
        <v>0</v>
      </c>
      <c r="HZ6" s="47">
        <v>0</v>
      </c>
      <c r="IA6" s="47">
        <v>0</v>
      </c>
      <c r="IB6" s="47">
        <v>0</v>
      </c>
      <c r="IC6" s="47">
        <v>0</v>
      </c>
      <c r="ID6" s="47">
        <v>0</v>
      </c>
      <c r="IE6" s="47">
        <v>0</v>
      </c>
      <c r="IF6" s="47">
        <v>0</v>
      </c>
      <c r="IG6" s="47">
        <v>0</v>
      </c>
      <c r="IH6" s="47">
        <v>0</v>
      </c>
      <c r="II6" s="47">
        <v>0</v>
      </c>
      <c r="IJ6" s="47">
        <v>0</v>
      </c>
      <c r="IK6" s="47">
        <v>0</v>
      </c>
      <c r="IL6" s="47">
        <v>0</v>
      </c>
      <c r="IM6" s="47">
        <v>0</v>
      </c>
      <c r="IN6" s="47">
        <v>0</v>
      </c>
      <c r="IO6" s="47">
        <v>0</v>
      </c>
      <c r="IP6" s="47">
        <v>0</v>
      </c>
      <c r="IQ6" s="47">
        <v>0</v>
      </c>
      <c r="IR6" s="47">
        <v>0</v>
      </c>
      <c r="IS6" s="47">
        <v>0</v>
      </c>
      <c r="IT6" s="47">
        <v>0</v>
      </c>
      <c r="IU6" s="47">
        <v>0</v>
      </c>
      <c r="IV6" s="47">
        <v>0</v>
      </c>
      <c r="IW6" s="47">
        <v>0</v>
      </c>
      <c r="IX6" s="47">
        <v>0</v>
      </c>
      <c r="IY6" s="47">
        <v>0</v>
      </c>
      <c r="IZ6" s="47">
        <v>0</v>
      </c>
      <c r="JA6" s="47">
        <v>0</v>
      </c>
      <c r="JB6" s="47">
        <v>0</v>
      </c>
      <c r="JC6" s="47">
        <v>0</v>
      </c>
      <c r="JD6" s="47">
        <v>0</v>
      </c>
      <c r="JE6" s="47">
        <v>0</v>
      </c>
      <c r="JF6" s="47">
        <v>0</v>
      </c>
      <c r="JG6" s="47">
        <v>0</v>
      </c>
      <c r="JH6" s="47">
        <v>0</v>
      </c>
      <c r="JI6" s="47">
        <v>0</v>
      </c>
      <c r="JJ6" s="47">
        <v>0</v>
      </c>
      <c r="JK6" s="47">
        <v>0</v>
      </c>
      <c r="JL6" s="47">
        <v>0</v>
      </c>
      <c r="JM6" s="47">
        <v>0</v>
      </c>
      <c r="JN6" s="47">
        <v>0</v>
      </c>
      <c r="JO6" s="47">
        <v>0</v>
      </c>
      <c r="JP6" s="47">
        <v>0</v>
      </c>
      <c r="JQ6" s="47">
        <v>0</v>
      </c>
      <c r="JR6" s="47">
        <v>0</v>
      </c>
      <c r="JS6" s="47">
        <v>0</v>
      </c>
      <c r="JT6" s="47">
        <v>0</v>
      </c>
      <c r="JU6" s="47">
        <v>0</v>
      </c>
      <c r="JV6" s="47">
        <v>0</v>
      </c>
      <c r="JW6" s="47">
        <v>0</v>
      </c>
      <c r="JX6" s="47">
        <v>0</v>
      </c>
      <c r="JY6" s="47">
        <v>0</v>
      </c>
      <c r="JZ6" s="47">
        <v>0</v>
      </c>
      <c r="KA6" s="47">
        <v>0</v>
      </c>
      <c r="KB6" s="47">
        <v>0</v>
      </c>
      <c r="KC6" s="47">
        <v>0</v>
      </c>
      <c r="KD6" s="47">
        <v>0</v>
      </c>
      <c r="KE6" s="47">
        <v>0</v>
      </c>
      <c r="KF6" s="47">
        <v>0</v>
      </c>
      <c r="KG6" s="47">
        <v>0</v>
      </c>
      <c r="KH6" s="47">
        <v>0</v>
      </c>
      <c r="KI6" s="47">
        <v>0</v>
      </c>
      <c r="KJ6" s="47">
        <v>0</v>
      </c>
      <c r="KK6" s="47">
        <v>0</v>
      </c>
      <c r="KL6" s="47">
        <v>0</v>
      </c>
      <c r="KM6" s="47">
        <v>0</v>
      </c>
      <c r="KN6" s="47">
        <v>0</v>
      </c>
      <c r="KO6" s="47">
        <v>0</v>
      </c>
      <c r="KP6" s="47">
        <v>0</v>
      </c>
      <c r="KQ6" s="47">
        <v>0</v>
      </c>
      <c r="KR6" s="47">
        <v>0</v>
      </c>
      <c r="KS6" s="47">
        <v>0</v>
      </c>
      <c r="KT6" s="47">
        <v>0</v>
      </c>
      <c r="KU6" s="47">
        <v>0</v>
      </c>
      <c r="KV6" s="47">
        <v>0</v>
      </c>
      <c r="KW6" s="47">
        <v>0</v>
      </c>
      <c r="KX6" s="47">
        <v>0</v>
      </c>
      <c r="KY6" s="47">
        <v>0</v>
      </c>
      <c r="KZ6" s="47">
        <v>0</v>
      </c>
      <c r="LA6" s="47">
        <v>0</v>
      </c>
      <c r="LB6" s="47">
        <v>0</v>
      </c>
      <c r="LC6" s="47">
        <v>0</v>
      </c>
      <c r="LD6" s="47">
        <v>0</v>
      </c>
      <c r="LE6" s="47">
        <v>0</v>
      </c>
      <c r="LF6" s="47">
        <v>0</v>
      </c>
      <c r="LG6" s="47">
        <v>0</v>
      </c>
      <c r="LH6" s="47">
        <v>0</v>
      </c>
      <c r="LI6" s="47">
        <v>0</v>
      </c>
      <c r="LJ6" s="47">
        <v>0</v>
      </c>
      <c r="LK6" s="47">
        <v>0</v>
      </c>
      <c r="LL6" s="47">
        <v>0</v>
      </c>
      <c r="LM6" s="47">
        <v>0</v>
      </c>
      <c r="LN6" s="47">
        <v>0</v>
      </c>
      <c r="LO6" s="47">
        <v>0</v>
      </c>
      <c r="LP6" s="47">
        <v>0</v>
      </c>
      <c r="LQ6" s="47">
        <v>0</v>
      </c>
      <c r="LR6" s="47">
        <v>0</v>
      </c>
      <c r="LS6" s="47">
        <v>0</v>
      </c>
      <c r="LT6" s="47">
        <v>0</v>
      </c>
      <c r="LU6" s="47">
        <v>0</v>
      </c>
      <c r="LV6" s="47">
        <v>0</v>
      </c>
      <c r="LW6" s="47">
        <v>0</v>
      </c>
      <c r="LX6" s="47">
        <v>0</v>
      </c>
      <c r="LY6" s="47">
        <v>0</v>
      </c>
      <c r="LZ6" s="47">
        <v>0</v>
      </c>
      <c r="MA6" s="47">
        <v>0</v>
      </c>
      <c r="MB6" s="47">
        <v>0</v>
      </c>
      <c r="MC6" s="47">
        <v>0</v>
      </c>
      <c r="MD6" s="47">
        <v>0</v>
      </c>
      <c r="ME6" s="47">
        <v>0</v>
      </c>
      <c r="MF6" s="47">
        <v>0</v>
      </c>
      <c r="MG6" s="47">
        <v>0</v>
      </c>
      <c r="MH6" s="47">
        <v>0</v>
      </c>
      <c r="MI6" s="47">
        <v>0</v>
      </c>
      <c r="MJ6" s="47">
        <v>0</v>
      </c>
      <c r="MK6" s="47">
        <v>0</v>
      </c>
      <c r="ML6" s="47">
        <v>0</v>
      </c>
      <c r="MM6" s="47">
        <v>0</v>
      </c>
      <c r="MN6" s="47">
        <v>0</v>
      </c>
      <c r="MO6" s="47">
        <v>0</v>
      </c>
      <c r="MP6" s="47">
        <v>0</v>
      </c>
      <c r="MQ6" s="47">
        <v>0</v>
      </c>
      <c r="MR6" s="47">
        <v>0</v>
      </c>
      <c r="MS6" s="47">
        <v>0</v>
      </c>
      <c r="MT6" s="47">
        <v>0</v>
      </c>
      <c r="MU6" s="47">
        <v>0</v>
      </c>
      <c r="MV6" s="47">
        <v>0</v>
      </c>
      <c r="MW6" s="47">
        <v>0</v>
      </c>
      <c r="MX6" s="47">
        <v>0</v>
      </c>
      <c r="MY6" s="47">
        <v>0</v>
      </c>
      <c r="MZ6" s="47">
        <v>0</v>
      </c>
      <c r="NA6" s="47">
        <v>0</v>
      </c>
      <c r="NB6" s="47">
        <v>0</v>
      </c>
      <c r="NC6" s="47">
        <v>0</v>
      </c>
      <c r="ND6" s="47">
        <v>0</v>
      </c>
      <c r="NE6" s="47">
        <v>0</v>
      </c>
      <c r="NF6" s="47">
        <v>0</v>
      </c>
      <c r="NG6" s="47">
        <v>0</v>
      </c>
      <c r="NH6" s="47">
        <v>0</v>
      </c>
      <c r="NI6" s="47">
        <v>0</v>
      </c>
      <c r="NJ6" s="47">
        <v>0</v>
      </c>
      <c r="NK6" s="47">
        <v>0</v>
      </c>
      <c r="NL6" s="47">
        <v>0</v>
      </c>
      <c r="NM6" s="47">
        <v>0</v>
      </c>
      <c r="NN6" s="47">
        <v>0</v>
      </c>
      <c r="NO6" s="47">
        <v>0</v>
      </c>
      <c r="NP6" s="47">
        <v>0</v>
      </c>
      <c r="NQ6" s="47">
        <v>0</v>
      </c>
      <c r="NR6" s="47">
        <v>0</v>
      </c>
      <c r="NS6" s="47">
        <v>0</v>
      </c>
      <c r="NT6" s="47">
        <v>0</v>
      </c>
      <c r="NU6" s="47">
        <v>0</v>
      </c>
      <c r="NV6" s="47">
        <v>0</v>
      </c>
      <c r="NW6" s="47">
        <v>0</v>
      </c>
      <c r="NX6" s="47">
        <v>0</v>
      </c>
      <c r="NY6" s="47">
        <v>0</v>
      </c>
      <c r="NZ6" s="47">
        <v>0</v>
      </c>
      <c r="OA6" s="47">
        <v>0</v>
      </c>
      <c r="OB6" s="47">
        <v>0</v>
      </c>
      <c r="OC6" s="47">
        <v>0</v>
      </c>
      <c r="OD6" s="47">
        <v>0</v>
      </c>
      <c r="OE6" s="47">
        <v>0</v>
      </c>
      <c r="OF6" s="47">
        <v>0</v>
      </c>
      <c r="OG6" s="47">
        <v>0</v>
      </c>
      <c r="OH6" s="47">
        <v>0</v>
      </c>
      <c r="OI6" s="47">
        <v>0</v>
      </c>
      <c r="OJ6" s="47">
        <v>0</v>
      </c>
      <c r="OK6" s="47">
        <v>0</v>
      </c>
      <c r="OL6" s="47">
        <v>0</v>
      </c>
      <c r="OM6" s="47">
        <v>0</v>
      </c>
      <c r="ON6" s="47">
        <v>0</v>
      </c>
      <c r="OO6" s="47">
        <v>0</v>
      </c>
      <c r="OP6" s="47">
        <v>0</v>
      </c>
      <c r="OQ6" s="47">
        <v>0</v>
      </c>
      <c r="OR6" s="47">
        <v>0</v>
      </c>
      <c r="OS6" s="47">
        <v>0</v>
      </c>
      <c r="OT6" s="47">
        <v>0</v>
      </c>
      <c r="OU6" s="47">
        <v>0</v>
      </c>
      <c r="OV6" s="47">
        <v>0</v>
      </c>
      <c r="OW6" s="47">
        <v>0</v>
      </c>
      <c r="OX6" s="47">
        <v>0</v>
      </c>
      <c r="OY6" s="47">
        <v>0</v>
      </c>
      <c r="OZ6" s="47">
        <v>0</v>
      </c>
      <c r="PA6" s="47">
        <v>0</v>
      </c>
      <c r="PB6" s="47">
        <v>0</v>
      </c>
      <c r="PC6" s="47">
        <v>0</v>
      </c>
      <c r="PD6" s="47">
        <v>0</v>
      </c>
      <c r="PE6" s="47">
        <v>0</v>
      </c>
      <c r="PF6" s="47">
        <v>0</v>
      </c>
      <c r="PG6" s="47">
        <v>0</v>
      </c>
      <c r="PH6" s="47">
        <v>0</v>
      </c>
      <c r="PI6" s="47">
        <v>0</v>
      </c>
      <c r="PJ6" s="47">
        <v>0</v>
      </c>
      <c r="PK6" s="47">
        <v>0</v>
      </c>
      <c r="PL6" s="47">
        <v>0</v>
      </c>
      <c r="PM6" s="47">
        <v>0</v>
      </c>
      <c r="PN6" s="47">
        <v>0</v>
      </c>
      <c r="PO6" s="47">
        <v>0</v>
      </c>
      <c r="PP6" s="47">
        <v>0</v>
      </c>
      <c r="PQ6" s="47">
        <v>0</v>
      </c>
      <c r="PR6" s="47">
        <v>0</v>
      </c>
      <c r="PS6" s="47">
        <v>0</v>
      </c>
      <c r="PT6" s="47">
        <v>0</v>
      </c>
      <c r="PU6" s="47">
        <v>0</v>
      </c>
      <c r="PV6" s="47">
        <v>0</v>
      </c>
      <c r="PW6" s="47">
        <v>0</v>
      </c>
      <c r="PX6" s="47">
        <v>0</v>
      </c>
      <c r="PY6" s="47">
        <v>0</v>
      </c>
      <c r="PZ6" s="47">
        <v>0</v>
      </c>
      <c r="QA6" s="47">
        <v>0</v>
      </c>
      <c r="QB6" s="47">
        <v>0</v>
      </c>
      <c r="QC6" s="47">
        <v>0</v>
      </c>
      <c r="QD6" s="47">
        <v>0</v>
      </c>
      <c r="QE6" s="47">
        <v>0</v>
      </c>
      <c r="QF6" s="47">
        <v>0</v>
      </c>
      <c r="QG6" s="47">
        <v>0</v>
      </c>
      <c r="QH6" s="47">
        <v>0</v>
      </c>
      <c r="QI6" s="47">
        <v>0</v>
      </c>
      <c r="QJ6" s="47">
        <v>0</v>
      </c>
      <c r="QK6" s="47">
        <v>0</v>
      </c>
      <c r="QL6" s="47">
        <v>0</v>
      </c>
      <c r="QM6" s="47">
        <v>0</v>
      </c>
      <c r="QN6" s="47">
        <v>0</v>
      </c>
      <c r="QO6" s="47">
        <v>0</v>
      </c>
      <c r="QP6" s="47">
        <v>0</v>
      </c>
      <c r="QQ6" s="47">
        <v>0</v>
      </c>
      <c r="QR6" s="47">
        <v>0</v>
      </c>
      <c r="QS6" s="47">
        <v>0</v>
      </c>
      <c r="QT6" s="47">
        <v>0</v>
      </c>
      <c r="QU6" s="47">
        <v>0</v>
      </c>
      <c r="QV6" s="47">
        <v>0</v>
      </c>
      <c r="QW6" s="47">
        <v>0</v>
      </c>
      <c r="QX6" s="47">
        <v>0</v>
      </c>
      <c r="QY6" s="47">
        <v>0</v>
      </c>
      <c r="QZ6" s="47">
        <v>0</v>
      </c>
      <c r="RA6" s="47">
        <v>0</v>
      </c>
      <c r="RB6" s="47">
        <v>0</v>
      </c>
      <c r="RC6" s="47">
        <v>0</v>
      </c>
      <c r="RD6" s="47">
        <v>0</v>
      </c>
      <c r="RE6" s="47">
        <v>0</v>
      </c>
      <c r="RF6" s="47">
        <v>0</v>
      </c>
      <c r="RG6" s="47">
        <v>0</v>
      </c>
      <c r="RH6" s="47">
        <v>0</v>
      </c>
      <c r="RI6" s="47">
        <v>0</v>
      </c>
      <c r="RJ6" s="47">
        <v>0</v>
      </c>
      <c r="RK6" s="47">
        <v>0</v>
      </c>
      <c r="RL6" s="47">
        <v>0</v>
      </c>
      <c r="RM6" s="47">
        <v>0</v>
      </c>
      <c r="RN6" s="47">
        <v>0</v>
      </c>
      <c r="RO6" s="47">
        <v>0</v>
      </c>
      <c r="RP6" s="47">
        <v>0</v>
      </c>
      <c r="RQ6" s="47">
        <v>0</v>
      </c>
      <c r="RR6" s="47">
        <v>0</v>
      </c>
      <c r="RS6" s="47">
        <v>0</v>
      </c>
      <c r="RT6" s="47">
        <v>0</v>
      </c>
      <c r="RU6" s="47">
        <v>0</v>
      </c>
      <c r="RV6" s="47">
        <v>0</v>
      </c>
      <c r="RW6" s="47">
        <v>0</v>
      </c>
      <c r="RX6" s="47">
        <v>0</v>
      </c>
      <c r="RY6" s="47">
        <v>0</v>
      </c>
      <c r="RZ6" s="47">
        <v>0</v>
      </c>
      <c r="SA6" s="47">
        <v>0</v>
      </c>
      <c r="SB6" s="47">
        <v>0</v>
      </c>
      <c r="SC6" s="47">
        <v>0</v>
      </c>
      <c r="SD6" s="47">
        <v>0</v>
      </c>
      <c r="SE6" s="47">
        <v>0</v>
      </c>
      <c r="SF6" s="47">
        <v>0</v>
      </c>
      <c r="SG6" s="47">
        <v>0</v>
      </c>
      <c r="SH6" s="47">
        <v>0</v>
      </c>
      <c r="SI6" s="47">
        <v>0</v>
      </c>
      <c r="SJ6" s="47">
        <v>0</v>
      </c>
      <c r="SK6" s="47">
        <v>0</v>
      </c>
      <c r="SL6" s="47">
        <v>0</v>
      </c>
      <c r="SM6" s="47">
        <v>0</v>
      </c>
      <c r="SN6" s="47">
        <v>0</v>
      </c>
      <c r="SO6" s="47">
        <v>0</v>
      </c>
      <c r="SP6" s="47">
        <v>0</v>
      </c>
      <c r="SQ6" s="47">
        <v>0</v>
      </c>
      <c r="SR6" s="47">
        <v>0</v>
      </c>
      <c r="SS6" s="47">
        <v>0</v>
      </c>
      <c r="ST6" s="47">
        <v>0</v>
      </c>
      <c r="SU6" s="47">
        <v>0</v>
      </c>
      <c r="SV6" s="47">
        <v>0</v>
      </c>
      <c r="SW6" s="47">
        <v>0</v>
      </c>
      <c r="SX6" s="47">
        <v>0</v>
      </c>
      <c r="SY6" s="47">
        <v>0</v>
      </c>
      <c r="SZ6" s="47">
        <v>0</v>
      </c>
      <c r="TA6" s="47">
        <v>0</v>
      </c>
      <c r="TB6" s="47">
        <v>0</v>
      </c>
      <c r="TC6" s="47">
        <v>0</v>
      </c>
      <c r="TD6" s="47">
        <v>0</v>
      </c>
      <c r="TE6" s="47">
        <v>0</v>
      </c>
      <c r="TF6" s="47">
        <v>0</v>
      </c>
      <c r="TG6" s="47">
        <v>0</v>
      </c>
      <c r="TH6" s="47">
        <v>0</v>
      </c>
      <c r="TI6" s="47">
        <v>0</v>
      </c>
      <c r="TJ6" s="47">
        <v>0</v>
      </c>
      <c r="TK6" s="47">
        <v>0</v>
      </c>
      <c r="TL6" s="47">
        <v>0</v>
      </c>
      <c r="TM6" s="47">
        <v>0</v>
      </c>
      <c r="TN6" s="47">
        <v>0</v>
      </c>
      <c r="TO6" s="47">
        <v>0</v>
      </c>
      <c r="TP6" s="47">
        <v>0</v>
      </c>
      <c r="TQ6" s="47">
        <v>0</v>
      </c>
      <c r="TR6" s="47">
        <v>0</v>
      </c>
      <c r="TS6" s="47">
        <v>0</v>
      </c>
      <c r="TT6" s="47">
        <v>0</v>
      </c>
      <c r="TU6" s="47">
        <v>0</v>
      </c>
      <c r="TV6" s="47">
        <v>0</v>
      </c>
      <c r="TW6" s="47">
        <v>0</v>
      </c>
      <c r="TX6" s="47">
        <v>0</v>
      </c>
      <c r="TY6" s="47">
        <v>0</v>
      </c>
      <c r="TZ6" s="47">
        <v>0</v>
      </c>
      <c r="UA6" s="47">
        <v>0</v>
      </c>
      <c r="UB6" s="47">
        <v>0</v>
      </c>
      <c r="UC6" s="47">
        <v>0</v>
      </c>
      <c r="UD6" s="47">
        <v>0</v>
      </c>
      <c r="UE6" s="47">
        <v>0</v>
      </c>
      <c r="UF6" s="47">
        <v>0</v>
      </c>
      <c r="UG6" s="47">
        <v>0</v>
      </c>
      <c r="UH6" s="47">
        <v>0</v>
      </c>
      <c r="UI6" s="47">
        <v>0</v>
      </c>
      <c r="UJ6" s="47">
        <v>0</v>
      </c>
      <c r="UK6" s="47">
        <v>0</v>
      </c>
      <c r="UL6" s="47">
        <v>0</v>
      </c>
      <c r="UM6" s="47">
        <v>0</v>
      </c>
      <c r="UN6" s="47">
        <v>0</v>
      </c>
      <c r="UO6" s="47">
        <v>0</v>
      </c>
      <c r="UP6" s="47">
        <v>0</v>
      </c>
      <c r="UQ6" s="47">
        <v>0</v>
      </c>
      <c r="UR6" s="47">
        <v>0</v>
      </c>
      <c r="US6" s="47">
        <v>0</v>
      </c>
      <c r="UT6" s="47">
        <v>0</v>
      </c>
      <c r="UU6" s="47">
        <v>0</v>
      </c>
      <c r="UV6" s="47">
        <v>0</v>
      </c>
      <c r="UW6" s="47">
        <v>0</v>
      </c>
      <c r="UX6" s="47">
        <v>0</v>
      </c>
      <c r="UY6" s="47">
        <v>0</v>
      </c>
      <c r="UZ6" s="47">
        <v>0</v>
      </c>
      <c r="VA6" s="47">
        <v>0</v>
      </c>
      <c r="VB6" s="47">
        <v>0</v>
      </c>
      <c r="VC6" s="47">
        <v>0</v>
      </c>
      <c r="VD6" s="47">
        <v>0</v>
      </c>
      <c r="VE6" s="47">
        <v>0</v>
      </c>
      <c r="VF6" s="47">
        <v>0</v>
      </c>
      <c r="VG6" s="47">
        <v>0</v>
      </c>
      <c r="VH6" s="47">
        <v>0</v>
      </c>
      <c r="VI6" s="47">
        <v>0</v>
      </c>
      <c r="VJ6" s="47">
        <v>0</v>
      </c>
      <c r="VK6" s="47">
        <v>0</v>
      </c>
      <c r="VL6" s="47">
        <v>0</v>
      </c>
      <c r="VM6" s="47">
        <v>0</v>
      </c>
      <c r="VN6" s="47">
        <v>0</v>
      </c>
      <c r="VO6" s="47">
        <v>0</v>
      </c>
      <c r="VP6" s="47">
        <v>0</v>
      </c>
      <c r="VQ6" s="47">
        <v>0</v>
      </c>
      <c r="VR6" s="47">
        <v>0</v>
      </c>
      <c r="VS6" s="47">
        <v>0</v>
      </c>
      <c r="VT6" s="47">
        <v>0</v>
      </c>
      <c r="VU6" s="47">
        <v>0</v>
      </c>
      <c r="VV6" s="47">
        <v>0</v>
      </c>
      <c r="VW6" s="47">
        <v>0</v>
      </c>
      <c r="VX6" s="47">
        <v>0</v>
      </c>
      <c r="VY6" s="47">
        <v>0</v>
      </c>
      <c r="VZ6" s="47">
        <v>0</v>
      </c>
      <c r="WA6" s="47">
        <v>0</v>
      </c>
      <c r="WB6" s="47">
        <v>0</v>
      </c>
      <c r="WC6" s="47">
        <v>0</v>
      </c>
      <c r="WD6" s="47">
        <v>0</v>
      </c>
      <c r="WE6" s="47">
        <v>0</v>
      </c>
      <c r="WF6" s="47">
        <v>0</v>
      </c>
      <c r="WG6" s="47">
        <v>0</v>
      </c>
      <c r="WH6" s="47">
        <v>0</v>
      </c>
      <c r="WI6" s="47">
        <v>0</v>
      </c>
      <c r="WJ6" s="47">
        <v>0</v>
      </c>
      <c r="WK6" s="47">
        <v>0</v>
      </c>
      <c r="WL6" s="47">
        <v>0</v>
      </c>
      <c r="WM6" s="47">
        <v>0</v>
      </c>
      <c r="WN6" s="47">
        <v>0</v>
      </c>
      <c r="WO6" s="47">
        <v>0</v>
      </c>
      <c r="WP6" s="47">
        <v>0</v>
      </c>
      <c r="WQ6" s="47">
        <v>0</v>
      </c>
      <c r="WR6" s="47">
        <v>0</v>
      </c>
      <c r="WS6" s="47">
        <v>0</v>
      </c>
      <c r="WT6" s="47">
        <v>0</v>
      </c>
      <c r="WU6" s="47">
        <v>0</v>
      </c>
      <c r="WV6" s="47">
        <v>0</v>
      </c>
      <c r="WW6" s="47">
        <v>0</v>
      </c>
      <c r="WX6" s="47">
        <v>0</v>
      </c>
      <c r="WY6" s="47">
        <v>0</v>
      </c>
      <c r="WZ6" s="47">
        <v>0</v>
      </c>
      <c r="XA6" s="47">
        <v>0</v>
      </c>
      <c r="XB6" s="47">
        <v>0</v>
      </c>
      <c r="XC6" s="47">
        <v>0</v>
      </c>
      <c r="XD6" s="47">
        <v>0</v>
      </c>
      <c r="XE6" s="47">
        <v>0</v>
      </c>
      <c r="XF6" s="47">
        <v>0</v>
      </c>
      <c r="XG6" s="47">
        <v>0</v>
      </c>
      <c r="XH6" s="47">
        <v>0</v>
      </c>
      <c r="XI6" s="47">
        <v>0</v>
      </c>
      <c r="XJ6" s="47">
        <v>0</v>
      </c>
      <c r="XK6" s="47">
        <v>0</v>
      </c>
      <c r="XL6" s="47">
        <v>0</v>
      </c>
      <c r="XM6" s="47">
        <v>0</v>
      </c>
      <c r="XN6" s="47">
        <v>0</v>
      </c>
      <c r="XO6" s="47">
        <v>0</v>
      </c>
      <c r="XP6" s="47">
        <v>0</v>
      </c>
      <c r="XQ6" s="47">
        <v>0</v>
      </c>
      <c r="XR6" s="47">
        <v>0</v>
      </c>
      <c r="XS6" s="47">
        <v>0</v>
      </c>
      <c r="XT6" s="47">
        <v>0</v>
      </c>
      <c r="XU6" s="47">
        <v>0</v>
      </c>
      <c r="XV6" s="47">
        <v>0</v>
      </c>
      <c r="XW6" s="47">
        <v>0</v>
      </c>
      <c r="XX6" s="47">
        <v>0</v>
      </c>
      <c r="XY6" s="47">
        <v>0</v>
      </c>
      <c r="XZ6" s="47">
        <v>0</v>
      </c>
      <c r="YA6" s="47">
        <v>0</v>
      </c>
      <c r="YB6" s="47">
        <v>0</v>
      </c>
      <c r="YC6" s="47">
        <v>0</v>
      </c>
      <c r="YD6" s="47">
        <v>0</v>
      </c>
      <c r="YE6" s="47">
        <v>0</v>
      </c>
      <c r="YF6" s="47">
        <v>0</v>
      </c>
      <c r="YG6" s="47">
        <v>0</v>
      </c>
      <c r="YH6" s="47">
        <v>0</v>
      </c>
      <c r="YI6" s="47">
        <v>0</v>
      </c>
      <c r="YJ6" s="47">
        <v>0</v>
      </c>
      <c r="YK6" s="47">
        <v>0</v>
      </c>
      <c r="YL6" s="47">
        <v>0</v>
      </c>
      <c r="YM6" s="47">
        <v>0</v>
      </c>
      <c r="YN6" s="47">
        <v>0</v>
      </c>
      <c r="YO6" s="47">
        <v>0</v>
      </c>
      <c r="YP6" s="47">
        <v>0</v>
      </c>
      <c r="YQ6" s="47">
        <v>0</v>
      </c>
      <c r="YR6" s="47">
        <v>0</v>
      </c>
      <c r="YS6" s="47">
        <v>0</v>
      </c>
      <c r="YT6" s="47">
        <v>0</v>
      </c>
      <c r="YU6" s="47">
        <v>0</v>
      </c>
      <c r="YV6" s="47">
        <v>0</v>
      </c>
      <c r="YW6" s="47">
        <v>0</v>
      </c>
      <c r="YX6" s="47">
        <v>0</v>
      </c>
      <c r="YY6" s="47">
        <v>0</v>
      </c>
      <c r="YZ6" s="47">
        <v>0</v>
      </c>
      <c r="ZA6" s="47">
        <v>0</v>
      </c>
      <c r="ZB6" s="47">
        <v>0</v>
      </c>
      <c r="ZC6" s="47">
        <v>0</v>
      </c>
      <c r="ZD6" s="47">
        <v>0</v>
      </c>
      <c r="ZE6" s="47">
        <v>0</v>
      </c>
      <c r="ZF6" s="47">
        <v>0</v>
      </c>
      <c r="ZG6" s="47">
        <v>0</v>
      </c>
      <c r="ZH6" s="47">
        <v>0</v>
      </c>
      <c r="ZI6" s="47">
        <v>0</v>
      </c>
      <c r="ZJ6" s="47">
        <v>0</v>
      </c>
      <c r="ZK6" s="47">
        <v>0</v>
      </c>
      <c r="ZL6" s="47">
        <v>0</v>
      </c>
      <c r="ZM6" s="47">
        <v>0</v>
      </c>
      <c r="ZN6" s="47">
        <v>0</v>
      </c>
      <c r="ZO6" s="47">
        <v>0</v>
      </c>
      <c r="ZP6" s="47">
        <v>0</v>
      </c>
      <c r="ZQ6" s="47">
        <v>0</v>
      </c>
      <c r="ZR6" s="47">
        <v>0</v>
      </c>
      <c r="ZS6" s="47">
        <v>0</v>
      </c>
      <c r="ZT6" s="47">
        <v>0</v>
      </c>
      <c r="ZU6" s="47">
        <v>0</v>
      </c>
      <c r="ZV6" s="47">
        <v>0</v>
      </c>
      <c r="ZW6" s="47">
        <v>0</v>
      </c>
      <c r="ZX6" s="47">
        <v>0</v>
      </c>
      <c r="ZY6" s="47">
        <v>0</v>
      </c>
      <c r="ZZ6" s="47">
        <v>0</v>
      </c>
      <c r="AAA6" s="47">
        <v>0</v>
      </c>
      <c r="AAB6" s="47">
        <v>0</v>
      </c>
      <c r="AAC6" s="47">
        <v>0</v>
      </c>
      <c r="AAD6" s="47">
        <v>0</v>
      </c>
      <c r="AAE6" s="47">
        <v>0</v>
      </c>
      <c r="AAF6" s="47">
        <v>0</v>
      </c>
      <c r="AAG6" s="47">
        <v>0</v>
      </c>
      <c r="AAH6" s="47">
        <v>0</v>
      </c>
      <c r="AAI6" s="47">
        <v>0</v>
      </c>
      <c r="AAJ6" s="47">
        <v>0</v>
      </c>
      <c r="AAK6" s="47">
        <v>0</v>
      </c>
      <c r="AAL6" s="47">
        <v>0</v>
      </c>
      <c r="AAM6" s="47">
        <v>0</v>
      </c>
      <c r="AAN6" s="47">
        <v>0</v>
      </c>
      <c r="AAO6" s="47">
        <v>0</v>
      </c>
      <c r="AAP6" s="47">
        <v>0</v>
      </c>
      <c r="AAQ6" s="47">
        <v>0</v>
      </c>
      <c r="AAR6" s="47">
        <v>0</v>
      </c>
      <c r="AAS6" s="47">
        <v>0</v>
      </c>
      <c r="AAT6" s="47">
        <v>0</v>
      </c>
      <c r="AAU6" s="47">
        <v>0</v>
      </c>
      <c r="AAV6" s="47">
        <v>0</v>
      </c>
      <c r="AAW6" s="47">
        <v>0</v>
      </c>
      <c r="AAX6" s="47">
        <v>0</v>
      </c>
      <c r="AAY6" s="47">
        <v>0</v>
      </c>
      <c r="AAZ6" s="47">
        <v>0</v>
      </c>
      <c r="ABA6" s="47">
        <v>0</v>
      </c>
    </row>
    <row r="7" spans="1:729" s="47" customFormat="1">
      <c r="A7" s="52"/>
      <c r="B7" s="131"/>
      <c r="C7" s="52" t="s">
        <v>19</v>
      </c>
      <c r="D7" s="52">
        <v>2</v>
      </c>
      <c r="E7" s="52">
        <v>2</v>
      </c>
      <c r="F7" s="52">
        <v>0</v>
      </c>
      <c r="G7" s="52">
        <v>0</v>
      </c>
      <c r="H7" s="52">
        <v>0</v>
      </c>
      <c r="I7" s="52">
        <v>0</v>
      </c>
      <c r="J7" s="52">
        <v>0</v>
      </c>
      <c r="K7" s="52">
        <v>0</v>
      </c>
      <c r="L7" s="52">
        <v>0</v>
      </c>
      <c r="M7" s="52">
        <v>0</v>
      </c>
      <c r="N7" s="52">
        <v>2</v>
      </c>
      <c r="O7" s="52">
        <v>2</v>
      </c>
      <c r="P7" s="52">
        <v>0</v>
      </c>
      <c r="Q7" s="52">
        <v>0</v>
      </c>
      <c r="R7" s="52">
        <v>0</v>
      </c>
      <c r="S7" s="52">
        <v>0</v>
      </c>
      <c r="T7" s="52">
        <v>1</v>
      </c>
      <c r="U7" s="52">
        <v>0</v>
      </c>
      <c r="V7" s="52">
        <v>0</v>
      </c>
      <c r="W7" s="52">
        <v>0</v>
      </c>
      <c r="X7" s="52">
        <v>0</v>
      </c>
      <c r="Y7" s="52">
        <v>0</v>
      </c>
      <c r="Z7" s="52">
        <v>0</v>
      </c>
      <c r="AA7" s="52">
        <v>0</v>
      </c>
      <c r="AB7" s="52">
        <v>0</v>
      </c>
      <c r="AC7" s="52">
        <v>0</v>
      </c>
      <c r="AD7" s="52">
        <v>1</v>
      </c>
      <c r="AE7" s="52">
        <v>1</v>
      </c>
      <c r="AF7" s="52">
        <v>0</v>
      </c>
      <c r="AG7" s="52">
        <v>0</v>
      </c>
      <c r="AH7" s="52">
        <v>0</v>
      </c>
      <c r="AI7" s="52">
        <v>0</v>
      </c>
      <c r="AJ7" s="52">
        <v>0</v>
      </c>
      <c r="AK7" s="52">
        <v>0</v>
      </c>
      <c r="AL7" s="52">
        <v>0</v>
      </c>
      <c r="AM7" s="52">
        <v>1</v>
      </c>
      <c r="AN7" s="52">
        <v>2</v>
      </c>
      <c r="AO7" s="52">
        <v>0</v>
      </c>
      <c r="AP7" s="52">
        <v>0</v>
      </c>
      <c r="AQ7" s="52">
        <v>0</v>
      </c>
      <c r="AR7" s="52">
        <v>0</v>
      </c>
      <c r="AS7" s="52">
        <v>0</v>
      </c>
      <c r="AT7" s="52">
        <v>0</v>
      </c>
      <c r="AU7" s="52">
        <v>0</v>
      </c>
      <c r="AV7" s="52">
        <v>0</v>
      </c>
      <c r="AW7" s="52">
        <v>1</v>
      </c>
      <c r="AX7" s="52">
        <v>1</v>
      </c>
      <c r="AY7" s="52">
        <v>0</v>
      </c>
      <c r="AZ7" s="52">
        <v>0</v>
      </c>
      <c r="BA7" s="52">
        <v>0</v>
      </c>
      <c r="BB7" s="52">
        <v>0</v>
      </c>
      <c r="BC7" s="52">
        <v>1</v>
      </c>
      <c r="BD7" s="52">
        <v>0</v>
      </c>
      <c r="BE7" s="52">
        <v>0</v>
      </c>
      <c r="BF7" s="52">
        <v>0</v>
      </c>
      <c r="BG7" s="52">
        <v>0</v>
      </c>
      <c r="BH7" s="52">
        <v>0</v>
      </c>
      <c r="BI7" s="52">
        <v>0</v>
      </c>
      <c r="BJ7" s="52">
        <v>0</v>
      </c>
      <c r="BK7" s="52">
        <v>0</v>
      </c>
      <c r="BL7" s="52">
        <v>0</v>
      </c>
      <c r="BM7" s="52">
        <v>1</v>
      </c>
      <c r="BN7" s="52">
        <v>2</v>
      </c>
      <c r="BO7" s="52">
        <v>0</v>
      </c>
      <c r="BP7" s="52">
        <v>0</v>
      </c>
      <c r="BQ7" s="52">
        <v>0</v>
      </c>
      <c r="BR7" s="52">
        <v>0</v>
      </c>
      <c r="BS7" s="52">
        <v>0</v>
      </c>
      <c r="BT7" s="52">
        <v>0</v>
      </c>
      <c r="BU7" s="52">
        <v>0</v>
      </c>
      <c r="BV7" s="52">
        <v>0</v>
      </c>
      <c r="BW7" s="52">
        <v>0</v>
      </c>
      <c r="BX7" s="52">
        <v>0</v>
      </c>
      <c r="BY7" s="52">
        <v>0</v>
      </c>
      <c r="BZ7" s="52">
        <v>0</v>
      </c>
      <c r="CA7" s="52">
        <v>0</v>
      </c>
      <c r="CB7" s="52">
        <v>0</v>
      </c>
      <c r="CC7" s="52">
        <v>0</v>
      </c>
      <c r="CD7" s="52">
        <v>0</v>
      </c>
      <c r="CE7" s="52">
        <v>0</v>
      </c>
      <c r="CF7" s="52">
        <v>0</v>
      </c>
      <c r="CG7" s="52">
        <v>0</v>
      </c>
      <c r="CH7" s="52">
        <v>0</v>
      </c>
      <c r="CI7" s="52">
        <v>0</v>
      </c>
      <c r="CJ7" s="52">
        <v>0</v>
      </c>
      <c r="CK7" s="52">
        <v>0</v>
      </c>
      <c r="CL7" s="52">
        <v>0</v>
      </c>
      <c r="CM7" s="52">
        <v>0</v>
      </c>
      <c r="CN7" s="52">
        <v>0</v>
      </c>
      <c r="CO7" s="52">
        <v>0</v>
      </c>
      <c r="CP7" s="52">
        <v>0</v>
      </c>
      <c r="CQ7" s="52">
        <v>0</v>
      </c>
      <c r="CR7" s="52">
        <v>0</v>
      </c>
      <c r="CS7" s="52">
        <v>0</v>
      </c>
      <c r="CT7" s="52">
        <v>0</v>
      </c>
      <c r="CU7" s="52">
        <v>0</v>
      </c>
      <c r="CV7" s="52">
        <v>0</v>
      </c>
      <c r="CW7" s="52">
        <v>0</v>
      </c>
      <c r="CX7" s="52">
        <v>0</v>
      </c>
      <c r="CY7" s="52">
        <v>0</v>
      </c>
      <c r="CZ7" s="52">
        <v>0</v>
      </c>
      <c r="DA7" s="52">
        <v>0</v>
      </c>
      <c r="DB7" s="52">
        <v>0</v>
      </c>
      <c r="DC7" s="52">
        <v>0</v>
      </c>
      <c r="DD7" s="52">
        <v>0</v>
      </c>
      <c r="DE7" s="52">
        <v>0</v>
      </c>
      <c r="DF7" s="52">
        <v>0</v>
      </c>
      <c r="DG7" s="52">
        <v>0</v>
      </c>
      <c r="DH7" s="52">
        <v>0</v>
      </c>
      <c r="DI7" s="52">
        <v>0</v>
      </c>
      <c r="DJ7" s="52">
        <v>0</v>
      </c>
      <c r="DK7" s="52">
        <v>0</v>
      </c>
      <c r="DL7" s="52">
        <v>0</v>
      </c>
      <c r="DM7" s="52">
        <v>0</v>
      </c>
      <c r="DN7" s="52">
        <v>0</v>
      </c>
      <c r="DO7" s="52">
        <v>0</v>
      </c>
      <c r="DP7" s="52">
        <v>0</v>
      </c>
      <c r="DQ7" s="52">
        <v>0</v>
      </c>
      <c r="DR7" s="52">
        <v>0</v>
      </c>
      <c r="DS7" s="52">
        <v>0</v>
      </c>
      <c r="DT7" s="52">
        <v>0</v>
      </c>
      <c r="DU7" s="52">
        <v>0</v>
      </c>
      <c r="DV7" s="52">
        <v>0</v>
      </c>
      <c r="DW7" s="52">
        <v>0</v>
      </c>
      <c r="DX7" s="52">
        <v>0</v>
      </c>
      <c r="DY7" s="52">
        <v>0</v>
      </c>
      <c r="DZ7" s="52">
        <v>0</v>
      </c>
      <c r="EA7" s="52">
        <v>0</v>
      </c>
      <c r="EB7" s="52">
        <v>0</v>
      </c>
      <c r="EC7" s="52">
        <v>0</v>
      </c>
      <c r="ED7" s="52">
        <v>0</v>
      </c>
      <c r="EE7" s="52">
        <v>0</v>
      </c>
      <c r="EF7" s="52">
        <v>0</v>
      </c>
      <c r="EG7" s="52">
        <v>0</v>
      </c>
      <c r="EH7" s="52">
        <v>0</v>
      </c>
      <c r="EI7" s="52">
        <v>0</v>
      </c>
      <c r="EJ7" s="52">
        <v>0</v>
      </c>
      <c r="EK7" s="52">
        <v>0</v>
      </c>
      <c r="EL7" s="52">
        <v>0</v>
      </c>
      <c r="EM7" s="52">
        <v>0</v>
      </c>
      <c r="EN7" s="52">
        <v>0</v>
      </c>
      <c r="EO7" s="52">
        <v>0</v>
      </c>
      <c r="EP7" s="52">
        <v>0</v>
      </c>
      <c r="EQ7" s="52">
        <v>0</v>
      </c>
      <c r="ER7" s="52">
        <v>0</v>
      </c>
      <c r="ES7" s="52">
        <v>0</v>
      </c>
      <c r="ET7" s="52">
        <v>0</v>
      </c>
      <c r="EU7" s="52">
        <v>0</v>
      </c>
      <c r="EV7" s="52">
        <v>0</v>
      </c>
      <c r="EW7" s="52">
        <v>0</v>
      </c>
      <c r="EX7" s="52">
        <v>0</v>
      </c>
      <c r="EY7" s="52">
        <v>0</v>
      </c>
      <c r="EZ7" s="52">
        <v>0</v>
      </c>
      <c r="FA7" s="52">
        <v>0</v>
      </c>
      <c r="FB7" s="52">
        <v>0</v>
      </c>
      <c r="FC7" s="52">
        <v>0</v>
      </c>
      <c r="FD7" s="52">
        <v>0</v>
      </c>
      <c r="FE7" s="52">
        <v>0</v>
      </c>
      <c r="FF7" s="52">
        <v>0</v>
      </c>
      <c r="FG7" s="52">
        <v>0</v>
      </c>
      <c r="FH7" s="52">
        <v>0</v>
      </c>
      <c r="FI7" s="52">
        <v>0</v>
      </c>
      <c r="FJ7" s="52">
        <v>0</v>
      </c>
      <c r="FK7" s="52">
        <v>0</v>
      </c>
      <c r="FL7" s="52">
        <v>0</v>
      </c>
      <c r="FM7" s="52">
        <v>0</v>
      </c>
      <c r="FN7" s="52">
        <v>0</v>
      </c>
      <c r="FO7" s="52">
        <v>0</v>
      </c>
      <c r="FP7" s="52">
        <v>0</v>
      </c>
      <c r="FQ7" s="52">
        <v>0</v>
      </c>
      <c r="FR7" s="52">
        <v>0</v>
      </c>
      <c r="FS7" s="52">
        <v>0</v>
      </c>
      <c r="FT7" s="52">
        <v>0</v>
      </c>
      <c r="FU7" s="52">
        <v>0</v>
      </c>
      <c r="FV7" s="52">
        <v>0</v>
      </c>
      <c r="FW7" s="52">
        <v>0</v>
      </c>
      <c r="FX7" s="52">
        <v>0</v>
      </c>
      <c r="FY7" s="52">
        <v>0</v>
      </c>
      <c r="FZ7" s="52">
        <v>0</v>
      </c>
      <c r="GA7" s="52">
        <v>0</v>
      </c>
      <c r="GB7" s="52">
        <v>0</v>
      </c>
      <c r="GC7" s="52">
        <v>0</v>
      </c>
      <c r="GD7" s="52">
        <v>0</v>
      </c>
      <c r="GE7" s="52">
        <v>0</v>
      </c>
      <c r="GF7" s="52">
        <v>0</v>
      </c>
      <c r="GG7" s="52">
        <v>0</v>
      </c>
      <c r="GH7" s="52">
        <v>0</v>
      </c>
      <c r="GI7" s="52">
        <v>0</v>
      </c>
      <c r="GJ7" s="52">
        <v>0</v>
      </c>
      <c r="GK7" s="52">
        <v>0</v>
      </c>
      <c r="GL7" s="52">
        <v>0</v>
      </c>
      <c r="GM7" s="52">
        <v>0</v>
      </c>
      <c r="GN7" s="52">
        <v>0</v>
      </c>
      <c r="GO7" s="52">
        <v>0</v>
      </c>
      <c r="GP7" s="52">
        <v>0</v>
      </c>
      <c r="GQ7" s="52">
        <v>0</v>
      </c>
      <c r="GR7" s="52">
        <v>0</v>
      </c>
      <c r="GS7" s="52">
        <v>0</v>
      </c>
      <c r="GT7" s="52">
        <v>0</v>
      </c>
      <c r="GU7" s="52">
        <v>0</v>
      </c>
      <c r="GV7" s="52">
        <v>0</v>
      </c>
      <c r="GW7" s="52">
        <v>0</v>
      </c>
      <c r="GX7" s="52">
        <v>0</v>
      </c>
      <c r="GY7" s="52">
        <v>0</v>
      </c>
      <c r="GZ7" s="52">
        <v>0</v>
      </c>
      <c r="HA7" s="52">
        <v>0</v>
      </c>
      <c r="HB7" s="52">
        <v>0</v>
      </c>
      <c r="HC7" s="52">
        <v>0</v>
      </c>
      <c r="HD7" s="52">
        <v>0</v>
      </c>
      <c r="HE7" s="52">
        <v>0</v>
      </c>
      <c r="HF7" s="52">
        <v>0</v>
      </c>
      <c r="HG7" s="52">
        <v>0</v>
      </c>
      <c r="HH7" s="52">
        <v>0</v>
      </c>
      <c r="HI7" s="52">
        <v>0</v>
      </c>
      <c r="HJ7" s="52">
        <v>0</v>
      </c>
      <c r="HK7" s="52">
        <v>0</v>
      </c>
      <c r="HL7" s="52">
        <v>0</v>
      </c>
      <c r="HM7" s="52">
        <v>0</v>
      </c>
      <c r="HN7" s="52">
        <v>0</v>
      </c>
      <c r="HO7" s="52">
        <v>0</v>
      </c>
      <c r="HP7" s="52">
        <v>0</v>
      </c>
      <c r="HQ7" s="52">
        <v>0</v>
      </c>
      <c r="HR7" s="52">
        <v>0</v>
      </c>
      <c r="HS7" s="52">
        <v>0</v>
      </c>
      <c r="HT7" s="52">
        <v>0</v>
      </c>
      <c r="HU7" s="52">
        <v>0</v>
      </c>
      <c r="HV7" s="52">
        <v>0</v>
      </c>
      <c r="HW7" s="52">
        <v>0</v>
      </c>
      <c r="HX7" s="52">
        <v>0</v>
      </c>
      <c r="HY7" s="52">
        <v>0</v>
      </c>
      <c r="HZ7" s="52">
        <v>0</v>
      </c>
      <c r="IA7" s="52">
        <v>0</v>
      </c>
      <c r="IB7" s="52">
        <v>0</v>
      </c>
      <c r="IC7" s="52">
        <v>0</v>
      </c>
      <c r="ID7" s="52">
        <v>0</v>
      </c>
      <c r="IE7" s="52">
        <v>0</v>
      </c>
      <c r="IF7" s="52">
        <v>0</v>
      </c>
      <c r="IG7" s="52">
        <v>0</v>
      </c>
      <c r="IH7" s="52">
        <v>0</v>
      </c>
      <c r="II7" s="52">
        <v>0</v>
      </c>
      <c r="IJ7" s="52">
        <v>0</v>
      </c>
      <c r="IK7" s="52">
        <v>0</v>
      </c>
      <c r="IL7" s="52">
        <v>0</v>
      </c>
      <c r="IM7" s="52">
        <v>0</v>
      </c>
      <c r="IN7" s="52">
        <v>0</v>
      </c>
      <c r="IO7" s="52">
        <v>0</v>
      </c>
      <c r="IP7" s="52">
        <v>0</v>
      </c>
      <c r="IQ7" s="52">
        <v>0</v>
      </c>
      <c r="IR7" s="52">
        <v>0</v>
      </c>
      <c r="IS7" s="52">
        <v>0</v>
      </c>
      <c r="IT7" s="52">
        <v>0</v>
      </c>
      <c r="IU7" s="52">
        <v>0</v>
      </c>
      <c r="IV7" s="52">
        <v>0</v>
      </c>
      <c r="IW7" s="52">
        <v>0</v>
      </c>
      <c r="IX7" s="52">
        <v>0</v>
      </c>
      <c r="IY7" s="52">
        <v>0</v>
      </c>
      <c r="IZ7" s="52">
        <v>0</v>
      </c>
      <c r="JA7" s="52">
        <v>0</v>
      </c>
      <c r="JB7" s="52">
        <v>0</v>
      </c>
      <c r="JC7" s="52">
        <v>0</v>
      </c>
      <c r="JD7" s="52">
        <v>0</v>
      </c>
      <c r="JE7" s="52">
        <v>0</v>
      </c>
      <c r="JF7" s="52">
        <v>0</v>
      </c>
      <c r="JG7" s="52">
        <v>0</v>
      </c>
      <c r="JH7" s="52">
        <v>0</v>
      </c>
      <c r="JI7" s="52">
        <v>0</v>
      </c>
      <c r="JJ7" s="52">
        <v>0</v>
      </c>
      <c r="JK7" s="52">
        <v>0</v>
      </c>
      <c r="JL7" s="52">
        <v>0</v>
      </c>
      <c r="JM7" s="52">
        <v>0</v>
      </c>
      <c r="JN7" s="52">
        <v>0</v>
      </c>
      <c r="JO7" s="52">
        <v>0</v>
      </c>
      <c r="JP7" s="52">
        <v>0</v>
      </c>
      <c r="JQ7" s="52">
        <v>0</v>
      </c>
      <c r="JR7" s="52">
        <v>0</v>
      </c>
      <c r="JS7" s="52">
        <v>0</v>
      </c>
      <c r="JT7" s="52">
        <v>0</v>
      </c>
      <c r="JU7" s="52">
        <v>0</v>
      </c>
      <c r="JV7" s="52">
        <v>0</v>
      </c>
      <c r="JW7" s="52">
        <v>0</v>
      </c>
      <c r="JX7" s="52">
        <v>0</v>
      </c>
      <c r="JY7" s="52">
        <v>0</v>
      </c>
      <c r="JZ7" s="52">
        <v>0</v>
      </c>
      <c r="KA7" s="52">
        <v>0</v>
      </c>
      <c r="KB7" s="52">
        <v>0</v>
      </c>
      <c r="KC7" s="52">
        <v>0</v>
      </c>
      <c r="KD7" s="52">
        <v>0</v>
      </c>
      <c r="KE7" s="52">
        <v>0</v>
      </c>
      <c r="KF7" s="52">
        <v>0</v>
      </c>
      <c r="KG7" s="52">
        <v>0</v>
      </c>
      <c r="KH7" s="52">
        <v>0</v>
      </c>
      <c r="KI7" s="52">
        <v>0</v>
      </c>
      <c r="KJ7" s="52">
        <v>0</v>
      </c>
      <c r="KK7" s="52">
        <v>0</v>
      </c>
      <c r="KL7" s="52">
        <v>0</v>
      </c>
      <c r="KM7" s="52">
        <v>0</v>
      </c>
      <c r="KN7" s="52">
        <v>0</v>
      </c>
      <c r="KO7" s="52">
        <v>0</v>
      </c>
      <c r="KP7" s="52">
        <v>0</v>
      </c>
      <c r="KQ7" s="52">
        <v>0</v>
      </c>
      <c r="KR7" s="52">
        <v>0</v>
      </c>
      <c r="KS7" s="52">
        <v>0</v>
      </c>
      <c r="KT7" s="52">
        <v>0</v>
      </c>
      <c r="KU7" s="52">
        <v>0</v>
      </c>
      <c r="KV7" s="52">
        <v>0</v>
      </c>
      <c r="KW7" s="52">
        <v>0</v>
      </c>
      <c r="KX7" s="52">
        <v>0</v>
      </c>
      <c r="KY7" s="52">
        <v>0</v>
      </c>
      <c r="KZ7" s="52">
        <v>0</v>
      </c>
      <c r="LA7" s="52">
        <v>0</v>
      </c>
      <c r="LB7" s="52">
        <v>0</v>
      </c>
      <c r="LC7" s="52">
        <v>0</v>
      </c>
      <c r="LD7" s="52">
        <v>0</v>
      </c>
      <c r="LE7" s="52">
        <v>0</v>
      </c>
      <c r="LF7" s="52">
        <v>0</v>
      </c>
      <c r="LG7" s="52">
        <v>0</v>
      </c>
      <c r="LH7" s="52">
        <v>0</v>
      </c>
      <c r="LI7" s="52">
        <v>0</v>
      </c>
      <c r="LJ7" s="52">
        <v>0</v>
      </c>
      <c r="LK7" s="52">
        <v>0</v>
      </c>
      <c r="LL7" s="52">
        <v>0</v>
      </c>
      <c r="LM7" s="52">
        <v>0</v>
      </c>
      <c r="LN7" s="52">
        <v>0</v>
      </c>
      <c r="LO7" s="52">
        <v>0</v>
      </c>
      <c r="LP7" s="52">
        <v>0</v>
      </c>
      <c r="LQ7" s="52">
        <v>0</v>
      </c>
      <c r="LR7" s="52">
        <v>0</v>
      </c>
      <c r="LS7" s="52">
        <v>0</v>
      </c>
      <c r="LT7" s="52">
        <v>0</v>
      </c>
      <c r="LU7" s="52">
        <v>0</v>
      </c>
      <c r="LV7" s="52">
        <v>0</v>
      </c>
      <c r="LW7" s="52">
        <v>0</v>
      </c>
      <c r="LX7" s="52">
        <v>0</v>
      </c>
      <c r="LY7" s="52">
        <v>0</v>
      </c>
      <c r="LZ7" s="52">
        <v>0</v>
      </c>
      <c r="MA7" s="52">
        <v>0</v>
      </c>
      <c r="MB7" s="52">
        <v>0</v>
      </c>
      <c r="MC7" s="52">
        <v>0</v>
      </c>
      <c r="MD7" s="52">
        <v>0</v>
      </c>
      <c r="ME7" s="52">
        <v>0</v>
      </c>
      <c r="MF7" s="52">
        <v>0</v>
      </c>
      <c r="MG7" s="52">
        <v>0</v>
      </c>
      <c r="MH7" s="52">
        <v>0</v>
      </c>
      <c r="MI7" s="52">
        <v>0</v>
      </c>
      <c r="MJ7" s="52">
        <v>0</v>
      </c>
      <c r="MK7" s="52">
        <v>0</v>
      </c>
      <c r="ML7" s="52">
        <v>0</v>
      </c>
      <c r="MM7" s="52">
        <v>0</v>
      </c>
      <c r="MN7" s="52">
        <v>0</v>
      </c>
      <c r="MO7" s="52">
        <v>0</v>
      </c>
      <c r="MP7" s="52">
        <v>0</v>
      </c>
      <c r="MQ7" s="52">
        <v>0</v>
      </c>
      <c r="MR7" s="52">
        <v>0</v>
      </c>
      <c r="MS7" s="52">
        <v>0</v>
      </c>
      <c r="MT7" s="52">
        <v>0</v>
      </c>
      <c r="MU7" s="52">
        <v>0</v>
      </c>
      <c r="MV7" s="52">
        <v>0</v>
      </c>
      <c r="MW7" s="52">
        <v>0</v>
      </c>
      <c r="MX7" s="52">
        <v>0</v>
      </c>
      <c r="MY7" s="52">
        <v>0</v>
      </c>
      <c r="MZ7" s="52">
        <v>0</v>
      </c>
      <c r="NA7" s="52">
        <v>0</v>
      </c>
      <c r="NB7" s="52">
        <v>0</v>
      </c>
      <c r="NC7" s="52">
        <v>0</v>
      </c>
      <c r="ND7" s="52">
        <v>0</v>
      </c>
      <c r="NE7" s="52">
        <v>0</v>
      </c>
      <c r="NF7" s="52">
        <v>0</v>
      </c>
      <c r="NG7" s="52">
        <v>0</v>
      </c>
      <c r="NH7" s="52">
        <v>0</v>
      </c>
      <c r="NI7" s="52">
        <v>0</v>
      </c>
      <c r="NJ7" s="52">
        <v>0</v>
      </c>
      <c r="NK7" s="52">
        <v>0</v>
      </c>
      <c r="NL7" s="52">
        <v>0</v>
      </c>
      <c r="NM7" s="52">
        <v>0</v>
      </c>
      <c r="NN7" s="52">
        <v>0</v>
      </c>
      <c r="NO7" s="52">
        <v>0</v>
      </c>
      <c r="NP7" s="52">
        <v>0</v>
      </c>
      <c r="NQ7" s="52">
        <v>0</v>
      </c>
      <c r="NR7" s="52">
        <v>0</v>
      </c>
      <c r="NS7" s="52">
        <v>0</v>
      </c>
      <c r="NT7" s="52">
        <v>0</v>
      </c>
      <c r="NU7" s="52">
        <v>0</v>
      </c>
      <c r="NV7" s="52">
        <v>0</v>
      </c>
      <c r="NW7" s="52">
        <v>0</v>
      </c>
      <c r="NX7" s="52">
        <v>0</v>
      </c>
      <c r="NY7" s="52">
        <v>0</v>
      </c>
      <c r="NZ7" s="52">
        <v>0</v>
      </c>
      <c r="OA7" s="52">
        <v>0</v>
      </c>
      <c r="OB7" s="52">
        <v>0</v>
      </c>
      <c r="OC7" s="52">
        <v>0</v>
      </c>
      <c r="OD7" s="52">
        <v>0</v>
      </c>
      <c r="OE7" s="52">
        <v>0</v>
      </c>
      <c r="OF7" s="52">
        <v>0</v>
      </c>
      <c r="OG7" s="52">
        <v>0</v>
      </c>
      <c r="OH7" s="52">
        <v>0</v>
      </c>
      <c r="OI7" s="52">
        <v>0</v>
      </c>
      <c r="OJ7" s="52">
        <v>0</v>
      </c>
      <c r="OK7" s="52">
        <v>0</v>
      </c>
      <c r="OL7" s="52">
        <v>0</v>
      </c>
      <c r="OM7" s="52">
        <v>0</v>
      </c>
      <c r="ON7" s="52">
        <v>0</v>
      </c>
      <c r="OO7" s="52">
        <v>0</v>
      </c>
      <c r="OP7" s="52">
        <v>0</v>
      </c>
      <c r="OQ7" s="52">
        <v>0</v>
      </c>
      <c r="OR7" s="52">
        <v>0</v>
      </c>
      <c r="OS7" s="52">
        <v>0</v>
      </c>
      <c r="OT7" s="52">
        <v>0</v>
      </c>
      <c r="OU7" s="52">
        <v>0</v>
      </c>
      <c r="OV7" s="52">
        <v>0</v>
      </c>
      <c r="OW7" s="52">
        <v>0</v>
      </c>
      <c r="OX7" s="52">
        <v>0</v>
      </c>
      <c r="OY7" s="52">
        <v>0</v>
      </c>
      <c r="OZ7" s="52">
        <v>0</v>
      </c>
      <c r="PA7" s="52">
        <v>0</v>
      </c>
      <c r="PB7" s="52">
        <v>0</v>
      </c>
      <c r="PC7" s="52">
        <v>0</v>
      </c>
      <c r="PD7" s="52">
        <v>0</v>
      </c>
      <c r="PE7" s="52">
        <v>0</v>
      </c>
      <c r="PF7" s="52">
        <v>0</v>
      </c>
      <c r="PG7" s="52">
        <v>0</v>
      </c>
      <c r="PH7" s="52">
        <v>0</v>
      </c>
      <c r="PI7" s="52">
        <v>0</v>
      </c>
      <c r="PJ7" s="52">
        <v>0</v>
      </c>
      <c r="PK7" s="52">
        <v>0</v>
      </c>
      <c r="PL7" s="52">
        <v>0</v>
      </c>
      <c r="PM7" s="52">
        <v>0</v>
      </c>
      <c r="PN7" s="52">
        <v>0</v>
      </c>
      <c r="PO7" s="52">
        <v>0</v>
      </c>
      <c r="PP7" s="52">
        <v>0</v>
      </c>
      <c r="PQ7" s="52">
        <v>0</v>
      </c>
      <c r="PR7" s="52">
        <v>0</v>
      </c>
      <c r="PS7" s="52">
        <v>0</v>
      </c>
      <c r="PT7" s="52">
        <v>0</v>
      </c>
      <c r="PU7" s="52">
        <v>0</v>
      </c>
      <c r="PV7" s="52">
        <v>0</v>
      </c>
      <c r="PW7" s="52">
        <v>0</v>
      </c>
      <c r="PX7" s="52">
        <v>0</v>
      </c>
      <c r="PY7" s="52">
        <v>0</v>
      </c>
      <c r="PZ7" s="52">
        <v>0</v>
      </c>
      <c r="QA7" s="52">
        <v>0</v>
      </c>
      <c r="QB7" s="52">
        <v>0</v>
      </c>
      <c r="QC7" s="52">
        <v>0</v>
      </c>
      <c r="QD7" s="52">
        <v>0</v>
      </c>
      <c r="QE7" s="52">
        <v>0</v>
      </c>
      <c r="QF7" s="52">
        <v>0</v>
      </c>
      <c r="QG7" s="52">
        <v>0</v>
      </c>
      <c r="QH7" s="52">
        <v>0</v>
      </c>
      <c r="QI7" s="52">
        <v>0</v>
      </c>
      <c r="QJ7" s="52">
        <v>0</v>
      </c>
      <c r="QK7" s="52">
        <v>0</v>
      </c>
      <c r="QL7" s="52">
        <v>0</v>
      </c>
      <c r="QM7" s="52">
        <v>0</v>
      </c>
      <c r="QN7" s="52">
        <v>0</v>
      </c>
      <c r="QO7" s="52">
        <v>0</v>
      </c>
      <c r="QP7" s="52">
        <v>0</v>
      </c>
      <c r="QQ7" s="52">
        <v>0</v>
      </c>
      <c r="QR7" s="52">
        <v>0</v>
      </c>
      <c r="QS7" s="52">
        <v>0</v>
      </c>
      <c r="QT7" s="52">
        <v>0</v>
      </c>
      <c r="QU7" s="52">
        <v>0</v>
      </c>
      <c r="QV7" s="52">
        <v>0</v>
      </c>
      <c r="QW7" s="52">
        <v>0</v>
      </c>
      <c r="QX7" s="52">
        <v>0</v>
      </c>
      <c r="QY7" s="52">
        <v>0</v>
      </c>
      <c r="QZ7" s="52">
        <v>0</v>
      </c>
      <c r="RA7" s="52">
        <v>0</v>
      </c>
      <c r="RB7" s="52">
        <v>0</v>
      </c>
      <c r="RC7" s="52">
        <v>0</v>
      </c>
      <c r="RD7" s="52">
        <v>0</v>
      </c>
      <c r="RE7" s="52">
        <v>0</v>
      </c>
      <c r="RF7" s="52">
        <v>0</v>
      </c>
      <c r="RG7" s="52">
        <v>0</v>
      </c>
      <c r="RH7" s="52">
        <v>0</v>
      </c>
      <c r="RI7" s="52">
        <v>0</v>
      </c>
      <c r="RJ7" s="52">
        <v>0</v>
      </c>
      <c r="RK7" s="52">
        <v>0</v>
      </c>
      <c r="RL7" s="52">
        <v>0</v>
      </c>
      <c r="RM7" s="52">
        <v>0</v>
      </c>
      <c r="RN7" s="52">
        <v>0</v>
      </c>
      <c r="RO7" s="52">
        <v>0</v>
      </c>
      <c r="RP7" s="52">
        <v>0</v>
      </c>
      <c r="RQ7" s="52">
        <v>0</v>
      </c>
      <c r="RR7" s="52">
        <v>0</v>
      </c>
      <c r="RS7" s="52">
        <v>0</v>
      </c>
      <c r="RT7" s="52">
        <v>0</v>
      </c>
      <c r="RU7" s="52">
        <v>0</v>
      </c>
      <c r="RV7" s="52">
        <v>0</v>
      </c>
      <c r="RW7" s="52">
        <v>0</v>
      </c>
      <c r="RX7" s="52">
        <v>0</v>
      </c>
      <c r="RY7" s="52">
        <v>0</v>
      </c>
      <c r="RZ7" s="52">
        <v>0</v>
      </c>
      <c r="SA7" s="52">
        <v>0</v>
      </c>
      <c r="SB7" s="52">
        <v>0</v>
      </c>
      <c r="SC7" s="52">
        <v>0</v>
      </c>
      <c r="SD7" s="52">
        <v>0</v>
      </c>
      <c r="SE7" s="52">
        <v>0</v>
      </c>
      <c r="SF7" s="52">
        <v>0</v>
      </c>
      <c r="SG7" s="52">
        <v>0</v>
      </c>
      <c r="SH7" s="52">
        <v>0</v>
      </c>
      <c r="SI7" s="52">
        <v>0</v>
      </c>
      <c r="SJ7" s="52">
        <v>0</v>
      </c>
      <c r="SK7" s="52">
        <v>0</v>
      </c>
      <c r="SL7" s="52">
        <v>0</v>
      </c>
      <c r="SM7" s="52">
        <v>0</v>
      </c>
      <c r="SN7" s="52">
        <v>0</v>
      </c>
      <c r="SO7" s="52">
        <v>0</v>
      </c>
      <c r="SP7" s="52">
        <v>0</v>
      </c>
      <c r="SQ7" s="52">
        <v>0</v>
      </c>
      <c r="SR7" s="52">
        <v>0</v>
      </c>
      <c r="SS7" s="52">
        <v>0</v>
      </c>
      <c r="ST7" s="52">
        <v>0</v>
      </c>
      <c r="SU7" s="52">
        <v>0</v>
      </c>
      <c r="SV7" s="52">
        <v>0</v>
      </c>
      <c r="SW7" s="52">
        <v>0</v>
      </c>
      <c r="SX7" s="52">
        <v>0</v>
      </c>
      <c r="SY7" s="52">
        <v>0</v>
      </c>
      <c r="SZ7" s="52">
        <v>0</v>
      </c>
      <c r="TA7" s="52">
        <v>0</v>
      </c>
      <c r="TB7" s="52">
        <v>0</v>
      </c>
      <c r="TC7" s="52">
        <v>0</v>
      </c>
      <c r="TD7" s="52">
        <v>0</v>
      </c>
      <c r="TE7" s="52">
        <v>0</v>
      </c>
      <c r="TF7" s="52">
        <v>0</v>
      </c>
      <c r="TG7" s="52">
        <v>0</v>
      </c>
      <c r="TH7" s="52">
        <v>0</v>
      </c>
      <c r="TI7" s="52">
        <v>0</v>
      </c>
      <c r="TJ7" s="52">
        <v>0</v>
      </c>
      <c r="TK7" s="52">
        <v>0</v>
      </c>
      <c r="TL7" s="52">
        <v>0</v>
      </c>
      <c r="TM7" s="52">
        <v>0</v>
      </c>
      <c r="TN7" s="52">
        <v>0</v>
      </c>
      <c r="TO7" s="52">
        <v>0</v>
      </c>
      <c r="TP7" s="52">
        <v>0</v>
      </c>
      <c r="TQ7" s="52">
        <v>0</v>
      </c>
      <c r="TR7" s="52">
        <v>0</v>
      </c>
      <c r="TS7" s="52">
        <v>0</v>
      </c>
      <c r="TT7" s="52">
        <v>0</v>
      </c>
      <c r="TU7" s="52">
        <v>0</v>
      </c>
      <c r="TV7" s="52">
        <v>0</v>
      </c>
      <c r="TW7" s="52">
        <v>0</v>
      </c>
      <c r="TX7" s="52">
        <v>0</v>
      </c>
      <c r="TY7" s="52">
        <v>0</v>
      </c>
      <c r="TZ7" s="52">
        <v>0</v>
      </c>
      <c r="UA7" s="52">
        <v>0</v>
      </c>
      <c r="UB7" s="52">
        <v>0</v>
      </c>
      <c r="UC7" s="52">
        <v>0</v>
      </c>
      <c r="UD7" s="52">
        <v>0</v>
      </c>
      <c r="UE7" s="52">
        <v>0</v>
      </c>
      <c r="UF7" s="52">
        <v>0</v>
      </c>
      <c r="UG7" s="52">
        <v>0</v>
      </c>
      <c r="UH7" s="52">
        <v>0</v>
      </c>
      <c r="UI7" s="52">
        <v>0</v>
      </c>
      <c r="UJ7" s="52">
        <v>0</v>
      </c>
      <c r="UK7" s="52">
        <v>0</v>
      </c>
      <c r="UL7" s="52">
        <v>0</v>
      </c>
      <c r="UM7" s="52">
        <v>0</v>
      </c>
      <c r="UN7" s="52">
        <v>0</v>
      </c>
      <c r="UO7" s="52">
        <v>0</v>
      </c>
      <c r="UP7" s="52">
        <v>0</v>
      </c>
      <c r="UQ7" s="52">
        <v>0</v>
      </c>
      <c r="UR7" s="52">
        <v>0</v>
      </c>
      <c r="US7" s="52">
        <v>0</v>
      </c>
      <c r="UT7" s="52">
        <v>0</v>
      </c>
      <c r="UU7" s="52">
        <v>0</v>
      </c>
      <c r="UV7" s="52">
        <v>0</v>
      </c>
      <c r="UW7" s="52">
        <v>0</v>
      </c>
      <c r="UX7" s="52">
        <v>0</v>
      </c>
      <c r="UY7" s="52">
        <v>0</v>
      </c>
      <c r="UZ7" s="52">
        <v>0</v>
      </c>
      <c r="VA7" s="52">
        <v>0</v>
      </c>
      <c r="VB7" s="52">
        <v>0</v>
      </c>
      <c r="VC7" s="52">
        <v>0</v>
      </c>
      <c r="VD7" s="52">
        <v>0</v>
      </c>
      <c r="VE7" s="52">
        <v>0</v>
      </c>
      <c r="VF7" s="52">
        <v>0</v>
      </c>
      <c r="VG7" s="52">
        <v>0</v>
      </c>
      <c r="VH7" s="52">
        <v>0</v>
      </c>
      <c r="VI7" s="52">
        <v>0</v>
      </c>
      <c r="VJ7" s="52">
        <v>0</v>
      </c>
      <c r="VK7" s="52">
        <v>0</v>
      </c>
      <c r="VL7" s="52">
        <v>0</v>
      </c>
      <c r="VM7" s="52">
        <v>0</v>
      </c>
      <c r="VN7" s="52">
        <v>0</v>
      </c>
      <c r="VO7" s="52">
        <v>0</v>
      </c>
      <c r="VP7" s="52">
        <v>0</v>
      </c>
      <c r="VQ7" s="52">
        <v>0</v>
      </c>
      <c r="VR7" s="52">
        <v>0</v>
      </c>
      <c r="VS7" s="52">
        <v>0</v>
      </c>
      <c r="VT7" s="52">
        <v>0</v>
      </c>
      <c r="VU7" s="52">
        <v>0</v>
      </c>
      <c r="VV7" s="52">
        <v>0</v>
      </c>
      <c r="VW7" s="52">
        <v>0</v>
      </c>
      <c r="VX7" s="52">
        <v>0</v>
      </c>
      <c r="VY7" s="52">
        <v>0</v>
      </c>
      <c r="VZ7" s="52">
        <v>0</v>
      </c>
      <c r="WA7" s="52">
        <v>0</v>
      </c>
      <c r="WB7" s="52">
        <v>0</v>
      </c>
      <c r="WC7" s="52">
        <v>0</v>
      </c>
      <c r="WD7" s="52">
        <v>0</v>
      </c>
      <c r="WE7" s="52">
        <v>0</v>
      </c>
      <c r="WF7" s="52">
        <v>0</v>
      </c>
      <c r="WG7" s="52">
        <v>0</v>
      </c>
      <c r="WH7" s="52">
        <v>0</v>
      </c>
      <c r="WI7" s="52">
        <v>0</v>
      </c>
      <c r="WJ7" s="52">
        <v>0</v>
      </c>
      <c r="WK7" s="52">
        <v>0</v>
      </c>
      <c r="WL7" s="52">
        <v>0</v>
      </c>
      <c r="WM7" s="52">
        <v>0</v>
      </c>
      <c r="WN7" s="52">
        <v>0</v>
      </c>
      <c r="WO7" s="52">
        <v>0</v>
      </c>
      <c r="WP7" s="52">
        <v>0</v>
      </c>
      <c r="WQ7" s="52">
        <v>0</v>
      </c>
      <c r="WR7" s="52">
        <v>0</v>
      </c>
      <c r="WS7" s="52">
        <v>0</v>
      </c>
      <c r="WT7" s="52">
        <v>0</v>
      </c>
      <c r="WU7" s="52">
        <v>0</v>
      </c>
      <c r="WV7" s="52">
        <v>0</v>
      </c>
      <c r="WW7" s="52">
        <v>0</v>
      </c>
      <c r="WX7" s="52">
        <v>0</v>
      </c>
      <c r="WY7" s="52">
        <v>0</v>
      </c>
      <c r="WZ7" s="52">
        <v>0</v>
      </c>
      <c r="XA7" s="52">
        <v>0</v>
      </c>
      <c r="XB7" s="52">
        <v>0</v>
      </c>
      <c r="XC7" s="52">
        <v>0</v>
      </c>
      <c r="XD7" s="52">
        <v>0</v>
      </c>
      <c r="XE7" s="52">
        <v>0</v>
      </c>
      <c r="XF7" s="52">
        <v>0</v>
      </c>
      <c r="XG7" s="52">
        <v>0</v>
      </c>
      <c r="XH7" s="52">
        <v>0</v>
      </c>
      <c r="XI7" s="52">
        <v>0</v>
      </c>
      <c r="XJ7" s="52">
        <v>0</v>
      </c>
      <c r="XK7" s="52">
        <v>0</v>
      </c>
      <c r="XL7" s="52">
        <v>0</v>
      </c>
      <c r="XM7" s="52">
        <v>0</v>
      </c>
      <c r="XN7" s="52">
        <v>0</v>
      </c>
      <c r="XO7" s="52">
        <v>0</v>
      </c>
      <c r="XP7" s="52">
        <v>0</v>
      </c>
      <c r="XQ7" s="52">
        <v>0</v>
      </c>
      <c r="XR7" s="52">
        <v>0</v>
      </c>
      <c r="XS7" s="52">
        <v>0</v>
      </c>
      <c r="XT7" s="52">
        <v>0</v>
      </c>
      <c r="XU7" s="52">
        <v>0</v>
      </c>
      <c r="XV7" s="52">
        <v>0</v>
      </c>
      <c r="XW7" s="52">
        <v>0</v>
      </c>
      <c r="XX7" s="52">
        <v>0</v>
      </c>
      <c r="XY7" s="52">
        <v>0</v>
      </c>
      <c r="XZ7" s="52">
        <v>0</v>
      </c>
      <c r="YA7" s="52">
        <v>0</v>
      </c>
      <c r="YB7" s="52">
        <v>0</v>
      </c>
      <c r="YC7" s="52">
        <v>0</v>
      </c>
      <c r="YD7" s="52">
        <v>0</v>
      </c>
      <c r="YE7" s="52">
        <v>0</v>
      </c>
      <c r="YF7" s="52">
        <v>0</v>
      </c>
      <c r="YG7" s="52">
        <v>0</v>
      </c>
      <c r="YH7" s="52">
        <v>0</v>
      </c>
      <c r="YI7" s="52">
        <v>0</v>
      </c>
      <c r="YJ7" s="52">
        <v>0</v>
      </c>
      <c r="YK7" s="52">
        <v>0</v>
      </c>
      <c r="YL7" s="52">
        <v>0</v>
      </c>
      <c r="YM7" s="52">
        <v>0</v>
      </c>
      <c r="YN7" s="52">
        <v>0</v>
      </c>
      <c r="YO7" s="52">
        <v>0</v>
      </c>
      <c r="YP7" s="52">
        <v>0</v>
      </c>
      <c r="YQ7" s="52">
        <v>0</v>
      </c>
      <c r="YR7" s="52">
        <v>0</v>
      </c>
      <c r="YS7" s="52">
        <v>0</v>
      </c>
      <c r="YT7" s="52">
        <v>0</v>
      </c>
      <c r="YU7" s="52">
        <v>0</v>
      </c>
      <c r="YV7" s="52">
        <v>0</v>
      </c>
      <c r="YW7" s="52">
        <v>0</v>
      </c>
      <c r="YX7" s="52">
        <v>0</v>
      </c>
      <c r="YY7" s="52">
        <v>0</v>
      </c>
      <c r="YZ7" s="52">
        <v>0</v>
      </c>
      <c r="ZA7" s="52">
        <v>0</v>
      </c>
      <c r="ZB7" s="52">
        <v>0</v>
      </c>
      <c r="ZC7" s="52">
        <v>0</v>
      </c>
      <c r="ZD7" s="52">
        <v>0</v>
      </c>
      <c r="ZE7" s="52">
        <v>0</v>
      </c>
      <c r="ZF7" s="52">
        <v>0</v>
      </c>
      <c r="ZG7" s="52">
        <v>0</v>
      </c>
      <c r="ZH7" s="52">
        <v>0</v>
      </c>
      <c r="ZI7" s="52">
        <v>0</v>
      </c>
      <c r="ZJ7" s="52">
        <v>0</v>
      </c>
      <c r="ZK7" s="52">
        <v>0</v>
      </c>
      <c r="ZL7" s="52">
        <v>0</v>
      </c>
      <c r="ZM7" s="52">
        <v>0</v>
      </c>
      <c r="ZN7" s="52">
        <v>0</v>
      </c>
      <c r="ZO7" s="52">
        <v>0</v>
      </c>
      <c r="ZP7" s="52">
        <v>0</v>
      </c>
      <c r="ZQ7" s="52">
        <v>0</v>
      </c>
      <c r="ZR7" s="52">
        <v>0</v>
      </c>
      <c r="ZS7" s="52">
        <v>0</v>
      </c>
      <c r="ZT7" s="52">
        <v>0</v>
      </c>
      <c r="ZU7" s="52">
        <v>0</v>
      </c>
      <c r="ZV7" s="52">
        <v>0</v>
      </c>
      <c r="ZW7" s="52">
        <v>0</v>
      </c>
      <c r="ZX7" s="52">
        <v>0</v>
      </c>
      <c r="ZY7" s="52">
        <v>0</v>
      </c>
      <c r="ZZ7" s="52">
        <v>0</v>
      </c>
      <c r="AAA7" s="52">
        <v>0</v>
      </c>
      <c r="AAB7" s="52">
        <v>0</v>
      </c>
      <c r="AAC7" s="52">
        <v>0</v>
      </c>
      <c r="AAD7" s="52">
        <v>0</v>
      </c>
      <c r="AAE7" s="52">
        <v>0</v>
      </c>
      <c r="AAF7" s="52">
        <v>0</v>
      </c>
      <c r="AAG7" s="52">
        <v>0</v>
      </c>
      <c r="AAH7" s="52">
        <v>0</v>
      </c>
      <c r="AAI7" s="52">
        <v>0</v>
      </c>
      <c r="AAJ7" s="52">
        <v>0</v>
      </c>
      <c r="AAK7" s="52">
        <v>0</v>
      </c>
      <c r="AAL7" s="52">
        <v>0</v>
      </c>
      <c r="AAM7" s="52">
        <v>0</v>
      </c>
      <c r="AAN7" s="52">
        <v>0</v>
      </c>
      <c r="AAO7" s="52">
        <v>0</v>
      </c>
      <c r="AAP7" s="52">
        <v>0</v>
      </c>
      <c r="AAQ7" s="52">
        <v>0</v>
      </c>
      <c r="AAR7" s="52">
        <v>0</v>
      </c>
      <c r="AAS7" s="52">
        <v>0</v>
      </c>
      <c r="AAT7" s="52">
        <v>0</v>
      </c>
      <c r="AAU7" s="52">
        <v>0</v>
      </c>
      <c r="AAV7" s="52">
        <v>0</v>
      </c>
      <c r="AAW7" s="52">
        <v>0</v>
      </c>
      <c r="AAX7" s="52">
        <v>0</v>
      </c>
      <c r="AAY7" s="52">
        <v>0</v>
      </c>
      <c r="AAZ7" s="52">
        <v>0</v>
      </c>
      <c r="ABA7" s="52">
        <v>0</v>
      </c>
    </row>
    <row r="8" spans="1:729" s="47" customFormat="1">
      <c r="B8" s="131" t="s">
        <v>20</v>
      </c>
      <c r="C8" s="1" t="s">
        <v>17</v>
      </c>
      <c r="D8" s="47">
        <v>0</v>
      </c>
      <c r="E8" s="47">
        <v>0</v>
      </c>
      <c r="F8" s="47">
        <v>0</v>
      </c>
      <c r="G8" s="47">
        <v>11</v>
      </c>
      <c r="H8" s="47">
        <v>10</v>
      </c>
      <c r="I8" s="47">
        <v>0</v>
      </c>
      <c r="J8" s="47">
        <v>0</v>
      </c>
      <c r="K8" s="47">
        <v>0</v>
      </c>
      <c r="L8" s="47">
        <v>0</v>
      </c>
      <c r="M8" s="47">
        <v>10</v>
      </c>
      <c r="N8" s="47">
        <v>0</v>
      </c>
      <c r="O8" s="47">
        <v>0</v>
      </c>
      <c r="P8" s="47">
        <v>0</v>
      </c>
      <c r="Q8" s="47">
        <v>0</v>
      </c>
      <c r="R8" s="47">
        <v>0</v>
      </c>
      <c r="S8" s="47">
        <v>0</v>
      </c>
      <c r="T8" s="47">
        <v>0</v>
      </c>
      <c r="U8" s="47">
        <v>0</v>
      </c>
      <c r="V8" s="47">
        <v>0</v>
      </c>
      <c r="W8" s="47">
        <v>6</v>
      </c>
      <c r="X8" s="47">
        <v>6</v>
      </c>
      <c r="Y8" s="47">
        <v>0</v>
      </c>
      <c r="Z8" s="47">
        <v>0</v>
      </c>
      <c r="AA8" s="47">
        <v>0</v>
      </c>
      <c r="AB8" s="47">
        <v>0</v>
      </c>
      <c r="AC8" s="47">
        <v>0</v>
      </c>
      <c r="AD8" s="47">
        <v>0</v>
      </c>
      <c r="AE8" s="47">
        <v>1</v>
      </c>
      <c r="AF8" s="47">
        <v>10</v>
      </c>
      <c r="AG8" s="47">
        <v>10</v>
      </c>
      <c r="AH8" s="47">
        <v>0</v>
      </c>
      <c r="AI8" s="47">
        <v>0</v>
      </c>
      <c r="AJ8" s="47">
        <v>0</v>
      </c>
      <c r="AK8" s="47">
        <v>0</v>
      </c>
      <c r="AL8" s="47">
        <v>0</v>
      </c>
      <c r="AM8" s="47">
        <v>0</v>
      </c>
      <c r="AN8" s="47">
        <v>0</v>
      </c>
      <c r="AO8" s="47">
        <v>1</v>
      </c>
      <c r="AP8" s="47">
        <v>8</v>
      </c>
      <c r="AQ8" s="47">
        <v>8</v>
      </c>
      <c r="AR8" s="47">
        <v>0</v>
      </c>
      <c r="AS8" s="47">
        <v>0</v>
      </c>
      <c r="AT8" s="47">
        <v>1</v>
      </c>
      <c r="AU8" s="47">
        <v>0</v>
      </c>
      <c r="AV8" s="47">
        <v>7</v>
      </c>
      <c r="AW8" s="47">
        <v>0</v>
      </c>
      <c r="AX8" s="47">
        <v>0</v>
      </c>
      <c r="AY8" s="47">
        <v>0</v>
      </c>
      <c r="AZ8" s="47">
        <v>0</v>
      </c>
      <c r="BA8" s="47">
        <v>0</v>
      </c>
      <c r="BB8" s="47">
        <v>0</v>
      </c>
      <c r="BC8" s="47">
        <v>0</v>
      </c>
      <c r="BD8" s="47">
        <v>0</v>
      </c>
      <c r="BE8" s="47">
        <v>0</v>
      </c>
      <c r="BF8" s="47">
        <v>7</v>
      </c>
      <c r="BG8" s="47">
        <v>6</v>
      </c>
      <c r="BH8" s="47">
        <v>0</v>
      </c>
      <c r="BI8" s="47">
        <v>0</v>
      </c>
      <c r="BJ8" s="47">
        <v>0</v>
      </c>
      <c r="BK8" s="47">
        <v>0</v>
      </c>
      <c r="BL8" s="47">
        <v>0</v>
      </c>
      <c r="BM8" s="47">
        <v>0</v>
      </c>
      <c r="BN8" s="47">
        <v>0</v>
      </c>
      <c r="BO8" s="47">
        <v>7</v>
      </c>
      <c r="BP8" s="47">
        <v>8</v>
      </c>
      <c r="BQ8" s="47">
        <v>1</v>
      </c>
      <c r="BR8" s="47">
        <v>1</v>
      </c>
      <c r="BS8" s="47">
        <v>0</v>
      </c>
      <c r="BT8" s="47">
        <v>0</v>
      </c>
      <c r="BU8" s="47">
        <v>0</v>
      </c>
      <c r="BV8" s="47">
        <v>0</v>
      </c>
      <c r="BW8" s="47">
        <v>0</v>
      </c>
      <c r="BX8" s="47">
        <v>7</v>
      </c>
      <c r="BY8" s="47">
        <v>6</v>
      </c>
      <c r="BZ8" s="47">
        <v>1</v>
      </c>
      <c r="CA8" s="47">
        <v>1</v>
      </c>
      <c r="CB8" s="47">
        <v>1</v>
      </c>
      <c r="CC8" s="47">
        <v>0</v>
      </c>
      <c r="CD8" s="47">
        <v>0</v>
      </c>
      <c r="CE8" s="47">
        <v>0</v>
      </c>
      <c r="CF8" s="47">
        <v>0</v>
      </c>
      <c r="CG8" s="47">
        <v>7</v>
      </c>
      <c r="CH8" s="47">
        <v>8</v>
      </c>
      <c r="CI8" s="47">
        <v>8</v>
      </c>
      <c r="CJ8" s="47">
        <v>0</v>
      </c>
      <c r="CK8" s="47">
        <v>0</v>
      </c>
      <c r="CL8" s="47">
        <v>0</v>
      </c>
      <c r="CM8" s="47">
        <v>0</v>
      </c>
      <c r="CN8" s="47">
        <v>0</v>
      </c>
      <c r="CO8" s="47">
        <v>0</v>
      </c>
      <c r="CP8" s="47">
        <v>0</v>
      </c>
      <c r="CQ8" s="47">
        <v>7</v>
      </c>
      <c r="CR8" s="47">
        <v>7</v>
      </c>
      <c r="CS8" s="47">
        <v>1</v>
      </c>
      <c r="CT8" s="47">
        <v>1</v>
      </c>
      <c r="CU8" s="47">
        <v>0</v>
      </c>
      <c r="CV8" s="47">
        <v>1</v>
      </c>
      <c r="CW8" s="47">
        <v>0</v>
      </c>
      <c r="CX8" s="47">
        <v>0</v>
      </c>
      <c r="CY8" s="47">
        <v>0</v>
      </c>
      <c r="CZ8" s="47">
        <v>10</v>
      </c>
      <c r="DA8" s="47">
        <v>10</v>
      </c>
      <c r="DB8" s="47">
        <v>1</v>
      </c>
      <c r="DC8" s="47">
        <v>1</v>
      </c>
      <c r="DD8" s="47">
        <v>1</v>
      </c>
      <c r="DE8" s="47">
        <v>0</v>
      </c>
      <c r="DF8" s="47">
        <v>0</v>
      </c>
      <c r="DG8" s="47">
        <v>0</v>
      </c>
      <c r="DH8" s="47">
        <v>0</v>
      </c>
      <c r="DI8" s="47">
        <v>8</v>
      </c>
      <c r="DJ8" s="47">
        <v>9</v>
      </c>
      <c r="DK8" s="47">
        <v>9</v>
      </c>
      <c r="DL8" s="47">
        <v>1</v>
      </c>
      <c r="DM8" s="47">
        <v>1</v>
      </c>
      <c r="DN8" s="47">
        <v>0</v>
      </c>
      <c r="DO8" s="47">
        <v>0</v>
      </c>
      <c r="DP8" s="47">
        <v>0</v>
      </c>
      <c r="DQ8" s="47">
        <v>0</v>
      </c>
      <c r="DR8" s="47">
        <v>0</v>
      </c>
      <c r="DS8" s="47">
        <v>11</v>
      </c>
      <c r="DT8" s="47">
        <v>11</v>
      </c>
      <c r="DU8" s="47">
        <v>0</v>
      </c>
      <c r="DV8" s="47">
        <v>0</v>
      </c>
      <c r="DW8" s="47">
        <v>0</v>
      </c>
      <c r="DX8" s="47">
        <v>0</v>
      </c>
      <c r="DY8" s="47">
        <v>0</v>
      </c>
      <c r="DZ8" s="47">
        <v>0</v>
      </c>
      <c r="EA8" s="47">
        <v>0</v>
      </c>
      <c r="EB8" s="47">
        <v>8</v>
      </c>
      <c r="EC8" s="47">
        <v>8</v>
      </c>
      <c r="ED8" s="47">
        <v>1</v>
      </c>
      <c r="EE8" s="47">
        <v>1</v>
      </c>
      <c r="EF8" s="47">
        <v>1</v>
      </c>
      <c r="EG8" s="47">
        <v>0</v>
      </c>
      <c r="EH8" s="47">
        <v>0</v>
      </c>
      <c r="EI8" s="47">
        <v>0</v>
      </c>
      <c r="EJ8" s="47">
        <v>0</v>
      </c>
      <c r="EK8" s="47">
        <v>10</v>
      </c>
      <c r="EL8" s="47">
        <v>10</v>
      </c>
      <c r="EM8" s="47">
        <v>10</v>
      </c>
      <c r="EN8" s="47">
        <v>1</v>
      </c>
      <c r="EO8" s="47">
        <v>1</v>
      </c>
      <c r="EP8" s="47">
        <v>0</v>
      </c>
      <c r="EQ8" s="47">
        <v>0</v>
      </c>
      <c r="ER8" s="47">
        <v>0</v>
      </c>
      <c r="ES8" s="47">
        <v>0</v>
      </c>
      <c r="ET8" s="47">
        <v>0</v>
      </c>
      <c r="EU8" s="47">
        <v>8</v>
      </c>
      <c r="EV8" s="47">
        <v>8</v>
      </c>
      <c r="EW8" s="47">
        <v>1</v>
      </c>
      <c r="EX8" s="47">
        <v>1</v>
      </c>
      <c r="EY8" s="47">
        <v>0</v>
      </c>
      <c r="EZ8" s="47">
        <v>0</v>
      </c>
      <c r="FA8" s="47">
        <v>0</v>
      </c>
      <c r="FB8" s="47">
        <v>0</v>
      </c>
      <c r="FC8" s="47">
        <v>0</v>
      </c>
      <c r="FD8" s="47">
        <v>9</v>
      </c>
      <c r="FE8" s="47">
        <v>9</v>
      </c>
      <c r="FF8" s="47">
        <v>1</v>
      </c>
      <c r="FG8" s="47">
        <v>1</v>
      </c>
      <c r="FH8" s="47">
        <v>1</v>
      </c>
      <c r="FI8" s="47">
        <v>0</v>
      </c>
      <c r="FJ8" s="47">
        <v>0</v>
      </c>
      <c r="FK8" s="47">
        <v>0</v>
      </c>
      <c r="FL8" s="47">
        <v>0</v>
      </c>
      <c r="FM8" s="47">
        <v>8</v>
      </c>
      <c r="FN8" s="47">
        <v>7</v>
      </c>
      <c r="FO8" s="47">
        <v>7</v>
      </c>
      <c r="FP8" s="47">
        <v>1</v>
      </c>
      <c r="FQ8" s="47">
        <v>1</v>
      </c>
      <c r="FR8" s="47">
        <v>0</v>
      </c>
      <c r="FS8" s="47">
        <v>0</v>
      </c>
      <c r="FT8" s="47">
        <v>0</v>
      </c>
      <c r="FU8" s="47">
        <v>0</v>
      </c>
      <c r="FV8" s="47">
        <v>0</v>
      </c>
      <c r="FW8" s="47">
        <v>8</v>
      </c>
      <c r="FX8" s="47">
        <v>8</v>
      </c>
      <c r="FY8" s="47">
        <v>0</v>
      </c>
      <c r="FZ8" s="47">
        <v>0</v>
      </c>
      <c r="GA8" s="47">
        <v>0</v>
      </c>
      <c r="GB8" s="47">
        <v>0</v>
      </c>
      <c r="GC8" s="47">
        <v>0</v>
      </c>
      <c r="GD8" s="47">
        <v>0</v>
      </c>
      <c r="GE8" s="47">
        <v>0</v>
      </c>
      <c r="GF8" s="47">
        <v>9</v>
      </c>
      <c r="GG8" s="47">
        <v>10</v>
      </c>
      <c r="GH8" s="47">
        <v>0</v>
      </c>
      <c r="GI8" s="47">
        <v>0</v>
      </c>
      <c r="GJ8" s="47">
        <v>0</v>
      </c>
      <c r="GK8" s="47">
        <v>0</v>
      </c>
      <c r="GL8" s="47">
        <v>0</v>
      </c>
      <c r="GM8" s="47">
        <v>0</v>
      </c>
      <c r="GN8" s="47">
        <v>10</v>
      </c>
      <c r="GO8" s="47">
        <v>10</v>
      </c>
      <c r="GP8" s="47">
        <v>0</v>
      </c>
      <c r="GQ8" s="47">
        <v>0</v>
      </c>
      <c r="GR8" s="47">
        <v>0</v>
      </c>
      <c r="GS8" s="47">
        <v>0</v>
      </c>
      <c r="GT8" s="47">
        <v>0</v>
      </c>
      <c r="GU8" s="47">
        <v>0</v>
      </c>
      <c r="GV8" s="47">
        <v>11</v>
      </c>
      <c r="GW8" s="47">
        <v>11</v>
      </c>
      <c r="GX8" s="47">
        <v>0</v>
      </c>
      <c r="GY8" s="47">
        <v>0</v>
      </c>
      <c r="GZ8" s="47">
        <v>0</v>
      </c>
      <c r="HA8" s="47">
        <v>0</v>
      </c>
      <c r="HB8" s="47">
        <v>0</v>
      </c>
      <c r="HC8" s="47">
        <v>0</v>
      </c>
      <c r="HD8" s="47">
        <v>12</v>
      </c>
      <c r="HE8" s="47">
        <v>11</v>
      </c>
      <c r="HF8" s="47">
        <v>0</v>
      </c>
      <c r="HG8" s="47">
        <v>0</v>
      </c>
      <c r="HH8" s="47">
        <v>0</v>
      </c>
      <c r="HI8" s="47">
        <v>0</v>
      </c>
      <c r="HJ8" s="47">
        <v>0</v>
      </c>
      <c r="HK8" s="47">
        <v>0</v>
      </c>
      <c r="HL8" s="47">
        <v>11</v>
      </c>
      <c r="HM8" s="47">
        <v>11</v>
      </c>
      <c r="HN8" s="47">
        <v>0</v>
      </c>
      <c r="HO8" s="47">
        <v>0</v>
      </c>
      <c r="HP8" s="47">
        <v>0</v>
      </c>
      <c r="HQ8" s="47">
        <v>0</v>
      </c>
      <c r="HR8" s="47">
        <v>0</v>
      </c>
      <c r="HS8" s="47">
        <v>0</v>
      </c>
      <c r="HT8" s="47">
        <v>12</v>
      </c>
      <c r="HU8" s="47">
        <v>12</v>
      </c>
      <c r="HV8" s="47">
        <v>0</v>
      </c>
      <c r="HW8" s="47">
        <v>0</v>
      </c>
      <c r="HX8" s="47">
        <v>0</v>
      </c>
      <c r="HY8" s="47">
        <v>0</v>
      </c>
      <c r="HZ8" s="47">
        <v>0</v>
      </c>
      <c r="IA8" s="47">
        <v>0</v>
      </c>
      <c r="IB8" s="47">
        <v>11</v>
      </c>
      <c r="IC8" s="47">
        <v>11</v>
      </c>
      <c r="ID8" s="47">
        <v>0</v>
      </c>
      <c r="IE8" s="47">
        <v>0</v>
      </c>
      <c r="IF8" s="47">
        <v>0</v>
      </c>
      <c r="IG8" s="47">
        <v>0</v>
      </c>
      <c r="IH8" s="47">
        <v>0</v>
      </c>
      <c r="II8" s="47">
        <v>0</v>
      </c>
      <c r="IJ8" s="47">
        <v>13</v>
      </c>
      <c r="IK8" s="47">
        <v>13</v>
      </c>
      <c r="IL8" s="47">
        <v>0</v>
      </c>
      <c r="IM8" s="47">
        <v>0</v>
      </c>
      <c r="IN8" s="47">
        <v>0</v>
      </c>
      <c r="IO8" s="47">
        <v>0</v>
      </c>
      <c r="IP8" s="47">
        <v>0</v>
      </c>
      <c r="IQ8" s="47">
        <v>0</v>
      </c>
      <c r="IR8" s="47">
        <v>0</v>
      </c>
      <c r="IS8" s="47">
        <v>13</v>
      </c>
      <c r="IT8" s="47">
        <v>12</v>
      </c>
      <c r="IU8" s="47">
        <v>13</v>
      </c>
      <c r="IV8" s="47">
        <v>0</v>
      </c>
      <c r="IW8" s="47">
        <v>0</v>
      </c>
      <c r="IX8" s="47">
        <v>0</v>
      </c>
      <c r="IY8" s="47">
        <v>0</v>
      </c>
      <c r="IZ8" s="47">
        <v>0</v>
      </c>
      <c r="JA8" s="47">
        <v>0</v>
      </c>
      <c r="JB8" s="47">
        <v>0</v>
      </c>
      <c r="JC8" s="47">
        <v>13</v>
      </c>
      <c r="JD8" s="47">
        <v>13</v>
      </c>
      <c r="JE8" s="47">
        <v>0</v>
      </c>
      <c r="JF8" s="47">
        <v>0</v>
      </c>
      <c r="JG8" s="47">
        <v>0</v>
      </c>
      <c r="JH8" s="47">
        <v>0</v>
      </c>
      <c r="JI8" s="47">
        <v>0</v>
      </c>
      <c r="JJ8" s="47">
        <v>0</v>
      </c>
      <c r="JK8" s="47">
        <v>0</v>
      </c>
      <c r="JL8" s="47">
        <v>12</v>
      </c>
      <c r="JM8" s="47">
        <v>12</v>
      </c>
      <c r="JN8" s="47">
        <v>0</v>
      </c>
      <c r="JO8" s="47">
        <v>0</v>
      </c>
      <c r="JP8" s="47">
        <v>0</v>
      </c>
      <c r="JQ8" s="47">
        <v>0</v>
      </c>
      <c r="JR8" s="47">
        <v>0</v>
      </c>
      <c r="JS8" s="47">
        <v>0</v>
      </c>
      <c r="JT8" s="47">
        <v>0</v>
      </c>
      <c r="JU8" s="47">
        <v>14</v>
      </c>
      <c r="JV8" s="47">
        <v>13</v>
      </c>
      <c r="JW8" s="47">
        <v>13</v>
      </c>
      <c r="JX8" s="47">
        <v>0</v>
      </c>
      <c r="JY8" s="47">
        <v>0</v>
      </c>
      <c r="JZ8" s="47">
        <v>0</v>
      </c>
      <c r="KA8" s="47">
        <v>0</v>
      </c>
      <c r="KB8" s="47">
        <v>0</v>
      </c>
      <c r="KC8" s="47">
        <v>0</v>
      </c>
      <c r="KD8" s="47">
        <v>0</v>
      </c>
      <c r="KE8" s="47">
        <v>14</v>
      </c>
      <c r="KF8" s="47">
        <v>14</v>
      </c>
      <c r="KG8" s="47">
        <v>0</v>
      </c>
      <c r="KH8" s="47">
        <v>0</v>
      </c>
      <c r="KI8" s="47">
        <v>0</v>
      </c>
      <c r="KJ8" s="47">
        <v>0</v>
      </c>
      <c r="KK8" s="47">
        <v>0</v>
      </c>
      <c r="KL8" s="47">
        <v>0</v>
      </c>
      <c r="KM8" s="47">
        <v>0</v>
      </c>
      <c r="KN8" s="47">
        <v>12</v>
      </c>
      <c r="KO8" s="47">
        <v>12</v>
      </c>
      <c r="KP8" s="47">
        <v>0</v>
      </c>
      <c r="KQ8" s="47">
        <v>0</v>
      </c>
      <c r="KR8" s="47">
        <v>0</v>
      </c>
      <c r="KS8" s="47">
        <v>0</v>
      </c>
      <c r="KT8" s="47">
        <v>0</v>
      </c>
      <c r="KU8" s="47">
        <v>0</v>
      </c>
      <c r="KV8" s="47">
        <v>0</v>
      </c>
      <c r="KW8" s="47">
        <v>13</v>
      </c>
      <c r="KX8" s="47">
        <v>12</v>
      </c>
      <c r="KY8" s="47">
        <v>12</v>
      </c>
      <c r="KZ8" s="47">
        <v>0</v>
      </c>
      <c r="LA8" s="47">
        <v>0</v>
      </c>
      <c r="LB8" s="47">
        <v>0</v>
      </c>
      <c r="LC8" s="47">
        <v>0</v>
      </c>
      <c r="LD8" s="47">
        <v>0</v>
      </c>
      <c r="LE8" s="47">
        <v>0</v>
      </c>
      <c r="LF8" s="47">
        <v>0</v>
      </c>
      <c r="LG8" s="47">
        <v>14</v>
      </c>
      <c r="LH8" s="47">
        <v>14</v>
      </c>
      <c r="LI8" s="47">
        <v>0</v>
      </c>
      <c r="LJ8" s="47">
        <v>0</v>
      </c>
      <c r="LK8" s="47">
        <v>0</v>
      </c>
      <c r="LL8" s="47">
        <v>0</v>
      </c>
      <c r="LM8" s="47">
        <v>0</v>
      </c>
      <c r="LN8" s="47">
        <v>0</v>
      </c>
      <c r="LO8" s="47">
        <v>0</v>
      </c>
      <c r="LP8" s="47">
        <v>14</v>
      </c>
      <c r="LQ8" s="47">
        <v>14</v>
      </c>
      <c r="LR8" s="47">
        <v>0</v>
      </c>
      <c r="LS8" s="47">
        <v>0</v>
      </c>
      <c r="LT8" s="47">
        <v>0</v>
      </c>
      <c r="LU8" s="47">
        <v>0</v>
      </c>
      <c r="LV8" s="47">
        <v>0</v>
      </c>
      <c r="LW8" s="47">
        <v>0</v>
      </c>
      <c r="LX8" s="47">
        <v>0</v>
      </c>
      <c r="LY8" s="47">
        <v>12</v>
      </c>
      <c r="LZ8" s="47">
        <v>12</v>
      </c>
      <c r="MA8" s="47">
        <v>12</v>
      </c>
      <c r="MB8" s="47">
        <v>0</v>
      </c>
      <c r="MC8" s="47">
        <v>0</v>
      </c>
      <c r="MD8" s="47">
        <v>0</v>
      </c>
      <c r="ME8" s="47">
        <v>0</v>
      </c>
      <c r="MF8" s="47">
        <v>0</v>
      </c>
      <c r="MG8" s="47">
        <v>0</v>
      </c>
      <c r="MH8" s="47">
        <v>0</v>
      </c>
      <c r="MI8" s="47">
        <v>13</v>
      </c>
      <c r="MJ8" s="47">
        <v>13</v>
      </c>
      <c r="MK8" s="47">
        <v>0</v>
      </c>
      <c r="ML8" s="47">
        <v>0</v>
      </c>
      <c r="MM8" s="47">
        <v>0</v>
      </c>
      <c r="MN8" s="47">
        <v>0</v>
      </c>
      <c r="MO8" s="47">
        <v>0</v>
      </c>
      <c r="MP8" s="47">
        <v>0</v>
      </c>
      <c r="MQ8" s="47">
        <v>0</v>
      </c>
      <c r="MR8" s="47">
        <v>14</v>
      </c>
      <c r="MS8" s="47">
        <v>14</v>
      </c>
      <c r="MT8" s="47">
        <v>0</v>
      </c>
      <c r="MU8" s="47">
        <v>0</v>
      </c>
      <c r="MV8" s="47">
        <v>0</v>
      </c>
      <c r="MW8" s="47">
        <v>0</v>
      </c>
      <c r="MX8" s="47">
        <v>0</v>
      </c>
      <c r="MY8" s="47">
        <v>0</v>
      </c>
      <c r="MZ8" s="47">
        <v>0</v>
      </c>
      <c r="NA8" s="47">
        <v>14</v>
      </c>
      <c r="NB8" s="47">
        <v>14</v>
      </c>
      <c r="NC8" s="47">
        <v>14</v>
      </c>
      <c r="ND8" s="47">
        <v>0</v>
      </c>
      <c r="NE8" s="47">
        <v>0</v>
      </c>
      <c r="NF8" s="47">
        <v>0</v>
      </c>
      <c r="NG8" s="47">
        <v>0</v>
      </c>
      <c r="NH8" s="47">
        <v>0</v>
      </c>
      <c r="NI8" s="47">
        <v>0</v>
      </c>
      <c r="NJ8" s="47">
        <v>0</v>
      </c>
      <c r="NK8" s="47">
        <v>13</v>
      </c>
      <c r="NL8" s="47">
        <v>13</v>
      </c>
      <c r="NM8" s="47">
        <v>0</v>
      </c>
      <c r="NN8" s="47">
        <v>0</v>
      </c>
      <c r="NO8" s="47">
        <v>0</v>
      </c>
      <c r="NP8" s="47">
        <v>0</v>
      </c>
      <c r="NQ8" s="47">
        <v>0</v>
      </c>
      <c r="NR8" s="47">
        <v>0</v>
      </c>
      <c r="NS8" s="47">
        <v>0</v>
      </c>
      <c r="NT8" s="47">
        <v>14</v>
      </c>
      <c r="NU8" s="47">
        <v>14</v>
      </c>
      <c r="NV8" s="47">
        <v>0</v>
      </c>
      <c r="NW8" s="47">
        <v>0</v>
      </c>
      <c r="NX8" s="47">
        <v>0</v>
      </c>
      <c r="NY8" s="47">
        <v>0</v>
      </c>
      <c r="NZ8" s="47">
        <v>0</v>
      </c>
      <c r="OA8" s="47">
        <v>0</v>
      </c>
      <c r="OB8" s="47">
        <v>0</v>
      </c>
      <c r="OC8" s="47">
        <v>13</v>
      </c>
      <c r="OD8" s="47">
        <v>13</v>
      </c>
      <c r="OE8" s="47">
        <v>13</v>
      </c>
      <c r="OF8" s="47">
        <v>0</v>
      </c>
      <c r="OG8" s="47">
        <v>0</v>
      </c>
      <c r="OH8" s="47">
        <v>0</v>
      </c>
      <c r="OI8" s="47">
        <v>0</v>
      </c>
      <c r="OJ8" s="47">
        <v>0</v>
      </c>
      <c r="OK8" s="47">
        <v>0</v>
      </c>
      <c r="OL8" s="47">
        <v>0</v>
      </c>
      <c r="OM8" s="47">
        <v>13</v>
      </c>
      <c r="ON8" s="47">
        <v>13</v>
      </c>
      <c r="OO8" s="47">
        <v>0</v>
      </c>
      <c r="OP8" s="47">
        <v>0</v>
      </c>
      <c r="OQ8" s="47">
        <v>0</v>
      </c>
      <c r="OR8" s="47">
        <v>0</v>
      </c>
      <c r="OS8" s="47">
        <v>0</v>
      </c>
      <c r="OT8" s="47">
        <v>0</v>
      </c>
      <c r="OU8" s="47">
        <v>0</v>
      </c>
      <c r="OV8" s="47">
        <v>13</v>
      </c>
      <c r="OW8" s="47">
        <v>13</v>
      </c>
      <c r="OX8" s="47">
        <v>0</v>
      </c>
      <c r="OY8" s="47">
        <v>0</v>
      </c>
      <c r="OZ8" s="47">
        <v>0</v>
      </c>
      <c r="PA8" s="47">
        <v>0</v>
      </c>
      <c r="PB8" s="47">
        <v>0</v>
      </c>
      <c r="PC8" s="47">
        <v>0</v>
      </c>
      <c r="PD8" s="47">
        <v>0</v>
      </c>
      <c r="PE8" s="47">
        <v>13</v>
      </c>
      <c r="PF8" s="47">
        <v>13</v>
      </c>
      <c r="PG8" s="47">
        <v>13</v>
      </c>
      <c r="PH8" s="47">
        <v>0</v>
      </c>
      <c r="PI8" s="47">
        <v>0</v>
      </c>
      <c r="PJ8" s="47">
        <v>0</v>
      </c>
      <c r="PK8" s="47">
        <v>0</v>
      </c>
      <c r="PL8" s="47">
        <v>0</v>
      </c>
      <c r="PM8" s="47">
        <v>0</v>
      </c>
      <c r="PN8" s="47">
        <v>0</v>
      </c>
      <c r="PO8" s="47">
        <v>13</v>
      </c>
      <c r="PP8" s="47">
        <v>13</v>
      </c>
      <c r="PQ8" s="47">
        <v>0</v>
      </c>
      <c r="PR8" s="47">
        <v>0</v>
      </c>
      <c r="PS8" s="47">
        <v>0</v>
      </c>
      <c r="PT8" s="47">
        <v>0</v>
      </c>
      <c r="PU8" s="47">
        <v>0</v>
      </c>
      <c r="PV8" s="47">
        <v>0</v>
      </c>
      <c r="PW8" s="47">
        <v>0</v>
      </c>
      <c r="PX8" s="47">
        <v>13</v>
      </c>
      <c r="PY8" s="47">
        <v>13</v>
      </c>
      <c r="PZ8" s="47">
        <v>0</v>
      </c>
      <c r="QA8" s="47">
        <v>0</v>
      </c>
      <c r="QB8" s="47">
        <v>0</v>
      </c>
      <c r="QC8" s="47">
        <v>0</v>
      </c>
      <c r="QD8" s="47">
        <v>0</v>
      </c>
      <c r="QE8" s="47">
        <v>0</v>
      </c>
      <c r="QF8" s="47">
        <v>0</v>
      </c>
      <c r="QG8" s="47">
        <v>12</v>
      </c>
      <c r="QH8" s="47">
        <v>12</v>
      </c>
      <c r="QI8" s="47">
        <v>12</v>
      </c>
      <c r="QJ8" s="47">
        <v>0</v>
      </c>
      <c r="QK8" s="47">
        <v>0</v>
      </c>
      <c r="QL8" s="47">
        <v>0</v>
      </c>
      <c r="QM8" s="47">
        <v>0</v>
      </c>
      <c r="QN8" s="47">
        <v>0</v>
      </c>
      <c r="QO8" s="47">
        <v>0</v>
      </c>
      <c r="QP8" s="47">
        <v>0</v>
      </c>
      <c r="QQ8" s="47">
        <v>12</v>
      </c>
      <c r="QR8" s="47">
        <v>12</v>
      </c>
      <c r="QS8" s="47">
        <v>0</v>
      </c>
      <c r="QT8" s="47">
        <v>0</v>
      </c>
      <c r="QU8" s="47">
        <v>0</v>
      </c>
      <c r="QV8" s="47">
        <v>0</v>
      </c>
      <c r="QW8" s="47">
        <v>0</v>
      </c>
      <c r="QX8" s="47">
        <v>0</v>
      </c>
      <c r="QY8" s="47">
        <v>0</v>
      </c>
      <c r="QZ8" s="47">
        <v>12</v>
      </c>
      <c r="RA8" s="47">
        <v>12</v>
      </c>
      <c r="RB8" s="47">
        <v>0</v>
      </c>
      <c r="RC8" s="47">
        <v>0</v>
      </c>
      <c r="RD8" s="47">
        <v>0</v>
      </c>
      <c r="RE8" s="47">
        <v>0</v>
      </c>
      <c r="RF8" s="47">
        <v>0</v>
      </c>
      <c r="RG8" s="47">
        <v>0</v>
      </c>
      <c r="RH8" s="47">
        <v>0</v>
      </c>
      <c r="RI8" s="47">
        <v>12</v>
      </c>
      <c r="RJ8" s="47">
        <v>12</v>
      </c>
      <c r="RK8" s="47">
        <v>12</v>
      </c>
      <c r="RL8" s="47">
        <v>0</v>
      </c>
      <c r="RM8" s="47">
        <v>0</v>
      </c>
      <c r="RN8" s="47">
        <v>0</v>
      </c>
      <c r="RO8" s="47">
        <v>0</v>
      </c>
      <c r="RP8" s="47">
        <v>0</v>
      </c>
      <c r="RQ8" s="47">
        <v>0</v>
      </c>
      <c r="RR8" s="47">
        <v>0</v>
      </c>
      <c r="RS8" s="47">
        <v>12</v>
      </c>
      <c r="RT8" s="47">
        <v>12</v>
      </c>
      <c r="RU8" s="47">
        <v>0</v>
      </c>
      <c r="RV8" s="47">
        <v>0</v>
      </c>
      <c r="RW8" s="47">
        <v>0</v>
      </c>
      <c r="RX8" s="47">
        <v>0</v>
      </c>
      <c r="RY8" s="47">
        <v>0</v>
      </c>
      <c r="RZ8" s="47">
        <v>0</v>
      </c>
      <c r="SA8" s="47">
        <v>0</v>
      </c>
      <c r="SB8" s="47">
        <v>12</v>
      </c>
      <c r="SC8" s="47">
        <v>12</v>
      </c>
      <c r="SD8" s="47">
        <v>0</v>
      </c>
      <c r="SE8" s="47">
        <v>0</v>
      </c>
      <c r="SF8" s="47">
        <v>0</v>
      </c>
      <c r="SG8" s="47">
        <v>0</v>
      </c>
      <c r="SH8" s="47">
        <v>0</v>
      </c>
      <c r="SI8" s="47">
        <v>0</v>
      </c>
      <c r="SJ8" s="47">
        <v>0</v>
      </c>
      <c r="SK8" s="47">
        <v>12</v>
      </c>
      <c r="SL8" s="47">
        <v>12</v>
      </c>
      <c r="SM8" s="47">
        <v>12</v>
      </c>
      <c r="SN8" s="47">
        <v>0</v>
      </c>
      <c r="SO8" s="47">
        <v>0</v>
      </c>
      <c r="SP8" s="47">
        <v>0</v>
      </c>
      <c r="SQ8" s="47">
        <v>0</v>
      </c>
      <c r="SR8" s="47">
        <v>0</v>
      </c>
      <c r="SS8" s="47">
        <v>0</v>
      </c>
      <c r="ST8" s="47">
        <v>0</v>
      </c>
      <c r="SU8" s="47">
        <v>12</v>
      </c>
      <c r="SV8" s="47">
        <v>12</v>
      </c>
      <c r="SW8" s="47">
        <v>0</v>
      </c>
      <c r="SX8" s="47">
        <v>0</v>
      </c>
      <c r="SY8" s="47">
        <v>0</v>
      </c>
      <c r="SZ8" s="47">
        <v>0</v>
      </c>
      <c r="TA8" s="47">
        <v>0</v>
      </c>
      <c r="TB8" s="47">
        <v>0</v>
      </c>
      <c r="TC8" s="47">
        <v>0</v>
      </c>
      <c r="TD8" s="47">
        <v>12</v>
      </c>
      <c r="TE8" s="47">
        <v>12</v>
      </c>
      <c r="TF8" s="47">
        <v>0</v>
      </c>
      <c r="TG8" s="47">
        <v>0</v>
      </c>
      <c r="TH8" s="47">
        <v>0</v>
      </c>
      <c r="TI8" s="47">
        <v>0</v>
      </c>
      <c r="TJ8" s="47">
        <v>0</v>
      </c>
      <c r="TK8" s="47">
        <v>0</v>
      </c>
      <c r="TL8" s="47">
        <v>0</v>
      </c>
      <c r="TM8" s="47">
        <v>12</v>
      </c>
      <c r="TN8" s="47">
        <v>12</v>
      </c>
      <c r="TO8" s="47">
        <v>12</v>
      </c>
      <c r="TP8" s="47">
        <v>0</v>
      </c>
      <c r="TQ8" s="47">
        <v>0</v>
      </c>
      <c r="TR8" s="47">
        <v>0</v>
      </c>
      <c r="TS8" s="47">
        <v>0</v>
      </c>
      <c r="TT8" s="47">
        <v>0</v>
      </c>
      <c r="TU8" s="47">
        <v>0</v>
      </c>
      <c r="TV8" s="47">
        <v>0</v>
      </c>
      <c r="TW8" s="47">
        <v>12</v>
      </c>
      <c r="TX8" s="47">
        <v>12</v>
      </c>
      <c r="TY8" s="47">
        <v>0</v>
      </c>
      <c r="TZ8" s="47">
        <v>0</v>
      </c>
      <c r="UA8" s="47">
        <v>0</v>
      </c>
      <c r="UB8" s="47">
        <v>0</v>
      </c>
      <c r="UC8" s="47">
        <v>0</v>
      </c>
      <c r="UD8" s="47">
        <v>0</v>
      </c>
      <c r="UE8" s="47">
        <v>0</v>
      </c>
      <c r="UF8" s="47">
        <v>12</v>
      </c>
      <c r="UG8" s="47">
        <v>12</v>
      </c>
      <c r="UH8" s="47">
        <v>0</v>
      </c>
      <c r="UI8" s="47">
        <v>0</v>
      </c>
      <c r="UJ8" s="47">
        <v>0</v>
      </c>
      <c r="UK8" s="47">
        <v>0</v>
      </c>
      <c r="UL8" s="47">
        <v>0</v>
      </c>
      <c r="UM8" s="47">
        <v>0</v>
      </c>
      <c r="UN8" s="47">
        <v>12</v>
      </c>
      <c r="UO8" s="47">
        <v>12</v>
      </c>
      <c r="UP8" s="47">
        <v>0</v>
      </c>
      <c r="UQ8" s="47">
        <v>0</v>
      </c>
      <c r="UR8" s="47">
        <v>0</v>
      </c>
      <c r="US8" s="47">
        <v>0</v>
      </c>
      <c r="UT8" s="47">
        <v>0</v>
      </c>
      <c r="UU8" s="47">
        <v>0</v>
      </c>
      <c r="UV8" s="47">
        <v>12</v>
      </c>
      <c r="UW8" s="47">
        <v>12</v>
      </c>
      <c r="UX8" s="47">
        <v>0</v>
      </c>
      <c r="UY8" s="47">
        <v>0</v>
      </c>
      <c r="UZ8" s="47">
        <v>0</v>
      </c>
      <c r="VA8" s="47">
        <v>0</v>
      </c>
      <c r="VB8" s="47">
        <v>0</v>
      </c>
      <c r="VC8" s="47">
        <v>0</v>
      </c>
      <c r="VD8" s="47">
        <v>12</v>
      </c>
      <c r="VE8" s="47">
        <v>12</v>
      </c>
      <c r="VF8" s="47">
        <v>0</v>
      </c>
      <c r="VG8" s="47">
        <v>0</v>
      </c>
      <c r="VH8" s="47">
        <v>0</v>
      </c>
      <c r="VI8" s="47">
        <v>0</v>
      </c>
      <c r="VJ8" s="47">
        <v>0</v>
      </c>
      <c r="VK8" s="47">
        <v>0</v>
      </c>
      <c r="VL8" s="47">
        <v>12</v>
      </c>
      <c r="VM8" s="47">
        <v>12</v>
      </c>
      <c r="VN8" s="47">
        <v>0</v>
      </c>
      <c r="VO8" s="47">
        <v>0</v>
      </c>
      <c r="VP8" s="47">
        <v>0</v>
      </c>
      <c r="VQ8" s="47">
        <v>0</v>
      </c>
      <c r="VR8" s="47">
        <v>0</v>
      </c>
      <c r="VS8" s="47">
        <v>0</v>
      </c>
      <c r="VT8" s="47">
        <v>12</v>
      </c>
      <c r="VU8" s="47">
        <v>12</v>
      </c>
      <c r="VV8" s="47">
        <v>0</v>
      </c>
      <c r="VW8" s="47">
        <v>0</v>
      </c>
      <c r="VX8" s="47">
        <v>0</v>
      </c>
      <c r="VY8" s="47">
        <v>0</v>
      </c>
      <c r="VZ8" s="47">
        <v>0</v>
      </c>
      <c r="WA8" s="47">
        <v>0</v>
      </c>
      <c r="WB8" s="47">
        <v>12</v>
      </c>
      <c r="WC8" s="47">
        <v>12</v>
      </c>
      <c r="WD8" s="47">
        <v>0</v>
      </c>
      <c r="WE8" s="47">
        <v>0</v>
      </c>
      <c r="WF8" s="47">
        <v>0</v>
      </c>
      <c r="WG8" s="47">
        <v>0</v>
      </c>
      <c r="WH8" s="47">
        <v>0</v>
      </c>
      <c r="WI8" s="47">
        <v>0</v>
      </c>
      <c r="WJ8" s="47">
        <v>12</v>
      </c>
      <c r="WK8" s="47">
        <v>12</v>
      </c>
      <c r="WL8" s="47">
        <v>0</v>
      </c>
      <c r="WM8" s="47">
        <v>0</v>
      </c>
      <c r="WN8" s="47">
        <v>0</v>
      </c>
      <c r="WO8" s="47">
        <v>0</v>
      </c>
      <c r="WP8" s="47">
        <v>0</v>
      </c>
      <c r="WQ8" s="47">
        <v>0</v>
      </c>
      <c r="WR8" s="47">
        <v>0</v>
      </c>
      <c r="WS8" s="47">
        <v>12</v>
      </c>
      <c r="WT8" s="47">
        <v>12</v>
      </c>
      <c r="WU8" s="47">
        <v>12</v>
      </c>
      <c r="WV8" s="47">
        <v>0</v>
      </c>
      <c r="WW8" s="47">
        <v>0</v>
      </c>
      <c r="WX8" s="47">
        <v>0</v>
      </c>
      <c r="WY8" s="47">
        <v>0</v>
      </c>
      <c r="WZ8" s="47">
        <v>0</v>
      </c>
      <c r="XA8" s="47">
        <v>0</v>
      </c>
      <c r="XB8" s="47">
        <v>0</v>
      </c>
      <c r="XC8" s="47">
        <v>12</v>
      </c>
      <c r="XD8" s="47">
        <v>12</v>
      </c>
      <c r="XE8" s="47">
        <v>0</v>
      </c>
      <c r="XF8" s="47">
        <v>0</v>
      </c>
      <c r="XG8" s="47">
        <v>0</v>
      </c>
      <c r="XH8" s="47">
        <v>0</v>
      </c>
      <c r="XI8" s="47">
        <v>0</v>
      </c>
      <c r="XJ8" s="47">
        <v>0</v>
      </c>
      <c r="XK8" s="47">
        <v>0</v>
      </c>
      <c r="XL8" s="47">
        <v>12</v>
      </c>
      <c r="XM8" s="47">
        <v>12</v>
      </c>
      <c r="XN8" s="47">
        <v>0</v>
      </c>
      <c r="XO8" s="47">
        <v>0</v>
      </c>
      <c r="XP8" s="47">
        <v>0</v>
      </c>
      <c r="XQ8" s="47">
        <v>0</v>
      </c>
      <c r="XR8" s="47">
        <v>0</v>
      </c>
      <c r="XS8" s="47">
        <v>0</v>
      </c>
      <c r="XT8" s="47">
        <v>0</v>
      </c>
      <c r="XU8" s="47">
        <v>12</v>
      </c>
      <c r="XV8" s="47">
        <v>12</v>
      </c>
      <c r="XW8" s="47">
        <v>12</v>
      </c>
      <c r="XX8" s="47">
        <v>0</v>
      </c>
      <c r="XY8" s="47">
        <v>0</v>
      </c>
      <c r="XZ8" s="47">
        <v>0</v>
      </c>
      <c r="YA8" s="47">
        <v>0</v>
      </c>
      <c r="YB8" s="47">
        <v>0</v>
      </c>
      <c r="YC8" s="47">
        <v>0</v>
      </c>
      <c r="YD8" s="47">
        <v>0</v>
      </c>
      <c r="YE8" s="47">
        <v>12</v>
      </c>
      <c r="YF8" s="47">
        <v>12</v>
      </c>
      <c r="YG8" s="47">
        <v>0</v>
      </c>
      <c r="YH8" s="47">
        <v>0</v>
      </c>
      <c r="YI8" s="47">
        <v>0</v>
      </c>
      <c r="YJ8" s="47">
        <v>0</v>
      </c>
      <c r="YK8" s="47">
        <v>0</v>
      </c>
      <c r="YL8" s="47">
        <v>0</v>
      </c>
      <c r="YM8" s="47">
        <v>0</v>
      </c>
      <c r="YN8" s="47">
        <v>12</v>
      </c>
      <c r="YO8" s="47">
        <v>12</v>
      </c>
      <c r="YP8" s="47">
        <v>0</v>
      </c>
      <c r="YQ8" s="47">
        <v>0</v>
      </c>
      <c r="YR8" s="47">
        <v>0</v>
      </c>
      <c r="YS8" s="47">
        <v>0</v>
      </c>
      <c r="YT8" s="47">
        <v>0</v>
      </c>
      <c r="YU8" s="47">
        <v>0</v>
      </c>
      <c r="YV8" s="47">
        <v>0</v>
      </c>
      <c r="YW8" s="47">
        <v>12</v>
      </c>
      <c r="YX8" s="47">
        <v>12</v>
      </c>
      <c r="YY8" s="47">
        <v>12</v>
      </c>
      <c r="YZ8" s="47">
        <v>0</v>
      </c>
      <c r="ZA8" s="47">
        <v>0</v>
      </c>
      <c r="ZB8" s="47">
        <v>0</v>
      </c>
      <c r="ZC8" s="47">
        <v>0</v>
      </c>
      <c r="ZD8" s="47">
        <v>0</v>
      </c>
      <c r="ZE8" s="47">
        <v>0</v>
      </c>
      <c r="ZF8" s="47">
        <v>0</v>
      </c>
      <c r="ZG8" s="47">
        <v>12</v>
      </c>
      <c r="ZH8" s="47">
        <v>12</v>
      </c>
      <c r="ZI8" s="47">
        <v>0</v>
      </c>
      <c r="ZJ8" s="47">
        <v>0</v>
      </c>
      <c r="ZK8" s="47">
        <v>0</v>
      </c>
      <c r="ZL8" s="47">
        <v>0</v>
      </c>
      <c r="ZM8" s="47">
        <v>0</v>
      </c>
      <c r="ZN8" s="47">
        <v>0</v>
      </c>
      <c r="ZO8" s="47">
        <v>0</v>
      </c>
      <c r="ZP8" s="47">
        <v>12</v>
      </c>
      <c r="ZQ8" s="47">
        <v>12</v>
      </c>
      <c r="ZR8" s="47">
        <v>0</v>
      </c>
      <c r="ZS8" s="47">
        <v>0</v>
      </c>
      <c r="ZT8" s="47">
        <v>0</v>
      </c>
      <c r="ZU8" s="47">
        <v>0</v>
      </c>
      <c r="ZV8" s="47">
        <v>0</v>
      </c>
      <c r="ZW8" s="47">
        <v>0</v>
      </c>
      <c r="ZX8" s="47">
        <v>0</v>
      </c>
      <c r="ZY8" s="47">
        <v>12</v>
      </c>
      <c r="ZZ8" s="47">
        <v>12</v>
      </c>
      <c r="AAA8" s="47">
        <v>12</v>
      </c>
      <c r="AAB8" s="47">
        <v>0</v>
      </c>
      <c r="AAC8" s="47">
        <v>0</v>
      </c>
      <c r="AAD8" s="47">
        <v>0</v>
      </c>
      <c r="AAE8" s="47">
        <v>0</v>
      </c>
      <c r="AAF8" s="47">
        <v>0</v>
      </c>
      <c r="AAG8" s="47">
        <v>0</v>
      </c>
      <c r="AAH8" s="47">
        <v>0</v>
      </c>
      <c r="AAI8" s="47">
        <v>12</v>
      </c>
      <c r="AAJ8" s="47">
        <v>12</v>
      </c>
      <c r="AAK8" s="47">
        <v>0</v>
      </c>
      <c r="AAL8" s="47">
        <v>0</v>
      </c>
      <c r="AAM8" s="47">
        <v>0</v>
      </c>
      <c r="AAN8" s="47">
        <v>0</v>
      </c>
      <c r="AAO8" s="47">
        <v>0</v>
      </c>
      <c r="AAP8" s="47">
        <v>0</v>
      </c>
      <c r="AAQ8" s="47">
        <v>0</v>
      </c>
      <c r="AAR8" s="47">
        <v>12</v>
      </c>
      <c r="AAS8" s="47">
        <v>12</v>
      </c>
      <c r="AAT8" s="47">
        <v>0</v>
      </c>
      <c r="AAU8" s="47">
        <v>0</v>
      </c>
      <c r="AAV8" s="47">
        <v>0</v>
      </c>
      <c r="AAW8" s="47">
        <v>0</v>
      </c>
      <c r="AAX8" s="47">
        <v>0</v>
      </c>
      <c r="AAY8" s="47">
        <v>0</v>
      </c>
      <c r="AAZ8" s="47">
        <v>0</v>
      </c>
      <c r="ABA8" s="47">
        <v>12</v>
      </c>
    </row>
    <row r="9" spans="1:729" s="52" customFormat="1">
      <c r="A9" s="47"/>
      <c r="B9" s="131"/>
      <c r="C9" s="1" t="s">
        <v>18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>
        <v>0</v>
      </c>
      <c r="S9" s="47">
        <v>0</v>
      </c>
      <c r="T9" s="47">
        <v>0</v>
      </c>
      <c r="U9" s="47">
        <v>0</v>
      </c>
      <c r="V9" s="47">
        <v>0</v>
      </c>
      <c r="W9" s="47">
        <v>1</v>
      </c>
      <c r="X9" s="47">
        <v>1</v>
      </c>
      <c r="Y9" s="47">
        <v>0</v>
      </c>
      <c r="Z9" s="47">
        <v>0</v>
      </c>
      <c r="AA9" s="47">
        <v>0</v>
      </c>
      <c r="AB9" s="47">
        <v>0</v>
      </c>
      <c r="AC9" s="47">
        <v>0</v>
      </c>
      <c r="AD9" s="47">
        <v>0</v>
      </c>
      <c r="AE9" s="47">
        <v>0</v>
      </c>
      <c r="AF9" s="47">
        <v>1</v>
      </c>
      <c r="AG9" s="47">
        <v>1</v>
      </c>
      <c r="AH9" s="47">
        <v>0</v>
      </c>
      <c r="AI9" s="47">
        <v>0</v>
      </c>
      <c r="AJ9" s="47">
        <v>0</v>
      </c>
      <c r="AK9" s="47">
        <v>0</v>
      </c>
      <c r="AL9" s="47">
        <v>0</v>
      </c>
      <c r="AM9" s="47">
        <v>0</v>
      </c>
      <c r="AN9" s="47">
        <v>0</v>
      </c>
      <c r="AO9" s="47">
        <v>0</v>
      </c>
      <c r="AP9" s="47">
        <v>1</v>
      </c>
      <c r="AQ9" s="47">
        <v>1</v>
      </c>
      <c r="AR9" s="47">
        <v>0</v>
      </c>
      <c r="AS9" s="47">
        <v>0</v>
      </c>
      <c r="AT9" s="47">
        <v>0</v>
      </c>
      <c r="AU9" s="47">
        <v>0</v>
      </c>
      <c r="AV9" s="47">
        <v>1</v>
      </c>
      <c r="AW9" s="47">
        <v>0</v>
      </c>
      <c r="AX9" s="47">
        <v>0</v>
      </c>
      <c r="AY9" s="47">
        <v>0</v>
      </c>
      <c r="AZ9" s="47">
        <v>0</v>
      </c>
      <c r="BA9" s="47">
        <v>0</v>
      </c>
      <c r="BB9" s="47">
        <v>0</v>
      </c>
      <c r="BC9" s="47">
        <v>0</v>
      </c>
      <c r="BD9" s="47">
        <v>0</v>
      </c>
      <c r="BE9" s="47">
        <v>0</v>
      </c>
      <c r="BF9" s="47">
        <v>1</v>
      </c>
      <c r="BG9" s="47">
        <v>1</v>
      </c>
      <c r="BH9" s="47">
        <v>0</v>
      </c>
      <c r="BI9" s="47">
        <v>0</v>
      </c>
      <c r="BJ9" s="47">
        <v>0</v>
      </c>
      <c r="BK9" s="47">
        <v>0</v>
      </c>
      <c r="BL9" s="47">
        <v>0</v>
      </c>
      <c r="BM9" s="47">
        <v>0</v>
      </c>
      <c r="BN9" s="47">
        <v>0</v>
      </c>
      <c r="BO9" s="47">
        <v>1</v>
      </c>
      <c r="BP9" s="47">
        <v>1</v>
      </c>
      <c r="BQ9" s="47">
        <v>0</v>
      </c>
      <c r="BR9" s="47">
        <v>0</v>
      </c>
      <c r="BS9" s="47">
        <v>0</v>
      </c>
      <c r="BT9" s="47">
        <v>0</v>
      </c>
      <c r="BU9" s="47">
        <v>0</v>
      </c>
      <c r="BV9" s="47">
        <v>0</v>
      </c>
      <c r="BW9" s="47">
        <v>0</v>
      </c>
      <c r="BX9" s="47">
        <v>0</v>
      </c>
      <c r="BY9" s="47">
        <v>1</v>
      </c>
      <c r="BZ9" s="47">
        <v>0</v>
      </c>
      <c r="CA9" s="47">
        <v>0</v>
      </c>
      <c r="CB9" s="47">
        <v>0</v>
      </c>
      <c r="CC9" s="47">
        <v>0</v>
      </c>
      <c r="CD9" s="47">
        <v>0</v>
      </c>
      <c r="CE9" s="47">
        <v>0</v>
      </c>
      <c r="CF9" s="47">
        <v>0</v>
      </c>
      <c r="CG9" s="47">
        <v>1</v>
      </c>
      <c r="CH9" s="47">
        <v>1</v>
      </c>
      <c r="CI9" s="47">
        <v>1</v>
      </c>
      <c r="CJ9" s="47">
        <v>0</v>
      </c>
      <c r="CK9" s="47">
        <v>0</v>
      </c>
      <c r="CL9" s="47">
        <v>0</v>
      </c>
      <c r="CM9" s="47">
        <v>0</v>
      </c>
      <c r="CN9" s="47">
        <v>0</v>
      </c>
      <c r="CO9" s="47">
        <v>0</v>
      </c>
      <c r="CP9" s="47">
        <v>0</v>
      </c>
      <c r="CQ9" s="47">
        <v>1</v>
      </c>
      <c r="CR9" s="47">
        <v>1</v>
      </c>
      <c r="CS9" s="47">
        <v>0</v>
      </c>
      <c r="CT9" s="47">
        <v>0</v>
      </c>
      <c r="CU9" s="47">
        <v>0</v>
      </c>
      <c r="CV9" s="47">
        <v>0</v>
      </c>
      <c r="CW9" s="47">
        <v>0</v>
      </c>
      <c r="CX9" s="47">
        <v>0</v>
      </c>
      <c r="CY9" s="47">
        <v>0</v>
      </c>
      <c r="CZ9" s="47">
        <v>1</v>
      </c>
      <c r="DA9" s="47">
        <v>1</v>
      </c>
      <c r="DB9" s="47">
        <v>0</v>
      </c>
      <c r="DC9" s="47">
        <v>0</v>
      </c>
      <c r="DD9" s="47">
        <v>0</v>
      </c>
      <c r="DE9" s="47">
        <v>0</v>
      </c>
      <c r="DF9" s="47">
        <v>0</v>
      </c>
      <c r="DG9" s="47">
        <v>0</v>
      </c>
      <c r="DH9" s="47">
        <v>0</v>
      </c>
      <c r="DI9" s="47">
        <v>1</v>
      </c>
      <c r="DJ9" s="47">
        <v>1</v>
      </c>
      <c r="DK9" s="47">
        <v>1</v>
      </c>
      <c r="DL9" s="47">
        <v>0</v>
      </c>
      <c r="DM9" s="47">
        <v>0</v>
      </c>
      <c r="DN9" s="47">
        <v>0</v>
      </c>
      <c r="DO9" s="47">
        <v>0</v>
      </c>
      <c r="DP9" s="47">
        <v>0</v>
      </c>
      <c r="DQ9" s="47">
        <v>0</v>
      </c>
      <c r="DR9" s="47">
        <v>0</v>
      </c>
      <c r="DS9" s="47">
        <v>1</v>
      </c>
      <c r="DT9" s="47">
        <v>1</v>
      </c>
      <c r="DU9" s="47">
        <v>0</v>
      </c>
      <c r="DV9" s="47">
        <v>0</v>
      </c>
      <c r="DW9" s="47">
        <v>0</v>
      </c>
      <c r="DX9" s="47">
        <v>0</v>
      </c>
      <c r="DY9" s="47">
        <v>0</v>
      </c>
      <c r="DZ9" s="47">
        <v>0</v>
      </c>
      <c r="EA9" s="47">
        <v>0</v>
      </c>
      <c r="EB9" s="47">
        <v>1</v>
      </c>
      <c r="EC9" s="47">
        <v>1</v>
      </c>
      <c r="ED9" s="47">
        <v>0</v>
      </c>
      <c r="EE9" s="47">
        <v>0</v>
      </c>
      <c r="EF9" s="47">
        <v>0</v>
      </c>
      <c r="EG9" s="47">
        <v>0</v>
      </c>
      <c r="EH9" s="47">
        <v>0</v>
      </c>
      <c r="EI9" s="47">
        <v>0</v>
      </c>
      <c r="EJ9" s="47">
        <v>0</v>
      </c>
      <c r="EK9" s="47">
        <v>1</v>
      </c>
      <c r="EL9" s="47">
        <v>1</v>
      </c>
      <c r="EM9" s="47">
        <v>1</v>
      </c>
      <c r="EN9" s="47">
        <v>0</v>
      </c>
      <c r="EO9" s="47">
        <v>0</v>
      </c>
      <c r="EP9" s="47">
        <v>0</v>
      </c>
      <c r="EQ9" s="47">
        <v>0</v>
      </c>
      <c r="ER9" s="47">
        <v>0</v>
      </c>
      <c r="ES9" s="47">
        <v>0</v>
      </c>
      <c r="ET9" s="47">
        <v>0</v>
      </c>
      <c r="EU9" s="47">
        <v>1</v>
      </c>
      <c r="EV9" s="47">
        <v>1</v>
      </c>
      <c r="EW9" s="47">
        <v>0</v>
      </c>
      <c r="EX9" s="47">
        <v>0</v>
      </c>
      <c r="EY9" s="47">
        <v>0</v>
      </c>
      <c r="EZ9" s="47">
        <v>0</v>
      </c>
      <c r="FA9" s="47">
        <v>0</v>
      </c>
      <c r="FB9" s="47">
        <v>0</v>
      </c>
      <c r="FC9" s="47">
        <v>0</v>
      </c>
      <c r="FD9" s="47">
        <v>1</v>
      </c>
      <c r="FE9" s="47">
        <v>1</v>
      </c>
      <c r="FF9" s="47">
        <v>0</v>
      </c>
      <c r="FG9" s="47">
        <v>0</v>
      </c>
      <c r="FH9" s="47">
        <v>0</v>
      </c>
      <c r="FI9" s="47">
        <v>0</v>
      </c>
      <c r="FJ9" s="47">
        <v>0</v>
      </c>
      <c r="FK9" s="47">
        <v>0</v>
      </c>
      <c r="FL9" s="47">
        <v>0</v>
      </c>
      <c r="FM9" s="47">
        <v>1</v>
      </c>
      <c r="FN9" s="47">
        <v>1</v>
      </c>
      <c r="FO9" s="47">
        <v>1</v>
      </c>
      <c r="FP9" s="47">
        <v>0</v>
      </c>
      <c r="FQ9" s="47">
        <v>0</v>
      </c>
      <c r="FR9" s="47">
        <v>0</v>
      </c>
      <c r="FS9" s="47">
        <v>0</v>
      </c>
      <c r="FT9" s="47">
        <v>0</v>
      </c>
      <c r="FU9" s="47">
        <v>0</v>
      </c>
      <c r="FV9" s="47">
        <v>0</v>
      </c>
      <c r="FW9" s="47">
        <v>0</v>
      </c>
      <c r="FX9" s="47">
        <v>1</v>
      </c>
      <c r="FY9" s="47">
        <v>0</v>
      </c>
      <c r="FZ9" s="47">
        <v>0</v>
      </c>
      <c r="GA9" s="47">
        <v>0</v>
      </c>
      <c r="GB9" s="47">
        <v>0</v>
      </c>
      <c r="GC9" s="47">
        <v>0</v>
      </c>
      <c r="GD9" s="47">
        <v>0</v>
      </c>
      <c r="GE9" s="47">
        <v>0</v>
      </c>
      <c r="GF9" s="47">
        <v>1</v>
      </c>
      <c r="GG9" s="47">
        <v>0</v>
      </c>
      <c r="GH9" s="47">
        <v>0</v>
      </c>
      <c r="GI9" s="47">
        <v>0</v>
      </c>
      <c r="GJ9" s="47">
        <v>0</v>
      </c>
      <c r="GK9" s="47">
        <v>0</v>
      </c>
      <c r="GL9" s="47">
        <v>0</v>
      </c>
      <c r="GM9" s="47">
        <v>0</v>
      </c>
      <c r="GN9" s="47">
        <v>1</v>
      </c>
      <c r="GO9" s="47">
        <v>0</v>
      </c>
      <c r="GP9" s="47">
        <v>0</v>
      </c>
      <c r="GQ9" s="47">
        <v>0</v>
      </c>
      <c r="GR9" s="47">
        <v>0</v>
      </c>
      <c r="GS9" s="47">
        <v>0</v>
      </c>
      <c r="GT9" s="47">
        <v>0</v>
      </c>
      <c r="GU9" s="47">
        <v>0</v>
      </c>
      <c r="GV9" s="47">
        <v>1</v>
      </c>
      <c r="GW9" s="47">
        <v>1</v>
      </c>
      <c r="GX9" s="47">
        <v>0</v>
      </c>
      <c r="GY9" s="47">
        <v>0</v>
      </c>
      <c r="GZ9" s="47">
        <v>0</v>
      </c>
      <c r="HA9" s="47">
        <v>0</v>
      </c>
      <c r="HB9" s="47">
        <v>0</v>
      </c>
      <c r="HC9" s="47">
        <v>0</v>
      </c>
      <c r="HD9" s="47">
        <v>0</v>
      </c>
      <c r="HE9" s="47">
        <v>1</v>
      </c>
      <c r="HF9" s="47">
        <v>0</v>
      </c>
      <c r="HG9" s="47">
        <v>0</v>
      </c>
      <c r="HH9" s="47">
        <v>0</v>
      </c>
      <c r="HI9" s="47">
        <v>0</v>
      </c>
      <c r="HJ9" s="47">
        <v>0</v>
      </c>
      <c r="HK9" s="47">
        <v>0</v>
      </c>
      <c r="HL9" s="47">
        <v>1</v>
      </c>
      <c r="HM9" s="47">
        <v>1</v>
      </c>
      <c r="HN9" s="47">
        <v>0</v>
      </c>
      <c r="HO9" s="47">
        <v>0</v>
      </c>
      <c r="HP9" s="47">
        <v>0</v>
      </c>
      <c r="HQ9" s="47">
        <v>0</v>
      </c>
      <c r="HR9" s="47">
        <v>0</v>
      </c>
      <c r="HS9" s="47">
        <v>0</v>
      </c>
      <c r="HT9" s="47">
        <v>1</v>
      </c>
      <c r="HU9" s="47">
        <v>1</v>
      </c>
      <c r="HV9" s="47">
        <v>0</v>
      </c>
      <c r="HW9" s="47">
        <v>0</v>
      </c>
      <c r="HX9" s="47">
        <v>0</v>
      </c>
      <c r="HY9" s="47">
        <v>0</v>
      </c>
      <c r="HZ9" s="47">
        <v>0</v>
      </c>
      <c r="IA9" s="47">
        <v>0</v>
      </c>
      <c r="IB9" s="47">
        <v>1</v>
      </c>
      <c r="IC9" s="47">
        <v>1</v>
      </c>
      <c r="ID9" s="47">
        <v>0</v>
      </c>
      <c r="IE9" s="47">
        <v>0</v>
      </c>
      <c r="IF9" s="47">
        <v>0</v>
      </c>
      <c r="IG9" s="47">
        <v>0</v>
      </c>
      <c r="IH9" s="47">
        <v>0</v>
      </c>
      <c r="II9" s="47">
        <v>0</v>
      </c>
      <c r="IJ9" s="47">
        <v>1</v>
      </c>
      <c r="IK9" s="47">
        <v>1</v>
      </c>
      <c r="IL9" s="47">
        <v>0</v>
      </c>
      <c r="IM9" s="47">
        <v>0</v>
      </c>
      <c r="IN9" s="47">
        <v>1</v>
      </c>
      <c r="IO9" s="47">
        <v>0</v>
      </c>
      <c r="IP9" s="47">
        <v>0</v>
      </c>
      <c r="IQ9" s="47">
        <v>0</v>
      </c>
      <c r="IR9" s="47">
        <v>0</v>
      </c>
      <c r="IS9" s="47">
        <v>0</v>
      </c>
      <c r="IT9" s="47">
        <v>0</v>
      </c>
      <c r="IU9" s="47">
        <v>0</v>
      </c>
      <c r="IV9" s="47">
        <v>0</v>
      </c>
      <c r="IW9" s="47">
        <v>0</v>
      </c>
      <c r="IX9" s="47">
        <v>0</v>
      </c>
      <c r="IY9" s="47">
        <v>0</v>
      </c>
      <c r="IZ9" s="47">
        <v>0</v>
      </c>
      <c r="JA9" s="47">
        <v>0</v>
      </c>
      <c r="JB9" s="47">
        <v>0</v>
      </c>
      <c r="JC9" s="47">
        <v>0</v>
      </c>
      <c r="JD9" s="47">
        <v>0</v>
      </c>
      <c r="JE9" s="47">
        <v>0</v>
      </c>
      <c r="JF9" s="47">
        <v>0</v>
      </c>
      <c r="JG9" s="47">
        <v>0</v>
      </c>
      <c r="JH9" s="47">
        <v>0</v>
      </c>
      <c r="JI9" s="47">
        <v>0</v>
      </c>
      <c r="JJ9" s="47">
        <v>0</v>
      </c>
      <c r="JK9" s="47">
        <v>0</v>
      </c>
      <c r="JL9" s="47">
        <v>0</v>
      </c>
      <c r="JM9" s="47">
        <v>0</v>
      </c>
      <c r="JN9" s="47">
        <v>0</v>
      </c>
      <c r="JO9" s="47">
        <v>0</v>
      </c>
      <c r="JP9" s="47">
        <v>0</v>
      </c>
      <c r="JQ9" s="47">
        <v>0</v>
      </c>
      <c r="JR9" s="47">
        <v>0</v>
      </c>
      <c r="JS9" s="47">
        <v>0</v>
      </c>
      <c r="JT9" s="47">
        <v>0</v>
      </c>
      <c r="JU9" s="47">
        <v>0</v>
      </c>
      <c r="JV9" s="47">
        <v>0</v>
      </c>
      <c r="JW9" s="47">
        <v>0</v>
      </c>
      <c r="JX9" s="47">
        <v>0</v>
      </c>
      <c r="JY9" s="47">
        <v>0</v>
      </c>
      <c r="JZ9" s="47">
        <v>0</v>
      </c>
      <c r="KA9" s="47">
        <v>0</v>
      </c>
      <c r="KB9" s="47">
        <v>0</v>
      </c>
      <c r="KC9" s="47">
        <v>0</v>
      </c>
      <c r="KD9" s="47">
        <v>0</v>
      </c>
      <c r="KE9" s="47">
        <v>0</v>
      </c>
      <c r="KF9" s="47">
        <v>0</v>
      </c>
      <c r="KG9" s="47">
        <v>0</v>
      </c>
      <c r="KH9" s="47">
        <v>0</v>
      </c>
      <c r="KI9" s="47">
        <v>0</v>
      </c>
      <c r="KJ9" s="47">
        <v>0</v>
      </c>
      <c r="KK9" s="47">
        <v>0</v>
      </c>
      <c r="KL9" s="47">
        <v>0</v>
      </c>
      <c r="KM9" s="47">
        <v>0</v>
      </c>
      <c r="KN9" s="47">
        <v>0</v>
      </c>
      <c r="KO9" s="47">
        <v>0</v>
      </c>
      <c r="KP9" s="47">
        <v>0</v>
      </c>
      <c r="KQ9" s="47">
        <v>0</v>
      </c>
      <c r="KR9" s="47">
        <v>0</v>
      </c>
      <c r="KS9" s="47">
        <v>0</v>
      </c>
      <c r="KT9" s="47">
        <v>0</v>
      </c>
      <c r="KU9" s="47">
        <v>0</v>
      </c>
      <c r="KV9" s="47">
        <v>0</v>
      </c>
      <c r="KW9" s="47">
        <v>0</v>
      </c>
      <c r="KX9" s="47">
        <v>0</v>
      </c>
      <c r="KY9" s="47">
        <v>0</v>
      </c>
      <c r="KZ9" s="47">
        <v>0</v>
      </c>
      <c r="LA9" s="47">
        <v>0</v>
      </c>
      <c r="LB9" s="47">
        <v>0</v>
      </c>
      <c r="LC9" s="47">
        <v>0</v>
      </c>
      <c r="LD9" s="47">
        <v>0</v>
      </c>
      <c r="LE9" s="47">
        <v>0</v>
      </c>
      <c r="LF9" s="47">
        <v>0</v>
      </c>
      <c r="LG9" s="47">
        <v>0</v>
      </c>
      <c r="LH9" s="47">
        <v>0</v>
      </c>
      <c r="LI9" s="47">
        <v>0</v>
      </c>
      <c r="LJ9" s="47">
        <v>0</v>
      </c>
      <c r="LK9" s="47">
        <v>0</v>
      </c>
      <c r="LL9" s="47">
        <v>0</v>
      </c>
      <c r="LM9" s="47">
        <v>0</v>
      </c>
      <c r="LN9" s="47">
        <v>0</v>
      </c>
      <c r="LO9" s="47">
        <v>0</v>
      </c>
      <c r="LP9" s="47">
        <v>0</v>
      </c>
      <c r="LQ9" s="47">
        <v>0</v>
      </c>
      <c r="LR9" s="47">
        <v>0</v>
      </c>
      <c r="LS9" s="47">
        <v>0</v>
      </c>
      <c r="LT9" s="47">
        <v>0</v>
      </c>
      <c r="LU9" s="47">
        <v>0</v>
      </c>
      <c r="LV9" s="47">
        <v>0</v>
      </c>
      <c r="LW9" s="47">
        <v>0</v>
      </c>
      <c r="LX9" s="47">
        <v>0</v>
      </c>
      <c r="LY9" s="47">
        <v>0</v>
      </c>
      <c r="LZ9" s="47">
        <v>0</v>
      </c>
      <c r="MA9" s="47">
        <v>0</v>
      </c>
      <c r="MB9" s="47">
        <v>0</v>
      </c>
      <c r="MC9" s="47">
        <v>0</v>
      </c>
      <c r="MD9" s="47">
        <v>0</v>
      </c>
      <c r="ME9" s="47">
        <v>0</v>
      </c>
      <c r="MF9" s="47">
        <v>0</v>
      </c>
      <c r="MG9" s="47">
        <v>0</v>
      </c>
      <c r="MH9" s="47">
        <v>0</v>
      </c>
      <c r="MI9" s="47">
        <v>0</v>
      </c>
      <c r="MJ9" s="47">
        <v>0</v>
      </c>
      <c r="MK9" s="47">
        <v>0</v>
      </c>
      <c r="ML9" s="47">
        <v>0</v>
      </c>
      <c r="MM9" s="47">
        <v>0</v>
      </c>
      <c r="MN9" s="47">
        <v>0</v>
      </c>
      <c r="MO9" s="47">
        <v>0</v>
      </c>
      <c r="MP9" s="47">
        <v>0</v>
      </c>
      <c r="MQ9" s="47">
        <v>0</v>
      </c>
      <c r="MR9" s="47">
        <v>0</v>
      </c>
      <c r="MS9" s="47">
        <v>0</v>
      </c>
      <c r="MT9" s="47">
        <v>0</v>
      </c>
      <c r="MU9" s="47">
        <v>0</v>
      </c>
      <c r="MV9" s="47">
        <v>0</v>
      </c>
      <c r="MW9" s="47">
        <v>0</v>
      </c>
      <c r="MX9" s="47">
        <v>0</v>
      </c>
      <c r="MY9" s="47">
        <v>0</v>
      </c>
      <c r="MZ9" s="47">
        <v>0</v>
      </c>
      <c r="NA9" s="47">
        <v>0</v>
      </c>
      <c r="NB9" s="47">
        <v>0</v>
      </c>
      <c r="NC9" s="47">
        <v>0</v>
      </c>
      <c r="ND9" s="47">
        <v>0</v>
      </c>
      <c r="NE9" s="47">
        <v>0</v>
      </c>
      <c r="NF9" s="47">
        <v>0</v>
      </c>
      <c r="NG9" s="47">
        <v>0</v>
      </c>
      <c r="NH9" s="47">
        <v>0</v>
      </c>
      <c r="NI9" s="47">
        <v>0</v>
      </c>
      <c r="NJ9" s="47">
        <v>0</v>
      </c>
      <c r="NK9" s="47">
        <v>0</v>
      </c>
      <c r="NL9" s="47">
        <v>0</v>
      </c>
      <c r="NM9" s="47">
        <v>0</v>
      </c>
      <c r="NN9" s="47">
        <v>0</v>
      </c>
      <c r="NO9" s="47">
        <v>0</v>
      </c>
      <c r="NP9" s="47">
        <v>0</v>
      </c>
      <c r="NQ9" s="47">
        <v>0</v>
      </c>
      <c r="NR9" s="47">
        <v>0</v>
      </c>
      <c r="NS9" s="47">
        <v>0</v>
      </c>
      <c r="NT9" s="47">
        <v>0</v>
      </c>
      <c r="NU9" s="47">
        <v>0</v>
      </c>
      <c r="NV9" s="47">
        <v>0</v>
      </c>
      <c r="NW9" s="47">
        <v>0</v>
      </c>
      <c r="NX9" s="47">
        <v>0</v>
      </c>
      <c r="NY9" s="47">
        <v>0</v>
      </c>
      <c r="NZ9" s="47">
        <v>0</v>
      </c>
      <c r="OA9" s="47">
        <v>0</v>
      </c>
      <c r="OB9" s="47">
        <v>0</v>
      </c>
      <c r="OC9" s="47">
        <v>0</v>
      </c>
      <c r="OD9" s="47">
        <v>0</v>
      </c>
      <c r="OE9" s="47">
        <v>0</v>
      </c>
      <c r="OF9" s="47">
        <v>0</v>
      </c>
      <c r="OG9" s="47">
        <v>0</v>
      </c>
      <c r="OH9" s="47">
        <v>0</v>
      </c>
      <c r="OI9" s="47">
        <v>0</v>
      </c>
      <c r="OJ9" s="47">
        <v>0</v>
      </c>
      <c r="OK9" s="47">
        <v>0</v>
      </c>
      <c r="OL9" s="47">
        <v>0</v>
      </c>
      <c r="OM9" s="47">
        <v>0</v>
      </c>
      <c r="ON9" s="47">
        <v>0</v>
      </c>
      <c r="OO9" s="47">
        <v>0</v>
      </c>
      <c r="OP9" s="47">
        <v>0</v>
      </c>
      <c r="OQ9" s="47">
        <v>0</v>
      </c>
      <c r="OR9" s="47">
        <v>0</v>
      </c>
      <c r="OS9" s="47">
        <v>0</v>
      </c>
      <c r="OT9" s="47">
        <v>0</v>
      </c>
      <c r="OU9" s="47">
        <v>0</v>
      </c>
      <c r="OV9" s="47">
        <v>0</v>
      </c>
      <c r="OW9" s="47">
        <v>0</v>
      </c>
      <c r="OX9" s="47">
        <v>0</v>
      </c>
      <c r="OY9" s="47">
        <v>0</v>
      </c>
      <c r="OZ9" s="47">
        <v>0</v>
      </c>
      <c r="PA9" s="47">
        <v>0</v>
      </c>
      <c r="PB9" s="47">
        <v>0</v>
      </c>
      <c r="PC9" s="47">
        <v>0</v>
      </c>
      <c r="PD9" s="47">
        <v>0</v>
      </c>
      <c r="PE9" s="47">
        <v>0</v>
      </c>
      <c r="PF9" s="47">
        <v>0</v>
      </c>
      <c r="PG9" s="47">
        <v>0</v>
      </c>
      <c r="PH9" s="47">
        <v>0</v>
      </c>
      <c r="PI9" s="47">
        <v>0</v>
      </c>
      <c r="PJ9" s="47">
        <v>0</v>
      </c>
      <c r="PK9" s="47">
        <v>0</v>
      </c>
      <c r="PL9" s="47">
        <v>0</v>
      </c>
      <c r="PM9" s="47">
        <v>0</v>
      </c>
      <c r="PN9" s="47">
        <v>0</v>
      </c>
      <c r="PO9" s="47">
        <v>0</v>
      </c>
      <c r="PP9" s="47">
        <v>0</v>
      </c>
      <c r="PQ9" s="47">
        <v>0</v>
      </c>
      <c r="PR9" s="47">
        <v>0</v>
      </c>
      <c r="PS9" s="47">
        <v>0</v>
      </c>
      <c r="PT9" s="47">
        <v>0</v>
      </c>
      <c r="PU9" s="47">
        <v>0</v>
      </c>
      <c r="PV9" s="47">
        <v>0</v>
      </c>
      <c r="PW9" s="47">
        <v>0</v>
      </c>
      <c r="PX9" s="47">
        <v>0</v>
      </c>
      <c r="PY9" s="47">
        <v>0</v>
      </c>
      <c r="PZ9" s="47">
        <v>0</v>
      </c>
      <c r="QA9" s="47">
        <v>0</v>
      </c>
      <c r="QB9" s="47">
        <v>0</v>
      </c>
      <c r="QC9" s="47">
        <v>0</v>
      </c>
      <c r="QD9" s="47">
        <v>0</v>
      </c>
      <c r="QE9" s="47">
        <v>0</v>
      </c>
      <c r="QF9" s="47">
        <v>0</v>
      </c>
      <c r="QG9" s="47">
        <v>0</v>
      </c>
      <c r="QH9" s="47">
        <v>0</v>
      </c>
      <c r="QI9" s="47">
        <v>0</v>
      </c>
      <c r="QJ9" s="47">
        <v>0</v>
      </c>
      <c r="QK9" s="47">
        <v>0</v>
      </c>
      <c r="QL9" s="47">
        <v>0</v>
      </c>
      <c r="QM9" s="47">
        <v>0</v>
      </c>
      <c r="QN9" s="47">
        <v>0</v>
      </c>
      <c r="QO9" s="47">
        <v>0</v>
      </c>
      <c r="QP9" s="47">
        <v>0</v>
      </c>
      <c r="QQ9" s="47">
        <v>0</v>
      </c>
      <c r="QR9" s="47">
        <v>0</v>
      </c>
      <c r="QS9" s="47">
        <v>0</v>
      </c>
      <c r="QT9" s="47">
        <v>0</v>
      </c>
      <c r="QU9" s="47">
        <v>0</v>
      </c>
      <c r="QV9" s="47">
        <v>0</v>
      </c>
      <c r="QW9" s="47">
        <v>0</v>
      </c>
      <c r="QX9" s="47">
        <v>0</v>
      </c>
      <c r="QY9" s="47">
        <v>0</v>
      </c>
      <c r="QZ9" s="47">
        <v>0</v>
      </c>
      <c r="RA9" s="47">
        <v>0</v>
      </c>
      <c r="RB9" s="47">
        <v>0</v>
      </c>
      <c r="RC9" s="47">
        <v>0</v>
      </c>
      <c r="RD9" s="47">
        <v>0</v>
      </c>
      <c r="RE9" s="47">
        <v>0</v>
      </c>
      <c r="RF9" s="47">
        <v>0</v>
      </c>
      <c r="RG9" s="47">
        <v>0</v>
      </c>
      <c r="RH9" s="47">
        <v>0</v>
      </c>
      <c r="RI9" s="47">
        <v>0</v>
      </c>
      <c r="RJ9" s="47">
        <v>0</v>
      </c>
      <c r="RK9" s="47">
        <v>0</v>
      </c>
      <c r="RL9" s="47">
        <v>0</v>
      </c>
      <c r="RM9" s="47">
        <v>0</v>
      </c>
      <c r="RN9" s="47">
        <v>0</v>
      </c>
      <c r="RO9" s="47">
        <v>0</v>
      </c>
      <c r="RP9" s="47">
        <v>0</v>
      </c>
      <c r="RQ9" s="47">
        <v>0</v>
      </c>
      <c r="RR9" s="47">
        <v>0</v>
      </c>
      <c r="RS9" s="47">
        <v>0</v>
      </c>
      <c r="RT9" s="47">
        <v>0</v>
      </c>
      <c r="RU9" s="47">
        <v>0</v>
      </c>
      <c r="RV9" s="47">
        <v>0</v>
      </c>
      <c r="RW9" s="47">
        <v>0</v>
      </c>
      <c r="RX9" s="47">
        <v>0</v>
      </c>
      <c r="RY9" s="47">
        <v>0</v>
      </c>
      <c r="RZ9" s="47">
        <v>0</v>
      </c>
      <c r="SA9" s="47">
        <v>0</v>
      </c>
      <c r="SB9" s="47">
        <v>0</v>
      </c>
      <c r="SC9" s="47">
        <v>0</v>
      </c>
      <c r="SD9" s="47">
        <v>0</v>
      </c>
      <c r="SE9" s="47">
        <v>0</v>
      </c>
      <c r="SF9" s="47">
        <v>0</v>
      </c>
      <c r="SG9" s="47">
        <v>0</v>
      </c>
      <c r="SH9" s="47">
        <v>0</v>
      </c>
      <c r="SI9" s="47">
        <v>0</v>
      </c>
      <c r="SJ9" s="47">
        <v>0</v>
      </c>
      <c r="SK9" s="47">
        <v>0</v>
      </c>
      <c r="SL9" s="47">
        <v>0</v>
      </c>
      <c r="SM9" s="47">
        <v>0</v>
      </c>
      <c r="SN9" s="47">
        <v>0</v>
      </c>
      <c r="SO9" s="47">
        <v>0</v>
      </c>
      <c r="SP9" s="47">
        <v>0</v>
      </c>
      <c r="SQ9" s="47">
        <v>0</v>
      </c>
      <c r="SR9" s="47">
        <v>0</v>
      </c>
      <c r="SS9" s="47">
        <v>0</v>
      </c>
      <c r="ST9" s="47">
        <v>0</v>
      </c>
      <c r="SU9" s="47">
        <v>0</v>
      </c>
      <c r="SV9" s="47">
        <v>0</v>
      </c>
      <c r="SW9" s="47">
        <v>0</v>
      </c>
      <c r="SX9" s="47">
        <v>0</v>
      </c>
      <c r="SY9" s="47">
        <v>0</v>
      </c>
      <c r="SZ9" s="47">
        <v>0</v>
      </c>
      <c r="TA9" s="47">
        <v>0</v>
      </c>
      <c r="TB9" s="47">
        <v>0</v>
      </c>
      <c r="TC9" s="47">
        <v>0</v>
      </c>
      <c r="TD9" s="47">
        <v>0</v>
      </c>
      <c r="TE9" s="47">
        <v>0</v>
      </c>
      <c r="TF9" s="47">
        <v>0</v>
      </c>
      <c r="TG9" s="47">
        <v>0</v>
      </c>
      <c r="TH9" s="47">
        <v>0</v>
      </c>
      <c r="TI9" s="47">
        <v>0</v>
      </c>
      <c r="TJ9" s="47">
        <v>0</v>
      </c>
      <c r="TK9" s="47">
        <v>0</v>
      </c>
      <c r="TL9" s="47">
        <v>0</v>
      </c>
      <c r="TM9" s="47">
        <v>0</v>
      </c>
      <c r="TN9" s="47">
        <v>0</v>
      </c>
      <c r="TO9" s="47">
        <v>0</v>
      </c>
      <c r="TP9" s="47">
        <v>0</v>
      </c>
      <c r="TQ9" s="47">
        <v>0</v>
      </c>
      <c r="TR9" s="47">
        <v>0</v>
      </c>
      <c r="TS9" s="47">
        <v>0</v>
      </c>
      <c r="TT9" s="47">
        <v>0</v>
      </c>
      <c r="TU9" s="47">
        <v>0</v>
      </c>
      <c r="TV9" s="47">
        <v>0</v>
      </c>
      <c r="TW9" s="47">
        <v>0</v>
      </c>
      <c r="TX9" s="47">
        <v>0</v>
      </c>
      <c r="TY9" s="47">
        <v>0</v>
      </c>
      <c r="TZ9" s="47">
        <v>0</v>
      </c>
      <c r="UA9" s="47">
        <v>0</v>
      </c>
      <c r="UB9" s="47">
        <v>0</v>
      </c>
      <c r="UC9" s="47">
        <v>0</v>
      </c>
      <c r="UD9" s="47">
        <v>0</v>
      </c>
      <c r="UE9" s="47">
        <v>0</v>
      </c>
      <c r="UF9" s="47">
        <v>0</v>
      </c>
      <c r="UG9" s="47">
        <v>0</v>
      </c>
      <c r="UH9" s="47">
        <v>0</v>
      </c>
      <c r="UI9" s="47">
        <v>0</v>
      </c>
      <c r="UJ9" s="47">
        <v>0</v>
      </c>
      <c r="UK9" s="47">
        <v>0</v>
      </c>
      <c r="UL9" s="47">
        <v>0</v>
      </c>
      <c r="UM9" s="47">
        <v>0</v>
      </c>
      <c r="UN9" s="47">
        <v>0</v>
      </c>
      <c r="UO9" s="47">
        <v>0</v>
      </c>
      <c r="UP9" s="47">
        <v>0</v>
      </c>
      <c r="UQ9" s="47">
        <v>0</v>
      </c>
      <c r="UR9" s="47">
        <v>0</v>
      </c>
      <c r="US9" s="47">
        <v>0</v>
      </c>
      <c r="UT9" s="47">
        <v>0</v>
      </c>
      <c r="UU9" s="47">
        <v>0</v>
      </c>
      <c r="UV9" s="47">
        <v>0</v>
      </c>
      <c r="UW9" s="47">
        <v>0</v>
      </c>
      <c r="UX9" s="47">
        <v>0</v>
      </c>
      <c r="UY9" s="47">
        <v>0</v>
      </c>
      <c r="UZ9" s="47">
        <v>0</v>
      </c>
      <c r="VA9" s="47">
        <v>0</v>
      </c>
      <c r="VB9" s="47">
        <v>0</v>
      </c>
      <c r="VC9" s="47">
        <v>0</v>
      </c>
      <c r="VD9" s="47">
        <v>0</v>
      </c>
      <c r="VE9" s="47">
        <v>0</v>
      </c>
      <c r="VF9" s="47">
        <v>0</v>
      </c>
      <c r="VG9" s="47">
        <v>0</v>
      </c>
      <c r="VH9" s="47">
        <v>0</v>
      </c>
      <c r="VI9" s="47">
        <v>0</v>
      </c>
      <c r="VJ9" s="47">
        <v>0</v>
      </c>
      <c r="VK9" s="47">
        <v>0</v>
      </c>
      <c r="VL9" s="47">
        <v>0</v>
      </c>
      <c r="VM9" s="47">
        <v>0</v>
      </c>
      <c r="VN9" s="47">
        <v>0</v>
      </c>
      <c r="VO9" s="47">
        <v>0</v>
      </c>
      <c r="VP9" s="47">
        <v>0</v>
      </c>
      <c r="VQ9" s="47">
        <v>0</v>
      </c>
      <c r="VR9" s="47">
        <v>0</v>
      </c>
      <c r="VS9" s="47">
        <v>0</v>
      </c>
      <c r="VT9" s="47">
        <v>0</v>
      </c>
      <c r="VU9" s="47">
        <v>0</v>
      </c>
      <c r="VV9" s="47">
        <v>0</v>
      </c>
      <c r="VW9" s="47">
        <v>0</v>
      </c>
      <c r="VX9" s="47">
        <v>0</v>
      </c>
      <c r="VY9" s="47">
        <v>0</v>
      </c>
      <c r="VZ9" s="47">
        <v>0</v>
      </c>
      <c r="WA9" s="47">
        <v>0</v>
      </c>
      <c r="WB9" s="47">
        <v>0</v>
      </c>
      <c r="WC9" s="47">
        <v>0</v>
      </c>
      <c r="WD9" s="47">
        <v>0</v>
      </c>
      <c r="WE9" s="47">
        <v>0</v>
      </c>
      <c r="WF9" s="47">
        <v>0</v>
      </c>
      <c r="WG9" s="47">
        <v>0</v>
      </c>
      <c r="WH9" s="47">
        <v>0</v>
      </c>
      <c r="WI9" s="47">
        <v>0</v>
      </c>
      <c r="WJ9" s="47">
        <v>0</v>
      </c>
      <c r="WK9" s="47">
        <v>0</v>
      </c>
      <c r="WL9" s="47">
        <v>0</v>
      </c>
      <c r="WM9" s="47">
        <v>0</v>
      </c>
      <c r="WN9" s="47">
        <v>0</v>
      </c>
      <c r="WO9" s="47">
        <v>0</v>
      </c>
      <c r="WP9" s="47">
        <v>0</v>
      </c>
      <c r="WQ9" s="47">
        <v>0</v>
      </c>
      <c r="WR9" s="47">
        <v>0</v>
      </c>
      <c r="WS9" s="47">
        <v>0</v>
      </c>
      <c r="WT9" s="47">
        <v>0</v>
      </c>
      <c r="WU9" s="47">
        <v>0</v>
      </c>
      <c r="WV9" s="47">
        <v>0</v>
      </c>
      <c r="WW9" s="47">
        <v>0</v>
      </c>
      <c r="WX9" s="47">
        <v>0</v>
      </c>
      <c r="WY9" s="47">
        <v>0</v>
      </c>
      <c r="WZ9" s="47">
        <v>0</v>
      </c>
      <c r="XA9" s="47">
        <v>0</v>
      </c>
      <c r="XB9" s="47">
        <v>0</v>
      </c>
      <c r="XC9" s="47">
        <v>0</v>
      </c>
      <c r="XD9" s="47">
        <v>0</v>
      </c>
      <c r="XE9" s="47">
        <v>0</v>
      </c>
      <c r="XF9" s="47">
        <v>0</v>
      </c>
      <c r="XG9" s="47">
        <v>0</v>
      </c>
      <c r="XH9" s="47">
        <v>0</v>
      </c>
      <c r="XI9" s="47">
        <v>0</v>
      </c>
      <c r="XJ9" s="47">
        <v>0</v>
      </c>
      <c r="XK9" s="47">
        <v>0</v>
      </c>
      <c r="XL9" s="47">
        <v>0</v>
      </c>
      <c r="XM9" s="47">
        <v>0</v>
      </c>
      <c r="XN9" s="47">
        <v>0</v>
      </c>
      <c r="XO9" s="47">
        <v>0</v>
      </c>
      <c r="XP9" s="47">
        <v>0</v>
      </c>
      <c r="XQ9" s="47">
        <v>0</v>
      </c>
      <c r="XR9" s="47">
        <v>0</v>
      </c>
      <c r="XS9" s="47">
        <v>0</v>
      </c>
      <c r="XT9" s="47">
        <v>0</v>
      </c>
      <c r="XU9" s="47">
        <v>0</v>
      </c>
      <c r="XV9" s="47">
        <v>0</v>
      </c>
      <c r="XW9" s="47">
        <v>0</v>
      </c>
      <c r="XX9" s="47">
        <v>0</v>
      </c>
      <c r="XY9" s="47">
        <v>0</v>
      </c>
      <c r="XZ9" s="47">
        <v>0</v>
      </c>
      <c r="YA9" s="47">
        <v>0</v>
      </c>
      <c r="YB9" s="47">
        <v>0</v>
      </c>
      <c r="YC9" s="47">
        <v>0</v>
      </c>
      <c r="YD9" s="47">
        <v>0</v>
      </c>
      <c r="YE9" s="47">
        <v>0</v>
      </c>
      <c r="YF9" s="47">
        <v>0</v>
      </c>
      <c r="YG9" s="47">
        <v>0</v>
      </c>
      <c r="YH9" s="47">
        <v>0</v>
      </c>
      <c r="YI9" s="47">
        <v>0</v>
      </c>
      <c r="YJ9" s="47">
        <v>0</v>
      </c>
      <c r="YK9" s="47">
        <v>0</v>
      </c>
      <c r="YL9" s="47">
        <v>0</v>
      </c>
      <c r="YM9" s="47">
        <v>0</v>
      </c>
      <c r="YN9" s="47">
        <v>0</v>
      </c>
      <c r="YO9" s="47">
        <v>0</v>
      </c>
      <c r="YP9" s="47">
        <v>0</v>
      </c>
      <c r="YQ9" s="47">
        <v>0</v>
      </c>
      <c r="YR9" s="47">
        <v>0</v>
      </c>
      <c r="YS9" s="47">
        <v>0</v>
      </c>
      <c r="YT9" s="47">
        <v>0</v>
      </c>
      <c r="YU9" s="47">
        <v>0</v>
      </c>
      <c r="YV9" s="47">
        <v>0</v>
      </c>
      <c r="YW9" s="47">
        <v>0</v>
      </c>
      <c r="YX9" s="47">
        <v>0</v>
      </c>
      <c r="YY9" s="47">
        <v>0</v>
      </c>
      <c r="YZ9" s="47">
        <v>0</v>
      </c>
      <c r="ZA9" s="47">
        <v>0</v>
      </c>
      <c r="ZB9" s="47">
        <v>0</v>
      </c>
      <c r="ZC9" s="47">
        <v>0</v>
      </c>
      <c r="ZD9" s="47">
        <v>0</v>
      </c>
      <c r="ZE9" s="47">
        <v>0</v>
      </c>
      <c r="ZF9" s="47">
        <v>0</v>
      </c>
      <c r="ZG9" s="47">
        <v>0</v>
      </c>
      <c r="ZH9" s="47">
        <v>0</v>
      </c>
      <c r="ZI9" s="47">
        <v>0</v>
      </c>
      <c r="ZJ9" s="47">
        <v>0</v>
      </c>
      <c r="ZK9" s="47">
        <v>0</v>
      </c>
      <c r="ZL9" s="47">
        <v>0</v>
      </c>
      <c r="ZM9" s="47">
        <v>0</v>
      </c>
      <c r="ZN9" s="47">
        <v>0</v>
      </c>
      <c r="ZO9" s="47">
        <v>0</v>
      </c>
      <c r="ZP9" s="47">
        <v>0</v>
      </c>
      <c r="ZQ9" s="47">
        <v>0</v>
      </c>
      <c r="ZR9" s="47">
        <v>0</v>
      </c>
      <c r="ZS9" s="47">
        <v>0</v>
      </c>
      <c r="ZT9" s="47">
        <v>0</v>
      </c>
      <c r="ZU9" s="47">
        <v>0</v>
      </c>
      <c r="ZV9" s="47">
        <v>0</v>
      </c>
      <c r="ZW9" s="47">
        <v>0</v>
      </c>
      <c r="ZX9" s="47">
        <v>0</v>
      </c>
      <c r="ZY9" s="47">
        <v>0</v>
      </c>
      <c r="ZZ9" s="47">
        <v>0</v>
      </c>
      <c r="AAA9" s="47">
        <v>0</v>
      </c>
      <c r="AAB9" s="47">
        <v>0</v>
      </c>
      <c r="AAC9" s="47">
        <v>0</v>
      </c>
      <c r="AAD9" s="47">
        <v>0</v>
      </c>
      <c r="AAE9" s="47">
        <v>0</v>
      </c>
      <c r="AAF9" s="47">
        <v>0</v>
      </c>
      <c r="AAG9" s="47">
        <v>0</v>
      </c>
      <c r="AAH9" s="47">
        <v>0</v>
      </c>
      <c r="AAI9" s="47">
        <v>0</v>
      </c>
      <c r="AAJ9" s="47">
        <v>0</v>
      </c>
      <c r="AAK9" s="47">
        <v>0</v>
      </c>
      <c r="AAL9" s="47">
        <v>0</v>
      </c>
      <c r="AAM9" s="47">
        <v>0</v>
      </c>
      <c r="AAN9" s="47">
        <v>0</v>
      </c>
      <c r="AAO9" s="47">
        <v>0</v>
      </c>
      <c r="AAP9" s="47">
        <v>0</v>
      </c>
      <c r="AAQ9" s="47">
        <v>0</v>
      </c>
      <c r="AAR9" s="47">
        <v>0</v>
      </c>
      <c r="AAS9" s="47">
        <v>0</v>
      </c>
      <c r="AAT9" s="47">
        <v>0</v>
      </c>
      <c r="AAU9" s="47">
        <v>0</v>
      </c>
      <c r="AAV9" s="47">
        <v>0</v>
      </c>
      <c r="AAW9" s="47">
        <v>0</v>
      </c>
      <c r="AAX9" s="47">
        <v>0</v>
      </c>
      <c r="AAY9" s="47">
        <v>0</v>
      </c>
      <c r="AAZ9" s="47">
        <v>0</v>
      </c>
      <c r="ABA9" s="47">
        <v>0</v>
      </c>
    </row>
    <row r="10" spans="1:729" s="47" customFormat="1">
      <c r="A10" s="52"/>
      <c r="B10" s="131"/>
      <c r="C10" s="52" t="s">
        <v>19</v>
      </c>
      <c r="D10" s="52">
        <v>0</v>
      </c>
      <c r="E10" s="52">
        <v>0</v>
      </c>
      <c r="F10" s="52">
        <v>0</v>
      </c>
      <c r="G10" s="52">
        <v>2</v>
      </c>
      <c r="H10" s="52">
        <v>2</v>
      </c>
      <c r="I10" s="52">
        <v>0</v>
      </c>
      <c r="J10" s="52">
        <v>0</v>
      </c>
      <c r="K10" s="52">
        <v>0</v>
      </c>
      <c r="L10" s="52">
        <v>0</v>
      </c>
      <c r="M10" s="52">
        <v>2</v>
      </c>
      <c r="N10" s="52">
        <v>0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  <c r="T10" s="52">
        <v>0</v>
      </c>
      <c r="U10" s="52">
        <v>0</v>
      </c>
      <c r="V10" s="52">
        <v>0</v>
      </c>
      <c r="W10" s="52">
        <v>1</v>
      </c>
      <c r="X10" s="52">
        <v>1</v>
      </c>
      <c r="Y10" s="52">
        <v>0</v>
      </c>
      <c r="Z10" s="52">
        <v>0</v>
      </c>
      <c r="AA10" s="52">
        <v>0</v>
      </c>
      <c r="AB10" s="52">
        <v>0</v>
      </c>
      <c r="AC10" s="52">
        <v>0</v>
      </c>
      <c r="AD10" s="52">
        <v>0</v>
      </c>
      <c r="AE10" s="52">
        <v>0</v>
      </c>
      <c r="AF10" s="52">
        <v>1</v>
      </c>
      <c r="AG10" s="52">
        <v>1</v>
      </c>
      <c r="AH10" s="52">
        <v>0</v>
      </c>
      <c r="AI10" s="52">
        <v>0</v>
      </c>
      <c r="AJ10" s="52">
        <v>0</v>
      </c>
      <c r="AK10" s="52">
        <v>0</v>
      </c>
      <c r="AL10" s="52">
        <v>0</v>
      </c>
      <c r="AM10" s="52">
        <v>0</v>
      </c>
      <c r="AN10" s="52">
        <v>0</v>
      </c>
      <c r="AO10" s="52">
        <v>0</v>
      </c>
      <c r="AP10" s="52">
        <v>1</v>
      </c>
      <c r="AQ10" s="52">
        <v>1</v>
      </c>
      <c r="AR10" s="52">
        <v>0</v>
      </c>
      <c r="AS10" s="52">
        <v>0</v>
      </c>
      <c r="AT10" s="52">
        <v>0</v>
      </c>
      <c r="AU10" s="52">
        <v>0</v>
      </c>
      <c r="AV10" s="52">
        <v>2</v>
      </c>
      <c r="AW10" s="52">
        <v>0</v>
      </c>
      <c r="AX10" s="52">
        <v>0</v>
      </c>
      <c r="AY10" s="52">
        <v>0</v>
      </c>
      <c r="AZ10" s="52">
        <v>0</v>
      </c>
      <c r="BA10" s="52">
        <v>0</v>
      </c>
      <c r="BB10" s="52">
        <v>0</v>
      </c>
      <c r="BC10" s="52">
        <v>0</v>
      </c>
      <c r="BD10" s="52">
        <v>0</v>
      </c>
      <c r="BE10" s="52">
        <v>0</v>
      </c>
      <c r="BF10" s="52">
        <v>1</v>
      </c>
      <c r="BG10" s="52">
        <v>1</v>
      </c>
      <c r="BH10" s="52">
        <v>0</v>
      </c>
      <c r="BI10" s="52">
        <v>0</v>
      </c>
      <c r="BJ10" s="52">
        <v>0</v>
      </c>
      <c r="BK10" s="52">
        <v>0</v>
      </c>
      <c r="BL10" s="52">
        <v>0</v>
      </c>
      <c r="BM10" s="52">
        <v>0</v>
      </c>
      <c r="BN10" s="52">
        <v>0</v>
      </c>
      <c r="BO10" s="52">
        <v>0</v>
      </c>
      <c r="BP10" s="52">
        <v>1</v>
      </c>
      <c r="BQ10" s="52">
        <v>1</v>
      </c>
      <c r="BR10" s="52">
        <v>1</v>
      </c>
      <c r="BS10" s="52">
        <v>0</v>
      </c>
      <c r="BT10" s="52">
        <v>0</v>
      </c>
      <c r="BU10" s="52">
        <v>0</v>
      </c>
      <c r="BV10" s="52">
        <v>0</v>
      </c>
      <c r="BW10" s="52">
        <v>0</v>
      </c>
      <c r="BX10" s="52">
        <v>2</v>
      </c>
      <c r="BY10" s="52">
        <v>1</v>
      </c>
      <c r="BZ10" s="52">
        <v>0</v>
      </c>
      <c r="CA10" s="52">
        <v>0</v>
      </c>
      <c r="CB10" s="52">
        <v>0</v>
      </c>
      <c r="CC10" s="52">
        <v>0</v>
      </c>
      <c r="CD10" s="52">
        <v>0</v>
      </c>
      <c r="CE10" s="52">
        <v>0</v>
      </c>
      <c r="CF10" s="52">
        <v>0</v>
      </c>
      <c r="CG10" s="52">
        <v>1</v>
      </c>
      <c r="CH10" s="52">
        <v>1</v>
      </c>
      <c r="CI10" s="52">
        <v>1</v>
      </c>
      <c r="CJ10" s="52">
        <v>0</v>
      </c>
      <c r="CK10" s="52">
        <v>0</v>
      </c>
      <c r="CL10" s="52">
        <v>0</v>
      </c>
      <c r="CM10" s="52">
        <v>0</v>
      </c>
      <c r="CN10" s="52">
        <v>0</v>
      </c>
      <c r="CO10" s="52">
        <v>0</v>
      </c>
      <c r="CP10" s="52">
        <v>0</v>
      </c>
      <c r="CQ10" s="52">
        <v>2</v>
      </c>
      <c r="CR10" s="52">
        <v>2</v>
      </c>
      <c r="CS10" s="52">
        <v>0</v>
      </c>
      <c r="CT10" s="52">
        <v>0</v>
      </c>
      <c r="CU10" s="52">
        <v>0</v>
      </c>
      <c r="CV10" s="52">
        <v>0</v>
      </c>
      <c r="CW10" s="52">
        <v>0</v>
      </c>
      <c r="CX10" s="52">
        <v>0</v>
      </c>
      <c r="CY10" s="52">
        <v>0</v>
      </c>
      <c r="CZ10" s="52">
        <v>2</v>
      </c>
      <c r="DA10" s="52">
        <v>2</v>
      </c>
      <c r="DB10" s="52">
        <v>0</v>
      </c>
      <c r="DC10" s="52">
        <v>0</v>
      </c>
      <c r="DD10" s="52">
        <v>0</v>
      </c>
      <c r="DE10" s="52">
        <v>0</v>
      </c>
      <c r="DF10" s="52">
        <v>0</v>
      </c>
      <c r="DG10" s="52">
        <v>0</v>
      </c>
      <c r="DH10" s="52">
        <v>0</v>
      </c>
      <c r="DI10" s="52">
        <v>1</v>
      </c>
      <c r="DJ10" s="52">
        <v>2</v>
      </c>
      <c r="DK10" s="52">
        <v>1</v>
      </c>
      <c r="DL10" s="52">
        <v>0</v>
      </c>
      <c r="DM10" s="52">
        <v>0</v>
      </c>
      <c r="DN10" s="52">
        <v>0</v>
      </c>
      <c r="DO10" s="52">
        <v>0</v>
      </c>
      <c r="DP10" s="52">
        <v>0</v>
      </c>
      <c r="DQ10" s="52">
        <v>0</v>
      </c>
      <c r="DR10" s="52">
        <v>0</v>
      </c>
      <c r="DS10" s="52">
        <v>2</v>
      </c>
      <c r="DT10" s="52">
        <v>2</v>
      </c>
      <c r="DU10" s="52">
        <v>0</v>
      </c>
      <c r="DV10" s="52">
        <v>0</v>
      </c>
      <c r="DW10" s="52">
        <v>0</v>
      </c>
      <c r="DX10" s="52">
        <v>0</v>
      </c>
      <c r="DY10" s="52">
        <v>0</v>
      </c>
      <c r="DZ10" s="52">
        <v>0</v>
      </c>
      <c r="EA10" s="52">
        <v>0</v>
      </c>
      <c r="EB10" s="52">
        <v>1</v>
      </c>
      <c r="EC10" s="52">
        <v>1</v>
      </c>
      <c r="ED10" s="52">
        <v>0</v>
      </c>
      <c r="EE10" s="52">
        <v>0</v>
      </c>
      <c r="EF10" s="52">
        <v>0</v>
      </c>
      <c r="EG10" s="52">
        <v>0</v>
      </c>
      <c r="EH10" s="52">
        <v>0</v>
      </c>
      <c r="EI10" s="52">
        <v>0</v>
      </c>
      <c r="EJ10" s="52">
        <v>0</v>
      </c>
      <c r="EK10" s="52">
        <v>2</v>
      </c>
      <c r="EL10" s="52">
        <v>2</v>
      </c>
      <c r="EM10" s="52">
        <v>2</v>
      </c>
      <c r="EN10" s="52">
        <v>0</v>
      </c>
      <c r="EO10" s="52">
        <v>0</v>
      </c>
      <c r="EP10" s="52">
        <v>0</v>
      </c>
      <c r="EQ10" s="52">
        <v>0</v>
      </c>
      <c r="ER10" s="52">
        <v>0</v>
      </c>
      <c r="ES10" s="52">
        <v>0</v>
      </c>
      <c r="ET10" s="52">
        <v>0</v>
      </c>
      <c r="EU10" s="52">
        <v>2</v>
      </c>
      <c r="EV10" s="52">
        <v>1</v>
      </c>
      <c r="EW10" s="52">
        <v>0</v>
      </c>
      <c r="EX10" s="52">
        <v>0</v>
      </c>
      <c r="EY10" s="52">
        <v>0</v>
      </c>
      <c r="EZ10" s="52">
        <v>0</v>
      </c>
      <c r="FA10" s="52">
        <v>0</v>
      </c>
      <c r="FB10" s="52">
        <v>0</v>
      </c>
      <c r="FC10" s="52">
        <v>0</v>
      </c>
      <c r="FD10" s="52">
        <v>2</v>
      </c>
      <c r="FE10" s="52">
        <v>1</v>
      </c>
      <c r="FF10" s="52">
        <v>0</v>
      </c>
      <c r="FG10" s="52">
        <v>0</v>
      </c>
      <c r="FH10" s="52">
        <v>0</v>
      </c>
      <c r="FI10" s="52">
        <v>0</v>
      </c>
      <c r="FJ10" s="52">
        <v>0</v>
      </c>
      <c r="FK10" s="52">
        <v>0</v>
      </c>
      <c r="FL10" s="52">
        <v>0</v>
      </c>
      <c r="FM10" s="52">
        <v>1</v>
      </c>
      <c r="FN10" s="52">
        <v>1</v>
      </c>
      <c r="FO10" s="52">
        <v>1</v>
      </c>
      <c r="FP10" s="52">
        <v>0</v>
      </c>
      <c r="FQ10" s="52">
        <v>0</v>
      </c>
      <c r="FR10" s="52">
        <v>0</v>
      </c>
      <c r="FS10" s="52">
        <v>0</v>
      </c>
      <c r="FT10" s="52">
        <v>0</v>
      </c>
      <c r="FU10" s="52">
        <v>0</v>
      </c>
      <c r="FV10" s="52">
        <v>0</v>
      </c>
      <c r="FW10" s="52">
        <v>2</v>
      </c>
      <c r="FX10" s="52">
        <v>1</v>
      </c>
      <c r="FY10" s="52">
        <v>0</v>
      </c>
      <c r="FZ10" s="52">
        <v>0</v>
      </c>
      <c r="GA10" s="52">
        <v>0</v>
      </c>
      <c r="GB10" s="52">
        <v>0</v>
      </c>
      <c r="GC10" s="52">
        <v>0</v>
      </c>
      <c r="GD10" s="52">
        <v>0</v>
      </c>
      <c r="GE10" s="52">
        <v>0</v>
      </c>
      <c r="GF10" s="52">
        <v>1</v>
      </c>
      <c r="GG10" s="52">
        <v>1</v>
      </c>
      <c r="GH10" s="52">
        <v>0</v>
      </c>
      <c r="GI10" s="52">
        <v>0</v>
      </c>
      <c r="GJ10" s="52">
        <v>0</v>
      </c>
      <c r="GK10" s="52">
        <v>0</v>
      </c>
      <c r="GL10" s="52">
        <v>0</v>
      </c>
      <c r="GM10" s="52">
        <v>0</v>
      </c>
      <c r="GN10" s="52">
        <v>1</v>
      </c>
      <c r="GO10" s="52">
        <v>1</v>
      </c>
      <c r="GP10" s="52">
        <v>0</v>
      </c>
      <c r="GQ10" s="52">
        <v>0</v>
      </c>
      <c r="GR10" s="52">
        <v>0</v>
      </c>
      <c r="GS10" s="52">
        <v>0</v>
      </c>
      <c r="GT10" s="52">
        <v>0</v>
      </c>
      <c r="GU10" s="52">
        <v>0</v>
      </c>
      <c r="GV10" s="52">
        <v>1</v>
      </c>
      <c r="GW10" s="52">
        <v>2</v>
      </c>
      <c r="GX10" s="52">
        <v>0</v>
      </c>
      <c r="GY10" s="52">
        <v>0</v>
      </c>
      <c r="GZ10" s="52">
        <v>0</v>
      </c>
      <c r="HA10" s="52">
        <v>0</v>
      </c>
      <c r="HB10" s="52">
        <v>0</v>
      </c>
      <c r="HC10" s="52">
        <v>0</v>
      </c>
      <c r="HD10" s="52">
        <v>2</v>
      </c>
      <c r="HE10" s="52">
        <v>2</v>
      </c>
      <c r="HF10" s="52">
        <v>0</v>
      </c>
      <c r="HG10" s="52">
        <v>0</v>
      </c>
      <c r="HH10" s="52">
        <v>0</v>
      </c>
      <c r="HI10" s="52">
        <v>0</v>
      </c>
      <c r="HJ10" s="52">
        <v>0</v>
      </c>
      <c r="HK10" s="52">
        <v>0</v>
      </c>
      <c r="HL10" s="52">
        <v>2</v>
      </c>
      <c r="HM10" s="52">
        <v>1</v>
      </c>
      <c r="HN10" s="52">
        <v>0</v>
      </c>
      <c r="HO10" s="52">
        <v>0</v>
      </c>
      <c r="HP10" s="52">
        <v>0</v>
      </c>
      <c r="HQ10" s="52">
        <v>0</v>
      </c>
      <c r="HR10" s="52">
        <v>0</v>
      </c>
      <c r="HS10" s="52">
        <v>0</v>
      </c>
      <c r="HT10" s="52">
        <v>2</v>
      </c>
      <c r="HU10" s="52">
        <v>1</v>
      </c>
      <c r="HV10" s="52">
        <v>0</v>
      </c>
      <c r="HW10" s="52">
        <v>0</v>
      </c>
      <c r="HX10" s="52">
        <v>0</v>
      </c>
      <c r="HY10" s="52">
        <v>0</v>
      </c>
      <c r="HZ10" s="52">
        <v>0</v>
      </c>
      <c r="IA10" s="52">
        <v>0</v>
      </c>
      <c r="IB10" s="52">
        <v>2</v>
      </c>
      <c r="IC10" s="52">
        <v>1</v>
      </c>
      <c r="ID10" s="52">
        <v>0</v>
      </c>
      <c r="IE10" s="52">
        <v>0</v>
      </c>
      <c r="IF10" s="52">
        <v>0</v>
      </c>
      <c r="IG10" s="52">
        <v>0</v>
      </c>
      <c r="IH10" s="52">
        <v>0</v>
      </c>
      <c r="II10" s="52">
        <v>0</v>
      </c>
      <c r="IJ10" s="52">
        <v>2</v>
      </c>
      <c r="IK10" s="52">
        <v>1</v>
      </c>
      <c r="IL10" s="52">
        <v>0</v>
      </c>
      <c r="IM10" s="52">
        <v>0</v>
      </c>
      <c r="IN10" s="52">
        <v>0</v>
      </c>
      <c r="IO10" s="52">
        <v>0</v>
      </c>
      <c r="IP10" s="52">
        <v>0</v>
      </c>
      <c r="IQ10" s="52">
        <v>0</v>
      </c>
      <c r="IR10" s="52">
        <v>0</v>
      </c>
      <c r="IS10" s="52">
        <v>2</v>
      </c>
      <c r="IT10" s="52">
        <v>1</v>
      </c>
      <c r="IU10" s="52">
        <v>2</v>
      </c>
      <c r="IV10" s="52">
        <v>0</v>
      </c>
      <c r="IW10" s="52">
        <v>0</v>
      </c>
      <c r="IX10" s="52">
        <v>0</v>
      </c>
      <c r="IY10" s="52">
        <v>0</v>
      </c>
      <c r="IZ10" s="52">
        <v>0</v>
      </c>
      <c r="JA10" s="52">
        <v>0</v>
      </c>
      <c r="JB10" s="52">
        <v>0</v>
      </c>
      <c r="JC10" s="52">
        <v>2</v>
      </c>
      <c r="JD10" s="52">
        <v>2</v>
      </c>
      <c r="JE10" s="52">
        <v>0</v>
      </c>
      <c r="JF10" s="52">
        <v>0</v>
      </c>
      <c r="JG10" s="52">
        <v>0</v>
      </c>
      <c r="JH10" s="52">
        <v>0</v>
      </c>
      <c r="JI10" s="52">
        <v>0</v>
      </c>
      <c r="JJ10" s="52">
        <v>0</v>
      </c>
      <c r="JK10" s="52">
        <v>0</v>
      </c>
      <c r="JL10" s="52">
        <v>2</v>
      </c>
      <c r="JM10" s="52">
        <v>2</v>
      </c>
      <c r="JN10" s="52">
        <v>0</v>
      </c>
      <c r="JO10" s="52">
        <v>0</v>
      </c>
      <c r="JP10" s="52">
        <v>0</v>
      </c>
      <c r="JQ10" s="52">
        <v>0</v>
      </c>
      <c r="JR10" s="52">
        <v>0</v>
      </c>
      <c r="JS10" s="52">
        <v>0</v>
      </c>
      <c r="JT10" s="52">
        <v>0</v>
      </c>
      <c r="JU10" s="52">
        <v>2</v>
      </c>
      <c r="JV10" s="52">
        <v>1</v>
      </c>
      <c r="JW10" s="52">
        <v>1</v>
      </c>
      <c r="JX10" s="52">
        <v>0</v>
      </c>
      <c r="JY10" s="52">
        <v>0</v>
      </c>
      <c r="JZ10" s="52">
        <v>0</v>
      </c>
      <c r="KA10" s="52">
        <v>0</v>
      </c>
      <c r="KB10" s="52">
        <v>0</v>
      </c>
      <c r="KC10" s="52">
        <v>0</v>
      </c>
      <c r="KD10" s="52">
        <v>0</v>
      </c>
      <c r="KE10" s="52">
        <v>2</v>
      </c>
      <c r="KF10" s="52">
        <v>2</v>
      </c>
      <c r="KG10" s="52">
        <v>0</v>
      </c>
      <c r="KH10" s="52">
        <v>0</v>
      </c>
      <c r="KI10" s="52">
        <v>0</v>
      </c>
      <c r="KJ10" s="52">
        <v>0</v>
      </c>
      <c r="KK10" s="52">
        <v>0</v>
      </c>
      <c r="KL10" s="52">
        <v>0</v>
      </c>
      <c r="KM10" s="52">
        <v>0</v>
      </c>
      <c r="KN10" s="52">
        <v>1</v>
      </c>
      <c r="KO10" s="52">
        <v>1</v>
      </c>
      <c r="KP10" s="52">
        <v>0</v>
      </c>
      <c r="KQ10" s="52">
        <v>0</v>
      </c>
      <c r="KR10" s="52">
        <v>0</v>
      </c>
      <c r="KS10" s="52">
        <v>0</v>
      </c>
      <c r="KT10" s="52">
        <v>0</v>
      </c>
      <c r="KU10" s="52">
        <v>0</v>
      </c>
      <c r="KV10" s="52">
        <v>0</v>
      </c>
      <c r="KW10" s="52">
        <v>1</v>
      </c>
      <c r="KX10" s="52">
        <v>1</v>
      </c>
      <c r="KY10" s="52">
        <v>1</v>
      </c>
      <c r="KZ10" s="52">
        <v>0</v>
      </c>
      <c r="LA10" s="52">
        <v>0</v>
      </c>
      <c r="LB10" s="52">
        <v>0</v>
      </c>
      <c r="LC10" s="52">
        <v>0</v>
      </c>
      <c r="LD10" s="52">
        <v>0</v>
      </c>
      <c r="LE10" s="52">
        <v>0</v>
      </c>
      <c r="LF10" s="52">
        <v>0</v>
      </c>
      <c r="LG10" s="52">
        <v>2</v>
      </c>
      <c r="LH10" s="52">
        <v>2</v>
      </c>
      <c r="LI10" s="52">
        <v>0</v>
      </c>
      <c r="LJ10" s="52">
        <v>0</v>
      </c>
      <c r="LK10" s="52">
        <v>0</v>
      </c>
      <c r="LL10" s="52">
        <v>0</v>
      </c>
      <c r="LM10" s="52">
        <v>0</v>
      </c>
      <c r="LN10" s="52">
        <v>0</v>
      </c>
      <c r="LO10" s="52">
        <v>0</v>
      </c>
      <c r="LP10" s="52">
        <v>2</v>
      </c>
      <c r="LQ10" s="52">
        <v>2</v>
      </c>
      <c r="LR10" s="52">
        <v>0</v>
      </c>
      <c r="LS10" s="52">
        <v>0</v>
      </c>
      <c r="LT10" s="52">
        <v>0</v>
      </c>
      <c r="LU10" s="52">
        <v>0</v>
      </c>
      <c r="LV10" s="52">
        <v>0</v>
      </c>
      <c r="LW10" s="52">
        <v>0</v>
      </c>
      <c r="LX10" s="52">
        <v>0</v>
      </c>
      <c r="LY10" s="52">
        <v>1</v>
      </c>
      <c r="LZ10" s="52">
        <v>1</v>
      </c>
      <c r="MA10" s="52">
        <v>1</v>
      </c>
      <c r="MB10" s="52">
        <v>0</v>
      </c>
      <c r="MC10" s="52">
        <v>0</v>
      </c>
      <c r="MD10" s="52">
        <v>0</v>
      </c>
      <c r="ME10" s="52">
        <v>0</v>
      </c>
      <c r="MF10" s="52">
        <v>0</v>
      </c>
      <c r="MG10" s="52">
        <v>0</v>
      </c>
      <c r="MH10" s="52">
        <v>0</v>
      </c>
      <c r="MI10" s="52">
        <v>2</v>
      </c>
      <c r="MJ10" s="52">
        <v>2</v>
      </c>
      <c r="MK10" s="52">
        <v>0</v>
      </c>
      <c r="ML10" s="52">
        <v>0</v>
      </c>
      <c r="MM10" s="52">
        <v>0</v>
      </c>
      <c r="MN10" s="52">
        <v>0</v>
      </c>
      <c r="MO10" s="52">
        <v>0</v>
      </c>
      <c r="MP10" s="52">
        <v>0</v>
      </c>
      <c r="MQ10" s="52">
        <v>0</v>
      </c>
      <c r="MR10" s="52">
        <v>2</v>
      </c>
      <c r="MS10" s="52">
        <v>2</v>
      </c>
      <c r="MT10" s="52">
        <v>0</v>
      </c>
      <c r="MU10" s="52">
        <v>0</v>
      </c>
      <c r="MV10" s="52">
        <v>0</v>
      </c>
      <c r="MW10" s="52">
        <v>0</v>
      </c>
      <c r="MX10" s="52">
        <v>0</v>
      </c>
      <c r="MY10" s="52">
        <v>0</v>
      </c>
      <c r="MZ10" s="52">
        <v>0</v>
      </c>
      <c r="NA10" s="52">
        <v>2</v>
      </c>
      <c r="NB10" s="52">
        <v>2</v>
      </c>
      <c r="NC10" s="52">
        <v>2</v>
      </c>
      <c r="ND10" s="52">
        <v>0</v>
      </c>
      <c r="NE10" s="52">
        <v>0</v>
      </c>
      <c r="NF10" s="52">
        <v>0</v>
      </c>
      <c r="NG10" s="52">
        <v>0</v>
      </c>
      <c r="NH10" s="52">
        <v>0</v>
      </c>
      <c r="NI10" s="52">
        <v>0</v>
      </c>
      <c r="NJ10" s="52">
        <v>0</v>
      </c>
      <c r="NK10" s="52">
        <v>1</v>
      </c>
      <c r="NL10" s="52">
        <v>1</v>
      </c>
      <c r="NM10" s="52">
        <v>0</v>
      </c>
      <c r="NN10" s="52">
        <v>0</v>
      </c>
      <c r="NO10" s="52">
        <v>0</v>
      </c>
      <c r="NP10" s="52">
        <v>0</v>
      </c>
      <c r="NQ10" s="52">
        <v>0</v>
      </c>
      <c r="NR10" s="52">
        <v>0</v>
      </c>
      <c r="NS10" s="52">
        <v>0</v>
      </c>
      <c r="NT10" s="52">
        <v>2</v>
      </c>
      <c r="NU10" s="52">
        <v>2</v>
      </c>
      <c r="NV10" s="52">
        <v>0</v>
      </c>
      <c r="NW10" s="52">
        <v>0</v>
      </c>
      <c r="NX10" s="52">
        <v>0</v>
      </c>
      <c r="NY10" s="52">
        <v>0</v>
      </c>
      <c r="NZ10" s="52">
        <v>0</v>
      </c>
      <c r="OA10" s="52">
        <v>0</v>
      </c>
      <c r="OB10" s="52">
        <v>0</v>
      </c>
      <c r="OC10" s="52">
        <v>2</v>
      </c>
      <c r="OD10" s="52">
        <v>2</v>
      </c>
      <c r="OE10" s="52">
        <v>2</v>
      </c>
      <c r="OF10" s="52">
        <v>0</v>
      </c>
      <c r="OG10" s="52">
        <v>0</v>
      </c>
      <c r="OH10" s="52">
        <v>0</v>
      </c>
      <c r="OI10" s="52">
        <v>0</v>
      </c>
      <c r="OJ10" s="52">
        <v>0</v>
      </c>
      <c r="OK10" s="52">
        <v>0</v>
      </c>
      <c r="OL10" s="52">
        <v>0</v>
      </c>
      <c r="OM10" s="52">
        <v>2</v>
      </c>
      <c r="ON10" s="52">
        <v>2</v>
      </c>
      <c r="OO10" s="52">
        <v>0</v>
      </c>
      <c r="OP10" s="52">
        <v>0</v>
      </c>
      <c r="OQ10" s="52">
        <v>0</v>
      </c>
      <c r="OR10" s="52">
        <v>0</v>
      </c>
      <c r="OS10" s="52">
        <v>0</v>
      </c>
      <c r="OT10" s="52">
        <v>0</v>
      </c>
      <c r="OU10" s="52">
        <v>0</v>
      </c>
      <c r="OV10" s="52">
        <v>2</v>
      </c>
      <c r="OW10" s="52">
        <v>2</v>
      </c>
      <c r="OX10" s="52">
        <v>0</v>
      </c>
      <c r="OY10" s="52">
        <v>0</v>
      </c>
      <c r="OZ10" s="52">
        <v>0</v>
      </c>
      <c r="PA10" s="52">
        <v>0</v>
      </c>
      <c r="PB10" s="52">
        <v>0</v>
      </c>
      <c r="PC10" s="52">
        <v>0</v>
      </c>
      <c r="PD10" s="52">
        <v>0</v>
      </c>
      <c r="PE10" s="52">
        <v>2</v>
      </c>
      <c r="PF10" s="52">
        <v>2</v>
      </c>
      <c r="PG10" s="52">
        <v>2</v>
      </c>
      <c r="PH10" s="52">
        <v>0</v>
      </c>
      <c r="PI10" s="52">
        <v>0</v>
      </c>
      <c r="PJ10" s="52">
        <v>0</v>
      </c>
      <c r="PK10" s="52">
        <v>0</v>
      </c>
      <c r="PL10" s="52">
        <v>0</v>
      </c>
      <c r="PM10" s="52">
        <v>0</v>
      </c>
      <c r="PN10" s="52">
        <v>0</v>
      </c>
      <c r="PO10" s="52">
        <v>2</v>
      </c>
      <c r="PP10" s="52">
        <v>2</v>
      </c>
      <c r="PQ10" s="52">
        <v>0</v>
      </c>
      <c r="PR10" s="52">
        <v>0</v>
      </c>
      <c r="PS10" s="52">
        <v>0</v>
      </c>
      <c r="PT10" s="52">
        <v>0</v>
      </c>
      <c r="PU10" s="52">
        <v>0</v>
      </c>
      <c r="PV10" s="52">
        <v>0</v>
      </c>
      <c r="PW10" s="52">
        <v>0</v>
      </c>
      <c r="PX10" s="52">
        <v>2</v>
      </c>
      <c r="PY10" s="52">
        <v>2</v>
      </c>
      <c r="PZ10" s="52">
        <v>0</v>
      </c>
      <c r="QA10" s="52">
        <v>0</v>
      </c>
      <c r="QB10" s="52">
        <v>0</v>
      </c>
      <c r="QC10" s="52">
        <v>0</v>
      </c>
      <c r="QD10" s="52">
        <v>0</v>
      </c>
      <c r="QE10" s="52">
        <v>0</v>
      </c>
      <c r="QF10" s="52">
        <v>0</v>
      </c>
      <c r="QG10" s="52">
        <v>2</v>
      </c>
      <c r="QH10" s="52">
        <v>2</v>
      </c>
      <c r="QI10" s="52">
        <v>2</v>
      </c>
      <c r="QJ10" s="52">
        <v>0</v>
      </c>
      <c r="QK10" s="52">
        <v>0</v>
      </c>
      <c r="QL10" s="52">
        <v>0</v>
      </c>
      <c r="QM10" s="52">
        <v>0</v>
      </c>
      <c r="QN10" s="52">
        <v>0</v>
      </c>
      <c r="QO10" s="52">
        <v>0</v>
      </c>
      <c r="QP10" s="52">
        <v>0</v>
      </c>
      <c r="QQ10" s="52">
        <v>2</v>
      </c>
      <c r="QR10" s="52">
        <v>2</v>
      </c>
      <c r="QS10" s="52">
        <v>0</v>
      </c>
      <c r="QT10" s="52">
        <v>0</v>
      </c>
      <c r="QU10" s="52">
        <v>0</v>
      </c>
      <c r="QV10" s="52">
        <v>0</v>
      </c>
      <c r="QW10" s="52">
        <v>0</v>
      </c>
      <c r="QX10" s="52">
        <v>0</v>
      </c>
      <c r="QY10" s="52">
        <v>0</v>
      </c>
      <c r="QZ10" s="52">
        <v>2</v>
      </c>
      <c r="RA10" s="52">
        <v>2</v>
      </c>
      <c r="RB10" s="52">
        <v>0</v>
      </c>
      <c r="RC10" s="52">
        <v>0</v>
      </c>
      <c r="RD10" s="52">
        <v>0</v>
      </c>
      <c r="RE10" s="52">
        <v>0</v>
      </c>
      <c r="RF10" s="52">
        <v>0</v>
      </c>
      <c r="RG10" s="52">
        <v>0</v>
      </c>
      <c r="RH10" s="52">
        <v>0</v>
      </c>
      <c r="RI10" s="52">
        <v>2</v>
      </c>
      <c r="RJ10" s="52">
        <v>2</v>
      </c>
      <c r="RK10" s="52">
        <v>2</v>
      </c>
      <c r="RL10" s="52">
        <v>0</v>
      </c>
      <c r="RM10" s="52">
        <v>0</v>
      </c>
      <c r="RN10" s="52">
        <v>0</v>
      </c>
      <c r="RO10" s="52">
        <v>0</v>
      </c>
      <c r="RP10" s="52">
        <v>0</v>
      </c>
      <c r="RQ10" s="52">
        <v>0</v>
      </c>
      <c r="RR10" s="52">
        <v>0</v>
      </c>
      <c r="RS10" s="52">
        <v>2</v>
      </c>
      <c r="RT10" s="52">
        <v>2</v>
      </c>
      <c r="RU10" s="52">
        <v>0</v>
      </c>
      <c r="RV10" s="52">
        <v>0</v>
      </c>
      <c r="RW10" s="52">
        <v>0</v>
      </c>
      <c r="RX10" s="52">
        <v>0</v>
      </c>
      <c r="RY10" s="52">
        <v>0</v>
      </c>
      <c r="RZ10" s="52">
        <v>0</v>
      </c>
      <c r="SA10" s="52">
        <v>0</v>
      </c>
      <c r="SB10" s="52">
        <v>2</v>
      </c>
      <c r="SC10" s="52">
        <v>2</v>
      </c>
      <c r="SD10" s="52">
        <v>0</v>
      </c>
      <c r="SE10" s="52">
        <v>0</v>
      </c>
      <c r="SF10" s="52">
        <v>0</v>
      </c>
      <c r="SG10" s="52">
        <v>0</v>
      </c>
      <c r="SH10" s="52">
        <v>0</v>
      </c>
      <c r="SI10" s="52">
        <v>0</v>
      </c>
      <c r="SJ10" s="52">
        <v>0</v>
      </c>
      <c r="SK10" s="52">
        <v>2</v>
      </c>
      <c r="SL10" s="52">
        <v>2</v>
      </c>
      <c r="SM10" s="52">
        <v>2</v>
      </c>
      <c r="SN10" s="52">
        <v>0</v>
      </c>
      <c r="SO10" s="52">
        <v>0</v>
      </c>
      <c r="SP10" s="52">
        <v>0</v>
      </c>
      <c r="SQ10" s="52">
        <v>0</v>
      </c>
      <c r="SR10" s="52">
        <v>0</v>
      </c>
      <c r="SS10" s="52">
        <v>0</v>
      </c>
      <c r="ST10" s="52">
        <v>0</v>
      </c>
      <c r="SU10" s="52">
        <v>2</v>
      </c>
      <c r="SV10" s="52">
        <v>2</v>
      </c>
      <c r="SW10" s="52">
        <v>0</v>
      </c>
      <c r="SX10" s="52">
        <v>0</v>
      </c>
      <c r="SY10" s="52">
        <v>0</v>
      </c>
      <c r="SZ10" s="52">
        <v>0</v>
      </c>
      <c r="TA10" s="52">
        <v>0</v>
      </c>
      <c r="TB10" s="52">
        <v>0</v>
      </c>
      <c r="TC10" s="52">
        <v>0</v>
      </c>
      <c r="TD10" s="52">
        <v>2</v>
      </c>
      <c r="TE10" s="52">
        <v>2</v>
      </c>
      <c r="TF10" s="52">
        <v>0</v>
      </c>
      <c r="TG10" s="52">
        <v>0</v>
      </c>
      <c r="TH10" s="52">
        <v>0</v>
      </c>
      <c r="TI10" s="52">
        <v>0</v>
      </c>
      <c r="TJ10" s="52">
        <v>0</v>
      </c>
      <c r="TK10" s="52">
        <v>0</v>
      </c>
      <c r="TL10" s="52">
        <v>0</v>
      </c>
      <c r="TM10" s="52">
        <v>2</v>
      </c>
      <c r="TN10" s="52">
        <v>2</v>
      </c>
      <c r="TO10" s="52">
        <v>2</v>
      </c>
      <c r="TP10" s="52">
        <v>0</v>
      </c>
      <c r="TQ10" s="52">
        <v>0</v>
      </c>
      <c r="TR10" s="52">
        <v>0</v>
      </c>
      <c r="TS10" s="52">
        <v>0</v>
      </c>
      <c r="TT10" s="52">
        <v>0</v>
      </c>
      <c r="TU10" s="52">
        <v>0</v>
      </c>
      <c r="TV10" s="52">
        <v>0</v>
      </c>
      <c r="TW10" s="52">
        <v>2</v>
      </c>
      <c r="TX10" s="52">
        <v>2</v>
      </c>
      <c r="TY10" s="52">
        <v>0</v>
      </c>
      <c r="TZ10" s="52">
        <v>0</v>
      </c>
      <c r="UA10" s="52">
        <v>0</v>
      </c>
      <c r="UB10" s="52">
        <v>0</v>
      </c>
      <c r="UC10" s="52">
        <v>0</v>
      </c>
      <c r="UD10" s="52">
        <v>0</v>
      </c>
      <c r="UE10" s="52">
        <v>0</v>
      </c>
      <c r="UF10" s="52">
        <v>2</v>
      </c>
      <c r="UG10" s="52">
        <v>2</v>
      </c>
      <c r="UH10" s="52">
        <v>0</v>
      </c>
      <c r="UI10" s="52">
        <v>0</v>
      </c>
      <c r="UJ10" s="52">
        <v>0</v>
      </c>
      <c r="UK10" s="52">
        <v>0</v>
      </c>
      <c r="UL10" s="52">
        <v>0</v>
      </c>
      <c r="UM10" s="52">
        <v>0</v>
      </c>
      <c r="UN10" s="52">
        <v>2</v>
      </c>
      <c r="UO10" s="52">
        <v>2</v>
      </c>
      <c r="UP10" s="52">
        <v>0</v>
      </c>
      <c r="UQ10" s="52">
        <v>0</v>
      </c>
      <c r="UR10" s="52">
        <v>0</v>
      </c>
      <c r="US10" s="52">
        <v>0</v>
      </c>
      <c r="UT10" s="52">
        <v>0</v>
      </c>
      <c r="UU10" s="52">
        <v>0</v>
      </c>
      <c r="UV10" s="52">
        <v>2</v>
      </c>
      <c r="UW10" s="52">
        <v>2</v>
      </c>
      <c r="UX10" s="52">
        <v>0</v>
      </c>
      <c r="UY10" s="52">
        <v>0</v>
      </c>
      <c r="UZ10" s="52">
        <v>0</v>
      </c>
      <c r="VA10" s="52">
        <v>0</v>
      </c>
      <c r="VB10" s="52">
        <v>0</v>
      </c>
      <c r="VC10" s="52">
        <v>0</v>
      </c>
      <c r="VD10" s="52">
        <v>2</v>
      </c>
      <c r="VE10" s="52">
        <v>2</v>
      </c>
      <c r="VF10" s="52">
        <v>0</v>
      </c>
      <c r="VG10" s="52">
        <v>0</v>
      </c>
      <c r="VH10" s="52">
        <v>0</v>
      </c>
      <c r="VI10" s="52">
        <v>0</v>
      </c>
      <c r="VJ10" s="52">
        <v>0</v>
      </c>
      <c r="VK10" s="52">
        <v>0</v>
      </c>
      <c r="VL10" s="52">
        <v>2</v>
      </c>
      <c r="VM10" s="52">
        <v>2</v>
      </c>
      <c r="VN10" s="52">
        <v>0</v>
      </c>
      <c r="VO10" s="52">
        <v>0</v>
      </c>
      <c r="VP10" s="52">
        <v>0</v>
      </c>
      <c r="VQ10" s="52">
        <v>0</v>
      </c>
      <c r="VR10" s="52">
        <v>0</v>
      </c>
      <c r="VS10" s="52">
        <v>0</v>
      </c>
      <c r="VT10" s="52">
        <v>2</v>
      </c>
      <c r="VU10" s="52">
        <v>2</v>
      </c>
      <c r="VV10" s="52">
        <v>0</v>
      </c>
      <c r="VW10" s="52">
        <v>0</v>
      </c>
      <c r="VX10" s="52">
        <v>0</v>
      </c>
      <c r="VY10" s="52">
        <v>0</v>
      </c>
      <c r="VZ10" s="52">
        <v>0</v>
      </c>
      <c r="WA10" s="52">
        <v>0</v>
      </c>
      <c r="WB10" s="52">
        <v>2</v>
      </c>
      <c r="WC10" s="52">
        <v>2</v>
      </c>
      <c r="WD10" s="52">
        <v>0</v>
      </c>
      <c r="WE10" s="52">
        <v>0</v>
      </c>
      <c r="WF10" s="52">
        <v>0</v>
      </c>
      <c r="WG10" s="52">
        <v>0</v>
      </c>
      <c r="WH10" s="52">
        <v>0</v>
      </c>
      <c r="WI10" s="52">
        <v>0</v>
      </c>
      <c r="WJ10" s="52">
        <v>2</v>
      </c>
      <c r="WK10" s="52">
        <v>2</v>
      </c>
      <c r="WL10" s="52">
        <v>0</v>
      </c>
      <c r="WM10" s="52">
        <v>0</v>
      </c>
      <c r="WN10" s="52">
        <v>0</v>
      </c>
      <c r="WO10" s="52">
        <v>0</v>
      </c>
      <c r="WP10" s="52">
        <v>0</v>
      </c>
      <c r="WQ10" s="52">
        <v>0</v>
      </c>
      <c r="WR10" s="52">
        <v>0</v>
      </c>
      <c r="WS10" s="52">
        <v>2</v>
      </c>
      <c r="WT10" s="52">
        <v>2</v>
      </c>
      <c r="WU10" s="52">
        <v>2</v>
      </c>
      <c r="WV10" s="52">
        <v>0</v>
      </c>
      <c r="WW10" s="52">
        <v>0</v>
      </c>
      <c r="WX10" s="52">
        <v>0</v>
      </c>
      <c r="WY10" s="52">
        <v>0</v>
      </c>
      <c r="WZ10" s="52">
        <v>0</v>
      </c>
      <c r="XA10" s="52">
        <v>0</v>
      </c>
      <c r="XB10" s="52">
        <v>0</v>
      </c>
      <c r="XC10" s="52">
        <v>2</v>
      </c>
      <c r="XD10" s="52">
        <v>2</v>
      </c>
      <c r="XE10" s="52">
        <v>0</v>
      </c>
      <c r="XF10" s="52">
        <v>0</v>
      </c>
      <c r="XG10" s="52">
        <v>0</v>
      </c>
      <c r="XH10" s="52">
        <v>0</v>
      </c>
      <c r="XI10" s="52">
        <v>0</v>
      </c>
      <c r="XJ10" s="52">
        <v>0</v>
      </c>
      <c r="XK10" s="52">
        <v>0</v>
      </c>
      <c r="XL10" s="52">
        <v>2</v>
      </c>
      <c r="XM10" s="52">
        <v>2</v>
      </c>
      <c r="XN10" s="52">
        <v>0</v>
      </c>
      <c r="XO10" s="52">
        <v>0</v>
      </c>
      <c r="XP10" s="52">
        <v>0</v>
      </c>
      <c r="XQ10" s="52">
        <v>0</v>
      </c>
      <c r="XR10" s="52">
        <v>0</v>
      </c>
      <c r="XS10" s="52">
        <v>0</v>
      </c>
      <c r="XT10" s="52">
        <v>0</v>
      </c>
      <c r="XU10" s="52">
        <v>2</v>
      </c>
      <c r="XV10" s="52">
        <v>2</v>
      </c>
      <c r="XW10" s="52">
        <v>2</v>
      </c>
      <c r="XX10" s="52">
        <v>0</v>
      </c>
      <c r="XY10" s="52">
        <v>0</v>
      </c>
      <c r="XZ10" s="52">
        <v>0</v>
      </c>
      <c r="YA10" s="52">
        <v>0</v>
      </c>
      <c r="YB10" s="52">
        <v>0</v>
      </c>
      <c r="YC10" s="52">
        <v>0</v>
      </c>
      <c r="YD10" s="52">
        <v>0</v>
      </c>
      <c r="YE10" s="52">
        <v>2</v>
      </c>
      <c r="YF10" s="52">
        <v>2</v>
      </c>
      <c r="YG10" s="52">
        <v>0</v>
      </c>
      <c r="YH10" s="52">
        <v>0</v>
      </c>
      <c r="YI10" s="52">
        <v>0</v>
      </c>
      <c r="YJ10" s="52">
        <v>0</v>
      </c>
      <c r="YK10" s="52">
        <v>0</v>
      </c>
      <c r="YL10" s="52">
        <v>0</v>
      </c>
      <c r="YM10" s="52">
        <v>0</v>
      </c>
      <c r="YN10" s="52">
        <v>2</v>
      </c>
      <c r="YO10" s="52">
        <v>2</v>
      </c>
      <c r="YP10" s="52">
        <v>0</v>
      </c>
      <c r="YQ10" s="52">
        <v>0</v>
      </c>
      <c r="YR10" s="52">
        <v>0</v>
      </c>
      <c r="YS10" s="52">
        <v>0</v>
      </c>
      <c r="YT10" s="52">
        <v>0</v>
      </c>
      <c r="YU10" s="52">
        <v>0</v>
      </c>
      <c r="YV10" s="52">
        <v>0</v>
      </c>
      <c r="YW10" s="52">
        <v>2</v>
      </c>
      <c r="YX10" s="52">
        <v>2</v>
      </c>
      <c r="YY10" s="52">
        <v>2</v>
      </c>
      <c r="YZ10" s="52">
        <v>0</v>
      </c>
      <c r="ZA10" s="52">
        <v>0</v>
      </c>
      <c r="ZB10" s="52">
        <v>0</v>
      </c>
      <c r="ZC10" s="52">
        <v>0</v>
      </c>
      <c r="ZD10" s="52">
        <v>0</v>
      </c>
      <c r="ZE10" s="52">
        <v>0</v>
      </c>
      <c r="ZF10" s="52">
        <v>0</v>
      </c>
      <c r="ZG10" s="52">
        <v>2</v>
      </c>
      <c r="ZH10" s="52">
        <v>2</v>
      </c>
      <c r="ZI10" s="52">
        <v>0</v>
      </c>
      <c r="ZJ10" s="52">
        <v>0</v>
      </c>
      <c r="ZK10" s="52">
        <v>0</v>
      </c>
      <c r="ZL10" s="52">
        <v>0</v>
      </c>
      <c r="ZM10" s="52">
        <v>0</v>
      </c>
      <c r="ZN10" s="52">
        <v>0</v>
      </c>
      <c r="ZO10" s="52">
        <v>0</v>
      </c>
      <c r="ZP10" s="52">
        <v>2</v>
      </c>
      <c r="ZQ10" s="52">
        <v>2</v>
      </c>
      <c r="ZR10" s="52">
        <v>0</v>
      </c>
      <c r="ZS10" s="52">
        <v>0</v>
      </c>
      <c r="ZT10" s="52">
        <v>0</v>
      </c>
      <c r="ZU10" s="52">
        <v>0</v>
      </c>
      <c r="ZV10" s="52">
        <v>0</v>
      </c>
      <c r="ZW10" s="52">
        <v>0</v>
      </c>
      <c r="ZX10" s="52">
        <v>0</v>
      </c>
      <c r="ZY10" s="52">
        <v>2</v>
      </c>
      <c r="ZZ10" s="52">
        <v>2</v>
      </c>
      <c r="AAA10" s="52">
        <v>2</v>
      </c>
      <c r="AAB10" s="52">
        <v>0</v>
      </c>
      <c r="AAC10" s="52">
        <v>0</v>
      </c>
      <c r="AAD10" s="52">
        <v>0</v>
      </c>
      <c r="AAE10" s="52">
        <v>0</v>
      </c>
      <c r="AAF10" s="52">
        <v>0</v>
      </c>
      <c r="AAG10" s="52">
        <v>0</v>
      </c>
      <c r="AAH10" s="52">
        <v>0</v>
      </c>
      <c r="AAI10" s="52">
        <v>2</v>
      </c>
      <c r="AAJ10" s="52">
        <v>2</v>
      </c>
      <c r="AAK10" s="52">
        <v>0</v>
      </c>
      <c r="AAL10" s="52">
        <v>0</v>
      </c>
      <c r="AAM10" s="52">
        <v>0</v>
      </c>
      <c r="AAN10" s="52">
        <v>0</v>
      </c>
      <c r="AAO10" s="52">
        <v>0</v>
      </c>
      <c r="AAP10" s="52">
        <v>0</v>
      </c>
      <c r="AAQ10" s="52">
        <v>0</v>
      </c>
      <c r="AAR10" s="52">
        <v>2</v>
      </c>
      <c r="AAS10" s="52">
        <v>2</v>
      </c>
      <c r="AAT10" s="52">
        <v>0</v>
      </c>
      <c r="AAU10" s="52">
        <v>0</v>
      </c>
      <c r="AAV10" s="52">
        <v>0</v>
      </c>
      <c r="AAW10" s="52">
        <v>0</v>
      </c>
      <c r="AAX10" s="52">
        <v>0</v>
      </c>
      <c r="AAY10" s="52">
        <v>0</v>
      </c>
      <c r="AAZ10" s="52">
        <v>0</v>
      </c>
      <c r="ABA10" s="52">
        <v>2</v>
      </c>
    </row>
    <row r="11" spans="1:729" s="47" customFormat="1">
      <c r="B11" s="131" t="s">
        <v>21</v>
      </c>
      <c r="C11" s="1" t="s">
        <v>17</v>
      </c>
      <c r="D11" s="47">
        <v>0</v>
      </c>
      <c r="E11" s="47">
        <v>0</v>
      </c>
      <c r="F11" s="47">
        <v>1</v>
      </c>
      <c r="G11" s="47">
        <v>1</v>
      </c>
      <c r="H11" s="47">
        <v>0</v>
      </c>
      <c r="I11" s="47">
        <v>1</v>
      </c>
      <c r="J11" s="47">
        <v>0</v>
      </c>
      <c r="K11" s="47">
        <v>7</v>
      </c>
      <c r="L11" s="47">
        <v>7</v>
      </c>
      <c r="M11" s="47">
        <v>0</v>
      </c>
      <c r="N11" s="47">
        <v>0</v>
      </c>
      <c r="O11" s="47">
        <v>1</v>
      </c>
      <c r="P11" s="47">
        <v>0</v>
      </c>
      <c r="Q11" s="47">
        <v>0</v>
      </c>
      <c r="R11" s="47">
        <v>0</v>
      </c>
      <c r="S11" s="47">
        <v>0</v>
      </c>
      <c r="T11" s="47">
        <v>0</v>
      </c>
      <c r="U11" s="47">
        <v>9</v>
      </c>
      <c r="V11" s="47">
        <v>9</v>
      </c>
      <c r="W11" s="47">
        <v>0</v>
      </c>
      <c r="X11" s="47">
        <v>0</v>
      </c>
      <c r="Y11" s="47">
        <v>0</v>
      </c>
      <c r="Z11" s="47">
        <v>0</v>
      </c>
      <c r="AA11" s="47">
        <v>9</v>
      </c>
      <c r="AB11" s="47">
        <v>0</v>
      </c>
      <c r="AC11" s="47">
        <v>0</v>
      </c>
      <c r="AD11" s="47">
        <v>0</v>
      </c>
      <c r="AE11" s="47">
        <v>1</v>
      </c>
      <c r="AF11" s="47">
        <v>1</v>
      </c>
      <c r="AG11" s="47">
        <v>1</v>
      </c>
      <c r="AH11" s="47">
        <v>0</v>
      </c>
      <c r="AI11" s="47">
        <v>0</v>
      </c>
      <c r="AJ11" s="47">
        <v>0</v>
      </c>
      <c r="AK11" s="47">
        <v>8</v>
      </c>
      <c r="AL11" s="47">
        <v>7</v>
      </c>
      <c r="AM11" s="47">
        <v>0</v>
      </c>
      <c r="AN11" s="47">
        <v>0</v>
      </c>
      <c r="AO11" s="47">
        <v>1</v>
      </c>
      <c r="AP11" s="47">
        <v>1</v>
      </c>
      <c r="AQ11" s="47">
        <v>0</v>
      </c>
      <c r="AR11" s="47">
        <v>0</v>
      </c>
      <c r="AS11" s="47">
        <v>0</v>
      </c>
      <c r="AT11" s="47">
        <v>7</v>
      </c>
      <c r="AU11" s="47">
        <v>7</v>
      </c>
      <c r="AV11" s="47">
        <v>0</v>
      </c>
      <c r="AW11" s="47">
        <v>0</v>
      </c>
      <c r="AX11" s="47">
        <v>0</v>
      </c>
      <c r="AY11" s="47">
        <v>0</v>
      </c>
      <c r="AZ11" s="47">
        <v>0</v>
      </c>
      <c r="BA11" s="47">
        <v>0</v>
      </c>
      <c r="BB11" s="47">
        <v>0</v>
      </c>
      <c r="BC11" s="47">
        <v>0</v>
      </c>
      <c r="BD11" s="47">
        <v>8</v>
      </c>
      <c r="BE11" s="47">
        <v>9</v>
      </c>
      <c r="BF11" s="47">
        <v>0</v>
      </c>
      <c r="BG11" s="47">
        <v>0</v>
      </c>
      <c r="BH11" s="47">
        <v>0</v>
      </c>
      <c r="BI11" s="47">
        <v>0</v>
      </c>
      <c r="BJ11" s="47">
        <v>10</v>
      </c>
      <c r="BK11" s="47">
        <v>0</v>
      </c>
      <c r="BL11" s="47">
        <v>0</v>
      </c>
      <c r="BM11" s="47">
        <v>0</v>
      </c>
      <c r="BN11" s="47">
        <v>0</v>
      </c>
      <c r="BO11" s="47">
        <v>0</v>
      </c>
      <c r="BP11" s="47">
        <v>0</v>
      </c>
      <c r="BQ11" s="47">
        <v>11</v>
      </c>
      <c r="BR11" s="47">
        <v>11</v>
      </c>
      <c r="BS11" s="47">
        <v>1</v>
      </c>
      <c r="BT11" s="47">
        <v>1</v>
      </c>
      <c r="BU11" s="47">
        <v>1</v>
      </c>
      <c r="BV11" s="47">
        <v>0</v>
      </c>
      <c r="BW11" s="47">
        <v>0</v>
      </c>
      <c r="BX11" s="47">
        <v>0</v>
      </c>
      <c r="BY11" s="47">
        <v>0</v>
      </c>
      <c r="BZ11" s="47">
        <v>9</v>
      </c>
      <c r="CA11" s="47">
        <v>8</v>
      </c>
      <c r="CB11" s="47">
        <v>10</v>
      </c>
      <c r="CC11" s="47">
        <v>1</v>
      </c>
      <c r="CD11" s="47">
        <v>1</v>
      </c>
      <c r="CE11" s="47">
        <v>0</v>
      </c>
      <c r="CF11" s="47">
        <v>0</v>
      </c>
      <c r="CG11" s="47">
        <v>0</v>
      </c>
      <c r="CH11" s="47">
        <v>0</v>
      </c>
      <c r="CI11" s="47">
        <v>0</v>
      </c>
      <c r="CJ11" s="47">
        <v>9</v>
      </c>
      <c r="CK11" s="47">
        <v>9</v>
      </c>
      <c r="CL11" s="47">
        <v>0</v>
      </c>
      <c r="CM11" s="47">
        <v>1</v>
      </c>
      <c r="CN11" s="47">
        <v>0</v>
      </c>
      <c r="CO11" s="47">
        <v>0</v>
      </c>
      <c r="CP11" s="47">
        <v>0</v>
      </c>
      <c r="CQ11" s="47">
        <v>0</v>
      </c>
      <c r="CR11" s="47">
        <v>0</v>
      </c>
      <c r="CS11" s="47">
        <v>10</v>
      </c>
      <c r="CT11" s="47">
        <v>9</v>
      </c>
      <c r="CU11" s="47">
        <v>1</v>
      </c>
      <c r="CV11" s="47">
        <v>1</v>
      </c>
      <c r="CW11" s="47">
        <v>1</v>
      </c>
      <c r="CX11" s="47">
        <v>0</v>
      </c>
      <c r="CY11" s="47">
        <v>0</v>
      </c>
      <c r="CZ11" s="47">
        <v>0</v>
      </c>
      <c r="DA11" s="47">
        <v>0</v>
      </c>
      <c r="DB11" s="47">
        <v>11</v>
      </c>
      <c r="DC11" s="47">
        <v>10</v>
      </c>
      <c r="DD11" s="47">
        <v>10</v>
      </c>
      <c r="DE11" s="47">
        <v>0</v>
      </c>
      <c r="DF11" s="47">
        <v>0</v>
      </c>
      <c r="DG11" s="47">
        <v>0</v>
      </c>
      <c r="DH11" s="47">
        <v>0</v>
      </c>
      <c r="DI11" s="47">
        <v>0</v>
      </c>
      <c r="DJ11" s="47">
        <v>0</v>
      </c>
      <c r="DK11" s="47">
        <v>0</v>
      </c>
      <c r="DL11" s="47">
        <v>10</v>
      </c>
      <c r="DM11" s="47">
        <v>9</v>
      </c>
      <c r="DN11" s="47">
        <v>1</v>
      </c>
      <c r="DO11" s="47">
        <v>1</v>
      </c>
      <c r="DP11" s="47">
        <v>0</v>
      </c>
      <c r="DQ11" s="47">
        <v>0</v>
      </c>
      <c r="DR11" s="47">
        <v>0</v>
      </c>
      <c r="DS11" s="47">
        <v>0</v>
      </c>
      <c r="DT11" s="47">
        <v>0</v>
      </c>
      <c r="DU11" s="47">
        <v>11</v>
      </c>
      <c r="DV11" s="47">
        <v>11</v>
      </c>
      <c r="DW11" s="47">
        <v>1</v>
      </c>
      <c r="DX11" s="47">
        <v>1</v>
      </c>
      <c r="DY11" s="47">
        <v>1</v>
      </c>
      <c r="DZ11" s="47">
        <v>0</v>
      </c>
      <c r="EA11" s="47">
        <v>0</v>
      </c>
      <c r="EB11" s="47">
        <v>0</v>
      </c>
      <c r="EC11" s="47">
        <v>0</v>
      </c>
      <c r="ED11" s="47">
        <v>10</v>
      </c>
      <c r="EE11" s="47">
        <v>11</v>
      </c>
      <c r="EF11" s="47">
        <v>11</v>
      </c>
      <c r="EG11" s="47">
        <v>1</v>
      </c>
      <c r="EH11" s="47">
        <v>0</v>
      </c>
      <c r="EI11" s="47">
        <v>0</v>
      </c>
      <c r="EJ11" s="47">
        <v>0</v>
      </c>
      <c r="EK11" s="47">
        <v>0</v>
      </c>
      <c r="EL11" s="47">
        <v>0</v>
      </c>
      <c r="EM11" s="47">
        <v>0</v>
      </c>
      <c r="EN11" s="47">
        <v>9</v>
      </c>
      <c r="EO11" s="47">
        <v>9</v>
      </c>
      <c r="EP11" s="47">
        <v>1</v>
      </c>
      <c r="EQ11" s="47">
        <v>1</v>
      </c>
      <c r="ER11" s="47">
        <v>0</v>
      </c>
      <c r="ES11" s="47">
        <v>0</v>
      </c>
      <c r="ET11" s="47">
        <v>0</v>
      </c>
      <c r="EU11" s="47">
        <v>0</v>
      </c>
      <c r="EV11" s="47">
        <v>0</v>
      </c>
      <c r="EW11" s="47">
        <v>11</v>
      </c>
      <c r="EX11" s="47">
        <v>11</v>
      </c>
      <c r="EY11" s="47">
        <v>1</v>
      </c>
      <c r="EZ11" s="47">
        <v>1</v>
      </c>
      <c r="FA11" s="47">
        <v>1</v>
      </c>
      <c r="FB11" s="47">
        <v>0</v>
      </c>
      <c r="FC11" s="47">
        <v>0</v>
      </c>
      <c r="FD11" s="47">
        <v>0</v>
      </c>
      <c r="FE11" s="47">
        <v>0</v>
      </c>
      <c r="FF11" s="47">
        <v>14</v>
      </c>
      <c r="FG11" s="47">
        <v>14</v>
      </c>
      <c r="FH11" s="47">
        <v>14</v>
      </c>
      <c r="FI11" s="47">
        <v>1</v>
      </c>
      <c r="FJ11" s="47">
        <v>1</v>
      </c>
      <c r="FK11" s="47">
        <v>0</v>
      </c>
      <c r="FL11" s="47">
        <v>0</v>
      </c>
      <c r="FM11" s="47">
        <v>0</v>
      </c>
      <c r="FN11" s="47">
        <v>0</v>
      </c>
      <c r="FO11" s="47">
        <v>0</v>
      </c>
      <c r="FP11" s="47">
        <v>11</v>
      </c>
      <c r="FQ11" s="47">
        <v>12</v>
      </c>
      <c r="FR11" s="47">
        <v>1</v>
      </c>
      <c r="FS11" s="47">
        <v>0</v>
      </c>
      <c r="FT11" s="47">
        <v>0</v>
      </c>
      <c r="FU11" s="47">
        <v>0</v>
      </c>
      <c r="FV11" s="47">
        <v>0</v>
      </c>
      <c r="FW11" s="47">
        <v>0</v>
      </c>
      <c r="FX11" s="47">
        <v>0</v>
      </c>
      <c r="FY11" s="47">
        <v>14</v>
      </c>
      <c r="FZ11" s="47">
        <v>15</v>
      </c>
      <c r="GA11" s="47">
        <v>1</v>
      </c>
      <c r="GB11" s="47">
        <v>1</v>
      </c>
      <c r="GC11" s="47">
        <v>1</v>
      </c>
      <c r="GD11" s="47">
        <v>0</v>
      </c>
      <c r="GE11" s="47">
        <v>0</v>
      </c>
      <c r="GF11" s="47">
        <v>0</v>
      </c>
      <c r="GG11" s="47">
        <v>0</v>
      </c>
      <c r="GH11" s="47">
        <v>11</v>
      </c>
      <c r="GI11" s="47">
        <v>11</v>
      </c>
      <c r="GJ11" s="47">
        <v>0</v>
      </c>
      <c r="GK11" s="47">
        <v>0</v>
      </c>
      <c r="GL11" s="47">
        <v>0</v>
      </c>
      <c r="GM11" s="47">
        <v>0</v>
      </c>
      <c r="GN11" s="47">
        <v>0</v>
      </c>
      <c r="GO11" s="47">
        <v>0</v>
      </c>
      <c r="GP11" s="47">
        <v>12</v>
      </c>
      <c r="GQ11" s="47">
        <v>12</v>
      </c>
      <c r="GR11" s="47">
        <v>0</v>
      </c>
      <c r="GS11" s="47">
        <v>0</v>
      </c>
      <c r="GT11" s="47">
        <v>0</v>
      </c>
      <c r="GU11" s="47">
        <v>0</v>
      </c>
      <c r="GV11" s="47">
        <v>0</v>
      </c>
      <c r="GW11" s="47">
        <v>0</v>
      </c>
      <c r="GX11" s="47">
        <v>13</v>
      </c>
      <c r="GY11" s="47">
        <v>12</v>
      </c>
      <c r="GZ11" s="47">
        <v>0</v>
      </c>
      <c r="HA11" s="47">
        <v>0</v>
      </c>
      <c r="HB11" s="47">
        <v>0</v>
      </c>
      <c r="HC11" s="47">
        <v>0</v>
      </c>
      <c r="HD11" s="47">
        <v>0</v>
      </c>
      <c r="HE11" s="47">
        <v>0</v>
      </c>
      <c r="HF11" s="47">
        <v>13</v>
      </c>
      <c r="HG11" s="47">
        <v>13</v>
      </c>
      <c r="HH11" s="47">
        <v>0</v>
      </c>
      <c r="HI11" s="47">
        <v>0</v>
      </c>
      <c r="HJ11" s="47">
        <v>0</v>
      </c>
      <c r="HK11" s="47">
        <v>0</v>
      </c>
      <c r="HL11" s="47">
        <v>0</v>
      </c>
      <c r="HM11" s="47">
        <v>0</v>
      </c>
      <c r="HN11" s="47">
        <v>10</v>
      </c>
      <c r="HO11" s="47">
        <v>10</v>
      </c>
      <c r="HP11" s="47">
        <v>0</v>
      </c>
      <c r="HQ11" s="47">
        <v>0</v>
      </c>
      <c r="HR11" s="47">
        <v>0</v>
      </c>
      <c r="HS11" s="47">
        <v>0</v>
      </c>
      <c r="HT11" s="47">
        <v>0</v>
      </c>
      <c r="HU11" s="47">
        <v>0</v>
      </c>
      <c r="HV11" s="47">
        <v>12</v>
      </c>
      <c r="HW11" s="47">
        <v>12</v>
      </c>
      <c r="HX11" s="47">
        <v>0</v>
      </c>
      <c r="HY11" s="47">
        <v>0</v>
      </c>
      <c r="HZ11" s="47">
        <v>0</v>
      </c>
      <c r="IA11" s="47">
        <v>0</v>
      </c>
      <c r="IB11" s="47">
        <v>0</v>
      </c>
      <c r="IC11" s="47">
        <v>0</v>
      </c>
      <c r="ID11" s="47">
        <v>15</v>
      </c>
      <c r="IE11" s="47">
        <v>14</v>
      </c>
      <c r="IF11" s="47">
        <v>0</v>
      </c>
      <c r="IG11" s="47">
        <v>0</v>
      </c>
      <c r="IH11" s="47">
        <v>0</v>
      </c>
      <c r="II11" s="47">
        <v>0</v>
      </c>
      <c r="IJ11" s="47">
        <v>0</v>
      </c>
      <c r="IK11" s="47">
        <v>0</v>
      </c>
      <c r="IL11" s="47">
        <v>14</v>
      </c>
      <c r="IM11" s="47">
        <v>14</v>
      </c>
      <c r="IN11" s="47">
        <v>14</v>
      </c>
      <c r="IO11" s="47">
        <v>0</v>
      </c>
      <c r="IP11" s="47">
        <v>0</v>
      </c>
      <c r="IQ11" s="47">
        <v>0</v>
      </c>
      <c r="IR11" s="47">
        <v>0</v>
      </c>
      <c r="IS11" s="47">
        <v>0</v>
      </c>
      <c r="IT11" s="47">
        <v>0</v>
      </c>
      <c r="IU11" s="47">
        <v>0</v>
      </c>
      <c r="IV11" s="47">
        <v>15</v>
      </c>
      <c r="IW11" s="47">
        <v>15</v>
      </c>
      <c r="IX11" s="47">
        <v>0</v>
      </c>
      <c r="IY11" s="47">
        <v>0</v>
      </c>
      <c r="IZ11" s="47">
        <v>0</v>
      </c>
      <c r="JA11" s="47">
        <v>0</v>
      </c>
      <c r="JB11" s="47">
        <v>0</v>
      </c>
      <c r="JC11" s="47">
        <v>0</v>
      </c>
      <c r="JD11" s="47">
        <v>0</v>
      </c>
      <c r="JE11" s="47">
        <v>14</v>
      </c>
      <c r="JF11" s="47">
        <v>14</v>
      </c>
      <c r="JG11" s="47">
        <v>0</v>
      </c>
      <c r="JH11" s="47">
        <v>0</v>
      </c>
      <c r="JI11" s="47">
        <v>0</v>
      </c>
      <c r="JJ11" s="47">
        <v>0</v>
      </c>
      <c r="JK11" s="47">
        <v>0</v>
      </c>
      <c r="JL11" s="47">
        <v>0</v>
      </c>
      <c r="JM11" s="47">
        <v>0</v>
      </c>
      <c r="JN11" s="47">
        <v>14</v>
      </c>
      <c r="JO11" s="47">
        <v>15</v>
      </c>
      <c r="JP11" s="47">
        <v>15</v>
      </c>
      <c r="JQ11" s="47">
        <v>0</v>
      </c>
      <c r="JR11" s="47">
        <v>0</v>
      </c>
      <c r="JS11" s="47">
        <v>0</v>
      </c>
      <c r="JT11" s="47">
        <v>0</v>
      </c>
      <c r="JU11" s="47">
        <v>0</v>
      </c>
      <c r="JV11" s="47">
        <v>0</v>
      </c>
      <c r="JW11" s="47">
        <v>0</v>
      </c>
      <c r="JX11" s="47">
        <v>17</v>
      </c>
      <c r="JY11" s="47">
        <v>17</v>
      </c>
      <c r="JZ11" s="47">
        <v>0</v>
      </c>
      <c r="KA11" s="47">
        <v>0</v>
      </c>
      <c r="KB11" s="47">
        <v>0</v>
      </c>
      <c r="KC11" s="47">
        <v>0</v>
      </c>
      <c r="KD11" s="47">
        <v>0</v>
      </c>
      <c r="KE11" s="47">
        <v>0</v>
      </c>
      <c r="KF11" s="47">
        <v>0</v>
      </c>
      <c r="KG11" s="47">
        <v>17</v>
      </c>
      <c r="KH11" s="47">
        <v>17</v>
      </c>
      <c r="KI11" s="47">
        <v>0</v>
      </c>
      <c r="KJ11" s="47">
        <v>0</v>
      </c>
      <c r="KK11" s="47">
        <v>0</v>
      </c>
      <c r="KL11" s="47">
        <v>0</v>
      </c>
      <c r="KM11" s="47">
        <v>0</v>
      </c>
      <c r="KN11" s="47">
        <v>0</v>
      </c>
      <c r="KO11" s="47">
        <v>0</v>
      </c>
      <c r="KP11" s="47">
        <v>16</v>
      </c>
      <c r="KQ11" s="47">
        <v>16</v>
      </c>
      <c r="KR11" s="47">
        <v>16</v>
      </c>
      <c r="KS11" s="47">
        <v>0</v>
      </c>
      <c r="KT11" s="47">
        <v>0</v>
      </c>
      <c r="KU11" s="47">
        <v>0</v>
      </c>
      <c r="KV11" s="47">
        <v>0</v>
      </c>
      <c r="KW11" s="47">
        <v>0</v>
      </c>
      <c r="KX11" s="47">
        <v>0</v>
      </c>
      <c r="KY11" s="47">
        <v>0</v>
      </c>
      <c r="KZ11" s="47">
        <v>17</v>
      </c>
      <c r="LA11" s="47">
        <v>17</v>
      </c>
      <c r="LB11" s="47">
        <v>0</v>
      </c>
      <c r="LC11" s="47">
        <v>0</v>
      </c>
      <c r="LD11" s="47">
        <v>0</v>
      </c>
      <c r="LE11" s="47">
        <v>0</v>
      </c>
      <c r="LF11" s="47">
        <v>0</v>
      </c>
      <c r="LG11" s="47">
        <v>0</v>
      </c>
      <c r="LH11" s="47">
        <v>0</v>
      </c>
      <c r="LI11" s="47">
        <v>17</v>
      </c>
      <c r="LJ11" s="47">
        <v>17</v>
      </c>
      <c r="LK11" s="47">
        <v>0</v>
      </c>
      <c r="LL11" s="47">
        <v>0</v>
      </c>
      <c r="LM11" s="47">
        <v>0</v>
      </c>
      <c r="LN11" s="47">
        <v>0</v>
      </c>
      <c r="LO11" s="47">
        <v>0</v>
      </c>
      <c r="LP11" s="47">
        <v>0</v>
      </c>
      <c r="LQ11" s="47">
        <v>0</v>
      </c>
      <c r="LR11" s="47">
        <v>17</v>
      </c>
      <c r="LS11" s="47">
        <v>17</v>
      </c>
      <c r="LT11" s="47">
        <v>17</v>
      </c>
      <c r="LU11" s="47">
        <v>0</v>
      </c>
      <c r="LV11" s="47">
        <v>0</v>
      </c>
      <c r="LW11" s="47">
        <v>0</v>
      </c>
      <c r="LX11" s="47">
        <v>0</v>
      </c>
      <c r="LY11" s="47">
        <v>0</v>
      </c>
      <c r="LZ11" s="47">
        <v>0</v>
      </c>
      <c r="MA11" s="47">
        <v>0</v>
      </c>
      <c r="MB11" s="47">
        <v>17</v>
      </c>
      <c r="MC11" s="47">
        <v>17</v>
      </c>
      <c r="MD11" s="47">
        <v>0</v>
      </c>
      <c r="ME11" s="47">
        <v>0</v>
      </c>
      <c r="MF11" s="47">
        <v>0</v>
      </c>
      <c r="MG11" s="47">
        <v>0</v>
      </c>
      <c r="MH11" s="47">
        <v>0</v>
      </c>
      <c r="MI11" s="47">
        <v>0</v>
      </c>
      <c r="MJ11" s="47">
        <v>0</v>
      </c>
      <c r="MK11" s="47">
        <v>17</v>
      </c>
      <c r="ML11" s="47">
        <v>17</v>
      </c>
      <c r="MM11" s="47">
        <v>0</v>
      </c>
      <c r="MN11" s="47">
        <v>0</v>
      </c>
      <c r="MO11" s="47">
        <v>0</v>
      </c>
      <c r="MP11" s="47">
        <v>0</v>
      </c>
      <c r="MQ11" s="47">
        <v>0</v>
      </c>
      <c r="MR11" s="47">
        <v>0</v>
      </c>
      <c r="MS11" s="47">
        <v>0</v>
      </c>
      <c r="MT11" s="47">
        <v>17</v>
      </c>
      <c r="MU11" s="47">
        <v>17</v>
      </c>
      <c r="MV11" s="47">
        <v>17</v>
      </c>
      <c r="MW11" s="47">
        <v>0</v>
      </c>
      <c r="MX11" s="47">
        <v>0</v>
      </c>
      <c r="MY11" s="47">
        <v>0</v>
      </c>
      <c r="MZ11" s="47">
        <v>0</v>
      </c>
      <c r="NA11" s="47">
        <v>0</v>
      </c>
      <c r="NB11" s="47">
        <v>0</v>
      </c>
      <c r="NC11" s="47">
        <v>0</v>
      </c>
      <c r="ND11" s="47">
        <v>17</v>
      </c>
      <c r="NE11" s="47">
        <v>17</v>
      </c>
      <c r="NF11" s="47">
        <v>0</v>
      </c>
      <c r="NG11" s="47">
        <v>0</v>
      </c>
      <c r="NH11" s="47">
        <v>0</v>
      </c>
      <c r="NI11" s="47">
        <v>0</v>
      </c>
      <c r="NJ11" s="47">
        <v>0</v>
      </c>
      <c r="NK11" s="47">
        <v>0</v>
      </c>
      <c r="NL11" s="47">
        <v>0</v>
      </c>
      <c r="NM11" s="47">
        <v>14</v>
      </c>
      <c r="NN11" s="47">
        <v>14</v>
      </c>
      <c r="NO11" s="47">
        <v>0</v>
      </c>
      <c r="NP11" s="47">
        <v>0</v>
      </c>
      <c r="NQ11" s="47">
        <v>0</v>
      </c>
      <c r="NR11" s="47">
        <v>0</v>
      </c>
      <c r="NS11" s="47">
        <v>0</v>
      </c>
      <c r="NT11" s="47">
        <v>0</v>
      </c>
      <c r="NU11" s="47">
        <v>0</v>
      </c>
      <c r="NV11" s="47">
        <v>15</v>
      </c>
      <c r="NW11" s="47">
        <v>15</v>
      </c>
      <c r="NX11" s="47">
        <v>15</v>
      </c>
      <c r="NY11" s="47">
        <v>0</v>
      </c>
      <c r="NZ11" s="47">
        <v>0</v>
      </c>
      <c r="OA11" s="47">
        <v>0</v>
      </c>
      <c r="OB11" s="47">
        <v>0</v>
      </c>
      <c r="OC11" s="47">
        <v>0</v>
      </c>
      <c r="OD11" s="47">
        <v>0</v>
      </c>
      <c r="OE11" s="47">
        <v>0</v>
      </c>
      <c r="OF11" s="47">
        <v>15</v>
      </c>
      <c r="OG11" s="47">
        <v>15</v>
      </c>
      <c r="OH11" s="47">
        <v>0</v>
      </c>
      <c r="OI11" s="47">
        <v>0</v>
      </c>
      <c r="OJ11" s="47">
        <v>0</v>
      </c>
      <c r="OK11" s="47">
        <v>0</v>
      </c>
      <c r="OL11" s="47">
        <v>0</v>
      </c>
      <c r="OM11" s="47">
        <v>0</v>
      </c>
      <c r="ON11" s="47">
        <v>0</v>
      </c>
      <c r="OO11" s="47">
        <v>15</v>
      </c>
      <c r="OP11" s="47">
        <v>15</v>
      </c>
      <c r="OQ11" s="47">
        <v>0</v>
      </c>
      <c r="OR11" s="47">
        <v>0</v>
      </c>
      <c r="OS11" s="47">
        <v>0</v>
      </c>
      <c r="OT11" s="47">
        <v>0</v>
      </c>
      <c r="OU11" s="47">
        <v>0</v>
      </c>
      <c r="OV11" s="47">
        <v>0</v>
      </c>
      <c r="OW11" s="47">
        <v>0</v>
      </c>
      <c r="OX11" s="47">
        <v>15</v>
      </c>
      <c r="OY11" s="47">
        <v>15</v>
      </c>
      <c r="OZ11" s="47">
        <v>15</v>
      </c>
      <c r="PA11" s="47">
        <v>0</v>
      </c>
      <c r="PB11" s="47">
        <v>0</v>
      </c>
      <c r="PC11" s="47">
        <v>0</v>
      </c>
      <c r="PD11" s="47">
        <v>0</v>
      </c>
      <c r="PE11" s="47">
        <v>0</v>
      </c>
      <c r="PF11" s="47">
        <v>0</v>
      </c>
      <c r="PG11" s="47">
        <v>0</v>
      </c>
      <c r="PH11" s="47">
        <v>15</v>
      </c>
      <c r="PI11" s="47">
        <v>15</v>
      </c>
      <c r="PJ11" s="47">
        <v>0</v>
      </c>
      <c r="PK11" s="47">
        <v>0</v>
      </c>
      <c r="PL11" s="47">
        <v>0</v>
      </c>
      <c r="PM11" s="47">
        <v>0</v>
      </c>
      <c r="PN11" s="47">
        <v>0</v>
      </c>
      <c r="PO11" s="47">
        <v>0</v>
      </c>
      <c r="PP11" s="47">
        <v>0</v>
      </c>
      <c r="PQ11" s="47">
        <v>15</v>
      </c>
      <c r="PR11" s="47">
        <v>15</v>
      </c>
      <c r="PS11" s="47">
        <v>0</v>
      </c>
      <c r="PT11" s="47">
        <v>0</v>
      </c>
      <c r="PU11" s="47">
        <v>0</v>
      </c>
      <c r="PV11" s="47">
        <v>0</v>
      </c>
      <c r="PW11" s="47">
        <v>0</v>
      </c>
      <c r="PX11" s="47">
        <v>0</v>
      </c>
      <c r="PY11" s="47">
        <v>0</v>
      </c>
      <c r="PZ11" s="47">
        <v>15</v>
      </c>
      <c r="QA11" s="47">
        <v>15</v>
      </c>
      <c r="QB11" s="47">
        <v>15</v>
      </c>
      <c r="QC11" s="47">
        <v>0</v>
      </c>
      <c r="QD11" s="47">
        <v>0</v>
      </c>
      <c r="QE11" s="47">
        <v>0</v>
      </c>
      <c r="QF11" s="47">
        <v>0</v>
      </c>
      <c r="QG11" s="47">
        <v>0</v>
      </c>
      <c r="QH11" s="47">
        <v>0</v>
      </c>
      <c r="QI11" s="47">
        <v>0</v>
      </c>
      <c r="QJ11" s="47">
        <v>15</v>
      </c>
      <c r="QK11" s="47">
        <v>15</v>
      </c>
      <c r="QL11" s="47">
        <v>0</v>
      </c>
      <c r="QM11" s="47">
        <v>0</v>
      </c>
      <c r="QN11" s="47">
        <v>0</v>
      </c>
      <c r="QO11" s="47">
        <v>0</v>
      </c>
      <c r="QP11" s="47">
        <v>0</v>
      </c>
      <c r="QQ11" s="47">
        <v>0</v>
      </c>
      <c r="QR11" s="47">
        <v>0</v>
      </c>
      <c r="QS11" s="47">
        <v>15</v>
      </c>
      <c r="QT11" s="47">
        <v>15</v>
      </c>
      <c r="QU11" s="47">
        <v>0</v>
      </c>
      <c r="QV11" s="47">
        <v>0</v>
      </c>
      <c r="QW11" s="47">
        <v>0</v>
      </c>
      <c r="QX11" s="47">
        <v>0</v>
      </c>
      <c r="QY11" s="47">
        <v>0</v>
      </c>
      <c r="QZ11" s="47">
        <v>0</v>
      </c>
      <c r="RA11" s="47">
        <v>0</v>
      </c>
      <c r="RB11" s="47">
        <v>15</v>
      </c>
      <c r="RC11" s="47">
        <v>15</v>
      </c>
      <c r="RD11" s="47">
        <v>15</v>
      </c>
      <c r="RE11" s="47">
        <v>0</v>
      </c>
      <c r="RF11" s="47">
        <v>0</v>
      </c>
      <c r="RG11" s="47">
        <v>0</v>
      </c>
      <c r="RH11" s="47">
        <v>0</v>
      </c>
      <c r="RI11" s="47">
        <v>0</v>
      </c>
      <c r="RJ11" s="47">
        <v>0</v>
      </c>
      <c r="RK11" s="47">
        <v>0</v>
      </c>
      <c r="RL11" s="47">
        <v>15</v>
      </c>
      <c r="RM11" s="47">
        <v>15</v>
      </c>
      <c r="RN11" s="47">
        <v>0</v>
      </c>
      <c r="RO11" s="47">
        <v>0</v>
      </c>
      <c r="RP11" s="47">
        <v>0</v>
      </c>
      <c r="RQ11" s="47">
        <v>0</v>
      </c>
      <c r="RR11" s="47">
        <v>0</v>
      </c>
      <c r="RS11" s="47">
        <v>0</v>
      </c>
      <c r="RT11" s="47">
        <v>0</v>
      </c>
      <c r="RU11" s="47">
        <v>15</v>
      </c>
      <c r="RV11" s="47">
        <v>15</v>
      </c>
      <c r="RW11" s="47">
        <v>0</v>
      </c>
      <c r="RX11" s="47">
        <v>0</v>
      </c>
      <c r="RY11" s="47">
        <v>0</v>
      </c>
      <c r="RZ11" s="47">
        <v>0</v>
      </c>
      <c r="SA11" s="47">
        <v>0</v>
      </c>
      <c r="SB11" s="47">
        <v>0</v>
      </c>
      <c r="SC11" s="47">
        <v>0</v>
      </c>
      <c r="SD11" s="47">
        <v>15</v>
      </c>
      <c r="SE11" s="47">
        <v>15</v>
      </c>
      <c r="SF11" s="47">
        <v>15</v>
      </c>
      <c r="SG11" s="47">
        <v>0</v>
      </c>
      <c r="SH11" s="47">
        <v>0</v>
      </c>
      <c r="SI11" s="47">
        <v>0</v>
      </c>
      <c r="SJ11" s="47">
        <v>0</v>
      </c>
      <c r="SK11" s="47">
        <v>0</v>
      </c>
      <c r="SL11" s="47">
        <v>0</v>
      </c>
      <c r="SM11" s="47">
        <v>0</v>
      </c>
      <c r="SN11" s="47">
        <v>15</v>
      </c>
      <c r="SO11" s="47">
        <v>15</v>
      </c>
      <c r="SP11" s="47">
        <v>0</v>
      </c>
      <c r="SQ11" s="47">
        <v>0</v>
      </c>
      <c r="SR11" s="47">
        <v>0</v>
      </c>
      <c r="SS11" s="47">
        <v>0</v>
      </c>
      <c r="ST11" s="47">
        <v>0</v>
      </c>
      <c r="SU11" s="47">
        <v>0</v>
      </c>
      <c r="SV11" s="47">
        <v>0</v>
      </c>
      <c r="SW11" s="47">
        <v>15</v>
      </c>
      <c r="SX11" s="47">
        <v>15</v>
      </c>
      <c r="SY11" s="47">
        <v>0</v>
      </c>
      <c r="SZ11" s="47">
        <v>0</v>
      </c>
      <c r="TA11" s="47">
        <v>0</v>
      </c>
      <c r="TB11" s="47">
        <v>0</v>
      </c>
      <c r="TC11" s="47">
        <v>0</v>
      </c>
      <c r="TD11" s="47">
        <v>0</v>
      </c>
      <c r="TE11" s="47">
        <v>0</v>
      </c>
      <c r="TF11" s="47">
        <v>15</v>
      </c>
      <c r="TG11" s="47">
        <v>15</v>
      </c>
      <c r="TH11" s="47">
        <v>15</v>
      </c>
      <c r="TI11" s="47">
        <v>0</v>
      </c>
      <c r="TJ11" s="47">
        <v>0</v>
      </c>
      <c r="TK11" s="47">
        <v>0</v>
      </c>
      <c r="TL11" s="47">
        <v>0</v>
      </c>
      <c r="TM11" s="47">
        <v>0</v>
      </c>
      <c r="TN11" s="47">
        <v>0</v>
      </c>
      <c r="TO11" s="47">
        <v>0</v>
      </c>
      <c r="TP11" s="47">
        <v>15</v>
      </c>
      <c r="TQ11" s="47">
        <v>15</v>
      </c>
      <c r="TR11" s="47">
        <v>0</v>
      </c>
      <c r="TS11" s="47">
        <v>0</v>
      </c>
      <c r="TT11" s="47">
        <v>0</v>
      </c>
      <c r="TU11" s="47">
        <v>0</v>
      </c>
      <c r="TV11" s="47">
        <v>0</v>
      </c>
      <c r="TW11" s="47">
        <v>0</v>
      </c>
      <c r="TX11" s="47">
        <v>0</v>
      </c>
      <c r="TY11" s="47">
        <v>15</v>
      </c>
      <c r="TZ11" s="47">
        <v>15</v>
      </c>
      <c r="UA11" s="47">
        <v>0</v>
      </c>
      <c r="UB11" s="47">
        <v>0</v>
      </c>
      <c r="UC11" s="47">
        <v>0</v>
      </c>
      <c r="UD11" s="47">
        <v>0</v>
      </c>
      <c r="UE11" s="47">
        <v>0</v>
      </c>
      <c r="UF11" s="47">
        <v>0</v>
      </c>
      <c r="UG11" s="47">
        <v>0</v>
      </c>
      <c r="UH11" s="47">
        <v>15</v>
      </c>
      <c r="UI11" s="47">
        <v>15</v>
      </c>
      <c r="UJ11" s="47">
        <v>0</v>
      </c>
      <c r="UK11" s="47">
        <v>0</v>
      </c>
      <c r="UL11" s="47">
        <v>0</v>
      </c>
      <c r="UM11" s="47">
        <v>0</v>
      </c>
      <c r="UN11" s="47">
        <v>0</v>
      </c>
      <c r="UO11" s="47">
        <v>0</v>
      </c>
      <c r="UP11" s="47">
        <v>15</v>
      </c>
      <c r="UQ11" s="47">
        <v>15</v>
      </c>
      <c r="UR11" s="47">
        <v>0</v>
      </c>
      <c r="US11" s="47">
        <v>0</v>
      </c>
      <c r="UT11" s="47">
        <v>0</v>
      </c>
      <c r="UU11" s="47">
        <v>0</v>
      </c>
      <c r="UV11" s="47">
        <v>0</v>
      </c>
      <c r="UW11" s="47">
        <v>0</v>
      </c>
      <c r="UX11" s="47">
        <v>15</v>
      </c>
      <c r="UY11" s="47">
        <v>15</v>
      </c>
      <c r="UZ11" s="47">
        <v>0</v>
      </c>
      <c r="VA11" s="47">
        <v>0</v>
      </c>
      <c r="VB11" s="47">
        <v>0</v>
      </c>
      <c r="VC11" s="47">
        <v>0</v>
      </c>
      <c r="VD11" s="47">
        <v>0</v>
      </c>
      <c r="VE11" s="47">
        <v>0</v>
      </c>
      <c r="VF11" s="47">
        <v>14</v>
      </c>
      <c r="VG11" s="47">
        <v>14</v>
      </c>
      <c r="VH11" s="47">
        <v>0</v>
      </c>
      <c r="VI11" s="47">
        <v>0</v>
      </c>
      <c r="VJ11" s="47">
        <v>0</v>
      </c>
      <c r="VK11" s="47">
        <v>0</v>
      </c>
      <c r="VL11" s="47">
        <v>0</v>
      </c>
      <c r="VM11" s="47">
        <v>0</v>
      </c>
      <c r="VN11" s="47">
        <v>15</v>
      </c>
      <c r="VO11" s="47">
        <v>15</v>
      </c>
      <c r="VP11" s="47">
        <v>0</v>
      </c>
      <c r="VQ11" s="47">
        <v>0</v>
      </c>
      <c r="VR11" s="47">
        <v>0</v>
      </c>
      <c r="VS11" s="47">
        <v>0</v>
      </c>
      <c r="VT11" s="47">
        <v>0</v>
      </c>
      <c r="VU11" s="47">
        <v>0</v>
      </c>
      <c r="VV11" s="47">
        <v>15</v>
      </c>
      <c r="VW11" s="47">
        <v>15</v>
      </c>
      <c r="VX11" s="47">
        <v>0</v>
      </c>
      <c r="VY11" s="47">
        <v>0</v>
      </c>
      <c r="VZ11" s="47">
        <v>0</v>
      </c>
      <c r="WA11" s="47">
        <v>0</v>
      </c>
      <c r="WB11" s="47">
        <v>0</v>
      </c>
      <c r="WC11" s="47">
        <v>0</v>
      </c>
      <c r="WD11" s="47">
        <v>15</v>
      </c>
      <c r="WE11" s="47">
        <v>15</v>
      </c>
      <c r="WF11" s="47">
        <v>0</v>
      </c>
      <c r="WG11" s="47">
        <v>0</v>
      </c>
      <c r="WH11" s="47">
        <v>0</v>
      </c>
      <c r="WI11" s="47">
        <v>0</v>
      </c>
      <c r="WJ11" s="47">
        <v>0</v>
      </c>
      <c r="WK11" s="47">
        <v>0</v>
      </c>
      <c r="WL11" s="47">
        <v>15</v>
      </c>
      <c r="WM11" s="47">
        <v>15</v>
      </c>
      <c r="WN11" s="47">
        <v>15</v>
      </c>
      <c r="WO11" s="47">
        <v>0</v>
      </c>
      <c r="WP11" s="47">
        <v>0</v>
      </c>
      <c r="WQ11" s="47">
        <v>0</v>
      </c>
      <c r="WR11" s="47">
        <v>0</v>
      </c>
      <c r="WS11" s="47">
        <v>0</v>
      </c>
      <c r="WT11" s="47">
        <v>0</v>
      </c>
      <c r="WU11" s="47">
        <v>0</v>
      </c>
      <c r="WV11" s="47">
        <v>15</v>
      </c>
      <c r="WW11" s="47">
        <v>15</v>
      </c>
      <c r="WX11" s="47">
        <v>0</v>
      </c>
      <c r="WY11" s="47">
        <v>0</v>
      </c>
      <c r="WZ11" s="47">
        <v>0</v>
      </c>
      <c r="XA11" s="47">
        <v>0</v>
      </c>
      <c r="XB11" s="47">
        <v>0</v>
      </c>
      <c r="XC11" s="47">
        <v>0</v>
      </c>
      <c r="XD11" s="47">
        <v>0</v>
      </c>
      <c r="XE11" s="47">
        <v>15</v>
      </c>
      <c r="XF11" s="47">
        <v>15</v>
      </c>
      <c r="XG11" s="47">
        <v>0</v>
      </c>
      <c r="XH11" s="47">
        <v>0</v>
      </c>
      <c r="XI11" s="47">
        <v>0</v>
      </c>
      <c r="XJ11" s="47">
        <v>0</v>
      </c>
      <c r="XK11" s="47">
        <v>0</v>
      </c>
      <c r="XL11" s="47">
        <v>0</v>
      </c>
      <c r="XM11" s="47">
        <v>0</v>
      </c>
      <c r="XN11" s="47">
        <v>15</v>
      </c>
      <c r="XO11" s="47">
        <v>15</v>
      </c>
      <c r="XP11" s="47">
        <v>15</v>
      </c>
      <c r="XQ11" s="47">
        <v>0</v>
      </c>
      <c r="XR11" s="47">
        <v>0</v>
      </c>
      <c r="XS11" s="47">
        <v>0</v>
      </c>
      <c r="XT11" s="47">
        <v>0</v>
      </c>
      <c r="XU11" s="47">
        <v>0</v>
      </c>
      <c r="XV11" s="47">
        <v>0</v>
      </c>
      <c r="XW11" s="47">
        <v>0</v>
      </c>
      <c r="XX11" s="47">
        <v>15</v>
      </c>
      <c r="XY11" s="47">
        <v>15</v>
      </c>
      <c r="XZ11" s="47">
        <v>0</v>
      </c>
      <c r="YA11" s="47">
        <v>0</v>
      </c>
      <c r="YB11" s="47">
        <v>0</v>
      </c>
      <c r="YC11" s="47">
        <v>0</v>
      </c>
      <c r="YD11" s="47">
        <v>0</v>
      </c>
      <c r="YE11" s="47">
        <v>0</v>
      </c>
      <c r="YF11" s="47">
        <v>0</v>
      </c>
      <c r="YG11" s="47">
        <v>15</v>
      </c>
      <c r="YH11" s="47">
        <v>15</v>
      </c>
      <c r="YI11" s="47">
        <v>0</v>
      </c>
      <c r="YJ11" s="47">
        <v>0</v>
      </c>
      <c r="YK11" s="47">
        <v>0</v>
      </c>
      <c r="YL11" s="47">
        <v>0</v>
      </c>
      <c r="YM11" s="47">
        <v>0</v>
      </c>
      <c r="YN11" s="47">
        <v>0</v>
      </c>
      <c r="YO11" s="47">
        <v>0</v>
      </c>
      <c r="YP11" s="47">
        <v>15</v>
      </c>
      <c r="YQ11" s="47">
        <v>15</v>
      </c>
      <c r="YR11" s="47">
        <v>15</v>
      </c>
      <c r="YS11" s="47">
        <v>0</v>
      </c>
      <c r="YT11" s="47">
        <v>0</v>
      </c>
      <c r="YU11" s="47">
        <v>0</v>
      </c>
      <c r="YV11" s="47">
        <v>0</v>
      </c>
      <c r="YW11" s="47">
        <v>0</v>
      </c>
      <c r="YX11" s="47">
        <v>0</v>
      </c>
      <c r="YY11" s="47">
        <v>0</v>
      </c>
      <c r="YZ11" s="47">
        <v>15</v>
      </c>
      <c r="ZA11" s="47">
        <v>15</v>
      </c>
      <c r="ZB11" s="47">
        <v>0</v>
      </c>
      <c r="ZC11" s="47">
        <v>0</v>
      </c>
      <c r="ZD11" s="47">
        <v>0</v>
      </c>
      <c r="ZE11" s="47">
        <v>0</v>
      </c>
      <c r="ZF11" s="47">
        <v>0</v>
      </c>
      <c r="ZG11" s="47">
        <v>0</v>
      </c>
      <c r="ZH11" s="47">
        <v>0</v>
      </c>
      <c r="ZI11" s="47">
        <v>15</v>
      </c>
      <c r="ZJ11" s="47">
        <v>15</v>
      </c>
      <c r="ZK11" s="47">
        <v>0</v>
      </c>
      <c r="ZL11" s="47">
        <v>0</v>
      </c>
      <c r="ZM11" s="47">
        <v>0</v>
      </c>
      <c r="ZN11" s="47">
        <v>0</v>
      </c>
      <c r="ZO11" s="47">
        <v>0</v>
      </c>
      <c r="ZP11" s="47">
        <v>0</v>
      </c>
      <c r="ZQ11" s="47">
        <v>0</v>
      </c>
      <c r="ZR11" s="47">
        <v>15</v>
      </c>
      <c r="ZS11" s="47">
        <v>15</v>
      </c>
      <c r="ZT11" s="47">
        <v>15</v>
      </c>
      <c r="ZU11" s="47">
        <v>0</v>
      </c>
      <c r="ZV11" s="47">
        <v>0</v>
      </c>
      <c r="ZW11" s="47">
        <v>0</v>
      </c>
      <c r="ZX11" s="47">
        <v>0</v>
      </c>
      <c r="ZY11" s="47">
        <v>0</v>
      </c>
      <c r="ZZ11" s="47">
        <v>0</v>
      </c>
      <c r="AAA11" s="47">
        <v>0</v>
      </c>
      <c r="AAB11" s="47">
        <v>15</v>
      </c>
      <c r="AAC11" s="47">
        <v>15</v>
      </c>
      <c r="AAD11" s="47">
        <v>0</v>
      </c>
      <c r="AAE11" s="47">
        <v>0</v>
      </c>
      <c r="AAF11" s="47">
        <v>0</v>
      </c>
      <c r="AAG11" s="47">
        <v>0</v>
      </c>
      <c r="AAH11" s="47">
        <v>0</v>
      </c>
      <c r="AAI11" s="47">
        <v>0</v>
      </c>
      <c r="AAJ11" s="47">
        <v>0</v>
      </c>
      <c r="AAK11" s="47">
        <v>15</v>
      </c>
      <c r="AAL11" s="47">
        <v>15</v>
      </c>
      <c r="AAM11" s="47">
        <v>0</v>
      </c>
      <c r="AAN11" s="47">
        <v>0</v>
      </c>
      <c r="AAO11" s="47">
        <v>0</v>
      </c>
      <c r="AAP11" s="47">
        <v>0</v>
      </c>
      <c r="AAQ11" s="47">
        <v>0</v>
      </c>
      <c r="AAR11" s="47">
        <v>0</v>
      </c>
      <c r="AAS11" s="47">
        <v>0</v>
      </c>
      <c r="AAT11" s="47">
        <v>15</v>
      </c>
      <c r="AAU11" s="47">
        <v>15</v>
      </c>
      <c r="AAV11" s="47">
        <v>15</v>
      </c>
      <c r="AAW11" s="47">
        <v>0</v>
      </c>
      <c r="AAX11" s="47">
        <v>0</v>
      </c>
      <c r="AAY11" s="47">
        <v>0</v>
      </c>
      <c r="AAZ11" s="47">
        <v>0</v>
      </c>
      <c r="ABA11" s="47">
        <v>0</v>
      </c>
    </row>
    <row r="12" spans="1:729" s="52" customFormat="1">
      <c r="A12" s="47"/>
      <c r="B12" s="131"/>
      <c r="C12" s="1" t="s">
        <v>18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1</v>
      </c>
      <c r="L12" s="47">
        <v>1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1</v>
      </c>
      <c r="V12" s="47">
        <v>1</v>
      </c>
      <c r="W12" s="47">
        <v>0</v>
      </c>
      <c r="X12" s="47">
        <v>0</v>
      </c>
      <c r="Y12" s="47">
        <v>0</v>
      </c>
      <c r="Z12" s="47">
        <v>0</v>
      </c>
      <c r="AA12" s="47">
        <v>1</v>
      </c>
      <c r="AB12" s="47">
        <v>0</v>
      </c>
      <c r="AC12" s="47">
        <v>0</v>
      </c>
      <c r="AD12" s="47">
        <v>0</v>
      </c>
      <c r="AE12" s="47">
        <v>0</v>
      </c>
      <c r="AF12" s="47">
        <v>0</v>
      </c>
      <c r="AG12" s="47">
        <v>0</v>
      </c>
      <c r="AH12" s="47">
        <v>0</v>
      </c>
      <c r="AI12" s="47">
        <v>0</v>
      </c>
      <c r="AJ12" s="47">
        <v>0</v>
      </c>
      <c r="AK12" s="47">
        <v>1</v>
      </c>
      <c r="AL12" s="47">
        <v>1</v>
      </c>
      <c r="AM12" s="47">
        <v>0</v>
      </c>
      <c r="AN12" s="47">
        <v>0</v>
      </c>
      <c r="AO12" s="47">
        <v>0</v>
      </c>
      <c r="AP12" s="47">
        <v>0</v>
      </c>
      <c r="AQ12" s="47">
        <v>0</v>
      </c>
      <c r="AR12" s="47">
        <v>0</v>
      </c>
      <c r="AS12" s="47">
        <v>0</v>
      </c>
      <c r="AT12" s="47">
        <v>1</v>
      </c>
      <c r="AU12" s="47">
        <v>1</v>
      </c>
      <c r="AV12" s="47">
        <v>0</v>
      </c>
      <c r="AW12" s="47">
        <v>0</v>
      </c>
      <c r="AX12" s="47">
        <v>0</v>
      </c>
      <c r="AY12" s="47">
        <v>0</v>
      </c>
      <c r="AZ12" s="47">
        <v>0</v>
      </c>
      <c r="BA12" s="47">
        <v>0</v>
      </c>
      <c r="BB12" s="47">
        <v>0</v>
      </c>
      <c r="BC12" s="47">
        <v>0</v>
      </c>
      <c r="BD12" s="47">
        <v>1</v>
      </c>
      <c r="BE12" s="47">
        <v>1</v>
      </c>
      <c r="BF12" s="47">
        <v>0</v>
      </c>
      <c r="BG12" s="47">
        <v>0</v>
      </c>
      <c r="BH12" s="47">
        <v>0</v>
      </c>
      <c r="BI12" s="47">
        <v>0</v>
      </c>
      <c r="BJ12" s="47">
        <v>1</v>
      </c>
      <c r="BK12" s="47">
        <v>0</v>
      </c>
      <c r="BL12" s="47">
        <v>0</v>
      </c>
      <c r="BM12" s="47">
        <v>0</v>
      </c>
      <c r="BN12" s="47">
        <v>0</v>
      </c>
      <c r="BO12" s="47">
        <v>0</v>
      </c>
      <c r="BP12" s="47">
        <v>0</v>
      </c>
      <c r="BQ12" s="47">
        <v>1</v>
      </c>
      <c r="BR12" s="47">
        <v>1</v>
      </c>
      <c r="BS12" s="47">
        <v>0</v>
      </c>
      <c r="BT12" s="47">
        <v>0</v>
      </c>
      <c r="BU12" s="47">
        <v>0</v>
      </c>
      <c r="BV12" s="47">
        <v>0</v>
      </c>
      <c r="BW12" s="47">
        <v>0</v>
      </c>
      <c r="BX12" s="47">
        <v>0</v>
      </c>
      <c r="BY12" s="47">
        <v>0</v>
      </c>
      <c r="BZ12" s="47">
        <v>1</v>
      </c>
      <c r="CA12" s="47">
        <v>1</v>
      </c>
      <c r="CB12" s="47">
        <v>1</v>
      </c>
      <c r="CC12" s="47">
        <v>0</v>
      </c>
      <c r="CD12" s="47">
        <v>0</v>
      </c>
      <c r="CE12" s="47">
        <v>0</v>
      </c>
      <c r="CF12" s="47">
        <v>0</v>
      </c>
      <c r="CG12" s="47">
        <v>0</v>
      </c>
      <c r="CH12" s="47">
        <v>0</v>
      </c>
      <c r="CI12" s="47">
        <v>0</v>
      </c>
      <c r="CJ12" s="47">
        <v>1</v>
      </c>
      <c r="CK12" s="47">
        <v>1</v>
      </c>
      <c r="CL12" s="47">
        <v>0</v>
      </c>
      <c r="CM12" s="47">
        <v>0</v>
      </c>
      <c r="CN12" s="47">
        <v>0</v>
      </c>
      <c r="CO12" s="47">
        <v>0</v>
      </c>
      <c r="CP12" s="47">
        <v>0</v>
      </c>
      <c r="CQ12" s="47">
        <v>0</v>
      </c>
      <c r="CR12" s="47">
        <v>0</v>
      </c>
      <c r="CS12" s="47">
        <v>1</v>
      </c>
      <c r="CT12" s="47">
        <v>1</v>
      </c>
      <c r="CU12" s="47">
        <v>0</v>
      </c>
      <c r="CV12" s="47">
        <v>0</v>
      </c>
      <c r="CW12" s="47">
        <v>0</v>
      </c>
      <c r="CX12" s="47">
        <v>0</v>
      </c>
      <c r="CY12" s="47">
        <v>0</v>
      </c>
      <c r="CZ12" s="47">
        <v>0</v>
      </c>
      <c r="DA12" s="47">
        <v>0</v>
      </c>
      <c r="DB12" s="47">
        <v>1</v>
      </c>
      <c r="DC12" s="47">
        <v>1</v>
      </c>
      <c r="DD12" s="47">
        <v>1</v>
      </c>
      <c r="DE12" s="47">
        <v>0</v>
      </c>
      <c r="DF12" s="47">
        <v>0</v>
      </c>
      <c r="DG12" s="47">
        <v>0</v>
      </c>
      <c r="DH12" s="47">
        <v>0</v>
      </c>
      <c r="DI12" s="47">
        <v>0</v>
      </c>
      <c r="DJ12" s="47">
        <v>0</v>
      </c>
      <c r="DK12" s="47">
        <v>0</v>
      </c>
      <c r="DL12" s="47">
        <v>1</v>
      </c>
      <c r="DM12" s="47">
        <v>1</v>
      </c>
      <c r="DN12" s="47">
        <v>0</v>
      </c>
      <c r="DO12" s="47">
        <v>0</v>
      </c>
      <c r="DP12" s="47">
        <v>0</v>
      </c>
      <c r="DQ12" s="47">
        <v>0</v>
      </c>
      <c r="DR12" s="47">
        <v>0</v>
      </c>
      <c r="DS12" s="47">
        <v>0</v>
      </c>
      <c r="DT12" s="47">
        <v>0</v>
      </c>
      <c r="DU12" s="47">
        <v>1</v>
      </c>
      <c r="DV12" s="47">
        <v>1</v>
      </c>
      <c r="DW12" s="47">
        <v>0</v>
      </c>
      <c r="DX12" s="47">
        <v>0</v>
      </c>
      <c r="DY12" s="47">
        <v>0</v>
      </c>
      <c r="DZ12" s="47">
        <v>0</v>
      </c>
      <c r="EA12" s="47">
        <v>0</v>
      </c>
      <c r="EB12" s="47">
        <v>0</v>
      </c>
      <c r="EC12" s="47">
        <v>0</v>
      </c>
      <c r="ED12" s="47">
        <v>1</v>
      </c>
      <c r="EE12" s="47">
        <v>1</v>
      </c>
      <c r="EF12" s="47">
        <v>1</v>
      </c>
      <c r="EG12" s="47">
        <v>0</v>
      </c>
      <c r="EH12" s="47">
        <v>0</v>
      </c>
      <c r="EI12" s="47">
        <v>0</v>
      </c>
      <c r="EJ12" s="47">
        <v>0</v>
      </c>
      <c r="EK12" s="47">
        <v>0</v>
      </c>
      <c r="EL12" s="47">
        <v>0</v>
      </c>
      <c r="EM12" s="47">
        <v>0</v>
      </c>
      <c r="EN12" s="47">
        <v>1</v>
      </c>
      <c r="EO12" s="47">
        <v>1</v>
      </c>
      <c r="EP12" s="47">
        <v>0</v>
      </c>
      <c r="EQ12" s="47">
        <v>0</v>
      </c>
      <c r="ER12" s="47">
        <v>0</v>
      </c>
      <c r="ES12" s="47">
        <v>0</v>
      </c>
      <c r="ET12" s="47">
        <v>0</v>
      </c>
      <c r="EU12" s="47">
        <v>0</v>
      </c>
      <c r="EV12" s="47">
        <v>0</v>
      </c>
      <c r="EW12" s="47">
        <v>1</v>
      </c>
      <c r="EX12" s="47">
        <v>1</v>
      </c>
      <c r="EY12" s="47">
        <v>0</v>
      </c>
      <c r="EZ12" s="47">
        <v>0</v>
      </c>
      <c r="FA12" s="47">
        <v>0</v>
      </c>
      <c r="FB12" s="47">
        <v>0</v>
      </c>
      <c r="FC12" s="47">
        <v>0</v>
      </c>
      <c r="FD12" s="47">
        <v>0</v>
      </c>
      <c r="FE12" s="47">
        <v>0</v>
      </c>
      <c r="FF12" s="47">
        <v>1</v>
      </c>
      <c r="FG12" s="47">
        <v>1</v>
      </c>
      <c r="FH12" s="47">
        <v>1</v>
      </c>
      <c r="FI12" s="47">
        <v>0</v>
      </c>
      <c r="FJ12" s="47">
        <v>0</v>
      </c>
      <c r="FK12" s="47">
        <v>0</v>
      </c>
      <c r="FL12" s="47">
        <v>0</v>
      </c>
      <c r="FM12" s="47">
        <v>0</v>
      </c>
      <c r="FN12" s="47">
        <v>0</v>
      </c>
      <c r="FO12" s="47">
        <v>0</v>
      </c>
      <c r="FP12" s="47">
        <v>1</v>
      </c>
      <c r="FQ12" s="47">
        <v>0</v>
      </c>
      <c r="FR12" s="47">
        <v>0</v>
      </c>
      <c r="FS12" s="47">
        <v>0</v>
      </c>
      <c r="FT12" s="47">
        <v>0</v>
      </c>
      <c r="FU12" s="47">
        <v>0</v>
      </c>
      <c r="FV12" s="47">
        <v>0</v>
      </c>
      <c r="FW12" s="47">
        <v>0</v>
      </c>
      <c r="FX12" s="47">
        <v>0</v>
      </c>
      <c r="FY12" s="47">
        <v>0</v>
      </c>
      <c r="FZ12" s="47">
        <v>0</v>
      </c>
      <c r="GA12" s="47">
        <v>0</v>
      </c>
      <c r="GB12" s="47">
        <v>0</v>
      </c>
      <c r="GC12" s="47">
        <v>0</v>
      </c>
      <c r="GD12" s="47">
        <v>0</v>
      </c>
      <c r="GE12" s="47">
        <v>0</v>
      </c>
      <c r="GF12" s="47">
        <v>0</v>
      </c>
      <c r="GG12" s="47">
        <v>0</v>
      </c>
      <c r="GH12" s="47">
        <v>1</v>
      </c>
      <c r="GI12" s="47">
        <v>1</v>
      </c>
      <c r="GJ12" s="47">
        <v>0</v>
      </c>
      <c r="GK12" s="47">
        <v>0</v>
      </c>
      <c r="GL12" s="47">
        <v>0</v>
      </c>
      <c r="GM12" s="47">
        <v>0</v>
      </c>
      <c r="GN12" s="47">
        <v>0</v>
      </c>
      <c r="GO12" s="47">
        <v>0</v>
      </c>
      <c r="GP12" s="47">
        <v>1</v>
      </c>
      <c r="GQ12" s="47">
        <v>1</v>
      </c>
      <c r="GR12" s="47">
        <v>0</v>
      </c>
      <c r="GS12" s="47">
        <v>0</v>
      </c>
      <c r="GT12" s="47">
        <v>0</v>
      </c>
      <c r="GU12" s="47">
        <v>0</v>
      </c>
      <c r="GV12" s="47">
        <v>0</v>
      </c>
      <c r="GW12" s="47">
        <v>0</v>
      </c>
      <c r="GX12" s="47">
        <v>1</v>
      </c>
      <c r="GY12" s="47">
        <v>1</v>
      </c>
      <c r="GZ12" s="47">
        <v>0</v>
      </c>
      <c r="HA12" s="47">
        <v>0</v>
      </c>
      <c r="HB12" s="47">
        <v>0</v>
      </c>
      <c r="HC12" s="47">
        <v>0</v>
      </c>
      <c r="HD12" s="47">
        <v>0</v>
      </c>
      <c r="HE12" s="47">
        <v>0</v>
      </c>
      <c r="HF12" s="47">
        <v>0</v>
      </c>
      <c r="HG12" s="47">
        <v>0</v>
      </c>
      <c r="HH12" s="47">
        <v>0</v>
      </c>
      <c r="HI12" s="47">
        <v>0</v>
      </c>
      <c r="HJ12" s="47">
        <v>0</v>
      </c>
      <c r="HK12" s="47">
        <v>0</v>
      </c>
      <c r="HL12" s="47">
        <v>0</v>
      </c>
      <c r="HM12" s="47">
        <v>0</v>
      </c>
      <c r="HN12" s="47">
        <v>1</v>
      </c>
      <c r="HO12" s="47">
        <v>1</v>
      </c>
      <c r="HP12" s="47">
        <v>0</v>
      </c>
      <c r="HQ12" s="47">
        <v>0</v>
      </c>
      <c r="HR12" s="47">
        <v>0</v>
      </c>
      <c r="HS12" s="47">
        <v>0</v>
      </c>
      <c r="HT12" s="47">
        <v>0</v>
      </c>
      <c r="HU12" s="47">
        <v>0</v>
      </c>
      <c r="HV12" s="47">
        <v>1</v>
      </c>
      <c r="HW12" s="47">
        <v>1</v>
      </c>
      <c r="HX12" s="47">
        <v>0</v>
      </c>
      <c r="HY12" s="47">
        <v>0</v>
      </c>
      <c r="HZ12" s="47">
        <v>0</v>
      </c>
      <c r="IA12" s="47">
        <v>0</v>
      </c>
      <c r="IB12" s="47">
        <v>0</v>
      </c>
      <c r="IC12" s="47">
        <v>0</v>
      </c>
      <c r="ID12" s="47">
        <v>0</v>
      </c>
      <c r="IE12" s="47">
        <v>0</v>
      </c>
      <c r="IF12" s="47">
        <v>0</v>
      </c>
      <c r="IG12" s="47">
        <v>0</v>
      </c>
      <c r="IH12" s="47">
        <v>0</v>
      </c>
      <c r="II12" s="47">
        <v>0</v>
      </c>
      <c r="IJ12" s="47">
        <v>0</v>
      </c>
      <c r="IK12" s="47">
        <v>0</v>
      </c>
      <c r="IL12" s="47">
        <v>0</v>
      </c>
      <c r="IM12" s="47">
        <v>0</v>
      </c>
      <c r="IN12" s="47">
        <v>0</v>
      </c>
      <c r="IO12" s="47">
        <v>0</v>
      </c>
      <c r="IP12" s="47">
        <v>0</v>
      </c>
      <c r="IQ12" s="47">
        <v>0</v>
      </c>
      <c r="IR12" s="47">
        <v>0</v>
      </c>
      <c r="IS12" s="47">
        <v>0</v>
      </c>
      <c r="IT12" s="47">
        <v>0</v>
      </c>
      <c r="IU12" s="47">
        <v>0</v>
      </c>
      <c r="IV12" s="47">
        <v>0</v>
      </c>
      <c r="IW12" s="47">
        <v>0</v>
      </c>
      <c r="IX12" s="47">
        <v>0</v>
      </c>
      <c r="IY12" s="47">
        <v>0</v>
      </c>
      <c r="IZ12" s="47">
        <v>0</v>
      </c>
      <c r="JA12" s="47">
        <v>0</v>
      </c>
      <c r="JB12" s="47">
        <v>0</v>
      </c>
      <c r="JC12" s="47">
        <v>0</v>
      </c>
      <c r="JD12" s="47">
        <v>0</v>
      </c>
      <c r="JE12" s="47">
        <v>0</v>
      </c>
      <c r="JF12" s="47">
        <v>0</v>
      </c>
      <c r="JG12" s="47">
        <v>0</v>
      </c>
      <c r="JH12" s="47">
        <v>0</v>
      </c>
      <c r="JI12" s="47">
        <v>0</v>
      </c>
      <c r="JJ12" s="47">
        <v>0</v>
      </c>
      <c r="JK12" s="47">
        <v>0</v>
      </c>
      <c r="JL12" s="47">
        <v>0</v>
      </c>
      <c r="JM12" s="47">
        <v>0</v>
      </c>
      <c r="JN12" s="47">
        <v>0</v>
      </c>
      <c r="JO12" s="47">
        <v>0</v>
      </c>
      <c r="JP12" s="47">
        <v>0</v>
      </c>
      <c r="JQ12" s="47">
        <v>0</v>
      </c>
      <c r="JR12" s="47">
        <v>0</v>
      </c>
      <c r="JS12" s="47">
        <v>0</v>
      </c>
      <c r="JT12" s="47">
        <v>0</v>
      </c>
      <c r="JU12" s="47">
        <v>0</v>
      </c>
      <c r="JV12" s="47">
        <v>0</v>
      </c>
      <c r="JW12" s="47">
        <v>0</v>
      </c>
      <c r="JX12" s="47">
        <v>0</v>
      </c>
      <c r="JY12" s="47">
        <v>0</v>
      </c>
      <c r="JZ12" s="47">
        <v>0</v>
      </c>
      <c r="KA12" s="47">
        <v>0</v>
      </c>
      <c r="KB12" s="47">
        <v>0</v>
      </c>
      <c r="KC12" s="47">
        <v>0</v>
      </c>
      <c r="KD12" s="47">
        <v>0</v>
      </c>
      <c r="KE12" s="47">
        <v>0</v>
      </c>
      <c r="KF12" s="47">
        <v>0</v>
      </c>
      <c r="KG12" s="47">
        <v>0</v>
      </c>
      <c r="KH12" s="47">
        <v>0</v>
      </c>
      <c r="KI12" s="47">
        <v>0</v>
      </c>
      <c r="KJ12" s="47">
        <v>0</v>
      </c>
      <c r="KK12" s="47">
        <v>0</v>
      </c>
      <c r="KL12" s="47">
        <v>0</v>
      </c>
      <c r="KM12" s="47">
        <v>0</v>
      </c>
      <c r="KN12" s="47">
        <v>0</v>
      </c>
      <c r="KO12" s="47">
        <v>0</v>
      </c>
      <c r="KP12" s="47">
        <v>0</v>
      </c>
      <c r="KQ12" s="47">
        <v>0</v>
      </c>
      <c r="KR12" s="47">
        <v>0</v>
      </c>
      <c r="KS12" s="47">
        <v>0</v>
      </c>
      <c r="KT12" s="47">
        <v>0</v>
      </c>
      <c r="KU12" s="47">
        <v>0</v>
      </c>
      <c r="KV12" s="47">
        <v>0</v>
      </c>
      <c r="KW12" s="47">
        <v>0</v>
      </c>
      <c r="KX12" s="47">
        <v>0</v>
      </c>
      <c r="KY12" s="47">
        <v>0</v>
      </c>
      <c r="KZ12" s="47">
        <v>0</v>
      </c>
      <c r="LA12" s="47">
        <v>0</v>
      </c>
      <c r="LB12" s="47">
        <v>0</v>
      </c>
      <c r="LC12" s="47">
        <v>0</v>
      </c>
      <c r="LD12" s="47">
        <v>0</v>
      </c>
      <c r="LE12" s="47">
        <v>0</v>
      </c>
      <c r="LF12" s="47">
        <v>0</v>
      </c>
      <c r="LG12" s="47">
        <v>0</v>
      </c>
      <c r="LH12" s="47">
        <v>0</v>
      </c>
      <c r="LI12" s="47">
        <v>0</v>
      </c>
      <c r="LJ12" s="47">
        <v>0</v>
      </c>
      <c r="LK12" s="47">
        <v>0</v>
      </c>
      <c r="LL12" s="47">
        <v>0</v>
      </c>
      <c r="LM12" s="47">
        <v>0</v>
      </c>
      <c r="LN12" s="47">
        <v>0</v>
      </c>
      <c r="LO12" s="47">
        <v>0</v>
      </c>
      <c r="LP12" s="47">
        <v>0</v>
      </c>
      <c r="LQ12" s="47">
        <v>0</v>
      </c>
      <c r="LR12" s="47">
        <v>0</v>
      </c>
      <c r="LS12" s="47">
        <v>0</v>
      </c>
      <c r="LT12" s="47">
        <v>0</v>
      </c>
      <c r="LU12" s="47">
        <v>0</v>
      </c>
      <c r="LV12" s="47">
        <v>0</v>
      </c>
      <c r="LW12" s="47">
        <v>0</v>
      </c>
      <c r="LX12" s="47">
        <v>0</v>
      </c>
      <c r="LY12" s="47">
        <v>0</v>
      </c>
      <c r="LZ12" s="47">
        <v>0</v>
      </c>
      <c r="MA12" s="47">
        <v>0</v>
      </c>
      <c r="MB12" s="47">
        <v>0</v>
      </c>
      <c r="MC12" s="47">
        <v>0</v>
      </c>
      <c r="MD12" s="47">
        <v>0</v>
      </c>
      <c r="ME12" s="47">
        <v>0</v>
      </c>
      <c r="MF12" s="47">
        <v>0</v>
      </c>
      <c r="MG12" s="47">
        <v>0</v>
      </c>
      <c r="MH12" s="47">
        <v>0</v>
      </c>
      <c r="MI12" s="47">
        <v>0</v>
      </c>
      <c r="MJ12" s="47">
        <v>0</v>
      </c>
      <c r="MK12" s="47">
        <v>0</v>
      </c>
      <c r="ML12" s="47">
        <v>0</v>
      </c>
      <c r="MM12" s="47">
        <v>0</v>
      </c>
      <c r="MN12" s="47">
        <v>0</v>
      </c>
      <c r="MO12" s="47">
        <v>0</v>
      </c>
      <c r="MP12" s="47">
        <v>0</v>
      </c>
      <c r="MQ12" s="47">
        <v>0</v>
      </c>
      <c r="MR12" s="47">
        <v>0</v>
      </c>
      <c r="MS12" s="47">
        <v>0</v>
      </c>
      <c r="MT12" s="47">
        <v>0</v>
      </c>
      <c r="MU12" s="47">
        <v>0</v>
      </c>
      <c r="MV12" s="47">
        <v>0</v>
      </c>
      <c r="MW12" s="47">
        <v>0</v>
      </c>
      <c r="MX12" s="47">
        <v>0</v>
      </c>
      <c r="MY12" s="47">
        <v>0</v>
      </c>
      <c r="MZ12" s="47">
        <v>0</v>
      </c>
      <c r="NA12" s="47">
        <v>0</v>
      </c>
      <c r="NB12" s="47">
        <v>0</v>
      </c>
      <c r="NC12" s="47">
        <v>0</v>
      </c>
      <c r="ND12" s="47">
        <v>0</v>
      </c>
      <c r="NE12" s="47">
        <v>0</v>
      </c>
      <c r="NF12" s="47">
        <v>0</v>
      </c>
      <c r="NG12" s="47">
        <v>0</v>
      </c>
      <c r="NH12" s="47">
        <v>0</v>
      </c>
      <c r="NI12" s="47">
        <v>0</v>
      </c>
      <c r="NJ12" s="47">
        <v>0</v>
      </c>
      <c r="NK12" s="47">
        <v>0</v>
      </c>
      <c r="NL12" s="47">
        <v>0</v>
      </c>
      <c r="NM12" s="47">
        <v>0</v>
      </c>
      <c r="NN12" s="47">
        <v>0</v>
      </c>
      <c r="NO12" s="47">
        <v>0</v>
      </c>
      <c r="NP12" s="47">
        <v>0</v>
      </c>
      <c r="NQ12" s="47">
        <v>0</v>
      </c>
      <c r="NR12" s="47">
        <v>0</v>
      </c>
      <c r="NS12" s="47">
        <v>0</v>
      </c>
      <c r="NT12" s="47">
        <v>0</v>
      </c>
      <c r="NU12" s="47">
        <v>0</v>
      </c>
      <c r="NV12" s="47">
        <v>0</v>
      </c>
      <c r="NW12" s="47">
        <v>0</v>
      </c>
      <c r="NX12" s="47">
        <v>0</v>
      </c>
      <c r="NY12" s="47">
        <v>0</v>
      </c>
      <c r="NZ12" s="47">
        <v>0</v>
      </c>
      <c r="OA12" s="47">
        <v>0</v>
      </c>
      <c r="OB12" s="47">
        <v>0</v>
      </c>
      <c r="OC12" s="47">
        <v>0</v>
      </c>
      <c r="OD12" s="47">
        <v>0</v>
      </c>
      <c r="OE12" s="47">
        <v>0</v>
      </c>
      <c r="OF12" s="47">
        <v>0</v>
      </c>
      <c r="OG12" s="47">
        <v>0</v>
      </c>
      <c r="OH12" s="47">
        <v>0</v>
      </c>
      <c r="OI12" s="47">
        <v>0</v>
      </c>
      <c r="OJ12" s="47">
        <v>0</v>
      </c>
      <c r="OK12" s="47">
        <v>0</v>
      </c>
      <c r="OL12" s="47">
        <v>0</v>
      </c>
      <c r="OM12" s="47">
        <v>0</v>
      </c>
      <c r="ON12" s="47">
        <v>0</v>
      </c>
      <c r="OO12" s="47">
        <v>0</v>
      </c>
      <c r="OP12" s="47">
        <v>0</v>
      </c>
      <c r="OQ12" s="47">
        <v>0</v>
      </c>
      <c r="OR12" s="47">
        <v>0</v>
      </c>
      <c r="OS12" s="47">
        <v>0</v>
      </c>
      <c r="OT12" s="47">
        <v>0</v>
      </c>
      <c r="OU12" s="47">
        <v>0</v>
      </c>
      <c r="OV12" s="47">
        <v>0</v>
      </c>
      <c r="OW12" s="47">
        <v>0</v>
      </c>
      <c r="OX12" s="47">
        <v>0</v>
      </c>
      <c r="OY12" s="47">
        <v>0</v>
      </c>
      <c r="OZ12" s="47">
        <v>0</v>
      </c>
      <c r="PA12" s="47">
        <v>0</v>
      </c>
      <c r="PB12" s="47">
        <v>0</v>
      </c>
      <c r="PC12" s="47">
        <v>0</v>
      </c>
      <c r="PD12" s="47">
        <v>0</v>
      </c>
      <c r="PE12" s="47">
        <v>0</v>
      </c>
      <c r="PF12" s="47">
        <v>0</v>
      </c>
      <c r="PG12" s="47">
        <v>0</v>
      </c>
      <c r="PH12" s="47">
        <v>0</v>
      </c>
      <c r="PI12" s="47">
        <v>0</v>
      </c>
      <c r="PJ12" s="47">
        <v>0</v>
      </c>
      <c r="PK12" s="47">
        <v>0</v>
      </c>
      <c r="PL12" s="47">
        <v>0</v>
      </c>
      <c r="PM12" s="47">
        <v>0</v>
      </c>
      <c r="PN12" s="47">
        <v>0</v>
      </c>
      <c r="PO12" s="47">
        <v>0</v>
      </c>
      <c r="PP12" s="47">
        <v>0</v>
      </c>
      <c r="PQ12" s="47">
        <v>0</v>
      </c>
      <c r="PR12" s="47">
        <v>0</v>
      </c>
      <c r="PS12" s="47">
        <v>0</v>
      </c>
      <c r="PT12" s="47">
        <v>0</v>
      </c>
      <c r="PU12" s="47">
        <v>0</v>
      </c>
      <c r="PV12" s="47">
        <v>0</v>
      </c>
      <c r="PW12" s="47">
        <v>0</v>
      </c>
      <c r="PX12" s="47">
        <v>0</v>
      </c>
      <c r="PY12" s="47">
        <v>0</v>
      </c>
      <c r="PZ12" s="47">
        <v>0</v>
      </c>
      <c r="QA12" s="47">
        <v>0</v>
      </c>
      <c r="QB12" s="47">
        <v>0</v>
      </c>
      <c r="QC12" s="47">
        <v>0</v>
      </c>
      <c r="QD12" s="47">
        <v>0</v>
      </c>
      <c r="QE12" s="47">
        <v>0</v>
      </c>
      <c r="QF12" s="47">
        <v>0</v>
      </c>
      <c r="QG12" s="47">
        <v>0</v>
      </c>
      <c r="QH12" s="47">
        <v>0</v>
      </c>
      <c r="QI12" s="47">
        <v>0</v>
      </c>
      <c r="QJ12" s="47">
        <v>0</v>
      </c>
      <c r="QK12" s="47">
        <v>0</v>
      </c>
      <c r="QL12" s="47">
        <v>0</v>
      </c>
      <c r="QM12" s="47">
        <v>0</v>
      </c>
      <c r="QN12" s="47">
        <v>0</v>
      </c>
      <c r="QO12" s="47">
        <v>0</v>
      </c>
      <c r="QP12" s="47">
        <v>0</v>
      </c>
      <c r="QQ12" s="47">
        <v>0</v>
      </c>
      <c r="QR12" s="47">
        <v>0</v>
      </c>
      <c r="QS12" s="47">
        <v>0</v>
      </c>
      <c r="QT12" s="47">
        <v>0</v>
      </c>
      <c r="QU12" s="47">
        <v>0</v>
      </c>
      <c r="QV12" s="47">
        <v>0</v>
      </c>
      <c r="QW12" s="47">
        <v>0</v>
      </c>
      <c r="QX12" s="47">
        <v>0</v>
      </c>
      <c r="QY12" s="47">
        <v>0</v>
      </c>
      <c r="QZ12" s="47">
        <v>0</v>
      </c>
      <c r="RA12" s="47">
        <v>0</v>
      </c>
      <c r="RB12" s="47">
        <v>0</v>
      </c>
      <c r="RC12" s="47">
        <v>0</v>
      </c>
      <c r="RD12" s="47">
        <v>0</v>
      </c>
      <c r="RE12" s="47">
        <v>0</v>
      </c>
      <c r="RF12" s="47">
        <v>0</v>
      </c>
      <c r="RG12" s="47">
        <v>0</v>
      </c>
      <c r="RH12" s="47">
        <v>0</v>
      </c>
      <c r="RI12" s="47">
        <v>0</v>
      </c>
      <c r="RJ12" s="47">
        <v>0</v>
      </c>
      <c r="RK12" s="47">
        <v>0</v>
      </c>
      <c r="RL12" s="47">
        <v>0</v>
      </c>
      <c r="RM12" s="47">
        <v>0</v>
      </c>
      <c r="RN12" s="47">
        <v>0</v>
      </c>
      <c r="RO12" s="47">
        <v>0</v>
      </c>
      <c r="RP12" s="47">
        <v>0</v>
      </c>
      <c r="RQ12" s="47">
        <v>0</v>
      </c>
      <c r="RR12" s="47">
        <v>0</v>
      </c>
      <c r="RS12" s="47">
        <v>0</v>
      </c>
      <c r="RT12" s="47">
        <v>0</v>
      </c>
      <c r="RU12" s="47">
        <v>0</v>
      </c>
      <c r="RV12" s="47">
        <v>0</v>
      </c>
      <c r="RW12" s="47">
        <v>0</v>
      </c>
      <c r="RX12" s="47">
        <v>0</v>
      </c>
      <c r="RY12" s="47">
        <v>0</v>
      </c>
      <c r="RZ12" s="47">
        <v>0</v>
      </c>
      <c r="SA12" s="47">
        <v>0</v>
      </c>
      <c r="SB12" s="47">
        <v>0</v>
      </c>
      <c r="SC12" s="47">
        <v>0</v>
      </c>
      <c r="SD12" s="47">
        <v>0</v>
      </c>
      <c r="SE12" s="47">
        <v>0</v>
      </c>
      <c r="SF12" s="47">
        <v>0</v>
      </c>
      <c r="SG12" s="47">
        <v>0</v>
      </c>
      <c r="SH12" s="47">
        <v>0</v>
      </c>
      <c r="SI12" s="47">
        <v>0</v>
      </c>
      <c r="SJ12" s="47">
        <v>0</v>
      </c>
      <c r="SK12" s="47">
        <v>0</v>
      </c>
      <c r="SL12" s="47">
        <v>0</v>
      </c>
      <c r="SM12" s="47">
        <v>0</v>
      </c>
      <c r="SN12" s="47">
        <v>0</v>
      </c>
      <c r="SO12" s="47">
        <v>0</v>
      </c>
      <c r="SP12" s="47">
        <v>0</v>
      </c>
      <c r="SQ12" s="47">
        <v>0</v>
      </c>
      <c r="SR12" s="47">
        <v>0</v>
      </c>
      <c r="SS12" s="47">
        <v>0</v>
      </c>
      <c r="ST12" s="47">
        <v>0</v>
      </c>
      <c r="SU12" s="47">
        <v>0</v>
      </c>
      <c r="SV12" s="47">
        <v>0</v>
      </c>
      <c r="SW12" s="47">
        <v>0</v>
      </c>
      <c r="SX12" s="47">
        <v>0</v>
      </c>
      <c r="SY12" s="47">
        <v>0</v>
      </c>
      <c r="SZ12" s="47">
        <v>0</v>
      </c>
      <c r="TA12" s="47">
        <v>0</v>
      </c>
      <c r="TB12" s="47">
        <v>0</v>
      </c>
      <c r="TC12" s="47">
        <v>0</v>
      </c>
      <c r="TD12" s="47">
        <v>0</v>
      </c>
      <c r="TE12" s="47">
        <v>0</v>
      </c>
      <c r="TF12" s="47">
        <v>0</v>
      </c>
      <c r="TG12" s="47">
        <v>0</v>
      </c>
      <c r="TH12" s="47">
        <v>0</v>
      </c>
      <c r="TI12" s="47">
        <v>0</v>
      </c>
      <c r="TJ12" s="47">
        <v>0</v>
      </c>
      <c r="TK12" s="47">
        <v>0</v>
      </c>
      <c r="TL12" s="47">
        <v>0</v>
      </c>
      <c r="TM12" s="47">
        <v>0</v>
      </c>
      <c r="TN12" s="47">
        <v>0</v>
      </c>
      <c r="TO12" s="47">
        <v>0</v>
      </c>
      <c r="TP12" s="47">
        <v>0</v>
      </c>
      <c r="TQ12" s="47">
        <v>0</v>
      </c>
      <c r="TR12" s="47">
        <v>0</v>
      </c>
      <c r="TS12" s="47">
        <v>0</v>
      </c>
      <c r="TT12" s="47">
        <v>0</v>
      </c>
      <c r="TU12" s="47">
        <v>0</v>
      </c>
      <c r="TV12" s="47">
        <v>0</v>
      </c>
      <c r="TW12" s="47">
        <v>0</v>
      </c>
      <c r="TX12" s="47">
        <v>0</v>
      </c>
      <c r="TY12" s="47">
        <v>0</v>
      </c>
      <c r="TZ12" s="47">
        <v>0</v>
      </c>
      <c r="UA12" s="47">
        <v>0</v>
      </c>
      <c r="UB12" s="47">
        <v>0</v>
      </c>
      <c r="UC12" s="47">
        <v>0</v>
      </c>
      <c r="UD12" s="47">
        <v>0</v>
      </c>
      <c r="UE12" s="47">
        <v>0</v>
      </c>
      <c r="UF12" s="47">
        <v>0</v>
      </c>
      <c r="UG12" s="47">
        <v>0</v>
      </c>
      <c r="UH12" s="47">
        <v>0</v>
      </c>
      <c r="UI12" s="47">
        <v>0</v>
      </c>
      <c r="UJ12" s="47">
        <v>0</v>
      </c>
      <c r="UK12" s="47">
        <v>0</v>
      </c>
      <c r="UL12" s="47">
        <v>0</v>
      </c>
      <c r="UM12" s="47">
        <v>0</v>
      </c>
      <c r="UN12" s="47">
        <v>0</v>
      </c>
      <c r="UO12" s="47">
        <v>0</v>
      </c>
      <c r="UP12" s="47">
        <v>0</v>
      </c>
      <c r="UQ12" s="47">
        <v>0</v>
      </c>
      <c r="UR12" s="47">
        <v>0</v>
      </c>
      <c r="US12" s="47">
        <v>0</v>
      </c>
      <c r="UT12" s="47">
        <v>0</v>
      </c>
      <c r="UU12" s="47">
        <v>0</v>
      </c>
      <c r="UV12" s="47">
        <v>0</v>
      </c>
      <c r="UW12" s="47">
        <v>0</v>
      </c>
      <c r="UX12" s="47">
        <v>0</v>
      </c>
      <c r="UY12" s="47">
        <v>0</v>
      </c>
      <c r="UZ12" s="47">
        <v>0</v>
      </c>
      <c r="VA12" s="47">
        <v>0</v>
      </c>
      <c r="VB12" s="47">
        <v>0</v>
      </c>
      <c r="VC12" s="47">
        <v>0</v>
      </c>
      <c r="VD12" s="47">
        <v>0</v>
      </c>
      <c r="VE12" s="47">
        <v>0</v>
      </c>
      <c r="VF12" s="47">
        <v>0</v>
      </c>
      <c r="VG12" s="47">
        <v>0</v>
      </c>
      <c r="VH12" s="47">
        <v>0</v>
      </c>
      <c r="VI12" s="47">
        <v>0</v>
      </c>
      <c r="VJ12" s="47">
        <v>0</v>
      </c>
      <c r="VK12" s="47">
        <v>0</v>
      </c>
      <c r="VL12" s="47">
        <v>0</v>
      </c>
      <c r="VM12" s="47">
        <v>0</v>
      </c>
      <c r="VN12" s="47">
        <v>0</v>
      </c>
      <c r="VO12" s="47">
        <v>0</v>
      </c>
      <c r="VP12" s="47">
        <v>0</v>
      </c>
      <c r="VQ12" s="47">
        <v>0</v>
      </c>
      <c r="VR12" s="47">
        <v>0</v>
      </c>
      <c r="VS12" s="47">
        <v>0</v>
      </c>
      <c r="VT12" s="47">
        <v>0</v>
      </c>
      <c r="VU12" s="47">
        <v>0</v>
      </c>
      <c r="VV12" s="47">
        <v>0</v>
      </c>
      <c r="VW12" s="47">
        <v>0</v>
      </c>
      <c r="VX12" s="47">
        <v>0</v>
      </c>
      <c r="VY12" s="47">
        <v>0</v>
      </c>
      <c r="VZ12" s="47">
        <v>0</v>
      </c>
      <c r="WA12" s="47">
        <v>0</v>
      </c>
      <c r="WB12" s="47">
        <v>0</v>
      </c>
      <c r="WC12" s="47">
        <v>0</v>
      </c>
      <c r="WD12" s="47">
        <v>0</v>
      </c>
      <c r="WE12" s="47">
        <v>0</v>
      </c>
      <c r="WF12" s="47">
        <v>0</v>
      </c>
      <c r="WG12" s="47">
        <v>0</v>
      </c>
      <c r="WH12" s="47">
        <v>0</v>
      </c>
      <c r="WI12" s="47">
        <v>0</v>
      </c>
      <c r="WJ12" s="47">
        <v>0</v>
      </c>
      <c r="WK12" s="47">
        <v>0</v>
      </c>
      <c r="WL12" s="47">
        <v>0</v>
      </c>
      <c r="WM12" s="47">
        <v>0</v>
      </c>
      <c r="WN12" s="47">
        <v>0</v>
      </c>
      <c r="WO12" s="47">
        <v>0</v>
      </c>
      <c r="WP12" s="47">
        <v>0</v>
      </c>
      <c r="WQ12" s="47">
        <v>0</v>
      </c>
      <c r="WR12" s="47">
        <v>0</v>
      </c>
      <c r="WS12" s="47">
        <v>0</v>
      </c>
      <c r="WT12" s="47">
        <v>0</v>
      </c>
      <c r="WU12" s="47">
        <v>0</v>
      </c>
      <c r="WV12" s="47">
        <v>0</v>
      </c>
      <c r="WW12" s="47">
        <v>0</v>
      </c>
      <c r="WX12" s="47">
        <v>0</v>
      </c>
      <c r="WY12" s="47">
        <v>0</v>
      </c>
      <c r="WZ12" s="47">
        <v>0</v>
      </c>
      <c r="XA12" s="47">
        <v>0</v>
      </c>
      <c r="XB12" s="47">
        <v>0</v>
      </c>
      <c r="XC12" s="47">
        <v>0</v>
      </c>
      <c r="XD12" s="47">
        <v>0</v>
      </c>
      <c r="XE12" s="47">
        <v>0</v>
      </c>
      <c r="XF12" s="47">
        <v>0</v>
      </c>
      <c r="XG12" s="47">
        <v>0</v>
      </c>
      <c r="XH12" s="47">
        <v>0</v>
      </c>
      <c r="XI12" s="47">
        <v>0</v>
      </c>
      <c r="XJ12" s="47">
        <v>0</v>
      </c>
      <c r="XK12" s="47">
        <v>0</v>
      </c>
      <c r="XL12" s="47">
        <v>0</v>
      </c>
      <c r="XM12" s="47">
        <v>0</v>
      </c>
      <c r="XN12" s="47">
        <v>0</v>
      </c>
      <c r="XO12" s="47">
        <v>0</v>
      </c>
      <c r="XP12" s="47">
        <v>0</v>
      </c>
      <c r="XQ12" s="47">
        <v>0</v>
      </c>
      <c r="XR12" s="47">
        <v>0</v>
      </c>
      <c r="XS12" s="47">
        <v>0</v>
      </c>
      <c r="XT12" s="47">
        <v>0</v>
      </c>
      <c r="XU12" s="47">
        <v>0</v>
      </c>
      <c r="XV12" s="47">
        <v>0</v>
      </c>
      <c r="XW12" s="47">
        <v>0</v>
      </c>
      <c r="XX12" s="47">
        <v>0</v>
      </c>
      <c r="XY12" s="47">
        <v>0</v>
      </c>
      <c r="XZ12" s="47">
        <v>0</v>
      </c>
      <c r="YA12" s="47">
        <v>0</v>
      </c>
      <c r="YB12" s="47">
        <v>0</v>
      </c>
      <c r="YC12" s="47">
        <v>0</v>
      </c>
      <c r="YD12" s="47">
        <v>0</v>
      </c>
      <c r="YE12" s="47">
        <v>0</v>
      </c>
      <c r="YF12" s="47">
        <v>0</v>
      </c>
      <c r="YG12" s="47">
        <v>0</v>
      </c>
      <c r="YH12" s="47">
        <v>0</v>
      </c>
      <c r="YI12" s="47">
        <v>0</v>
      </c>
      <c r="YJ12" s="47">
        <v>0</v>
      </c>
      <c r="YK12" s="47">
        <v>0</v>
      </c>
      <c r="YL12" s="47">
        <v>0</v>
      </c>
      <c r="YM12" s="47">
        <v>0</v>
      </c>
      <c r="YN12" s="47">
        <v>0</v>
      </c>
      <c r="YO12" s="47">
        <v>0</v>
      </c>
      <c r="YP12" s="47">
        <v>0</v>
      </c>
      <c r="YQ12" s="47">
        <v>0</v>
      </c>
      <c r="YR12" s="47">
        <v>0</v>
      </c>
      <c r="YS12" s="47">
        <v>0</v>
      </c>
      <c r="YT12" s="47">
        <v>0</v>
      </c>
      <c r="YU12" s="47">
        <v>0</v>
      </c>
      <c r="YV12" s="47">
        <v>0</v>
      </c>
      <c r="YW12" s="47">
        <v>0</v>
      </c>
      <c r="YX12" s="47">
        <v>0</v>
      </c>
      <c r="YY12" s="47">
        <v>0</v>
      </c>
      <c r="YZ12" s="47">
        <v>0</v>
      </c>
      <c r="ZA12" s="47">
        <v>0</v>
      </c>
      <c r="ZB12" s="47">
        <v>0</v>
      </c>
      <c r="ZC12" s="47">
        <v>0</v>
      </c>
      <c r="ZD12" s="47">
        <v>0</v>
      </c>
      <c r="ZE12" s="47">
        <v>0</v>
      </c>
      <c r="ZF12" s="47">
        <v>0</v>
      </c>
      <c r="ZG12" s="47">
        <v>0</v>
      </c>
      <c r="ZH12" s="47">
        <v>0</v>
      </c>
      <c r="ZI12" s="47">
        <v>0</v>
      </c>
      <c r="ZJ12" s="47">
        <v>0</v>
      </c>
      <c r="ZK12" s="47">
        <v>0</v>
      </c>
      <c r="ZL12" s="47">
        <v>0</v>
      </c>
      <c r="ZM12" s="47">
        <v>0</v>
      </c>
      <c r="ZN12" s="47">
        <v>0</v>
      </c>
      <c r="ZO12" s="47">
        <v>0</v>
      </c>
      <c r="ZP12" s="47">
        <v>0</v>
      </c>
      <c r="ZQ12" s="47">
        <v>0</v>
      </c>
      <c r="ZR12" s="47">
        <v>0</v>
      </c>
      <c r="ZS12" s="47">
        <v>0</v>
      </c>
      <c r="ZT12" s="47">
        <v>0</v>
      </c>
      <c r="ZU12" s="47">
        <v>0</v>
      </c>
      <c r="ZV12" s="47">
        <v>0</v>
      </c>
      <c r="ZW12" s="47">
        <v>0</v>
      </c>
      <c r="ZX12" s="47">
        <v>0</v>
      </c>
      <c r="ZY12" s="47">
        <v>0</v>
      </c>
      <c r="ZZ12" s="47">
        <v>0</v>
      </c>
      <c r="AAA12" s="47">
        <v>0</v>
      </c>
      <c r="AAB12" s="47">
        <v>0</v>
      </c>
      <c r="AAC12" s="47">
        <v>0</v>
      </c>
      <c r="AAD12" s="47">
        <v>0</v>
      </c>
      <c r="AAE12" s="47">
        <v>0</v>
      </c>
      <c r="AAF12" s="47">
        <v>0</v>
      </c>
      <c r="AAG12" s="47">
        <v>0</v>
      </c>
      <c r="AAH12" s="47">
        <v>0</v>
      </c>
      <c r="AAI12" s="47">
        <v>0</v>
      </c>
      <c r="AAJ12" s="47">
        <v>0</v>
      </c>
      <c r="AAK12" s="47">
        <v>0</v>
      </c>
      <c r="AAL12" s="47">
        <v>0</v>
      </c>
      <c r="AAM12" s="47">
        <v>0</v>
      </c>
      <c r="AAN12" s="47">
        <v>0</v>
      </c>
      <c r="AAO12" s="47">
        <v>0</v>
      </c>
      <c r="AAP12" s="47">
        <v>0</v>
      </c>
      <c r="AAQ12" s="47">
        <v>0</v>
      </c>
      <c r="AAR12" s="47">
        <v>0</v>
      </c>
      <c r="AAS12" s="47">
        <v>0</v>
      </c>
      <c r="AAT12" s="47">
        <v>0</v>
      </c>
      <c r="AAU12" s="47">
        <v>0</v>
      </c>
      <c r="AAV12" s="47">
        <v>0</v>
      </c>
      <c r="AAW12" s="47">
        <v>0</v>
      </c>
      <c r="AAX12" s="47">
        <v>0</v>
      </c>
      <c r="AAY12" s="47">
        <v>0</v>
      </c>
      <c r="AAZ12" s="47">
        <v>0</v>
      </c>
      <c r="ABA12" s="47">
        <v>0</v>
      </c>
    </row>
    <row r="13" spans="1:729" s="47" customFormat="1">
      <c r="A13" s="52"/>
      <c r="B13" s="131"/>
      <c r="C13" s="52" t="s">
        <v>19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2">
        <v>0</v>
      </c>
      <c r="J13" s="52">
        <v>0</v>
      </c>
      <c r="K13" s="52">
        <v>2</v>
      </c>
      <c r="L13" s="52">
        <v>2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  <c r="T13" s="52">
        <v>0</v>
      </c>
      <c r="U13" s="52">
        <v>3</v>
      </c>
      <c r="V13" s="52">
        <v>1</v>
      </c>
      <c r="W13" s="52">
        <v>0</v>
      </c>
      <c r="X13" s="52">
        <v>0</v>
      </c>
      <c r="Y13" s="52">
        <v>0</v>
      </c>
      <c r="Z13" s="52">
        <v>0</v>
      </c>
      <c r="AA13" s="52">
        <v>2</v>
      </c>
      <c r="AB13" s="52">
        <v>0</v>
      </c>
      <c r="AC13" s="52">
        <v>0</v>
      </c>
      <c r="AD13" s="52">
        <v>0</v>
      </c>
      <c r="AE13" s="52">
        <v>0</v>
      </c>
      <c r="AF13" s="52">
        <v>0</v>
      </c>
      <c r="AG13" s="52">
        <v>0</v>
      </c>
      <c r="AH13" s="52">
        <v>0</v>
      </c>
      <c r="AI13" s="52">
        <v>0</v>
      </c>
      <c r="AJ13" s="52">
        <v>0</v>
      </c>
      <c r="AK13" s="52">
        <v>1</v>
      </c>
      <c r="AL13" s="52">
        <v>2</v>
      </c>
      <c r="AM13" s="52">
        <v>0</v>
      </c>
      <c r="AN13" s="52">
        <v>0</v>
      </c>
      <c r="AO13" s="52">
        <v>0</v>
      </c>
      <c r="AP13" s="52">
        <v>0</v>
      </c>
      <c r="AQ13" s="52">
        <v>0</v>
      </c>
      <c r="AR13" s="52">
        <v>0</v>
      </c>
      <c r="AS13" s="52">
        <v>0</v>
      </c>
      <c r="AT13" s="52">
        <v>2</v>
      </c>
      <c r="AU13" s="52">
        <v>2</v>
      </c>
      <c r="AV13" s="52">
        <v>0</v>
      </c>
      <c r="AW13" s="52">
        <v>0</v>
      </c>
      <c r="AX13" s="52">
        <v>0</v>
      </c>
      <c r="AY13" s="52">
        <v>0</v>
      </c>
      <c r="AZ13" s="52">
        <v>0</v>
      </c>
      <c r="BA13" s="52">
        <v>0</v>
      </c>
      <c r="BB13" s="52">
        <v>0</v>
      </c>
      <c r="BC13" s="52">
        <v>0</v>
      </c>
      <c r="BD13" s="52">
        <v>2</v>
      </c>
      <c r="BE13" s="52">
        <v>2</v>
      </c>
      <c r="BF13" s="52">
        <v>0</v>
      </c>
      <c r="BG13" s="52">
        <v>0</v>
      </c>
      <c r="BH13" s="52">
        <v>0</v>
      </c>
      <c r="BI13" s="52">
        <v>0</v>
      </c>
      <c r="BJ13" s="52">
        <v>1</v>
      </c>
      <c r="BK13" s="52">
        <v>0</v>
      </c>
      <c r="BL13" s="52">
        <v>0</v>
      </c>
      <c r="BM13" s="52">
        <v>0</v>
      </c>
      <c r="BN13" s="52">
        <v>0</v>
      </c>
      <c r="BO13" s="52">
        <v>0</v>
      </c>
      <c r="BP13" s="52">
        <v>0</v>
      </c>
      <c r="BQ13" s="52">
        <v>2</v>
      </c>
      <c r="BR13" s="52">
        <v>1</v>
      </c>
      <c r="BS13" s="52">
        <v>0</v>
      </c>
      <c r="BT13" s="52">
        <v>0</v>
      </c>
      <c r="BU13" s="52">
        <v>0</v>
      </c>
      <c r="BV13" s="52">
        <v>0</v>
      </c>
      <c r="BW13" s="52">
        <v>0</v>
      </c>
      <c r="BX13" s="52">
        <v>0</v>
      </c>
      <c r="BY13" s="52">
        <v>0</v>
      </c>
      <c r="BZ13" s="52">
        <v>1</v>
      </c>
      <c r="CA13" s="52">
        <v>0</v>
      </c>
      <c r="CB13" s="52">
        <v>1</v>
      </c>
      <c r="CC13" s="52">
        <v>0</v>
      </c>
      <c r="CD13" s="52">
        <v>0</v>
      </c>
      <c r="CE13" s="52">
        <v>0</v>
      </c>
      <c r="CF13" s="52">
        <v>0</v>
      </c>
      <c r="CG13" s="52">
        <v>0</v>
      </c>
      <c r="CH13" s="52">
        <v>0</v>
      </c>
      <c r="CI13" s="52">
        <v>0</v>
      </c>
      <c r="CJ13" s="52">
        <v>1</v>
      </c>
      <c r="CK13" s="52">
        <v>1</v>
      </c>
      <c r="CL13" s="52">
        <v>0</v>
      </c>
      <c r="CM13" s="52">
        <v>0</v>
      </c>
      <c r="CN13" s="52">
        <v>0</v>
      </c>
      <c r="CO13" s="52">
        <v>0</v>
      </c>
      <c r="CP13" s="52">
        <v>0</v>
      </c>
      <c r="CQ13" s="52">
        <v>0</v>
      </c>
      <c r="CR13" s="52">
        <v>0</v>
      </c>
      <c r="CS13" s="52">
        <v>0</v>
      </c>
      <c r="CT13" s="52">
        <v>1</v>
      </c>
      <c r="CU13" s="52">
        <v>0</v>
      </c>
      <c r="CV13" s="52">
        <v>0</v>
      </c>
      <c r="CW13" s="52">
        <v>0</v>
      </c>
      <c r="CX13" s="52">
        <v>0</v>
      </c>
      <c r="CY13" s="52">
        <v>0</v>
      </c>
      <c r="CZ13" s="52">
        <v>0</v>
      </c>
      <c r="DA13" s="52">
        <v>0</v>
      </c>
      <c r="DB13" s="52">
        <v>2</v>
      </c>
      <c r="DC13" s="52">
        <v>2</v>
      </c>
      <c r="DD13" s="52">
        <v>2</v>
      </c>
      <c r="DE13" s="52">
        <v>0</v>
      </c>
      <c r="DF13" s="52">
        <v>0</v>
      </c>
      <c r="DG13" s="52">
        <v>0</v>
      </c>
      <c r="DH13" s="52">
        <v>0</v>
      </c>
      <c r="DI13" s="52">
        <v>0</v>
      </c>
      <c r="DJ13" s="52">
        <v>0</v>
      </c>
      <c r="DK13" s="52">
        <v>0</v>
      </c>
      <c r="DL13" s="52">
        <v>2</v>
      </c>
      <c r="DM13" s="52">
        <v>1</v>
      </c>
      <c r="DN13" s="52">
        <v>0</v>
      </c>
      <c r="DO13" s="52">
        <v>0</v>
      </c>
      <c r="DP13" s="52">
        <v>0</v>
      </c>
      <c r="DQ13" s="52">
        <v>0</v>
      </c>
      <c r="DR13" s="52">
        <v>0</v>
      </c>
      <c r="DS13" s="52">
        <v>0</v>
      </c>
      <c r="DT13" s="52">
        <v>0</v>
      </c>
      <c r="DU13" s="52">
        <v>1</v>
      </c>
      <c r="DV13" s="52">
        <v>2</v>
      </c>
      <c r="DW13" s="52">
        <v>0</v>
      </c>
      <c r="DX13" s="52">
        <v>0</v>
      </c>
      <c r="DY13" s="52">
        <v>0</v>
      </c>
      <c r="DZ13" s="52">
        <v>0</v>
      </c>
      <c r="EA13" s="52">
        <v>0</v>
      </c>
      <c r="EB13" s="52">
        <v>0</v>
      </c>
      <c r="EC13" s="52">
        <v>0</v>
      </c>
      <c r="ED13" s="52">
        <v>1</v>
      </c>
      <c r="EE13" s="52">
        <v>1</v>
      </c>
      <c r="EF13" s="52">
        <v>2</v>
      </c>
      <c r="EG13" s="52">
        <v>0</v>
      </c>
      <c r="EH13" s="52">
        <v>0</v>
      </c>
      <c r="EI13" s="52">
        <v>0</v>
      </c>
      <c r="EJ13" s="52">
        <v>0</v>
      </c>
      <c r="EK13" s="52">
        <v>0</v>
      </c>
      <c r="EL13" s="52">
        <v>0</v>
      </c>
      <c r="EM13" s="52">
        <v>0</v>
      </c>
      <c r="EN13" s="52">
        <v>1</v>
      </c>
      <c r="EO13" s="52">
        <v>1</v>
      </c>
      <c r="EP13" s="52">
        <v>0</v>
      </c>
      <c r="EQ13" s="52">
        <v>0</v>
      </c>
      <c r="ER13" s="52">
        <v>0</v>
      </c>
      <c r="ES13" s="52">
        <v>0</v>
      </c>
      <c r="ET13" s="52">
        <v>0</v>
      </c>
      <c r="EU13" s="52">
        <v>0</v>
      </c>
      <c r="EV13" s="52">
        <v>0</v>
      </c>
      <c r="EW13" s="52">
        <v>1</v>
      </c>
      <c r="EX13" s="52">
        <v>2</v>
      </c>
      <c r="EY13" s="52">
        <v>0</v>
      </c>
      <c r="EZ13" s="52">
        <v>0</v>
      </c>
      <c r="FA13" s="52">
        <v>0</v>
      </c>
      <c r="FB13" s="52">
        <v>0</v>
      </c>
      <c r="FC13" s="52">
        <v>0</v>
      </c>
      <c r="FD13" s="52">
        <v>0</v>
      </c>
      <c r="FE13" s="52">
        <v>0</v>
      </c>
      <c r="FF13" s="52">
        <v>3</v>
      </c>
      <c r="FG13" s="52">
        <v>3</v>
      </c>
      <c r="FH13" s="52">
        <v>3</v>
      </c>
      <c r="FI13" s="52">
        <v>0</v>
      </c>
      <c r="FJ13" s="52">
        <v>0</v>
      </c>
      <c r="FK13" s="52">
        <v>0</v>
      </c>
      <c r="FL13" s="52">
        <v>0</v>
      </c>
      <c r="FM13" s="52">
        <v>0</v>
      </c>
      <c r="FN13" s="52">
        <v>0</v>
      </c>
      <c r="FO13" s="52">
        <v>0</v>
      </c>
      <c r="FP13" s="52">
        <v>2</v>
      </c>
      <c r="FQ13" s="52">
        <v>3</v>
      </c>
      <c r="FR13" s="52">
        <v>0</v>
      </c>
      <c r="FS13" s="52">
        <v>0</v>
      </c>
      <c r="FT13" s="52">
        <v>0</v>
      </c>
      <c r="FU13" s="52">
        <v>0</v>
      </c>
      <c r="FV13" s="52">
        <v>0</v>
      </c>
      <c r="FW13" s="52">
        <v>0</v>
      </c>
      <c r="FX13" s="52">
        <v>0</v>
      </c>
      <c r="FY13" s="52">
        <v>3</v>
      </c>
      <c r="FZ13" s="52">
        <v>3</v>
      </c>
      <c r="GA13" s="52">
        <v>0</v>
      </c>
      <c r="GB13" s="52">
        <v>0</v>
      </c>
      <c r="GC13" s="52">
        <v>0</v>
      </c>
      <c r="GD13" s="52">
        <v>0</v>
      </c>
      <c r="GE13" s="52">
        <v>0</v>
      </c>
      <c r="GF13" s="52">
        <v>0</v>
      </c>
      <c r="GG13" s="52">
        <v>0</v>
      </c>
      <c r="GH13" s="52">
        <v>2</v>
      </c>
      <c r="GI13" s="52">
        <v>2</v>
      </c>
      <c r="GJ13" s="52">
        <v>0</v>
      </c>
      <c r="GK13" s="52">
        <v>0</v>
      </c>
      <c r="GL13" s="52">
        <v>0</v>
      </c>
      <c r="GM13" s="52">
        <v>0</v>
      </c>
      <c r="GN13" s="52">
        <v>0</v>
      </c>
      <c r="GO13" s="52">
        <v>0</v>
      </c>
      <c r="GP13" s="52">
        <v>1</v>
      </c>
      <c r="GQ13" s="52">
        <v>2</v>
      </c>
      <c r="GR13" s="52">
        <v>0</v>
      </c>
      <c r="GS13" s="52">
        <v>0</v>
      </c>
      <c r="GT13" s="52">
        <v>0</v>
      </c>
      <c r="GU13" s="52">
        <v>0</v>
      </c>
      <c r="GV13" s="52">
        <v>0</v>
      </c>
      <c r="GW13" s="52">
        <v>0</v>
      </c>
      <c r="GX13" s="52">
        <v>3</v>
      </c>
      <c r="GY13" s="52">
        <v>2</v>
      </c>
      <c r="GZ13" s="52">
        <v>0</v>
      </c>
      <c r="HA13" s="52">
        <v>0</v>
      </c>
      <c r="HB13" s="52">
        <v>0</v>
      </c>
      <c r="HC13" s="52">
        <v>0</v>
      </c>
      <c r="HD13" s="52">
        <v>0</v>
      </c>
      <c r="HE13" s="52">
        <v>0</v>
      </c>
      <c r="HF13" s="52">
        <v>3</v>
      </c>
      <c r="HG13" s="52">
        <v>3</v>
      </c>
      <c r="HH13" s="52">
        <v>0</v>
      </c>
      <c r="HI13" s="52">
        <v>0</v>
      </c>
      <c r="HJ13" s="52">
        <v>0</v>
      </c>
      <c r="HK13" s="52">
        <v>0</v>
      </c>
      <c r="HL13" s="52">
        <v>0</v>
      </c>
      <c r="HM13" s="52">
        <v>0</v>
      </c>
      <c r="HN13" s="52">
        <v>2</v>
      </c>
      <c r="HO13" s="52">
        <v>1</v>
      </c>
      <c r="HP13" s="52">
        <v>0</v>
      </c>
      <c r="HQ13" s="52">
        <v>0</v>
      </c>
      <c r="HR13" s="52">
        <v>0</v>
      </c>
      <c r="HS13" s="52">
        <v>0</v>
      </c>
      <c r="HT13" s="52">
        <v>0</v>
      </c>
      <c r="HU13" s="52">
        <v>0</v>
      </c>
      <c r="HV13" s="52">
        <v>2</v>
      </c>
      <c r="HW13" s="52">
        <v>2</v>
      </c>
      <c r="HX13" s="52">
        <v>0</v>
      </c>
      <c r="HY13" s="52">
        <v>0</v>
      </c>
      <c r="HZ13" s="52">
        <v>0</v>
      </c>
      <c r="IA13" s="52">
        <v>0</v>
      </c>
      <c r="IB13" s="52">
        <v>0</v>
      </c>
      <c r="IC13" s="52">
        <v>0</v>
      </c>
      <c r="ID13" s="52">
        <v>3</v>
      </c>
      <c r="IE13" s="52">
        <v>3</v>
      </c>
      <c r="IF13" s="52">
        <v>0</v>
      </c>
      <c r="IG13" s="52">
        <v>0</v>
      </c>
      <c r="IH13" s="52">
        <v>0</v>
      </c>
      <c r="II13" s="52">
        <v>0</v>
      </c>
      <c r="IJ13" s="52">
        <v>0</v>
      </c>
      <c r="IK13" s="52">
        <v>0</v>
      </c>
      <c r="IL13" s="52">
        <v>3</v>
      </c>
      <c r="IM13" s="52">
        <v>3</v>
      </c>
      <c r="IN13" s="52">
        <v>3</v>
      </c>
      <c r="IO13" s="52">
        <v>0</v>
      </c>
      <c r="IP13" s="52">
        <v>0</v>
      </c>
      <c r="IQ13" s="52">
        <v>0</v>
      </c>
      <c r="IR13" s="52">
        <v>0</v>
      </c>
      <c r="IS13" s="52">
        <v>0</v>
      </c>
      <c r="IT13" s="52">
        <v>0</v>
      </c>
      <c r="IU13" s="52">
        <v>0</v>
      </c>
      <c r="IV13" s="52">
        <v>3</v>
      </c>
      <c r="IW13" s="52">
        <v>3</v>
      </c>
      <c r="IX13" s="52">
        <v>0</v>
      </c>
      <c r="IY13" s="52">
        <v>0</v>
      </c>
      <c r="IZ13" s="52">
        <v>0</v>
      </c>
      <c r="JA13" s="52">
        <v>0</v>
      </c>
      <c r="JB13" s="52">
        <v>0</v>
      </c>
      <c r="JC13" s="52">
        <v>0</v>
      </c>
      <c r="JD13" s="52">
        <v>0</v>
      </c>
      <c r="JE13" s="52">
        <v>2</v>
      </c>
      <c r="JF13" s="52">
        <v>2</v>
      </c>
      <c r="JG13" s="52">
        <v>0</v>
      </c>
      <c r="JH13" s="52">
        <v>0</v>
      </c>
      <c r="JI13" s="52">
        <v>0</v>
      </c>
      <c r="JJ13" s="52">
        <v>0</v>
      </c>
      <c r="JK13" s="52">
        <v>0</v>
      </c>
      <c r="JL13" s="52">
        <v>0</v>
      </c>
      <c r="JM13" s="52">
        <v>0</v>
      </c>
      <c r="JN13" s="52">
        <v>3</v>
      </c>
      <c r="JO13" s="52">
        <v>3</v>
      </c>
      <c r="JP13" s="52">
        <v>3</v>
      </c>
      <c r="JQ13" s="52">
        <v>0</v>
      </c>
      <c r="JR13" s="52">
        <v>0</v>
      </c>
      <c r="JS13" s="52">
        <v>0</v>
      </c>
      <c r="JT13" s="52">
        <v>0</v>
      </c>
      <c r="JU13" s="52">
        <v>0</v>
      </c>
      <c r="JV13" s="52">
        <v>0</v>
      </c>
      <c r="JW13" s="52">
        <v>0</v>
      </c>
      <c r="JX13" s="52">
        <v>3</v>
      </c>
      <c r="JY13" s="52">
        <v>3</v>
      </c>
      <c r="JZ13" s="52">
        <v>0</v>
      </c>
      <c r="KA13" s="52">
        <v>0</v>
      </c>
      <c r="KB13" s="52">
        <v>0</v>
      </c>
      <c r="KC13" s="52">
        <v>0</v>
      </c>
      <c r="KD13" s="52">
        <v>0</v>
      </c>
      <c r="KE13" s="52">
        <v>0</v>
      </c>
      <c r="KF13" s="52">
        <v>0</v>
      </c>
      <c r="KG13" s="52">
        <v>3</v>
      </c>
      <c r="KH13" s="52">
        <v>3</v>
      </c>
      <c r="KI13" s="52">
        <v>0</v>
      </c>
      <c r="KJ13" s="52">
        <v>0</v>
      </c>
      <c r="KK13" s="52">
        <v>0</v>
      </c>
      <c r="KL13" s="52">
        <v>0</v>
      </c>
      <c r="KM13" s="52">
        <v>0</v>
      </c>
      <c r="KN13" s="52">
        <v>0</v>
      </c>
      <c r="KO13" s="52">
        <v>0</v>
      </c>
      <c r="KP13" s="52">
        <v>3</v>
      </c>
      <c r="KQ13" s="52">
        <v>3</v>
      </c>
      <c r="KR13" s="52">
        <v>3</v>
      </c>
      <c r="KS13" s="52">
        <v>0</v>
      </c>
      <c r="KT13" s="52">
        <v>0</v>
      </c>
      <c r="KU13" s="52">
        <v>0</v>
      </c>
      <c r="KV13" s="52">
        <v>0</v>
      </c>
      <c r="KW13" s="52">
        <v>0</v>
      </c>
      <c r="KX13" s="52">
        <v>0</v>
      </c>
      <c r="KY13" s="52">
        <v>0</v>
      </c>
      <c r="KZ13" s="52">
        <v>3</v>
      </c>
      <c r="LA13" s="52">
        <v>3</v>
      </c>
      <c r="LB13" s="52">
        <v>0</v>
      </c>
      <c r="LC13" s="52">
        <v>0</v>
      </c>
      <c r="LD13" s="52">
        <v>0</v>
      </c>
      <c r="LE13" s="52">
        <v>0</v>
      </c>
      <c r="LF13" s="52">
        <v>0</v>
      </c>
      <c r="LG13" s="52">
        <v>0</v>
      </c>
      <c r="LH13" s="52">
        <v>0</v>
      </c>
      <c r="LI13" s="52">
        <v>3</v>
      </c>
      <c r="LJ13" s="52">
        <v>3</v>
      </c>
      <c r="LK13" s="52">
        <v>0</v>
      </c>
      <c r="LL13" s="52">
        <v>0</v>
      </c>
      <c r="LM13" s="52">
        <v>0</v>
      </c>
      <c r="LN13" s="52">
        <v>0</v>
      </c>
      <c r="LO13" s="52">
        <v>0</v>
      </c>
      <c r="LP13" s="52">
        <v>0</v>
      </c>
      <c r="LQ13" s="52">
        <v>0</v>
      </c>
      <c r="LR13" s="52">
        <v>3</v>
      </c>
      <c r="LS13" s="52">
        <v>3</v>
      </c>
      <c r="LT13" s="52">
        <v>3</v>
      </c>
      <c r="LU13" s="52">
        <v>0</v>
      </c>
      <c r="LV13" s="52">
        <v>0</v>
      </c>
      <c r="LW13" s="52">
        <v>0</v>
      </c>
      <c r="LX13" s="52">
        <v>0</v>
      </c>
      <c r="LY13" s="52">
        <v>0</v>
      </c>
      <c r="LZ13" s="52">
        <v>0</v>
      </c>
      <c r="MA13" s="52">
        <v>0</v>
      </c>
      <c r="MB13" s="52">
        <v>3</v>
      </c>
      <c r="MC13" s="52">
        <v>3</v>
      </c>
      <c r="MD13" s="52">
        <v>0</v>
      </c>
      <c r="ME13" s="52">
        <v>0</v>
      </c>
      <c r="MF13" s="52">
        <v>0</v>
      </c>
      <c r="MG13" s="52">
        <v>0</v>
      </c>
      <c r="MH13" s="52">
        <v>0</v>
      </c>
      <c r="MI13" s="52">
        <v>0</v>
      </c>
      <c r="MJ13" s="52">
        <v>0</v>
      </c>
      <c r="MK13" s="52">
        <v>3</v>
      </c>
      <c r="ML13" s="52">
        <v>3</v>
      </c>
      <c r="MM13" s="52">
        <v>0</v>
      </c>
      <c r="MN13" s="52">
        <v>0</v>
      </c>
      <c r="MO13" s="52">
        <v>0</v>
      </c>
      <c r="MP13" s="52">
        <v>0</v>
      </c>
      <c r="MQ13" s="52">
        <v>0</v>
      </c>
      <c r="MR13" s="52">
        <v>0</v>
      </c>
      <c r="MS13" s="52">
        <v>0</v>
      </c>
      <c r="MT13" s="52">
        <v>3</v>
      </c>
      <c r="MU13" s="52">
        <v>3</v>
      </c>
      <c r="MV13" s="52">
        <v>3</v>
      </c>
      <c r="MW13" s="52">
        <v>0</v>
      </c>
      <c r="MX13" s="52">
        <v>0</v>
      </c>
      <c r="MY13" s="52">
        <v>0</v>
      </c>
      <c r="MZ13" s="52">
        <v>0</v>
      </c>
      <c r="NA13" s="52">
        <v>0</v>
      </c>
      <c r="NB13" s="52">
        <v>0</v>
      </c>
      <c r="NC13" s="52">
        <v>0</v>
      </c>
      <c r="ND13" s="52">
        <v>3</v>
      </c>
      <c r="NE13" s="52">
        <v>3</v>
      </c>
      <c r="NF13" s="52">
        <v>0</v>
      </c>
      <c r="NG13" s="52">
        <v>0</v>
      </c>
      <c r="NH13" s="52">
        <v>0</v>
      </c>
      <c r="NI13" s="52">
        <v>0</v>
      </c>
      <c r="NJ13" s="52">
        <v>0</v>
      </c>
      <c r="NK13" s="52">
        <v>0</v>
      </c>
      <c r="NL13" s="52">
        <v>0</v>
      </c>
      <c r="NM13" s="52">
        <v>2</v>
      </c>
      <c r="NN13" s="52">
        <v>2</v>
      </c>
      <c r="NO13" s="52">
        <v>0</v>
      </c>
      <c r="NP13" s="52">
        <v>0</v>
      </c>
      <c r="NQ13" s="52">
        <v>0</v>
      </c>
      <c r="NR13" s="52">
        <v>0</v>
      </c>
      <c r="NS13" s="52">
        <v>0</v>
      </c>
      <c r="NT13" s="52">
        <v>0</v>
      </c>
      <c r="NU13" s="52">
        <v>0</v>
      </c>
      <c r="NV13" s="52">
        <v>3</v>
      </c>
      <c r="NW13" s="52">
        <v>3</v>
      </c>
      <c r="NX13" s="52">
        <v>3</v>
      </c>
      <c r="NY13" s="52">
        <v>0</v>
      </c>
      <c r="NZ13" s="52">
        <v>0</v>
      </c>
      <c r="OA13" s="52">
        <v>0</v>
      </c>
      <c r="OB13" s="52">
        <v>0</v>
      </c>
      <c r="OC13" s="52">
        <v>0</v>
      </c>
      <c r="OD13" s="52">
        <v>0</v>
      </c>
      <c r="OE13" s="52">
        <v>0</v>
      </c>
      <c r="OF13" s="52">
        <v>3</v>
      </c>
      <c r="OG13" s="52">
        <v>3</v>
      </c>
      <c r="OH13" s="52">
        <v>0</v>
      </c>
      <c r="OI13" s="52">
        <v>0</v>
      </c>
      <c r="OJ13" s="52">
        <v>0</v>
      </c>
      <c r="OK13" s="52">
        <v>0</v>
      </c>
      <c r="OL13" s="52">
        <v>0</v>
      </c>
      <c r="OM13" s="52">
        <v>0</v>
      </c>
      <c r="ON13" s="52">
        <v>0</v>
      </c>
      <c r="OO13" s="52">
        <v>3</v>
      </c>
      <c r="OP13" s="52">
        <v>3</v>
      </c>
      <c r="OQ13" s="52">
        <v>0</v>
      </c>
      <c r="OR13" s="52">
        <v>0</v>
      </c>
      <c r="OS13" s="52">
        <v>0</v>
      </c>
      <c r="OT13" s="52">
        <v>0</v>
      </c>
      <c r="OU13" s="52">
        <v>0</v>
      </c>
      <c r="OV13" s="52">
        <v>0</v>
      </c>
      <c r="OW13" s="52">
        <v>0</v>
      </c>
      <c r="OX13" s="52">
        <v>3</v>
      </c>
      <c r="OY13" s="52">
        <v>3</v>
      </c>
      <c r="OZ13" s="52">
        <v>3</v>
      </c>
      <c r="PA13" s="52">
        <v>0</v>
      </c>
      <c r="PB13" s="52">
        <v>0</v>
      </c>
      <c r="PC13" s="52">
        <v>0</v>
      </c>
      <c r="PD13" s="52">
        <v>0</v>
      </c>
      <c r="PE13" s="52">
        <v>0</v>
      </c>
      <c r="PF13" s="52">
        <v>0</v>
      </c>
      <c r="PG13" s="52">
        <v>0</v>
      </c>
      <c r="PH13" s="52">
        <v>3</v>
      </c>
      <c r="PI13" s="52">
        <v>3</v>
      </c>
      <c r="PJ13" s="52">
        <v>0</v>
      </c>
      <c r="PK13" s="52">
        <v>0</v>
      </c>
      <c r="PL13" s="52">
        <v>0</v>
      </c>
      <c r="PM13" s="52">
        <v>0</v>
      </c>
      <c r="PN13" s="52">
        <v>0</v>
      </c>
      <c r="PO13" s="52">
        <v>0</v>
      </c>
      <c r="PP13" s="52">
        <v>0</v>
      </c>
      <c r="PQ13" s="52">
        <v>3</v>
      </c>
      <c r="PR13" s="52">
        <v>3</v>
      </c>
      <c r="PS13" s="52">
        <v>0</v>
      </c>
      <c r="PT13" s="52">
        <v>0</v>
      </c>
      <c r="PU13" s="52">
        <v>0</v>
      </c>
      <c r="PV13" s="52">
        <v>0</v>
      </c>
      <c r="PW13" s="52">
        <v>0</v>
      </c>
      <c r="PX13" s="52">
        <v>0</v>
      </c>
      <c r="PY13" s="52">
        <v>0</v>
      </c>
      <c r="PZ13" s="52">
        <v>3</v>
      </c>
      <c r="QA13" s="52">
        <v>3</v>
      </c>
      <c r="QB13" s="52">
        <v>3</v>
      </c>
      <c r="QC13" s="52">
        <v>0</v>
      </c>
      <c r="QD13" s="52">
        <v>0</v>
      </c>
      <c r="QE13" s="52">
        <v>0</v>
      </c>
      <c r="QF13" s="52">
        <v>0</v>
      </c>
      <c r="QG13" s="52">
        <v>0</v>
      </c>
      <c r="QH13" s="52">
        <v>0</v>
      </c>
      <c r="QI13" s="52">
        <v>0</v>
      </c>
      <c r="QJ13" s="52">
        <v>3</v>
      </c>
      <c r="QK13" s="52">
        <v>3</v>
      </c>
      <c r="QL13" s="52">
        <v>0</v>
      </c>
      <c r="QM13" s="52">
        <v>0</v>
      </c>
      <c r="QN13" s="52">
        <v>0</v>
      </c>
      <c r="QO13" s="52">
        <v>0</v>
      </c>
      <c r="QP13" s="52">
        <v>0</v>
      </c>
      <c r="QQ13" s="52">
        <v>0</v>
      </c>
      <c r="QR13" s="52">
        <v>0</v>
      </c>
      <c r="QS13" s="52">
        <v>3</v>
      </c>
      <c r="QT13" s="52">
        <v>3</v>
      </c>
      <c r="QU13" s="52">
        <v>0</v>
      </c>
      <c r="QV13" s="52">
        <v>0</v>
      </c>
      <c r="QW13" s="52">
        <v>0</v>
      </c>
      <c r="QX13" s="52">
        <v>0</v>
      </c>
      <c r="QY13" s="52">
        <v>0</v>
      </c>
      <c r="QZ13" s="52">
        <v>0</v>
      </c>
      <c r="RA13" s="52">
        <v>0</v>
      </c>
      <c r="RB13" s="52">
        <v>3</v>
      </c>
      <c r="RC13" s="52">
        <v>3</v>
      </c>
      <c r="RD13" s="52">
        <v>3</v>
      </c>
      <c r="RE13" s="52">
        <v>0</v>
      </c>
      <c r="RF13" s="52">
        <v>0</v>
      </c>
      <c r="RG13" s="52">
        <v>0</v>
      </c>
      <c r="RH13" s="52">
        <v>0</v>
      </c>
      <c r="RI13" s="52">
        <v>0</v>
      </c>
      <c r="RJ13" s="52">
        <v>0</v>
      </c>
      <c r="RK13" s="52">
        <v>0</v>
      </c>
      <c r="RL13" s="52">
        <v>3</v>
      </c>
      <c r="RM13" s="52">
        <v>3</v>
      </c>
      <c r="RN13" s="52">
        <v>0</v>
      </c>
      <c r="RO13" s="52">
        <v>0</v>
      </c>
      <c r="RP13" s="52">
        <v>0</v>
      </c>
      <c r="RQ13" s="52">
        <v>0</v>
      </c>
      <c r="RR13" s="52">
        <v>0</v>
      </c>
      <c r="RS13" s="52">
        <v>0</v>
      </c>
      <c r="RT13" s="52">
        <v>0</v>
      </c>
      <c r="RU13" s="52">
        <v>3</v>
      </c>
      <c r="RV13" s="52">
        <v>3</v>
      </c>
      <c r="RW13" s="52">
        <v>0</v>
      </c>
      <c r="RX13" s="52">
        <v>0</v>
      </c>
      <c r="RY13" s="52">
        <v>0</v>
      </c>
      <c r="RZ13" s="52">
        <v>0</v>
      </c>
      <c r="SA13" s="52">
        <v>0</v>
      </c>
      <c r="SB13" s="52">
        <v>0</v>
      </c>
      <c r="SC13" s="52">
        <v>0</v>
      </c>
      <c r="SD13" s="52">
        <v>3</v>
      </c>
      <c r="SE13" s="52">
        <v>3</v>
      </c>
      <c r="SF13" s="52">
        <v>3</v>
      </c>
      <c r="SG13" s="52">
        <v>0</v>
      </c>
      <c r="SH13" s="52">
        <v>0</v>
      </c>
      <c r="SI13" s="52">
        <v>0</v>
      </c>
      <c r="SJ13" s="52">
        <v>0</v>
      </c>
      <c r="SK13" s="52">
        <v>0</v>
      </c>
      <c r="SL13" s="52">
        <v>0</v>
      </c>
      <c r="SM13" s="52">
        <v>0</v>
      </c>
      <c r="SN13" s="52">
        <v>3</v>
      </c>
      <c r="SO13" s="52">
        <v>3</v>
      </c>
      <c r="SP13" s="52">
        <v>0</v>
      </c>
      <c r="SQ13" s="52">
        <v>0</v>
      </c>
      <c r="SR13" s="52">
        <v>0</v>
      </c>
      <c r="SS13" s="52">
        <v>0</v>
      </c>
      <c r="ST13" s="52">
        <v>0</v>
      </c>
      <c r="SU13" s="52">
        <v>0</v>
      </c>
      <c r="SV13" s="52">
        <v>0</v>
      </c>
      <c r="SW13" s="52">
        <v>3</v>
      </c>
      <c r="SX13" s="52">
        <v>3</v>
      </c>
      <c r="SY13" s="52">
        <v>0</v>
      </c>
      <c r="SZ13" s="52">
        <v>0</v>
      </c>
      <c r="TA13" s="52">
        <v>0</v>
      </c>
      <c r="TB13" s="52">
        <v>0</v>
      </c>
      <c r="TC13" s="52">
        <v>0</v>
      </c>
      <c r="TD13" s="52">
        <v>0</v>
      </c>
      <c r="TE13" s="52">
        <v>0</v>
      </c>
      <c r="TF13" s="52">
        <v>3</v>
      </c>
      <c r="TG13" s="52">
        <v>3</v>
      </c>
      <c r="TH13" s="52">
        <v>3</v>
      </c>
      <c r="TI13" s="52">
        <v>0</v>
      </c>
      <c r="TJ13" s="52">
        <v>0</v>
      </c>
      <c r="TK13" s="52">
        <v>0</v>
      </c>
      <c r="TL13" s="52">
        <v>0</v>
      </c>
      <c r="TM13" s="52">
        <v>0</v>
      </c>
      <c r="TN13" s="52">
        <v>0</v>
      </c>
      <c r="TO13" s="52">
        <v>0</v>
      </c>
      <c r="TP13" s="52">
        <v>3</v>
      </c>
      <c r="TQ13" s="52">
        <v>3</v>
      </c>
      <c r="TR13" s="52">
        <v>0</v>
      </c>
      <c r="TS13" s="52">
        <v>0</v>
      </c>
      <c r="TT13" s="52">
        <v>0</v>
      </c>
      <c r="TU13" s="52">
        <v>0</v>
      </c>
      <c r="TV13" s="52">
        <v>0</v>
      </c>
      <c r="TW13" s="52">
        <v>0</v>
      </c>
      <c r="TX13" s="52">
        <v>0</v>
      </c>
      <c r="TY13" s="52">
        <v>3</v>
      </c>
      <c r="TZ13" s="52">
        <v>3</v>
      </c>
      <c r="UA13" s="52">
        <v>0</v>
      </c>
      <c r="UB13" s="52">
        <v>0</v>
      </c>
      <c r="UC13" s="52">
        <v>0</v>
      </c>
      <c r="UD13" s="52">
        <v>0</v>
      </c>
      <c r="UE13" s="52">
        <v>0</v>
      </c>
      <c r="UF13" s="52">
        <v>0</v>
      </c>
      <c r="UG13" s="52">
        <v>0</v>
      </c>
      <c r="UH13" s="52">
        <v>3</v>
      </c>
      <c r="UI13" s="52">
        <v>3</v>
      </c>
      <c r="UJ13" s="52">
        <v>0</v>
      </c>
      <c r="UK13" s="52">
        <v>0</v>
      </c>
      <c r="UL13" s="52">
        <v>0</v>
      </c>
      <c r="UM13" s="52">
        <v>0</v>
      </c>
      <c r="UN13" s="52">
        <v>0</v>
      </c>
      <c r="UO13" s="52">
        <v>0</v>
      </c>
      <c r="UP13" s="52">
        <v>3</v>
      </c>
      <c r="UQ13" s="52">
        <v>3</v>
      </c>
      <c r="UR13" s="52">
        <v>0</v>
      </c>
      <c r="US13" s="52">
        <v>0</v>
      </c>
      <c r="UT13" s="52">
        <v>0</v>
      </c>
      <c r="UU13" s="52">
        <v>0</v>
      </c>
      <c r="UV13" s="52">
        <v>0</v>
      </c>
      <c r="UW13" s="52">
        <v>0</v>
      </c>
      <c r="UX13" s="52">
        <v>3</v>
      </c>
      <c r="UY13" s="52">
        <v>3</v>
      </c>
      <c r="UZ13" s="52">
        <v>0</v>
      </c>
      <c r="VA13" s="52">
        <v>0</v>
      </c>
      <c r="VB13" s="52">
        <v>0</v>
      </c>
      <c r="VC13" s="52">
        <v>0</v>
      </c>
      <c r="VD13" s="52">
        <v>0</v>
      </c>
      <c r="VE13" s="52">
        <v>0</v>
      </c>
      <c r="VF13" s="52">
        <v>3</v>
      </c>
      <c r="VG13" s="52">
        <v>3</v>
      </c>
      <c r="VH13" s="52">
        <v>0</v>
      </c>
      <c r="VI13" s="52">
        <v>0</v>
      </c>
      <c r="VJ13" s="52">
        <v>0</v>
      </c>
      <c r="VK13" s="52">
        <v>0</v>
      </c>
      <c r="VL13" s="52">
        <v>0</v>
      </c>
      <c r="VM13" s="52">
        <v>0</v>
      </c>
      <c r="VN13" s="52">
        <v>3</v>
      </c>
      <c r="VO13" s="52">
        <v>3</v>
      </c>
      <c r="VP13" s="52">
        <v>0</v>
      </c>
      <c r="VQ13" s="52">
        <v>0</v>
      </c>
      <c r="VR13" s="52">
        <v>0</v>
      </c>
      <c r="VS13" s="52">
        <v>0</v>
      </c>
      <c r="VT13" s="52">
        <v>0</v>
      </c>
      <c r="VU13" s="52">
        <v>0</v>
      </c>
      <c r="VV13" s="52">
        <v>3</v>
      </c>
      <c r="VW13" s="52">
        <v>3</v>
      </c>
      <c r="VX13" s="52">
        <v>0</v>
      </c>
      <c r="VY13" s="52">
        <v>0</v>
      </c>
      <c r="VZ13" s="52">
        <v>0</v>
      </c>
      <c r="WA13" s="52">
        <v>0</v>
      </c>
      <c r="WB13" s="52">
        <v>0</v>
      </c>
      <c r="WC13" s="52">
        <v>0</v>
      </c>
      <c r="WD13" s="52">
        <v>3</v>
      </c>
      <c r="WE13" s="52">
        <v>3</v>
      </c>
      <c r="WF13" s="52">
        <v>0</v>
      </c>
      <c r="WG13" s="52">
        <v>0</v>
      </c>
      <c r="WH13" s="52">
        <v>0</v>
      </c>
      <c r="WI13" s="52">
        <v>0</v>
      </c>
      <c r="WJ13" s="52">
        <v>0</v>
      </c>
      <c r="WK13" s="52">
        <v>0</v>
      </c>
      <c r="WL13" s="52">
        <v>3</v>
      </c>
      <c r="WM13" s="52">
        <v>3</v>
      </c>
      <c r="WN13" s="52">
        <v>3</v>
      </c>
      <c r="WO13" s="52">
        <v>0</v>
      </c>
      <c r="WP13" s="52">
        <v>0</v>
      </c>
      <c r="WQ13" s="52">
        <v>0</v>
      </c>
      <c r="WR13" s="52">
        <v>0</v>
      </c>
      <c r="WS13" s="52">
        <v>0</v>
      </c>
      <c r="WT13" s="52">
        <v>0</v>
      </c>
      <c r="WU13" s="52">
        <v>0</v>
      </c>
      <c r="WV13" s="52">
        <v>3</v>
      </c>
      <c r="WW13" s="52">
        <v>3</v>
      </c>
      <c r="WX13" s="52">
        <v>0</v>
      </c>
      <c r="WY13" s="52">
        <v>0</v>
      </c>
      <c r="WZ13" s="52">
        <v>0</v>
      </c>
      <c r="XA13" s="52">
        <v>0</v>
      </c>
      <c r="XB13" s="52">
        <v>0</v>
      </c>
      <c r="XC13" s="52">
        <v>0</v>
      </c>
      <c r="XD13" s="52">
        <v>0</v>
      </c>
      <c r="XE13" s="52">
        <v>3</v>
      </c>
      <c r="XF13" s="52">
        <v>3</v>
      </c>
      <c r="XG13" s="52">
        <v>0</v>
      </c>
      <c r="XH13" s="52">
        <v>0</v>
      </c>
      <c r="XI13" s="52">
        <v>0</v>
      </c>
      <c r="XJ13" s="52">
        <v>0</v>
      </c>
      <c r="XK13" s="52">
        <v>0</v>
      </c>
      <c r="XL13" s="52">
        <v>0</v>
      </c>
      <c r="XM13" s="52">
        <v>0</v>
      </c>
      <c r="XN13" s="52">
        <v>3</v>
      </c>
      <c r="XO13" s="52">
        <v>3</v>
      </c>
      <c r="XP13" s="52">
        <v>3</v>
      </c>
      <c r="XQ13" s="52">
        <v>0</v>
      </c>
      <c r="XR13" s="52">
        <v>0</v>
      </c>
      <c r="XS13" s="52">
        <v>0</v>
      </c>
      <c r="XT13" s="52">
        <v>0</v>
      </c>
      <c r="XU13" s="52">
        <v>0</v>
      </c>
      <c r="XV13" s="52">
        <v>0</v>
      </c>
      <c r="XW13" s="52">
        <v>0</v>
      </c>
      <c r="XX13" s="52">
        <v>3</v>
      </c>
      <c r="XY13" s="52">
        <v>3</v>
      </c>
      <c r="XZ13" s="52">
        <v>0</v>
      </c>
      <c r="YA13" s="52">
        <v>0</v>
      </c>
      <c r="YB13" s="52">
        <v>0</v>
      </c>
      <c r="YC13" s="52">
        <v>0</v>
      </c>
      <c r="YD13" s="52">
        <v>0</v>
      </c>
      <c r="YE13" s="52">
        <v>0</v>
      </c>
      <c r="YF13" s="52">
        <v>0</v>
      </c>
      <c r="YG13" s="52">
        <v>3</v>
      </c>
      <c r="YH13" s="52">
        <v>3</v>
      </c>
      <c r="YI13" s="52">
        <v>0</v>
      </c>
      <c r="YJ13" s="52">
        <v>0</v>
      </c>
      <c r="YK13" s="52">
        <v>0</v>
      </c>
      <c r="YL13" s="52">
        <v>0</v>
      </c>
      <c r="YM13" s="52">
        <v>0</v>
      </c>
      <c r="YN13" s="52">
        <v>0</v>
      </c>
      <c r="YO13" s="52">
        <v>0</v>
      </c>
      <c r="YP13" s="52">
        <v>3</v>
      </c>
      <c r="YQ13" s="52">
        <v>3</v>
      </c>
      <c r="YR13" s="52">
        <v>3</v>
      </c>
      <c r="YS13" s="52">
        <v>0</v>
      </c>
      <c r="YT13" s="52">
        <v>0</v>
      </c>
      <c r="YU13" s="52">
        <v>0</v>
      </c>
      <c r="YV13" s="52">
        <v>0</v>
      </c>
      <c r="YW13" s="52">
        <v>0</v>
      </c>
      <c r="YX13" s="52">
        <v>0</v>
      </c>
      <c r="YY13" s="52">
        <v>0</v>
      </c>
      <c r="YZ13" s="52">
        <v>3</v>
      </c>
      <c r="ZA13" s="52">
        <v>3</v>
      </c>
      <c r="ZB13" s="52">
        <v>0</v>
      </c>
      <c r="ZC13" s="52">
        <v>0</v>
      </c>
      <c r="ZD13" s="52">
        <v>0</v>
      </c>
      <c r="ZE13" s="52">
        <v>0</v>
      </c>
      <c r="ZF13" s="52">
        <v>0</v>
      </c>
      <c r="ZG13" s="52">
        <v>0</v>
      </c>
      <c r="ZH13" s="52">
        <v>0</v>
      </c>
      <c r="ZI13" s="52">
        <v>3</v>
      </c>
      <c r="ZJ13" s="52">
        <v>3</v>
      </c>
      <c r="ZK13" s="52">
        <v>0</v>
      </c>
      <c r="ZL13" s="52">
        <v>0</v>
      </c>
      <c r="ZM13" s="52">
        <v>0</v>
      </c>
      <c r="ZN13" s="52">
        <v>0</v>
      </c>
      <c r="ZO13" s="52">
        <v>0</v>
      </c>
      <c r="ZP13" s="52">
        <v>0</v>
      </c>
      <c r="ZQ13" s="52">
        <v>0</v>
      </c>
      <c r="ZR13" s="52">
        <v>3</v>
      </c>
      <c r="ZS13" s="52">
        <v>3</v>
      </c>
      <c r="ZT13" s="52">
        <v>3</v>
      </c>
      <c r="ZU13" s="52">
        <v>0</v>
      </c>
      <c r="ZV13" s="52">
        <v>0</v>
      </c>
      <c r="ZW13" s="52">
        <v>0</v>
      </c>
      <c r="ZX13" s="52">
        <v>0</v>
      </c>
      <c r="ZY13" s="52">
        <v>0</v>
      </c>
      <c r="ZZ13" s="52">
        <v>0</v>
      </c>
      <c r="AAA13" s="52">
        <v>0</v>
      </c>
      <c r="AAB13" s="52">
        <v>3</v>
      </c>
      <c r="AAC13" s="52">
        <v>3</v>
      </c>
      <c r="AAD13" s="52">
        <v>0</v>
      </c>
      <c r="AAE13" s="52">
        <v>0</v>
      </c>
      <c r="AAF13" s="52">
        <v>0</v>
      </c>
      <c r="AAG13" s="52">
        <v>0</v>
      </c>
      <c r="AAH13" s="52">
        <v>0</v>
      </c>
      <c r="AAI13" s="52">
        <v>0</v>
      </c>
      <c r="AAJ13" s="52">
        <v>0</v>
      </c>
      <c r="AAK13" s="52">
        <v>3</v>
      </c>
      <c r="AAL13" s="52">
        <v>3</v>
      </c>
      <c r="AAM13" s="52">
        <v>0</v>
      </c>
      <c r="AAN13" s="52">
        <v>0</v>
      </c>
      <c r="AAO13" s="52">
        <v>0</v>
      </c>
      <c r="AAP13" s="52">
        <v>0</v>
      </c>
      <c r="AAQ13" s="52">
        <v>0</v>
      </c>
      <c r="AAR13" s="52">
        <v>0</v>
      </c>
      <c r="AAS13" s="52">
        <v>0</v>
      </c>
      <c r="AAT13" s="52">
        <v>3</v>
      </c>
      <c r="AAU13" s="52">
        <v>3</v>
      </c>
      <c r="AAV13" s="52">
        <v>3</v>
      </c>
      <c r="AAW13" s="52">
        <v>0</v>
      </c>
      <c r="AAX13" s="52">
        <v>0</v>
      </c>
      <c r="AAY13" s="52">
        <v>0</v>
      </c>
      <c r="AAZ13" s="52">
        <v>0</v>
      </c>
      <c r="ABA13" s="52">
        <v>0</v>
      </c>
    </row>
    <row r="14" spans="1:729" s="47" customFormat="1">
      <c r="B14" s="131" t="s">
        <v>22</v>
      </c>
      <c r="C14" s="1" t="s">
        <v>17</v>
      </c>
      <c r="D14" s="47">
        <v>0</v>
      </c>
      <c r="E14" s="47">
        <v>0</v>
      </c>
      <c r="F14" s="47">
        <v>9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6</v>
      </c>
      <c r="Q14" s="47">
        <v>7</v>
      </c>
      <c r="R14" s="47">
        <v>0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8</v>
      </c>
      <c r="Z14" s="47">
        <v>7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7</v>
      </c>
      <c r="AJ14" s="47">
        <v>7</v>
      </c>
      <c r="AK14" s="47">
        <v>0</v>
      </c>
      <c r="AL14" s="47">
        <v>0</v>
      </c>
      <c r="AM14" s="47">
        <v>0</v>
      </c>
      <c r="AN14" s="47">
        <v>0</v>
      </c>
      <c r="AO14" s="47">
        <v>6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6</v>
      </c>
      <c r="AZ14" s="47">
        <v>6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7</v>
      </c>
      <c r="BI14" s="47">
        <v>7</v>
      </c>
      <c r="BJ14" s="47">
        <v>0</v>
      </c>
      <c r="BK14" s="47">
        <v>0</v>
      </c>
      <c r="BL14" s="47">
        <v>0</v>
      </c>
      <c r="BM14" s="47">
        <v>0</v>
      </c>
      <c r="BN14" s="47">
        <v>0</v>
      </c>
      <c r="BO14" s="47">
        <v>0</v>
      </c>
      <c r="BP14" s="47">
        <v>0</v>
      </c>
      <c r="BQ14" s="47">
        <v>0</v>
      </c>
      <c r="BR14" s="47">
        <v>0</v>
      </c>
      <c r="BS14" s="47">
        <v>8</v>
      </c>
      <c r="BT14" s="47">
        <v>8</v>
      </c>
      <c r="BU14" s="47">
        <v>7</v>
      </c>
      <c r="BV14" s="47">
        <v>0</v>
      </c>
      <c r="BW14" s="47">
        <v>1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10</v>
      </c>
      <c r="CD14" s="47">
        <v>10</v>
      </c>
      <c r="CE14" s="47">
        <v>1</v>
      </c>
      <c r="CF14" s="47">
        <v>1</v>
      </c>
      <c r="CG14" s="47">
        <v>0</v>
      </c>
      <c r="CH14" s="47">
        <v>0</v>
      </c>
      <c r="CI14" s="47">
        <v>0</v>
      </c>
      <c r="CJ14" s="47">
        <v>0</v>
      </c>
      <c r="CK14" s="47">
        <v>0</v>
      </c>
      <c r="CL14" s="47">
        <v>9</v>
      </c>
      <c r="CM14" s="47">
        <v>9</v>
      </c>
      <c r="CN14" s="47">
        <v>1</v>
      </c>
      <c r="CO14" s="47">
        <v>1</v>
      </c>
      <c r="CP14" s="47">
        <v>0</v>
      </c>
      <c r="CQ14" s="47">
        <v>0</v>
      </c>
      <c r="CR14" s="47">
        <v>0</v>
      </c>
      <c r="CS14" s="47">
        <v>0</v>
      </c>
      <c r="CT14" s="47">
        <v>0</v>
      </c>
      <c r="CU14" s="47">
        <v>9</v>
      </c>
      <c r="CV14" s="47">
        <v>8</v>
      </c>
      <c r="CW14" s="47">
        <v>8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10</v>
      </c>
      <c r="DF14" s="47">
        <v>8</v>
      </c>
      <c r="DG14" s="47">
        <v>1</v>
      </c>
      <c r="DH14" s="47">
        <v>1</v>
      </c>
      <c r="DI14" s="47">
        <v>0</v>
      </c>
      <c r="DJ14" s="47">
        <v>0</v>
      </c>
      <c r="DK14" s="47">
        <v>0</v>
      </c>
      <c r="DL14" s="47">
        <v>0</v>
      </c>
      <c r="DM14" s="47">
        <v>0</v>
      </c>
      <c r="DN14" s="47">
        <v>10</v>
      </c>
      <c r="DO14" s="47">
        <v>10</v>
      </c>
      <c r="DP14" s="47">
        <v>2</v>
      </c>
      <c r="DQ14" s="47">
        <v>1</v>
      </c>
      <c r="DR14" s="47">
        <v>1</v>
      </c>
      <c r="DS14" s="47">
        <v>0</v>
      </c>
      <c r="DT14" s="47">
        <v>0</v>
      </c>
      <c r="DU14" s="47">
        <v>0</v>
      </c>
      <c r="DV14" s="47">
        <v>0</v>
      </c>
      <c r="DW14" s="47">
        <v>10</v>
      </c>
      <c r="DX14" s="47">
        <v>9</v>
      </c>
      <c r="DY14" s="47">
        <v>10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9</v>
      </c>
      <c r="EH14" s="47">
        <v>8</v>
      </c>
      <c r="EI14" s="47">
        <v>1</v>
      </c>
      <c r="EJ14" s="47">
        <v>1</v>
      </c>
      <c r="EK14" s="47">
        <v>0</v>
      </c>
      <c r="EL14" s="47">
        <v>0</v>
      </c>
      <c r="EM14" s="47">
        <v>0</v>
      </c>
      <c r="EN14" s="47">
        <v>0</v>
      </c>
      <c r="EO14" s="47">
        <v>0</v>
      </c>
      <c r="EP14" s="47">
        <v>10</v>
      </c>
      <c r="EQ14" s="47">
        <v>10</v>
      </c>
      <c r="ER14" s="47">
        <v>1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11</v>
      </c>
      <c r="EZ14" s="47">
        <v>10</v>
      </c>
      <c r="FA14" s="47">
        <v>11</v>
      </c>
      <c r="FB14" s="47">
        <v>1</v>
      </c>
      <c r="FC14" s="47">
        <v>1</v>
      </c>
      <c r="FD14" s="47">
        <v>0</v>
      </c>
      <c r="FE14" s="47">
        <v>0</v>
      </c>
      <c r="FF14" s="47">
        <v>0</v>
      </c>
      <c r="FG14" s="47">
        <v>0</v>
      </c>
      <c r="FH14" s="47">
        <v>0</v>
      </c>
      <c r="FI14" s="47">
        <v>10</v>
      </c>
      <c r="FJ14" s="47">
        <v>10</v>
      </c>
      <c r="FK14" s="47">
        <v>1</v>
      </c>
      <c r="FL14" s="47">
        <v>1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10</v>
      </c>
      <c r="FS14" s="47">
        <v>10</v>
      </c>
      <c r="FT14" s="47">
        <v>1</v>
      </c>
      <c r="FU14" s="47">
        <v>1</v>
      </c>
      <c r="FV14" s="47">
        <v>1</v>
      </c>
      <c r="FW14" s="47">
        <v>0</v>
      </c>
      <c r="FX14" s="47">
        <v>0</v>
      </c>
      <c r="FY14" s="47">
        <v>0</v>
      </c>
      <c r="FZ14" s="47">
        <v>0</v>
      </c>
      <c r="GA14" s="47">
        <v>9</v>
      </c>
      <c r="GB14" s="47">
        <v>10</v>
      </c>
      <c r="GC14" s="47">
        <v>10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9</v>
      </c>
      <c r="GK14" s="47">
        <v>9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11</v>
      </c>
      <c r="GS14" s="47">
        <v>11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12</v>
      </c>
      <c r="HA14" s="47">
        <v>12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8</v>
      </c>
      <c r="HI14" s="47">
        <v>9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10</v>
      </c>
      <c r="HQ14" s="47">
        <v>10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47">
        <v>11</v>
      </c>
      <c r="HY14" s="47">
        <v>11</v>
      </c>
      <c r="HZ14" s="47">
        <v>0</v>
      </c>
      <c r="IA14" s="47">
        <v>0</v>
      </c>
      <c r="IB14" s="47">
        <v>0</v>
      </c>
      <c r="IC14" s="47">
        <v>0</v>
      </c>
      <c r="ID14" s="47">
        <v>0</v>
      </c>
      <c r="IE14" s="47">
        <v>0</v>
      </c>
      <c r="IF14" s="47">
        <v>11</v>
      </c>
      <c r="IG14" s="47">
        <v>11</v>
      </c>
      <c r="IH14" s="47">
        <v>0</v>
      </c>
      <c r="II14" s="47">
        <v>0</v>
      </c>
      <c r="IJ14" s="47">
        <v>0</v>
      </c>
      <c r="IK14" s="47">
        <v>0</v>
      </c>
      <c r="IL14" s="47">
        <v>0</v>
      </c>
      <c r="IM14" s="47">
        <v>0</v>
      </c>
      <c r="IN14" s="47">
        <v>0</v>
      </c>
      <c r="IO14" s="47">
        <v>13</v>
      </c>
      <c r="IP14" s="47">
        <v>13</v>
      </c>
      <c r="IQ14" s="47">
        <v>0</v>
      </c>
      <c r="IR14" s="47">
        <v>0</v>
      </c>
      <c r="IS14" s="47">
        <v>0</v>
      </c>
      <c r="IT14" s="47">
        <v>0</v>
      </c>
      <c r="IU14" s="47">
        <v>0</v>
      </c>
      <c r="IV14" s="47">
        <v>0</v>
      </c>
      <c r="IW14" s="47">
        <v>0</v>
      </c>
      <c r="IX14" s="47">
        <v>13</v>
      </c>
      <c r="IY14" s="47">
        <v>13</v>
      </c>
      <c r="IZ14" s="47">
        <v>0</v>
      </c>
      <c r="JA14" s="47">
        <v>0</v>
      </c>
      <c r="JB14" s="47">
        <v>0</v>
      </c>
      <c r="JC14" s="47">
        <v>0</v>
      </c>
      <c r="JD14" s="47">
        <v>0</v>
      </c>
      <c r="JE14" s="47">
        <v>0</v>
      </c>
      <c r="JF14" s="47">
        <v>0</v>
      </c>
      <c r="JG14" s="47">
        <v>15</v>
      </c>
      <c r="JH14" s="47">
        <v>14</v>
      </c>
      <c r="JI14" s="47">
        <v>15</v>
      </c>
      <c r="JJ14" s="47">
        <v>0</v>
      </c>
      <c r="JK14" s="47">
        <v>0</v>
      </c>
      <c r="JL14" s="47">
        <v>0</v>
      </c>
      <c r="JM14" s="47">
        <v>0</v>
      </c>
      <c r="JN14" s="47">
        <v>0</v>
      </c>
      <c r="JO14" s="47">
        <v>0</v>
      </c>
      <c r="JP14" s="47">
        <v>0</v>
      </c>
      <c r="JQ14" s="47">
        <v>15</v>
      </c>
      <c r="JR14" s="47">
        <v>15</v>
      </c>
      <c r="JS14" s="47">
        <v>0</v>
      </c>
      <c r="JT14" s="47">
        <v>0</v>
      </c>
      <c r="JU14" s="47">
        <v>0</v>
      </c>
      <c r="JV14" s="47">
        <v>0</v>
      </c>
      <c r="JW14" s="47">
        <v>0</v>
      </c>
      <c r="JX14" s="47">
        <v>0</v>
      </c>
      <c r="JY14" s="47">
        <v>0</v>
      </c>
      <c r="JZ14" s="47">
        <v>14</v>
      </c>
      <c r="KA14" s="47">
        <v>14</v>
      </c>
      <c r="KB14" s="47">
        <v>0</v>
      </c>
      <c r="KC14" s="47">
        <v>0</v>
      </c>
      <c r="KD14" s="47">
        <v>0</v>
      </c>
      <c r="KE14" s="47">
        <v>0</v>
      </c>
      <c r="KF14" s="47">
        <v>0</v>
      </c>
      <c r="KG14" s="47">
        <v>0</v>
      </c>
      <c r="KH14" s="47">
        <v>0</v>
      </c>
      <c r="KI14" s="47">
        <v>15</v>
      </c>
      <c r="KJ14" s="47">
        <v>15</v>
      </c>
      <c r="KK14" s="47">
        <v>15</v>
      </c>
      <c r="KL14" s="47">
        <v>0</v>
      </c>
      <c r="KM14" s="47">
        <v>0</v>
      </c>
      <c r="KN14" s="47">
        <v>0</v>
      </c>
      <c r="KO14" s="47">
        <v>0</v>
      </c>
      <c r="KP14" s="47">
        <v>0</v>
      </c>
      <c r="KQ14" s="47">
        <v>0</v>
      </c>
      <c r="KR14" s="47">
        <v>0</v>
      </c>
      <c r="KS14" s="47">
        <v>15</v>
      </c>
      <c r="KT14" s="47">
        <v>15</v>
      </c>
      <c r="KU14" s="47">
        <v>0</v>
      </c>
      <c r="KV14" s="47">
        <v>0</v>
      </c>
      <c r="KW14" s="47">
        <v>0</v>
      </c>
      <c r="KX14" s="47">
        <v>0</v>
      </c>
      <c r="KY14" s="47">
        <v>0</v>
      </c>
      <c r="KZ14" s="47">
        <v>0</v>
      </c>
      <c r="LA14" s="47">
        <v>0</v>
      </c>
      <c r="LB14" s="47">
        <v>15</v>
      </c>
      <c r="LC14" s="47">
        <v>15</v>
      </c>
      <c r="LD14" s="47">
        <v>0</v>
      </c>
      <c r="LE14" s="47">
        <v>0</v>
      </c>
      <c r="LF14" s="47">
        <v>0</v>
      </c>
      <c r="LG14" s="47">
        <v>0</v>
      </c>
      <c r="LH14" s="47">
        <v>0</v>
      </c>
      <c r="LI14" s="47">
        <v>0</v>
      </c>
      <c r="LJ14" s="47">
        <v>0</v>
      </c>
      <c r="LK14" s="47">
        <v>15</v>
      </c>
      <c r="LL14" s="47">
        <v>15</v>
      </c>
      <c r="LM14" s="47">
        <v>15</v>
      </c>
      <c r="LN14" s="47">
        <v>0</v>
      </c>
      <c r="LO14" s="47">
        <v>0</v>
      </c>
      <c r="LP14" s="47">
        <v>0</v>
      </c>
      <c r="LQ14" s="47">
        <v>0</v>
      </c>
      <c r="LR14" s="47">
        <v>0</v>
      </c>
      <c r="LS14" s="47">
        <v>0</v>
      </c>
      <c r="LT14" s="47">
        <v>0</v>
      </c>
      <c r="LU14" s="47">
        <v>14</v>
      </c>
      <c r="LV14" s="47">
        <v>14</v>
      </c>
      <c r="LW14" s="47">
        <v>0</v>
      </c>
      <c r="LX14" s="47">
        <v>0</v>
      </c>
      <c r="LY14" s="47">
        <v>0</v>
      </c>
      <c r="LZ14" s="47">
        <v>0</v>
      </c>
      <c r="MA14" s="47">
        <v>0</v>
      </c>
      <c r="MB14" s="47">
        <v>0</v>
      </c>
      <c r="MC14" s="47">
        <v>0</v>
      </c>
      <c r="MD14" s="47">
        <v>14</v>
      </c>
      <c r="ME14" s="47">
        <v>14</v>
      </c>
      <c r="MF14" s="47">
        <v>0</v>
      </c>
      <c r="MG14" s="47">
        <v>0</v>
      </c>
      <c r="MH14" s="47">
        <v>0</v>
      </c>
      <c r="MI14" s="47">
        <v>0</v>
      </c>
      <c r="MJ14" s="47">
        <v>0</v>
      </c>
      <c r="MK14" s="47">
        <v>0</v>
      </c>
      <c r="ML14" s="47">
        <v>0</v>
      </c>
      <c r="MM14" s="47">
        <v>13</v>
      </c>
      <c r="MN14" s="47">
        <v>13</v>
      </c>
      <c r="MO14" s="47">
        <v>13</v>
      </c>
      <c r="MP14" s="47">
        <v>0</v>
      </c>
      <c r="MQ14" s="47">
        <v>0</v>
      </c>
      <c r="MR14" s="47">
        <v>0</v>
      </c>
      <c r="MS14" s="47">
        <v>0</v>
      </c>
      <c r="MT14" s="47">
        <v>0</v>
      </c>
      <c r="MU14" s="47">
        <v>0</v>
      </c>
      <c r="MV14" s="47">
        <v>0</v>
      </c>
      <c r="MW14" s="47">
        <v>15</v>
      </c>
      <c r="MX14" s="47">
        <v>15</v>
      </c>
      <c r="MY14" s="47">
        <v>0</v>
      </c>
      <c r="MZ14" s="47">
        <v>0</v>
      </c>
      <c r="NA14" s="47">
        <v>0</v>
      </c>
      <c r="NB14" s="47">
        <v>0</v>
      </c>
      <c r="NC14" s="47">
        <v>0</v>
      </c>
      <c r="ND14" s="47">
        <v>0</v>
      </c>
      <c r="NE14" s="47">
        <v>0</v>
      </c>
      <c r="NF14" s="47">
        <v>14</v>
      </c>
      <c r="NG14" s="47">
        <v>14</v>
      </c>
      <c r="NH14" s="47">
        <v>0</v>
      </c>
      <c r="NI14" s="47">
        <v>0</v>
      </c>
      <c r="NJ14" s="47">
        <v>0</v>
      </c>
      <c r="NK14" s="47">
        <v>0</v>
      </c>
      <c r="NL14" s="47">
        <v>0</v>
      </c>
      <c r="NM14" s="47">
        <v>0</v>
      </c>
      <c r="NN14" s="47">
        <v>0</v>
      </c>
      <c r="NO14" s="47">
        <v>13</v>
      </c>
      <c r="NP14" s="47">
        <v>13</v>
      </c>
      <c r="NQ14" s="47">
        <v>13</v>
      </c>
      <c r="NR14" s="47">
        <v>0</v>
      </c>
      <c r="NS14" s="47">
        <v>0</v>
      </c>
      <c r="NT14" s="47">
        <v>0</v>
      </c>
      <c r="NU14" s="47">
        <v>0</v>
      </c>
      <c r="NV14" s="47">
        <v>0</v>
      </c>
      <c r="NW14" s="47">
        <v>0</v>
      </c>
      <c r="NX14" s="47">
        <v>0</v>
      </c>
      <c r="NY14" s="47">
        <v>13</v>
      </c>
      <c r="NZ14" s="47">
        <v>13</v>
      </c>
      <c r="OA14" s="47">
        <v>0</v>
      </c>
      <c r="OB14" s="47">
        <v>0</v>
      </c>
      <c r="OC14" s="47">
        <v>0</v>
      </c>
      <c r="OD14" s="47">
        <v>0</v>
      </c>
      <c r="OE14" s="47">
        <v>0</v>
      </c>
      <c r="OF14" s="47">
        <v>0</v>
      </c>
      <c r="OG14" s="47">
        <v>0</v>
      </c>
      <c r="OH14" s="47">
        <v>14</v>
      </c>
      <c r="OI14" s="47">
        <v>14</v>
      </c>
      <c r="OJ14" s="47">
        <v>0</v>
      </c>
      <c r="OK14" s="47">
        <v>0</v>
      </c>
      <c r="OL14" s="47">
        <v>0</v>
      </c>
      <c r="OM14" s="47">
        <v>0</v>
      </c>
      <c r="ON14" s="47">
        <v>0</v>
      </c>
      <c r="OO14" s="47">
        <v>0</v>
      </c>
      <c r="OP14" s="47">
        <v>0</v>
      </c>
      <c r="OQ14" s="47">
        <v>14</v>
      </c>
      <c r="OR14" s="47">
        <v>14</v>
      </c>
      <c r="OS14" s="47">
        <v>14</v>
      </c>
      <c r="OT14" s="47">
        <v>0</v>
      </c>
      <c r="OU14" s="47">
        <v>0</v>
      </c>
      <c r="OV14" s="47">
        <v>0</v>
      </c>
      <c r="OW14" s="47">
        <v>0</v>
      </c>
      <c r="OX14" s="47">
        <v>0</v>
      </c>
      <c r="OY14" s="47">
        <v>0</v>
      </c>
      <c r="OZ14" s="47">
        <v>0</v>
      </c>
      <c r="PA14" s="47">
        <v>14</v>
      </c>
      <c r="PB14" s="47">
        <v>14</v>
      </c>
      <c r="PC14" s="47">
        <v>0</v>
      </c>
      <c r="PD14" s="47">
        <v>0</v>
      </c>
      <c r="PE14" s="47">
        <v>0</v>
      </c>
      <c r="PF14" s="47">
        <v>0</v>
      </c>
      <c r="PG14" s="47">
        <v>0</v>
      </c>
      <c r="PH14" s="47">
        <v>0</v>
      </c>
      <c r="PI14" s="47">
        <v>0</v>
      </c>
      <c r="PJ14" s="47">
        <v>14</v>
      </c>
      <c r="PK14" s="47">
        <v>14</v>
      </c>
      <c r="PL14" s="47">
        <v>0</v>
      </c>
      <c r="PM14" s="47">
        <v>0</v>
      </c>
      <c r="PN14" s="47">
        <v>0</v>
      </c>
      <c r="PO14" s="47">
        <v>0</v>
      </c>
      <c r="PP14" s="47">
        <v>0</v>
      </c>
      <c r="PQ14" s="47">
        <v>0</v>
      </c>
      <c r="PR14" s="47">
        <v>0</v>
      </c>
      <c r="PS14" s="47">
        <v>14</v>
      </c>
      <c r="PT14" s="47">
        <v>14</v>
      </c>
      <c r="PU14" s="47">
        <v>14</v>
      </c>
      <c r="PV14" s="47">
        <v>0</v>
      </c>
      <c r="PW14" s="47">
        <v>0</v>
      </c>
      <c r="PX14" s="47">
        <v>0</v>
      </c>
      <c r="PY14" s="47">
        <v>0</v>
      </c>
      <c r="PZ14" s="47">
        <v>0</v>
      </c>
      <c r="QA14" s="47">
        <v>0</v>
      </c>
      <c r="QB14" s="47">
        <v>0</v>
      </c>
      <c r="QC14" s="47">
        <v>14</v>
      </c>
      <c r="QD14" s="47">
        <v>14</v>
      </c>
      <c r="QE14" s="47">
        <v>0</v>
      </c>
      <c r="QF14" s="47">
        <v>0</v>
      </c>
      <c r="QG14" s="47">
        <v>0</v>
      </c>
      <c r="QH14" s="47">
        <v>0</v>
      </c>
      <c r="QI14" s="47">
        <v>0</v>
      </c>
      <c r="QJ14" s="47">
        <v>0</v>
      </c>
      <c r="QK14" s="47">
        <v>0</v>
      </c>
      <c r="QL14" s="47">
        <v>14</v>
      </c>
      <c r="QM14" s="47">
        <v>14</v>
      </c>
      <c r="QN14" s="47">
        <v>0</v>
      </c>
      <c r="QO14" s="47">
        <v>0</v>
      </c>
      <c r="QP14" s="47">
        <v>0</v>
      </c>
      <c r="QQ14" s="47">
        <v>0</v>
      </c>
      <c r="QR14" s="47">
        <v>0</v>
      </c>
      <c r="QS14" s="47">
        <v>0</v>
      </c>
      <c r="QT14" s="47">
        <v>0</v>
      </c>
      <c r="QU14" s="47">
        <v>14</v>
      </c>
      <c r="QV14" s="47">
        <v>14</v>
      </c>
      <c r="QW14" s="47">
        <v>14</v>
      </c>
      <c r="QX14" s="47">
        <v>0</v>
      </c>
      <c r="QY14" s="47">
        <v>0</v>
      </c>
      <c r="QZ14" s="47">
        <v>0</v>
      </c>
      <c r="RA14" s="47">
        <v>0</v>
      </c>
      <c r="RB14" s="47">
        <v>0</v>
      </c>
      <c r="RC14" s="47">
        <v>0</v>
      </c>
      <c r="RD14" s="47">
        <v>0</v>
      </c>
      <c r="RE14" s="47">
        <v>14</v>
      </c>
      <c r="RF14" s="47">
        <v>14</v>
      </c>
      <c r="RG14" s="47">
        <v>0</v>
      </c>
      <c r="RH14" s="47">
        <v>0</v>
      </c>
      <c r="RI14" s="47">
        <v>0</v>
      </c>
      <c r="RJ14" s="47">
        <v>0</v>
      </c>
      <c r="RK14" s="47">
        <v>0</v>
      </c>
      <c r="RL14" s="47">
        <v>0</v>
      </c>
      <c r="RM14" s="47">
        <v>0</v>
      </c>
      <c r="RN14" s="47">
        <v>14</v>
      </c>
      <c r="RO14" s="47">
        <v>14</v>
      </c>
      <c r="RP14" s="47">
        <v>0</v>
      </c>
      <c r="RQ14" s="47">
        <v>0</v>
      </c>
      <c r="RR14" s="47">
        <v>0</v>
      </c>
      <c r="RS14" s="47">
        <v>0</v>
      </c>
      <c r="RT14" s="47">
        <v>0</v>
      </c>
      <c r="RU14" s="47">
        <v>0</v>
      </c>
      <c r="RV14" s="47">
        <v>0</v>
      </c>
      <c r="RW14" s="47">
        <v>14</v>
      </c>
      <c r="RX14" s="47">
        <v>14</v>
      </c>
      <c r="RY14" s="47">
        <v>14</v>
      </c>
      <c r="RZ14" s="47">
        <v>0</v>
      </c>
      <c r="SA14" s="47">
        <v>0</v>
      </c>
      <c r="SB14" s="47">
        <v>0</v>
      </c>
      <c r="SC14" s="47">
        <v>0</v>
      </c>
      <c r="SD14" s="47">
        <v>0</v>
      </c>
      <c r="SE14" s="47">
        <v>0</v>
      </c>
      <c r="SF14" s="47">
        <v>0</v>
      </c>
      <c r="SG14" s="47">
        <v>14</v>
      </c>
      <c r="SH14" s="47">
        <v>14</v>
      </c>
      <c r="SI14" s="47">
        <v>0</v>
      </c>
      <c r="SJ14" s="47">
        <v>0</v>
      </c>
      <c r="SK14" s="47">
        <v>0</v>
      </c>
      <c r="SL14" s="47">
        <v>0</v>
      </c>
      <c r="SM14" s="47">
        <v>0</v>
      </c>
      <c r="SN14" s="47">
        <v>0</v>
      </c>
      <c r="SO14" s="47">
        <v>0</v>
      </c>
      <c r="SP14" s="47">
        <v>13</v>
      </c>
      <c r="SQ14" s="47">
        <v>13</v>
      </c>
      <c r="SR14" s="47">
        <v>0</v>
      </c>
      <c r="SS14" s="47">
        <v>0</v>
      </c>
      <c r="ST14" s="47">
        <v>0</v>
      </c>
      <c r="SU14" s="47">
        <v>0</v>
      </c>
      <c r="SV14" s="47">
        <v>0</v>
      </c>
      <c r="SW14" s="47">
        <v>0</v>
      </c>
      <c r="SX14" s="47">
        <v>0</v>
      </c>
      <c r="SY14" s="47">
        <v>13</v>
      </c>
      <c r="SZ14" s="47">
        <v>13</v>
      </c>
      <c r="TA14" s="47">
        <v>13</v>
      </c>
      <c r="TB14" s="47">
        <v>0</v>
      </c>
      <c r="TC14" s="47">
        <v>0</v>
      </c>
      <c r="TD14" s="47">
        <v>0</v>
      </c>
      <c r="TE14" s="47">
        <v>0</v>
      </c>
      <c r="TF14" s="47">
        <v>0</v>
      </c>
      <c r="TG14" s="47">
        <v>0</v>
      </c>
      <c r="TH14" s="47">
        <v>0</v>
      </c>
      <c r="TI14" s="47">
        <v>13</v>
      </c>
      <c r="TJ14" s="47">
        <v>13</v>
      </c>
      <c r="TK14" s="47">
        <v>0</v>
      </c>
      <c r="TL14" s="47">
        <v>0</v>
      </c>
      <c r="TM14" s="47">
        <v>0</v>
      </c>
      <c r="TN14" s="47">
        <v>0</v>
      </c>
      <c r="TO14" s="47">
        <v>0</v>
      </c>
      <c r="TP14" s="47">
        <v>0</v>
      </c>
      <c r="TQ14" s="47">
        <v>0</v>
      </c>
      <c r="TR14" s="47">
        <v>14</v>
      </c>
      <c r="TS14" s="47">
        <v>14</v>
      </c>
      <c r="TT14" s="47">
        <v>0</v>
      </c>
      <c r="TU14" s="47">
        <v>0</v>
      </c>
      <c r="TV14" s="47">
        <v>0</v>
      </c>
      <c r="TW14" s="47">
        <v>0</v>
      </c>
      <c r="TX14" s="47">
        <v>0</v>
      </c>
      <c r="TY14" s="47">
        <v>0</v>
      </c>
      <c r="TZ14" s="47">
        <v>0</v>
      </c>
      <c r="UA14" s="47">
        <v>14</v>
      </c>
      <c r="UB14" s="47">
        <v>14</v>
      </c>
      <c r="UC14" s="47">
        <v>14</v>
      </c>
      <c r="UD14" s="47">
        <v>0</v>
      </c>
      <c r="UE14" s="47">
        <v>0</v>
      </c>
      <c r="UF14" s="47">
        <v>0</v>
      </c>
      <c r="UG14" s="47">
        <v>0</v>
      </c>
      <c r="UH14" s="47">
        <v>0</v>
      </c>
      <c r="UI14" s="47">
        <v>0</v>
      </c>
      <c r="UJ14" s="47">
        <v>14</v>
      </c>
      <c r="UK14" s="47">
        <v>14</v>
      </c>
      <c r="UL14" s="47">
        <v>0</v>
      </c>
      <c r="UM14" s="47">
        <v>0</v>
      </c>
      <c r="UN14" s="47">
        <v>0</v>
      </c>
      <c r="UO14" s="47">
        <v>0</v>
      </c>
      <c r="UP14" s="47">
        <v>0</v>
      </c>
      <c r="UQ14" s="47">
        <v>0</v>
      </c>
      <c r="UR14" s="47">
        <v>14</v>
      </c>
      <c r="US14" s="47">
        <v>14</v>
      </c>
      <c r="UT14" s="47">
        <v>0</v>
      </c>
      <c r="UU14" s="47">
        <v>0</v>
      </c>
      <c r="UV14" s="47">
        <v>0</v>
      </c>
      <c r="UW14" s="47">
        <v>0</v>
      </c>
      <c r="UX14" s="47">
        <v>0</v>
      </c>
      <c r="UY14" s="47">
        <v>0</v>
      </c>
      <c r="UZ14" s="47">
        <v>14</v>
      </c>
      <c r="VA14" s="47">
        <v>14</v>
      </c>
      <c r="VB14" s="47">
        <v>0</v>
      </c>
      <c r="VC14" s="47">
        <v>0</v>
      </c>
      <c r="VD14" s="47">
        <v>0</v>
      </c>
      <c r="VE14" s="47">
        <v>0</v>
      </c>
      <c r="VF14" s="47">
        <v>0</v>
      </c>
      <c r="VG14" s="47">
        <v>0</v>
      </c>
      <c r="VH14" s="47">
        <v>14</v>
      </c>
      <c r="VI14" s="47">
        <v>14</v>
      </c>
      <c r="VJ14" s="47">
        <v>0</v>
      </c>
      <c r="VK14" s="47">
        <v>0</v>
      </c>
      <c r="VL14" s="47">
        <v>0</v>
      </c>
      <c r="VM14" s="47">
        <v>0</v>
      </c>
      <c r="VN14" s="47">
        <v>0</v>
      </c>
      <c r="VO14" s="47">
        <v>0</v>
      </c>
      <c r="VP14" s="47">
        <v>14</v>
      </c>
      <c r="VQ14" s="47">
        <v>14</v>
      </c>
      <c r="VR14" s="47">
        <v>0</v>
      </c>
      <c r="VS14" s="47">
        <v>0</v>
      </c>
      <c r="VT14" s="47">
        <v>0</v>
      </c>
      <c r="VU14" s="47">
        <v>0</v>
      </c>
      <c r="VV14" s="47">
        <v>0</v>
      </c>
      <c r="VW14" s="47">
        <v>0</v>
      </c>
      <c r="VX14" s="47">
        <v>14</v>
      </c>
      <c r="VY14" s="47">
        <v>14</v>
      </c>
      <c r="VZ14" s="47">
        <v>0</v>
      </c>
      <c r="WA14" s="47">
        <v>0</v>
      </c>
      <c r="WB14" s="47">
        <v>0</v>
      </c>
      <c r="WC14" s="47">
        <v>0</v>
      </c>
      <c r="WD14" s="47">
        <v>0</v>
      </c>
      <c r="WE14" s="47">
        <v>0</v>
      </c>
      <c r="WF14" s="47">
        <v>14</v>
      </c>
      <c r="WG14" s="47">
        <v>14</v>
      </c>
      <c r="WH14" s="47">
        <v>0</v>
      </c>
      <c r="WI14" s="47">
        <v>0</v>
      </c>
      <c r="WJ14" s="47">
        <v>0</v>
      </c>
      <c r="WK14" s="47">
        <v>0</v>
      </c>
      <c r="WL14" s="47">
        <v>0</v>
      </c>
      <c r="WM14" s="47">
        <v>0</v>
      </c>
      <c r="WN14" s="47">
        <v>0</v>
      </c>
      <c r="WO14" s="47">
        <v>14</v>
      </c>
      <c r="WP14" s="47">
        <v>14</v>
      </c>
      <c r="WQ14" s="47">
        <v>0</v>
      </c>
      <c r="WR14" s="47">
        <v>0</v>
      </c>
      <c r="WS14" s="47">
        <v>0</v>
      </c>
      <c r="WT14" s="47">
        <v>0</v>
      </c>
      <c r="WU14" s="47">
        <v>0</v>
      </c>
      <c r="WV14" s="47">
        <v>0</v>
      </c>
      <c r="WW14" s="47">
        <v>0</v>
      </c>
      <c r="WX14" s="47">
        <v>14</v>
      </c>
      <c r="WY14" s="47">
        <v>14</v>
      </c>
      <c r="WZ14" s="47">
        <v>0</v>
      </c>
      <c r="XA14" s="47">
        <v>0</v>
      </c>
      <c r="XB14" s="47">
        <v>0</v>
      </c>
      <c r="XC14" s="47">
        <v>0</v>
      </c>
      <c r="XD14" s="47">
        <v>0</v>
      </c>
      <c r="XE14" s="47">
        <v>0</v>
      </c>
      <c r="XF14" s="47">
        <v>0</v>
      </c>
      <c r="XG14" s="47">
        <v>14</v>
      </c>
      <c r="XH14" s="47">
        <v>14</v>
      </c>
      <c r="XI14" s="47">
        <v>14</v>
      </c>
      <c r="XJ14" s="47">
        <v>0</v>
      </c>
      <c r="XK14" s="47">
        <v>0</v>
      </c>
      <c r="XL14" s="47">
        <v>0</v>
      </c>
      <c r="XM14" s="47">
        <v>0</v>
      </c>
      <c r="XN14" s="47">
        <v>0</v>
      </c>
      <c r="XO14" s="47">
        <v>0</v>
      </c>
      <c r="XP14" s="47">
        <v>0</v>
      </c>
      <c r="XQ14" s="47">
        <v>14</v>
      </c>
      <c r="XR14" s="47">
        <v>14</v>
      </c>
      <c r="XS14" s="47">
        <v>0</v>
      </c>
      <c r="XT14" s="47">
        <v>0</v>
      </c>
      <c r="XU14" s="47">
        <v>0</v>
      </c>
      <c r="XV14" s="47">
        <v>0</v>
      </c>
      <c r="XW14" s="47">
        <v>0</v>
      </c>
      <c r="XX14" s="47">
        <v>0</v>
      </c>
      <c r="XY14" s="47">
        <v>0</v>
      </c>
      <c r="XZ14" s="47">
        <v>14</v>
      </c>
      <c r="YA14" s="47">
        <v>14</v>
      </c>
      <c r="YB14" s="47">
        <v>0</v>
      </c>
      <c r="YC14" s="47">
        <v>0</v>
      </c>
      <c r="YD14" s="47">
        <v>0</v>
      </c>
      <c r="YE14" s="47">
        <v>0</v>
      </c>
      <c r="YF14" s="47">
        <v>0</v>
      </c>
      <c r="YG14" s="47">
        <v>0</v>
      </c>
      <c r="YH14" s="47">
        <v>0</v>
      </c>
      <c r="YI14" s="47">
        <v>14</v>
      </c>
      <c r="YJ14" s="47">
        <v>14</v>
      </c>
      <c r="YK14" s="47">
        <v>14</v>
      </c>
      <c r="YL14" s="47">
        <v>0</v>
      </c>
      <c r="YM14" s="47">
        <v>0</v>
      </c>
      <c r="YN14" s="47">
        <v>0</v>
      </c>
      <c r="YO14" s="47">
        <v>0</v>
      </c>
      <c r="YP14" s="47">
        <v>0</v>
      </c>
      <c r="YQ14" s="47">
        <v>0</v>
      </c>
      <c r="YR14" s="47">
        <v>0</v>
      </c>
      <c r="YS14" s="47">
        <v>14</v>
      </c>
      <c r="YT14" s="47">
        <v>14</v>
      </c>
      <c r="YU14" s="47">
        <v>0</v>
      </c>
      <c r="YV14" s="47">
        <v>0</v>
      </c>
      <c r="YW14" s="47">
        <v>0</v>
      </c>
      <c r="YX14" s="47">
        <v>0</v>
      </c>
      <c r="YY14" s="47">
        <v>0</v>
      </c>
      <c r="YZ14" s="47">
        <v>0</v>
      </c>
      <c r="ZA14" s="47">
        <v>0</v>
      </c>
      <c r="ZB14" s="47">
        <v>14</v>
      </c>
      <c r="ZC14" s="47">
        <v>14</v>
      </c>
      <c r="ZD14" s="47">
        <v>0</v>
      </c>
      <c r="ZE14" s="47">
        <v>0</v>
      </c>
      <c r="ZF14" s="47">
        <v>0</v>
      </c>
      <c r="ZG14" s="47">
        <v>0</v>
      </c>
      <c r="ZH14" s="47">
        <v>0</v>
      </c>
      <c r="ZI14" s="47">
        <v>0</v>
      </c>
      <c r="ZJ14" s="47">
        <v>0</v>
      </c>
      <c r="ZK14" s="47">
        <v>14</v>
      </c>
      <c r="ZL14" s="47">
        <v>14</v>
      </c>
      <c r="ZM14" s="47">
        <v>14</v>
      </c>
      <c r="ZN14" s="47">
        <v>0</v>
      </c>
      <c r="ZO14" s="47">
        <v>0</v>
      </c>
      <c r="ZP14" s="47">
        <v>0</v>
      </c>
      <c r="ZQ14" s="47">
        <v>0</v>
      </c>
      <c r="ZR14" s="47">
        <v>0</v>
      </c>
      <c r="ZS14" s="47">
        <v>0</v>
      </c>
      <c r="ZT14" s="47">
        <v>0</v>
      </c>
      <c r="ZU14" s="47">
        <v>14</v>
      </c>
      <c r="ZV14" s="47">
        <v>14</v>
      </c>
      <c r="ZW14" s="47">
        <v>0</v>
      </c>
      <c r="ZX14" s="47">
        <v>0</v>
      </c>
      <c r="ZY14" s="47">
        <v>0</v>
      </c>
      <c r="ZZ14" s="47">
        <v>0</v>
      </c>
      <c r="AAA14" s="47">
        <v>0</v>
      </c>
      <c r="AAB14" s="47">
        <v>0</v>
      </c>
      <c r="AAC14" s="47">
        <v>0</v>
      </c>
      <c r="AAD14" s="47">
        <v>14</v>
      </c>
      <c r="AAE14" s="47">
        <v>14</v>
      </c>
      <c r="AAF14" s="47">
        <v>0</v>
      </c>
      <c r="AAG14" s="47">
        <v>0</v>
      </c>
      <c r="AAH14" s="47">
        <v>0</v>
      </c>
      <c r="AAI14" s="47">
        <v>0</v>
      </c>
      <c r="AAJ14" s="47">
        <v>0</v>
      </c>
      <c r="AAK14" s="47">
        <v>0</v>
      </c>
      <c r="AAL14" s="47">
        <v>0</v>
      </c>
      <c r="AAM14" s="47">
        <v>14</v>
      </c>
      <c r="AAN14" s="47">
        <v>14</v>
      </c>
      <c r="AAO14" s="47">
        <v>14</v>
      </c>
      <c r="AAP14" s="47">
        <v>0</v>
      </c>
      <c r="AAQ14" s="47">
        <v>0</v>
      </c>
      <c r="AAR14" s="47">
        <v>0</v>
      </c>
      <c r="AAS14" s="47">
        <v>0</v>
      </c>
      <c r="AAT14" s="47">
        <v>0</v>
      </c>
      <c r="AAU14" s="47">
        <v>0</v>
      </c>
      <c r="AAV14" s="47">
        <v>0</v>
      </c>
      <c r="AAW14" s="47">
        <v>14</v>
      </c>
      <c r="AAX14" s="47">
        <v>14</v>
      </c>
      <c r="AAY14" s="47">
        <v>0</v>
      </c>
      <c r="AAZ14" s="47">
        <v>0</v>
      </c>
      <c r="ABA14" s="47">
        <v>0</v>
      </c>
    </row>
    <row r="15" spans="1:729" s="52" customFormat="1">
      <c r="A15" s="47"/>
      <c r="B15" s="131"/>
      <c r="C15" s="1" t="s">
        <v>18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1</v>
      </c>
      <c r="Q15" s="47">
        <v>1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1</v>
      </c>
      <c r="Z15" s="47">
        <v>1</v>
      </c>
      <c r="AA15" s="47">
        <v>0</v>
      </c>
      <c r="AB15" s="47">
        <v>0</v>
      </c>
      <c r="AC15" s="47">
        <v>0</v>
      </c>
      <c r="AD15" s="47">
        <v>0</v>
      </c>
      <c r="AE15" s="47">
        <v>0</v>
      </c>
      <c r="AF15" s="47">
        <v>0</v>
      </c>
      <c r="AG15" s="47">
        <v>0</v>
      </c>
      <c r="AH15" s="47">
        <v>0</v>
      </c>
      <c r="AI15" s="47">
        <v>1</v>
      </c>
      <c r="AJ15" s="47">
        <v>1</v>
      </c>
      <c r="AK15" s="47">
        <v>0</v>
      </c>
      <c r="AL15" s="47">
        <v>0</v>
      </c>
      <c r="AM15" s="47">
        <v>0</v>
      </c>
      <c r="AN15" s="47">
        <v>0</v>
      </c>
      <c r="AO15" s="47">
        <v>1</v>
      </c>
      <c r="AP15" s="47">
        <v>0</v>
      </c>
      <c r="AQ15" s="47">
        <v>0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1</v>
      </c>
      <c r="AZ15" s="47">
        <v>1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1</v>
      </c>
      <c r="BI15" s="47">
        <v>1</v>
      </c>
      <c r="BJ15" s="47">
        <v>0</v>
      </c>
      <c r="BK15" s="47">
        <v>0</v>
      </c>
      <c r="BL15" s="47">
        <v>0</v>
      </c>
      <c r="BM15" s="47">
        <v>0</v>
      </c>
      <c r="BN15" s="47">
        <v>0</v>
      </c>
      <c r="BO15" s="47">
        <v>0</v>
      </c>
      <c r="BP15" s="47">
        <v>0</v>
      </c>
      <c r="BQ15" s="47">
        <v>0</v>
      </c>
      <c r="BR15" s="47">
        <v>0</v>
      </c>
      <c r="BS15" s="47">
        <v>1</v>
      </c>
      <c r="BT15" s="47">
        <v>1</v>
      </c>
      <c r="BU15" s="47">
        <v>1</v>
      </c>
      <c r="BV15" s="47">
        <v>0</v>
      </c>
      <c r="BW15" s="47">
        <v>0</v>
      </c>
      <c r="BX15" s="47">
        <v>0</v>
      </c>
      <c r="BY15" s="47">
        <v>0</v>
      </c>
      <c r="BZ15" s="47">
        <v>0</v>
      </c>
      <c r="CA15" s="47">
        <v>0</v>
      </c>
      <c r="CB15" s="47">
        <v>0</v>
      </c>
      <c r="CC15" s="47">
        <v>1</v>
      </c>
      <c r="CD15" s="47">
        <v>1</v>
      </c>
      <c r="CE15" s="47">
        <v>0</v>
      </c>
      <c r="CF15" s="47">
        <v>0</v>
      </c>
      <c r="CG15" s="47">
        <v>0</v>
      </c>
      <c r="CH15" s="47">
        <v>0</v>
      </c>
      <c r="CI15" s="47">
        <v>0</v>
      </c>
      <c r="CJ15" s="47">
        <v>0</v>
      </c>
      <c r="CK15" s="47">
        <v>0</v>
      </c>
      <c r="CL15" s="47">
        <v>1</v>
      </c>
      <c r="CM15" s="47">
        <v>1</v>
      </c>
      <c r="CN15" s="47">
        <v>0</v>
      </c>
      <c r="CO15" s="47">
        <v>0</v>
      </c>
      <c r="CP15" s="47">
        <v>1</v>
      </c>
      <c r="CQ15" s="47">
        <v>0</v>
      </c>
      <c r="CR15" s="47">
        <v>0</v>
      </c>
      <c r="CS15" s="47">
        <v>0</v>
      </c>
      <c r="CT15" s="47">
        <v>0</v>
      </c>
      <c r="CU15" s="47">
        <v>1</v>
      </c>
      <c r="CV15" s="47">
        <v>1</v>
      </c>
      <c r="CW15" s="47">
        <v>1</v>
      </c>
      <c r="CX15" s="47">
        <v>1</v>
      </c>
      <c r="CY15" s="47">
        <v>1</v>
      </c>
      <c r="CZ15" s="47">
        <v>0</v>
      </c>
      <c r="DA15" s="47">
        <v>0</v>
      </c>
      <c r="DB15" s="47">
        <v>0</v>
      </c>
      <c r="DC15" s="47">
        <v>0</v>
      </c>
      <c r="DD15" s="47">
        <v>0</v>
      </c>
      <c r="DE15" s="47">
        <v>1</v>
      </c>
      <c r="DF15" s="47">
        <v>1</v>
      </c>
      <c r="DG15" s="47">
        <v>0</v>
      </c>
      <c r="DH15" s="47">
        <v>0</v>
      </c>
      <c r="DI15" s="47">
        <v>0</v>
      </c>
      <c r="DJ15" s="47">
        <v>0</v>
      </c>
      <c r="DK15" s="47">
        <v>0</v>
      </c>
      <c r="DL15" s="47">
        <v>0</v>
      </c>
      <c r="DM15" s="47">
        <v>0</v>
      </c>
      <c r="DN15" s="47">
        <v>1</v>
      </c>
      <c r="DO15" s="47">
        <v>1</v>
      </c>
      <c r="DP15" s="47">
        <v>0</v>
      </c>
      <c r="DQ15" s="47">
        <v>0</v>
      </c>
      <c r="DR15" s="47">
        <v>0</v>
      </c>
      <c r="DS15" s="47">
        <v>0</v>
      </c>
      <c r="DT15" s="47">
        <v>0</v>
      </c>
      <c r="DU15" s="47">
        <v>0</v>
      </c>
      <c r="DV15" s="47">
        <v>0</v>
      </c>
      <c r="DW15" s="47">
        <v>1</v>
      </c>
      <c r="DX15" s="47">
        <v>1</v>
      </c>
      <c r="DY15" s="47">
        <v>1</v>
      </c>
      <c r="DZ15" s="47">
        <v>0</v>
      </c>
      <c r="EA15" s="47">
        <v>0</v>
      </c>
      <c r="EB15" s="47">
        <v>0</v>
      </c>
      <c r="EC15" s="47">
        <v>0</v>
      </c>
      <c r="ED15" s="47">
        <v>0</v>
      </c>
      <c r="EE15" s="47">
        <v>0</v>
      </c>
      <c r="EF15" s="47">
        <v>0</v>
      </c>
      <c r="EG15" s="47">
        <v>1</v>
      </c>
      <c r="EH15" s="47">
        <v>1</v>
      </c>
      <c r="EI15" s="47">
        <v>0</v>
      </c>
      <c r="EJ15" s="47">
        <v>0</v>
      </c>
      <c r="EK15" s="47">
        <v>0</v>
      </c>
      <c r="EL15" s="47">
        <v>0</v>
      </c>
      <c r="EM15" s="47">
        <v>0</v>
      </c>
      <c r="EN15" s="47">
        <v>0</v>
      </c>
      <c r="EO15" s="47">
        <v>0</v>
      </c>
      <c r="EP15" s="47">
        <v>1</v>
      </c>
      <c r="EQ15" s="47">
        <v>1</v>
      </c>
      <c r="ER15" s="47">
        <v>0</v>
      </c>
      <c r="ES15" s="47">
        <v>1</v>
      </c>
      <c r="ET15" s="47">
        <v>1</v>
      </c>
      <c r="EU15" s="47">
        <v>0</v>
      </c>
      <c r="EV15" s="47">
        <v>0</v>
      </c>
      <c r="EW15" s="47">
        <v>0</v>
      </c>
      <c r="EX15" s="47">
        <v>0</v>
      </c>
      <c r="EY15" s="47">
        <v>1</v>
      </c>
      <c r="EZ15" s="47">
        <v>1</v>
      </c>
      <c r="FA15" s="47">
        <v>0</v>
      </c>
      <c r="FB15" s="47">
        <v>0</v>
      </c>
      <c r="FC15" s="47">
        <v>0</v>
      </c>
      <c r="FD15" s="47">
        <v>0</v>
      </c>
      <c r="FE15" s="47">
        <v>0</v>
      </c>
      <c r="FF15" s="47">
        <v>0</v>
      </c>
      <c r="FG15" s="47">
        <v>0</v>
      </c>
      <c r="FH15" s="47">
        <v>0</v>
      </c>
      <c r="FI15" s="47">
        <v>1</v>
      </c>
      <c r="FJ15" s="47">
        <v>1</v>
      </c>
      <c r="FK15" s="47">
        <v>0</v>
      </c>
      <c r="FL15" s="47">
        <v>0</v>
      </c>
      <c r="FM15" s="47">
        <v>0</v>
      </c>
      <c r="FN15" s="47">
        <v>0</v>
      </c>
      <c r="FO15" s="47">
        <v>0</v>
      </c>
      <c r="FP15" s="47">
        <v>0</v>
      </c>
      <c r="FQ15" s="47">
        <v>0</v>
      </c>
      <c r="FR15" s="47">
        <v>1</v>
      </c>
      <c r="FS15" s="47">
        <v>1</v>
      </c>
      <c r="FT15" s="47">
        <v>0</v>
      </c>
      <c r="FU15" s="47">
        <v>0</v>
      </c>
      <c r="FV15" s="47">
        <v>0</v>
      </c>
      <c r="FW15" s="47">
        <v>0</v>
      </c>
      <c r="FX15" s="47">
        <v>0</v>
      </c>
      <c r="FY15" s="47">
        <v>0</v>
      </c>
      <c r="FZ15" s="47">
        <v>0</v>
      </c>
      <c r="GA15" s="47">
        <v>1</v>
      </c>
      <c r="GB15" s="47">
        <v>1</v>
      </c>
      <c r="GC15" s="47">
        <v>1</v>
      </c>
      <c r="GD15" s="47">
        <v>0</v>
      </c>
      <c r="GE15" s="47">
        <v>0</v>
      </c>
      <c r="GF15" s="47">
        <v>0</v>
      </c>
      <c r="GG15" s="47">
        <v>0</v>
      </c>
      <c r="GH15" s="47">
        <v>0</v>
      </c>
      <c r="GI15" s="47">
        <v>0</v>
      </c>
      <c r="GJ15" s="47">
        <v>1</v>
      </c>
      <c r="GK15" s="47">
        <v>1</v>
      </c>
      <c r="GL15" s="47">
        <v>0</v>
      </c>
      <c r="GM15" s="47">
        <v>0</v>
      </c>
      <c r="GN15" s="47">
        <v>0</v>
      </c>
      <c r="GO15" s="47">
        <v>0</v>
      </c>
      <c r="GP15" s="47">
        <v>0</v>
      </c>
      <c r="GQ15" s="47">
        <v>0</v>
      </c>
      <c r="GR15" s="47">
        <v>1</v>
      </c>
      <c r="GS15" s="47">
        <v>1</v>
      </c>
      <c r="GT15" s="47">
        <v>0</v>
      </c>
      <c r="GU15" s="47">
        <v>0</v>
      </c>
      <c r="GV15" s="47">
        <v>0</v>
      </c>
      <c r="GW15" s="47">
        <v>0</v>
      </c>
      <c r="GX15" s="47">
        <v>0</v>
      </c>
      <c r="GY15" s="47">
        <v>0</v>
      </c>
      <c r="GZ15" s="47">
        <v>1</v>
      </c>
      <c r="HA15" s="47">
        <v>1</v>
      </c>
      <c r="HB15" s="47">
        <v>0</v>
      </c>
      <c r="HC15" s="47">
        <v>0</v>
      </c>
      <c r="HD15" s="47">
        <v>0</v>
      </c>
      <c r="HE15" s="47">
        <v>0</v>
      </c>
      <c r="HF15" s="47">
        <v>0</v>
      </c>
      <c r="HG15" s="47">
        <v>0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1</v>
      </c>
      <c r="HY15" s="47">
        <v>1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1</v>
      </c>
      <c r="IG15" s="47">
        <v>1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  <c r="JG15" s="47">
        <v>0</v>
      </c>
      <c r="JH15" s="47">
        <v>0</v>
      </c>
      <c r="JI15" s="47">
        <v>0</v>
      </c>
      <c r="JJ15" s="47">
        <v>0</v>
      </c>
      <c r="JK15" s="47">
        <v>0</v>
      </c>
      <c r="JL15" s="47">
        <v>0</v>
      </c>
      <c r="JM15" s="47">
        <v>0</v>
      </c>
      <c r="JN15" s="47">
        <v>0</v>
      </c>
      <c r="JO15" s="47">
        <v>0</v>
      </c>
      <c r="JP15" s="47">
        <v>0</v>
      </c>
      <c r="JQ15" s="47">
        <v>0</v>
      </c>
      <c r="JR15" s="47">
        <v>0</v>
      </c>
      <c r="JS15" s="47">
        <v>0</v>
      </c>
      <c r="JT15" s="47">
        <v>0</v>
      </c>
      <c r="JU15" s="47">
        <v>0</v>
      </c>
      <c r="JV15" s="47">
        <v>0</v>
      </c>
      <c r="JW15" s="47">
        <v>0</v>
      </c>
      <c r="JX15" s="47">
        <v>0</v>
      </c>
      <c r="JY15" s="47">
        <v>0</v>
      </c>
      <c r="JZ15" s="47">
        <v>0</v>
      </c>
      <c r="KA15" s="47">
        <v>0</v>
      </c>
      <c r="KB15" s="47">
        <v>0</v>
      </c>
      <c r="KC15" s="47">
        <v>0</v>
      </c>
      <c r="KD15" s="47">
        <v>0</v>
      </c>
      <c r="KE15" s="47">
        <v>0</v>
      </c>
      <c r="KF15" s="47">
        <v>0</v>
      </c>
      <c r="KG15" s="47">
        <v>0</v>
      </c>
      <c r="KH15" s="47">
        <v>0</v>
      </c>
      <c r="KI15" s="47">
        <v>0</v>
      </c>
      <c r="KJ15" s="47">
        <v>0</v>
      </c>
      <c r="KK15" s="47">
        <v>0</v>
      </c>
      <c r="KL15" s="47">
        <v>0</v>
      </c>
      <c r="KM15" s="47">
        <v>0</v>
      </c>
      <c r="KN15" s="47">
        <v>0</v>
      </c>
      <c r="KO15" s="47">
        <v>0</v>
      </c>
      <c r="KP15" s="47">
        <v>0</v>
      </c>
      <c r="KQ15" s="47">
        <v>0</v>
      </c>
      <c r="KR15" s="47">
        <v>0</v>
      </c>
      <c r="KS15" s="47">
        <v>0</v>
      </c>
      <c r="KT15" s="47">
        <v>0</v>
      </c>
      <c r="KU15" s="47">
        <v>0</v>
      </c>
      <c r="KV15" s="47">
        <v>0</v>
      </c>
      <c r="KW15" s="47">
        <v>0</v>
      </c>
      <c r="KX15" s="47">
        <v>0</v>
      </c>
      <c r="KY15" s="47">
        <v>0</v>
      </c>
      <c r="KZ15" s="47">
        <v>0</v>
      </c>
      <c r="LA15" s="47">
        <v>0</v>
      </c>
      <c r="LB15" s="47">
        <v>0</v>
      </c>
      <c r="LC15" s="47">
        <v>0</v>
      </c>
      <c r="LD15" s="47">
        <v>0</v>
      </c>
      <c r="LE15" s="47">
        <v>0</v>
      </c>
      <c r="LF15" s="47">
        <v>0</v>
      </c>
      <c r="LG15" s="47">
        <v>0</v>
      </c>
      <c r="LH15" s="47">
        <v>0</v>
      </c>
      <c r="LI15" s="47">
        <v>0</v>
      </c>
      <c r="LJ15" s="47">
        <v>0</v>
      </c>
      <c r="LK15" s="47">
        <v>0</v>
      </c>
      <c r="LL15" s="47">
        <v>0</v>
      </c>
      <c r="LM15" s="47">
        <v>0</v>
      </c>
      <c r="LN15" s="47">
        <v>0</v>
      </c>
      <c r="LO15" s="47">
        <v>0</v>
      </c>
      <c r="LP15" s="47">
        <v>0</v>
      </c>
      <c r="LQ15" s="47">
        <v>0</v>
      </c>
      <c r="LR15" s="47">
        <v>0</v>
      </c>
      <c r="LS15" s="47">
        <v>0</v>
      </c>
      <c r="LT15" s="47">
        <v>0</v>
      </c>
      <c r="LU15" s="47">
        <v>0</v>
      </c>
      <c r="LV15" s="47">
        <v>0</v>
      </c>
      <c r="LW15" s="47">
        <v>0</v>
      </c>
      <c r="LX15" s="47">
        <v>0</v>
      </c>
      <c r="LY15" s="47">
        <v>0</v>
      </c>
      <c r="LZ15" s="47">
        <v>0</v>
      </c>
      <c r="MA15" s="47">
        <v>0</v>
      </c>
      <c r="MB15" s="47">
        <v>0</v>
      </c>
      <c r="MC15" s="47">
        <v>0</v>
      </c>
      <c r="MD15" s="47">
        <v>0</v>
      </c>
      <c r="ME15" s="47">
        <v>0</v>
      </c>
      <c r="MF15" s="47">
        <v>0</v>
      </c>
      <c r="MG15" s="47">
        <v>0</v>
      </c>
      <c r="MH15" s="47">
        <v>0</v>
      </c>
      <c r="MI15" s="47">
        <v>0</v>
      </c>
      <c r="MJ15" s="47">
        <v>0</v>
      </c>
      <c r="MK15" s="47">
        <v>0</v>
      </c>
      <c r="ML15" s="47">
        <v>0</v>
      </c>
      <c r="MM15" s="47">
        <v>0</v>
      </c>
      <c r="MN15" s="47">
        <v>0</v>
      </c>
      <c r="MO15" s="47">
        <v>0</v>
      </c>
      <c r="MP15" s="47">
        <v>0</v>
      </c>
      <c r="MQ15" s="47">
        <v>0</v>
      </c>
      <c r="MR15" s="47">
        <v>0</v>
      </c>
      <c r="MS15" s="47">
        <v>0</v>
      </c>
      <c r="MT15" s="47">
        <v>0</v>
      </c>
      <c r="MU15" s="47">
        <v>0</v>
      </c>
      <c r="MV15" s="47">
        <v>0</v>
      </c>
      <c r="MW15" s="47">
        <v>0</v>
      </c>
      <c r="MX15" s="47">
        <v>0</v>
      </c>
      <c r="MY15" s="47">
        <v>0</v>
      </c>
      <c r="MZ15" s="47">
        <v>0</v>
      </c>
      <c r="NA15" s="47">
        <v>0</v>
      </c>
      <c r="NB15" s="47">
        <v>0</v>
      </c>
      <c r="NC15" s="47">
        <v>0</v>
      </c>
      <c r="ND15" s="47">
        <v>0</v>
      </c>
      <c r="NE15" s="47">
        <v>0</v>
      </c>
      <c r="NF15" s="47">
        <v>0</v>
      </c>
      <c r="NG15" s="47">
        <v>0</v>
      </c>
      <c r="NH15" s="47">
        <v>0</v>
      </c>
      <c r="NI15" s="47">
        <v>0</v>
      </c>
      <c r="NJ15" s="47">
        <v>0</v>
      </c>
      <c r="NK15" s="47">
        <v>0</v>
      </c>
      <c r="NL15" s="47">
        <v>0</v>
      </c>
      <c r="NM15" s="47">
        <v>0</v>
      </c>
      <c r="NN15" s="47">
        <v>0</v>
      </c>
      <c r="NO15" s="47">
        <v>0</v>
      </c>
      <c r="NP15" s="47">
        <v>0</v>
      </c>
      <c r="NQ15" s="47">
        <v>0</v>
      </c>
      <c r="NR15" s="47">
        <v>0</v>
      </c>
      <c r="NS15" s="47">
        <v>0</v>
      </c>
      <c r="NT15" s="47">
        <v>0</v>
      </c>
      <c r="NU15" s="47">
        <v>0</v>
      </c>
      <c r="NV15" s="47">
        <v>0</v>
      </c>
      <c r="NW15" s="47">
        <v>0</v>
      </c>
      <c r="NX15" s="47">
        <v>0</v>
      </c>
      <c r="NY15" s="47">
        <v>0</v>
      </c>
      <c r="NZ15" s="47">
        <v>0</v>
      </c>
      <c r="OA15" s="47">
        <v>0</v>
      </c>
      <c r="OB15" s="47">
        <v>0</v>
      </c>
      <c r="OC15" s="47">
        <v>0</v>
      </c>
      <c r="OD15" s="47">
        <v>0</v>
      </c>
      <c r="OE15" s="47">
        <v>0</v>
      </c>
      <c r="OF15" s="47">
        <v>0</v>
      </c>
      <c r="OG15" s="47">
        <v>0</v>
      </c>
      <c r="OH15" s="47">
        <v>0</v>
      </c>
      <c r="OI15" s="47">
        <v>0</v>
      </c>
      <c r="OJ15" s="47">
        <v>0</v>
      </c>
      <c r="OK15" s="47">
        <v>0</v>
      </c>
      <c r="OL15" s="47">
        <v>0</v>
      </c>
      <c r="OM15" s="47">
        <v>0</v>
      </c>
      <c r="ON15" s="47">
        <v>0</v>
      </c>
      <c r="OO15" s="47">
        <v>0</v>
      </c>
      <c r="OP15" s="47">
        <v>0</v>
      </c>
      <c r="OQ15" s="47">
        <v>0</v>
      </c>
      <c r="OR15" s="47">
        <v>0</v>
      </c>
      <c r="OS15" s="47">
        <v>0</v>
      </c>
      <c r="OT15" s="47">
        <v>0</v>
      </c>
      <c r="OU15" s="47">
        <v>0</v>
      </c>
      <c r="OV15" s="47">
        <v>0</v>
      </c>
      <c r="OW15" s="47">
        <v>0</v>
      </c>
      <c r="OX15" s="47">
        <v>0</v>
      </c>
      <c r="OY15" s="47">
        <v>0</v>
      </c>
      <c r="OZ15" s="47">
        <v>0</v>
      </c>
      <c r="PA15" s="47">
        <v>0</v>
      </c>
      <c r="PB15" s="47">
        <v>0</v>
      </c>
      <c r="PC15" s="47">
        <v>0</v>
      </c>
      <c r="PD15" s="47">
        <v>0</v>
      </c>
      <c r="PE15" s="47">
        <v>0</v>
      </c>
      <c r="PF15" s="47">
        <v>0</v>
      </c>
      <c r="PG15" s="47">
        <v>0</v>
      </c>
      <c r="PH15" s="47">
        <v>0</v>
      </c>
      <c r="PI15" s="47">
        <v>0</v>
      </c>
      <c r="PJ15" s="47">
        <v>0</v>
      </c>
      <c r="PK15" s="47">
        <v>0</v>
      </c>
      <c r="PL15" s="47">
        <v>0</v>
      </c>
      <c r="PM15" s="47">
        <v>0</v>
      </c>
      <c r="PN15" s="47">
        <v>0</v>
      </c>
      <c r="PO15" s="47">
        <v>0</v>
      </c>
      <c r="PP15" s="47">
        <v>0</v>
      </c>
      <c r="PQ15" s="47">
        <v>0</v>
      </c>
      <c r="PR15" s="47">
        <v>0</v>
      </c>
      <c r="PS15" s="47">
        <v>0</v>
      </c>
      <c r="PT15" s="47">
        <v>0</v>
      </c>
      <c r="PU15" s="47">
        <v>0</v>
      </c>
      <c r="PV15" s="47">
        <v>0</v>
      </c>
      <c r="PW15" s="47">
        <v>0</v>
      </c>
      <c r="PX15" s="47">
        <v>0</v>
      </c>
      <c r="PY15" s="47">
        <v>0</v>
      </c>
      <c r="PZ15" s="47">
        <v>0</v>
      </c>
      <c r="QA15" s="47">
        <v>0</v>
      </c>
      <c r="QB15" s="47">
        <v>0</v>
      </c>
      <c r="QC15" s="47">
        <v>0</v>
      </c>
      <c r="QD15" s="47">
        <v>0</v>
      </c>
      <c r="QE15" s="47">
        <v>0</v>
      </c>
      <c r="QF15" s="47">
        <v>0</v>
      </c>
      <c r="QG15" s="47">
        <v>0</v>
      </c>
      <c r="QH15" s="47">
        <v>0</v>
      </c>
      <c r="QI15" s="47">
        <v>0</v>
      </c>
      <c r="QJ15" s="47">
        <v>0</v>
      </c>
      <c r="QK15" s="47">
        <v>0</v>
      </c>
      <c r="QL15" s="47">
        <v>0</v>
      </c>
      <c r="QM15" s="47">
        <v>0</v>
      </c>
      <c r="QN15" s="47">
        <v>0</v>
      </c>
      <c r="QO15" s="47">
        <v>0</v>
      </c>
      <c r="QP15" s="47">
        <v>0</v>
      </c>
      <c r="QQ15" s="47">
        <v>0</v>
      </c>
      <c r="QR15" s="47">
        <v>0</v>
      </c>
      <c r="QS15" s="47">
        <v>0</v>
      </c>
      <c r="QT15" s="47">
        <v>0</v>
      </c>
      <c r="QU15" s="47">
        <v>0</v>
      </c>
      <c r="QV15" s="47">
        <v>0</v>
      </c>
      <c r="QW15" s="47">
        <v>0</v>
      </c>
      <c r="QX15" s="47">
        <v>0</v>
      </c>
      <c r="QY15" s="47">
        <v>0</v>
      </c>
      <c r="QZ15" s="47">
        <v>0</v>
      </c>
      <c r="RA15" s="47">
        <v>0</v>
      </c>
      <c r="RB15" s="47">
        <v>0</v>
      </c>
      <c r="RC15" s="47">
        <v>0</v>
      </c>
      <c r="RD15" s="47">
        <v>0</v>
      </c>
      <c r="RE15" s="47">
        <v>0</v>
      </c>
      <c r="RF15" s="47">
        <v>0</v>
      </c>
      <c r="RG15" s="47">
        <v>0</v>
      </c>
      <c r="RH15" s="47">
        <v>0</v>
      </c>
      <c r="RI15" s="47">
        <v>0</v>
      </c>
      <c r="RJ15" s="47">
        <v>0</v>
      </c>
      <c r="RK15" s="47">
        <v>0</v>
      </c>
      <c r="RL15" s="47">
        <v>0</v>
      </c>
      <c r="RM15" s="47">
        <v>0</v>
      </c>
      <c r="RN15" s="47">
        <v>0</v>
      </c>
      <c r="RO15" s="47">
        <v>0</v>
      </c>
      <c r="RP15" s="47">
        <v>0</v>
      </c>
      <c r="RQ15" s="47">
        <v>0</v>
      </c>
      <c r="RR15" s="47">
        <v>0</v>
      </c>
      <c r="RS15" s="47">
        <v>0</v>
      </c>
      <c r="RT15" s="47">
        <v>0</v>
      </c>
      <c r="RU15" s="47">
        <v>0</v>
      </c>
      <c r="RV15" s="47">
        <v>0</v>
      </c>
      <c r="RW15" s="47">
        <v>0</v>
      </c>
      <c r="RX15" s="47">
        <v>0</v>
      </c>
      <c r="RY15" s="47">
        <v>0</v>
      </c>
      <c r="RZ15" s="47">
        <v>0</v>
      </c>
      <c r="SA15" s="47">
        <v>0</v>
      </c>
      <c r="SB15" s="47">
        <v>0</v>
      </c>
      <c r="SC15" s="47">
        <v>0</v>
      </c>
      <c r="SD15" s="47">
        <v>0</v>
      </c>
      <c r="SE15" s="47">
        <v>0</v>
      </c>
      <c r="SF15" s="47">
        <v>0</v>
      </c>
      <c r="SG15" s="47">
        <v>0</v>
      </c>
      <c r="SH15" s="47">
        <v>0</v>
      </c>
      <c r="SI15" s="47">
        <v>0</v>
      </c>
      <c r="SJ15" s="47">
        <v>0</v>
      </c>
      <c r="SK15" s="47">
        <v>0</v>
      </c>
      <c r="SL15" s="47">
        <v>0</v>
      </c>
      <c r="SM15" s="47">
        <v>0</v>
      </c>
      <c r="SN15" s="47">
        <v>0</v>
      </c>
      <c r="SO15" s="47">
        <v>0</v>
      </c>
      <c r="SP15" s="47">
        <v>0</v>
      </c>
      <c r="SQ15" s="47">
        <v>0</v>
      </c>
      <c r="SR15" s="47">
        <v>0</v>
      </c>
      <c r="SS15" s="47">
        <v>0</v>
      </c>
      <c r="ST15" s="47">
        <v>0</v>
      </c>
      <c r="SU15" s="47">
        <v>0</v>
      </c>
      <c r="SV15" s="47">
        <v>0</v>
      </c>
      <c r="SW15" s="47">
        <v>0</v>
      </c>
      <c r="SX15" s="47">
        <v>0</v>
      </c>
      <c r="SY15" s="47">
        <v>0</v>
      </c>
      <c r="SZ15" s="47">
        <v>0</v>
      </c>
      <c r="TA15" s="47">
        <v>0</v>
      </c>
      <c r="TB15" s="47">
        <v>0</v>
      </c>
      <c r="TC15" s="47">
        <v>0</v>
      </c>
      <c r="TD15" s="47">
        <v>0</v>
      </c>
      <c r="TE15" s="47">
        <v>0</v>
      </c>
      <c r="TF15" s="47">
        <v>0</v>
      </c>
      <c r="TG15" s="47">
        <v>0</v>
      </c>
      <c r="TH15" s="47">
        <v>0</v>
      </c>
      <c r="TI15" s="47">
        <v>0</v>
      </c>
      <c r="TJ15" s="47">
        <v>0</v>
      </c>
      <c r="TK15" s="47">
        <v>0</v>
      </c>
      <c r="TL15" s="47">
        <v>0</v>
      </c>
      <c r="TM15" s="47">
        <v>0</v>
      </c>
      <c r="TN15" s="47">
        <v>0</v>
      </c>
      <c r="TO15" s="47">
        <v>0</v>
      </c>
      <c r="TP15" s="47">
        <v>0</v>
      </c>
      <c r="TQ15" s="47">
        <v>0</v>
      </c>
      <c r="TR15" s="47">
        <v>0</v>
      </c>
      <c r="TS15" s="47">
        <v>0</v>
      </c>
      <c r="TT15" s="47">
        <v>0</v>
      </c>
      <c r="TU15" s="47">
        <v>0</v>
      </c>
      <c r="TV15" s="47">
        <v>0</v>
      </c>
      <c r="TW15" s="47">
        <v>0</v>
      </c>
      <c r="TX15" s="47">
        <v>0</v>
      </c>
      <c r="TY15" s="47">
        <v>0</v>
      </c>
      <c r="TZ15" s="47">
        <v>0</v>
      </c>
      <c r="UA15" s="47">
        <v>0</v>
      </c>
      <c r="UB15" s="47">
        <v>0</v>
      </c>
      <c r="UC15" s="47">
        <v>0</v>
      </c>
      <c r="UD15" s="47">
        <v>0</v>
      </c>
      <c r="UE15" s="47">
        <v>0</v>
      </c>
      <c r="UF15" s="47">
        <v>0</v>
      </c>
      <c r="UG15" s="47">
        <v>0</v>
      </c>
      <c r="UH15" s="47">
        <v>0</v>
      </c>
      <c r="UI15" s="47">
        <v>0</v>
      </c>
      <c r="UJ15" s="47">
        <v>0</v>
      </c>
      <c r="UK15" s="47">
        <v>0</v>
      </c>
      <c r="UL15" s="47">
        <v>0</v>
      </c>
      <c r="UM15" s="47">
        <v>0</v>
      </c>
      <c r="UN15" s="47">
        <v>0</v>
      </c>
      <c r="UO15" s="47">
        <v>0</v>
      </c>
      <c r="UP15" s="47">
        <v>0</v>
      </c>
      <c r="UQ15" s="47">
        <v>0</v>
      </c>
      <c r="UR15" s="47">
        <v>0</v>
      </c>
      <c r="US15" s="47">
        <v>0</v>
      </c>
      <c r="UT15" s="47">
        <v>0</v>
      </c>
      <c r="UU15" s="47">
        <v>0</v>
      </c>
      <c r="UV15" s="47">
        <v>0</v>
      </c>
      <c r="UW15" s="47">
        <v>0</v>
      </c>
      <c r="UX15" s="47">
        <v>0</v>
      </c>
      <c r="UY15" s="47">
        <v>0</v>
      </c>
      <c r="UZ15" s="47">
        <v>0</v>
      </c>
      <c r="VA15" s="47">
        <v>0</v>
      </c>
      <c r="VB15" s="47">
        <v>0</v>
      </c>
      <c r="VC15" s="47">
        <v>0</v>
      </c>
      <c r="VD15" s="47">
        <v>0</v>
      </c>
      <c r="VE15" s="47">
        <v>0</v>
      </c>
      <c r="VF15" s="47">
        <v>0</v>
      </c>
      <c r="VG15" s="47">
        <v>0</v>
      </c>
      <c r="VH15" s="47">
        <v>0</v>
      </c>
      <c r="VI15" s="47">
        <v>0</v>
      </c>
      <c r="VJ15" s="47">
        <v>0</v>
      </c>
      <c r="VK15" s="47">
        <v>0</v>
      </c>
      <c r="VL15" s="47">
        <v>0</v>
      </c>
      <c r="VM15" s="47">
        <v>0</v>
      </c>
      <c r="VN15" s="47">
        <v>0</v>
      </c>
      <c r="VO15" s="47">
        <v>0</v>
      </c>
      <c r="VP15" s="47">
        <v>0</v>
      </c>
      <c r="VQ15" s="47">
        <v>0</v>
      </c>
      <c r="VR15" s="47">
        <v>0</v>
      </c>
      <c r="VS15" s="47">
        <v>0</v>
      </c>
      <c r="VT15" s="47">
        <v>0</v>
      </c>
      <c r="VU15" s="47">
        <v>0</v>
      </c>
      <c r="VV15" s="47">
        <v>0</v>
      </c>
      <c r="VW15" s="47">
        <v>0</v>
      </c>
      <c r="VX15" s="47">
        <v>0</v>
      </c>
      <c r="VY15" s="47">
        <v>0</v>
      </c>
      <c r="VZ15" s="47">
        <v>0</v>
      </c>
      <c r="WA15" s="47">
        <v>0</v>
      </c>
      <c r="WB15" s="47">
        <v>0</v>
      </c>
      <c r="WC15" s="47">
        <v>0</v>
      </c>
      <c r="WD15" s="47">
        <v>0</v>
      </c>
      <c r="WE15" s="47">
        <v>0</v>
      </c>
      <c r="WF15" s="47">
        <v>0</v>
      </c>
      <c r="WG15" s="47">
        <v>0</v>
      </c>
      <c r="WH15" s="47">
        <v>0</v>
      </c>
      <c r="WI15" s="47">
        <v>0</v>
      </c>
      <c r="WJ15" s="47">
        <v>0</v>
      </c>
      <c r="WK15" s="47">
        <v>0</v>
      </c>
      <c r="WL15" s="47">
        <v>0</v>
      </c>
      <c r="WM15" s="47">
        <v>0</v>
      </c>
      <c r="WN15" s="47">
        <v>0</v>
      </c>
      <c r="WO15" s="47">
        <v>0</v>
      </c>
      <c r="WP15" s="47">
        <v>0</v>
      </c>
      <c r="WQ15" s="47">
        <v>0</v>
      </c>
      <c r="WR15" s="47">
        <v>0</v>
      </c>
      <c r="WS15" s="47">
        <v>0</v>
      </c>
      <c r="WT15" s="47">
        <v>0</v>
      </c>
      <c r="WU15" s="47">
        <v>0</v>
      </c>
      <c r="WV15" s="47">
        <v>0</v>
      </c>
      <c r="WW15" s="47">
        <v>0</v>
      </c>
      <c r="WX15" s="47">
        <v>0</v>
      </c>
      <c r="WY15" s="47">
        <v>0</v>
      </c>
      <c r="WZ15" s="47">
        <v>0</v>
      </c>
      <c r="XA15" s="47">
        <v>0</v>
      </c>
      <c r="XB15" s="47">
        <v>0</v>
      </c>
      <c r="XC15" s="47">
        <v>0</v>
      </c>
      <c r="XD15" s="47">
        <v>0</v>
      </c>
      <c r="XE15" s="47">
        <v>0</v>
      </c>
      <c r="XF15" s="47">
        <v>0</v>
      </c>
      <c r="XG15" s="47">
        <v>0</v>
      </c>
      <c r="XH15" s="47">
        <v>0</v>
      </c>
      <c r="XI15" s="47">
        <v>0</v>
      </c>
      <c r="XJ15" s="47">
        <v>0</v>
      </c>
      <c r="XK15" s="47">
        <v>0</v>
      </c>
      <c r="XL15" s="47">
        <v>0</v>
      </c>
      <c r="XM15" s="47">
        <v>0</v>
      </c>
      <c r="XN15" s="47">
        <v>0</v>
      </c>
      <c r="XO15" s="47">
        <v>0</v>
      </c>
      <c r="XP15" s="47">
        <v>0</v>
      </c>
      <c r="XQ15" s="47">
        <v>0</v>
      </c>
      <c r="XR15" s="47">
        <v>0</v>
      </c>
      <c r="XS15" s="47">
        <v>0</v>
      </c>
      <c r="XT15" s="47">
        <v>0</v>
      </c>
      <c r="XU15" s="47">
        <v>0</v>
      </c>
      <c r="XV15" s="47">
        <v>0</v>
      </c>
      <c r="XW15" s="47">
        <v>0</v>
      </c>
      <c r="XX15" s="47">
        <v>0</v>
      </c>
      <c r="XY15" s="47">
        <v>0</v>
      </c>
      <c r="XZ15" s="47">
        <v>0</v>
      </c>
      <c r="YA15" s="47">
        <v>0</v>
      </c>
      <c r="YB15" s="47">
        <v>0</v>
      </c>
      <c r="YC15" s="47">
        <v>0</v>
      </c>
      <c r="YD15" s="47">
        <v>0</v>
      </c>
      <c r="YE15" s="47">
        <v>0</v>
      </c>
      <c r="YF15" s="47">
        <v>0</v>
      </c>
      <c r="YG15" s="47">
        <v>0</v>
      </c>
      <c r="YH15" s="47">
        <v>0</v>
      </c>
      <c r="YI15" s="47">
        <v>0</v>
      </c>
      <c r="YJ15" s="47">
        <v>0</v>
      </c>
      <c r="YK15" s="47">
        <v>0</v>
      </c>
      <c r="YL15" s="47">
        <v>0</v>
      </c>
      <c r="YM15" s="47">
        <v>0</v>
      </c>
      <c r="YN15" s="47">
        <v>0</v>
      </c>
      <c r="YO15" s="47">
        <v>0</v>
      </c>
      <c r="YP15" s="47">
        <v>0</v>
      </c>
      <c r="YQ15" s="47">
        <v>0</v>
      </c>
      <c r="YR15" s="47">
        <v>0</v>
      </c>
      <c r="YS15" s="47">
        <v>0</v>
      </c>
      <c r="YT15" s="47">
        <v>0</v>
      </c>
      <c r="YU15" s="47">
        <v>0</v>
      </c>
      <c r="YV15" s="47">
        <v>0</v>
      </c>
      <c r="YW15" s="47">
        <v>0</v>
      </c>
      <c r="YX15" s="47">
        <v>0</v>
      </c>
      <c r="YY15" s="47">
        <v>0</v>
      </c>
      <c r="YZ15" s="47">
        <v>0</v>
      </c>
      <c r="ZA15" s="47">
        <v>0</v>
      </c>
      <c r="ZB15" s="47">
        <v>0</v>
      </c>
      <c r="ZC15" s="47">
        <v>0</v>
      </c>
      <c r="ZD15" s="47">
        <v>0</v>
      </c>
      <c r="ZE15" s="47">
        <v>0</v>
      </c>
      <c r="ZF15" s="47">
        <v>0</v>
      </c>
      <c r="ZG15" s="47">
        <v>0</v>
      </c>
      <c r="ZH15" s="47">
        <v>0</v>
      </c>
      <c r="ZI15" s="47">
        <v>0</v>
      </c>
      <c r="ZJ15" s="47">
        <v>0</v>
      </c>
      <c r="ZK15" s="47">
        <v>0</v>
      </c>
      <c r="ZL15" s="47">
        <v>0</v>
      </c>
      <c r="ZM15" s="47">
        <v>0</v>
      </c>
      <c r="ZN15" s="47">
        <v>0</v>
      </c>
      <c r="ZO15" s="47">
        <v>0</v>
      </c>
      <c r="ZP15" s="47">
        <v>0</v>
      </c>
      <c r="ZQ15" s="47">
        <v>0</v>
      </c>
      <c r="ZR15" s="47">
        <v>0</v>
      </c>
      <c r="ZS15" s="47">
        <v>0</v>
      </c>
      <c r="ZT15" s="47">
        <v>0</v>
      </c>
      <c r="ZU15" s="47">
        <v>0</v>
      </c>
      <c r="ZV15" s="47">
        <v>0</v>
      </c>
      <c r="ZW15" s="47">
        <v>0</v>
      </c>
      <c r="ZX15" s="47">
        <v>0</v>
      </c>
      <c r="ZY15" s="47">
        <v>0</v>
      </c>
      <c r="ZZ15" s="47">
        <v>0</v>
      </c>
      <c r="AAA15" s="47">
        <v>0</v>
      </c>
      <c r="AAB15" s="47">
        <v>0</v>
      </c>
      <c r="AAC15" s="47">
        <v>0</v>
      </c>
      <c r="AAD15" s="47">
        <v>0</v>
      </c>
      <c r="AAE15" s="47">
        <v>0</v>
      </c>
      <c r="AAF15" s="47">
        <v>0</v>
      </c>
      <c r="AAG15" s="47">
        <v>0</v>
      </c>
      <c r="AAH15" s="47">
        <v>0</v>
      </c>
      <c r="AAI15" s="47">
        <v>0</v>
      </c>
      <c r="AAJ15" s="47">
        <v>0</v>
      </c>
      <c r="AAK15" s="47">
        <v>0</v>
      </c>
      <c r="AAL15" s="47">
        <v>0</v>
      </c>
      <c r="AAM15" s="47">
        <v>0</v>
      </c>
      <c r="AAN15" s="47">
        <v>0</v>
      </c>
      <c r="AAO15" s="47">
        <v>0</v>
      </c>
      <c r="AAP15" s="47">
        <v>0</v>
      </c>
      <c r="AAQ15" s="47">
        <v>0</v>
      </c>
      <c r="AAR15" s="47">
        <v>0</v>
      </c>
      <c r="AAS15" s="47">
        <v>0</v>
      </c>
      <c r="AAT15" s="47">
        <v>0</v>
      </c>
      <c r="AAU15" s="47">
        <v>0</v>
      </c>
      <c r="AAV15" s="47">
        <v>0</v>
      </c>
      <c r="AAW15" s="47">
        <v>0</v>
      </c>
      <c r="AAX15" s="47">
        <v>0</v>
      </c>
      <c r="AAY15" s="47">
        <v>0</v>
      </c>
      <c r="AAZ15" s="47">
        <v>0</v>
      </c>
      <c r="ABA15" s="47">
        <v>0</v>
      </c>
    </row>
    <row r="16" spans="1:729" s="47" customFormat="1">
      <c r="A16" s="52"/>
      <c r="B16" s="131"/>
      <c r="C16" s="52" t="s">
        <v>19</v>
      </c>
      <c r="D16" s="52">
        <v>0</v>
      </c>
      <c r="E16" s="52">
        <v>0</v>
      </c>
      <c r="F16" s="52">
        <v>2</v>
      </c>
      <c r="G16" s="52">
        <v>0</v>
      </c>
      <c r="H16" s="52">
        <v>0</v>
      </c>
      <c r="I16" s="52">
        <v>0</v>
      </c>
      <c r="J16" s="52">
        <v>0</v>
      </c>
      <c r="K16" s="52">
        <v>0</v>
      </c>
      <c r="L16" s="52">
        <v>0</v>
      </c>
      <c r="M16" s="52">
        <v>0</v>
      </c>
      <c r="N16" s="52">
        <v>0</v>
      </c>
      <c r="O16" s="52">
        <v>0</v>
      </c>
      <c r="P16" s="52">
        <v>1</v>
      </c>
      <c r="Q16" s="52">
        <v>2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2</v>
      </c>
      <c r="Z16" s="52">
        <v>2</v>
      </c>
      <c r="AA16" s="52">
        <v>0</v>
      </c>
      <c r="AB16" s="52">
        <v>0</v>
      </c>
      <c r="AC16" s="52">
        <v>0</v>
      </c>
      <c r="AD16" s="52">
        <v>0</v>
      </c>
      <c r="AE16" s="52">
        <v>0</v>
      </c>
      <c r="AF16" s="52">
        <v>0</v>
      </c>
      <c r="AG16" s="52">
        <v>0</v>
      </c>
      <c r="AH16" s="52">
        <v>0</v>
      </c>
      <c r="AI16" s="52">
        <v>1</v>
      </c>
      <c r="AJ16" s="52">
        <v>1</v>
      </c>
      <c r="AK16" s="52">
        <v>0</v>
      </c>
      <c r="AL16" s="52">
        <v>0</v>
      </c>
      <c r="AM16" s="52">
        <v>0</v>
      </c>
      <c r="AN16" s="52">
        <v>0</v>
      </c>
      <c r="AO16" s="52">
        <v>2</v>
      </c>
      <c r="AP16" s="52">
        <v>0</v>
      </c>
      <c r="AQ16" s="52">
        <v>0</v>
      </c>
      <c r="AR16" s="52">
        <v>0</v>
      </c>
      <c r="AS16" s="52">
        <v>0</v>
      </c>
      <c r="AT16" s="52">
        <v>0</v>
      </c>
      <c r="AU16" s="52">
        <v>0</v>
      </c>
      <c r="AV16" s="52">
        <v>0</v>
      </c>
      <c r="AW16" s="52">
        <v>0</v>
      </c>
      <c r="AX16" s="52">
        <v>0</v>
      </c>
      <c r="AY16" s="52">
        <v>2</v>
      </c>
      <c r="AZ16" s="52">
        <v>1</v>
      </c>
      <c r="BA16" s="52">
        <v>0</v>
      </c>
      <c r="BB16" s="52">
        <v>0</v>
      </c>
      <c r="BC16" s="52">
        <v>0</v>
      </c>
      <c r="BD16" s="52">
        <v>0</v>
      </c>
      <c r="BE16" s="52">
        <v>0</v>
      </c>
      <c r="BF16" s="52">
        <v>0</v>
      </c>
      <c r="BG16" s="52">
        <v>0</v>
      </c>
      <c r="BH16" s="52">
        <v>2</v>
      </c>
      <c r="BI16" s="52">
        <v>2</v>
      </c>
      <c r="BJ16" s="52">
        <v>0</v>
      </c>
      <c r="BK16" s="52">
        <v>0</v>
      </c>
      <c r="BL16" s="52">
        <v>0</v>
      </c>
      <c r="BM16" s="52">
        <v>0</v>
      </c>
      <c r="BN16" s="52">
        <v>0</v>
      </c>
      <c r="BO16" s="52">
        <v>0</v>
      </c>
      <c r="BP16" s="52">
        <v>0</v>
      </c>
      <c r="BQ16" s="52">
        <v>0</v>
      </c>
      <c r="BR16" s="52">
        <v>0</v>
      </c>
      <c r="BS16" s="52">
        <v>3</v>
      </c>
      <c r="BT16" s="52">
        <v>3</v>
      </c>
      <c r="BU16" s="52">
        <v>2</v>
      </c>
      <c r="BV16" s="52">
        <v>0</v>
      </c>
      <c r="BW16" s="52">
        <v>0</v>
      </c>
      <c r="BX16" s="52">
        <v>0</v>
      </c>
      <c r="BY16" s="52">
        <v>0</v>
      </c>
      <c r="BZ16" s="52">
        <v>0</v>
      </c>
      <c r="CA16" s="52">
        <v>0</v>
      </c>
      <c r="CB16" s="52">
        <v>0</v>
      </c>
      <c r="CC16" s="52">
        <v>3</v>
      </c>
      <c r="CD16" s="52">
        <v>3</v>
      </c>
      <c r="CE16" s="52">
        <v>0</v>
      </c>
      <c r="CF16" s="52">
        <v>0</v>
      </c>
      <c r="CG16" s="52">
        <v>0</v>
      </c>
      <c r="CH16" s="52">
        <v>0</v>
      </c>
      <c r="CI16" s="52">
        <v>0</v>
      </c>
      <c r="CJ16" s="52">
        <v>0</v>
      </c>
      <c r="CK16" s="52">
        <v>0</v>
      </c>
      <c r="CL16" s="52">
        <v>3</v>
      </c>
      <c r="CM16" s="52">
        <v>3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2">
        <v>4</v>
      </c>
      <c r="CV16" s="52">
        <v>3</v>
      </c>
      <c r="CW16" s="52">
        <v>3</v>
      </c>
      <c r="CX16" s="52">
        <v>0</v>
      </c>
      <c r="CY16" s="52">
        <v>0</v>
      </c>
      <c r="CZ16" s="52">
        <v>0</v>
      </c>
      <c r="DA16" s="52">
        <v>0</v>
      </c>
      <c r="DB16" s="52">
        <v>0</v>
      </c>
      <c r="DC16" s="52">
        <v>0</v>
      </c>
      <c r="DD16" s="52">
        <v>0</v>
      </c>
      <c r="DE16" s="52">
        <v>3</v>
      </c>
      <c r="DF16" s="52">
        <v>2</v>
      </c>
      <c r="DG16" s="52">
        <v>0</v>
      </c>
      <c r="DH16" s="52">
        <v>0</v>
      </c>
      <c r="DI16" s="52">
        <v>0</v>
      </c>
      <c r="DJ16" s="52">
        <v>0</v>
      </c>
      <c r="DK16" s="52">
        <v>0</v>
      </c>
      <c r="DL16" s="52">
        <v>0</v>
      </c>
      <c r="DM16" s="52">
        <v>0</v>
      </c>
      <c r="DN16" s="52">
        <v>4</v>
      </c>
      <c r="DO16" s="52">
        <v>4</v>
      </c>
      <c r="DP16" s="52">
        <v>1</v>
      </c>
      <c r="DQ16" s="52">
        <v>1</v>
      </c>
      <c r="DR16" s="52">
        <v>1</v>
      </c>
      <c r="DS16" s="52">
        <v>0</v>
      </c>
      <c r="DT16" s="52">
        <v>0</v>
      </c>
      <c r="DU16" s="52">
        <v>0</v>
      </c>
      <c r="DV16" s="52">
        <v>0</v>
      </c>
      <c r="DW16" s="52">
        <v>3</v>
      </c>
      <c r="DX16" s="52">
        <v>4</v>
      </c>
      <c r="DY16" s="52">
        <v>3</v>
      </c>
      <c r="DZ16" s="52">
        <v>0</v>
      </c>
      <c r="EA16" s="52">
        <v>0</v>
      </c>
      <c r="EB16" s="52">
        <v>0</v>
      </c>
      <c r="EC16" s="52">
        <v>0</v>
      </c>
      <c r="ED16" s="52">
        <v>0</v>
      </c>
      <c r="EE16" s="52">
        <v>0</v>
      </c>
      <c r="EF16" s="52">
        <v>0</v>
      </c>
      <c r="EG16" s="52">
        <v>4</v>
      </c>
      <c r="EH16" s="52">
        <v>3</v>
      </c>
      <c r="EI16" s="52">
        <v>0</v>
      </c>
      <c r="EJ16" s="52">
        <v>0</v>
      </c>
      <c r="EK16" s="52">
        <v>0</v>
      </c>
      <c r="EL16" s="52">
        <v>0</v>
      </c>
      <c r="EM16" s="52">
        <v>0</v>
      </c>
      <c r="EN16" s="52">
        <v>0</v>
      </c>
      <c r="EO16" s="52">
        <v>0</v>
      </c>
      <c r="EP16" s="52">
        <v>4</v>
      </c>
      <c r="EQ16" s="52">
        <v>4</v>
      </c>
      <c r="ER16" s="52">
        <v>0</v>
      </c>
      <c r="ES16" s="52">
        <v>0</v>
      </c>
      <c r="ET16" s="52">
        <v>0</v>
      </c>
      <c r="EU16" s="52">
        <v>0</v>
      </c>
      <c r="EV16" s="52">
        <v>0</v>
      </c>
      <c r="EW16" s="52">
        <v>0</v>
      </c>
      <c r="EX16" s="52">
        <v>0</v>
      </c>
      <c r="EY16" s="52">
        <v>5</v>
      </c>
      <c r="EZ16" s="52">
        <v>5</v>
      </c>
      <c r="FA16" s="52">
        <v>6</v>
      </c>
      <c r="FB16" s="52">
        <v>0</v>
      </c>
      <c r="FC16" s="52">
        <v>0</v>
      </c>
      <c r="FD16" s="52">
        <v>0</v>
      </c>
      <c r="FE16" s="52">
        <v>0</v>
      </c>
      <c r="FF16" s="52">
        <v>0</v>
      </c>
      <c r="FG16" s="52">
        <v>0</v>
      </c>
      <c r="FH16" s="52">
        <v>0</v>
      </c>
      <c r="FI16" s="52">
        <v>4</v>
      </c>
      <c r="FJ16" s="52">
        <v>3</v>
      </c>
      <c r="FK16" s="52">
        <v>0</v>
      </c>
      <c r="FL16" s="52">
        <v>0</v>
      </c>
      <c r="FM16" s="52">
        <v>0</v>
      </c>
      <c r="FN16" s="52">
        <v>0</v>
      </c>
      <c r="FO16" s="52">
        <v>0</v>
      </c>
      <c r="FP16" s="52">
        <v>0</v>
      </c>
      <c r="FQ16" s="52">
        <v>0</v>
      </c>
      <c r="FR16" s="52">
        <v>4</v>
      </c>
      <c r="FS16" s="52">
        <v>4</v>
      </c>
      <c r="FT16" s="52">
        <v>0</v>
      </c>
      <c r="FU16" s="52">
        <v>0</v>
      </c>
      <c r="FV16" s="52">
        <v>0</v>
      </c>
      <c r="FW16" s="52">
        <v>0</v>
      </c>
      <c r="FX16" s="52">
        <v>0</v>
      </c>
      <c r="FY16" s="52">
        <v>0</v>
      </c>
      <c r="FZ16" s="52">
        <v>0</v>
      </c>
      <c r="GA16" s="52">
        <v>4</v>
      </c>
      <c r="GB16" s="52">
        <v>5</v>
      </c>
      <c r="GC16" s="52">
        <v>4</v>
      </c>
      <c r="GD16" s="52">
        <v>0</v>
      </c>
      <c r="GE16" s="52">
        <v>0</v>
      </c>
      <c r="GF16" s="52">
        <v>0</v>
      </c>
      <c r="GG16" s="52">
        <v>0</v>
      </c>
      <c r="GH16" s="52">
        <v>0</v>
      </c>
      <c r="GI16" s="52">
        <v>0</v>
      </c>
      <c r="GJ16" s="52">
        <v>3</v>
      </c>
      <c r="GK16" s="52">
        <v>2</v>
      </c>
      <c r="GL16" s="52">
        <v>0</v>
      </c>
      <c r="GM16" s="52">
        <v>0</v>
      </c>
      <c r="GN16" s="52">
        <v>0</v>
      </c>
      <c r="GO16" s="52">
        <v>0</v>
      </c>
      <c r="GP16" s="52">
        <v>0</v>
      </c>
      <c r="GQ16" s="52">
        <v>0</v>
      </c>
      <c r="GR16" s="52">
        <v>4</v>
      </c>
      <c r="GS16" s="52">
        <v>5</v>
      </c>
      <c r="GT16" s="52">
        <v>0</v>
      </c>
      <c r="GU16" s="52">
        <v>0</v>
      </c>
      <c r="GV16" s="52">
        <v>0</v>
      </c>
      <c r="GW16" s="52">
        <v>0</v>
      </c>
      <c r="GX16" s="52">
        <v>0</v>
      </c>
      <c r="GY16" s="52">
        <v>0</v>
      </c>
      <c r="GZ16" s="52">
        <v>6</v>
      </c>
      <c r="HA16" s="52">
        <v>5</v>
      </c>
      <c r="HB16" s="52">
        <v>0</v>
      </c>
      <c r="HC16" s="52">
        <v>0</v>
      </c>
      <c r="HD16" s="52">
        <v>0</v>
      </c>
      <c r="HE16" s="52">
        <v>0</v>
      </c>
      <c r="HF16" s="52">
        <v>0</v>
      </c>
      <c r="HG16" s="52">
        <v>0</v>
      </c>
      <c r="HH16" s="52">
        <v>3</v>
      </c>
      <c r="HI16" s="52">
        <v>3</v>
      </c>
      <c r="HJ16" s="52">
        <v>0</v>
      </c>
      <c r="HK16" s="52">
        <v>0</v>
      </c>
      <c r="HL16" s="52">
        <v>0</v>
      </c>
      <c r="HM16" s="52">
        <v>0</v>
      </c>
      <c r="HN16" s="52">
        <v>0</v>
      </c>
      <c r="HO16" s="52">
        <v>0</v>
      </c>
      <c r="HP16" s="52">
        <v>2</v>
      </c>
      <c r="HQ16" s="52">
        <v>2</v>
      </c>
      <c r="HR16" s="52">
        <v>0</v>
      </c>
      <c r="HS16" s="52">
        <v>0</v>
      </c>
      <c r="HT16" s="52">
        <v>0</v>
      </c>
      <c r="HU16" s="52">
        <v>0</v>
      </c>
      <c r="HV16" s="52">
        <v>0</v>
      </c>
      <c r="HW16" s="52">
        <v>0</v>
      </c>
      <c r="HX16" s="52">
        <v>4</v>
      </c>
      <c r="HY16" s="52">
        <v>4</v>
      </c>
      <c r="HZ16" s="52">
        <v>0</v>
      </c>
      <c r="IA16" s="52">
        <v>0</v>
      </c>
      <c r="IB16" s="52">
        <v>0</v>
      </c>
      <c r="IC16" s="52">
        <v>0</v>
      </c>
      <c r="ID16" s="52">
        <v>0</v>
      </c>
      <c r="IE16" s="52">
        <v>0</v>
      </c>
      <c r="IF16" s="52">
        <v>4</v>
      </c>
      <c r="IG16" s="52">
        <v>5</v>
      </c>
      <c r="IH16" s="52">
        <v>0</v>
      </c>
      <c r="II16" s="52">
        <v>0</v>
      </c>
      <c r="IJ16" s="52">
        <v>0</v>
      </c>
      <c r="IK16" s="52">
        <v>0</v>
      </c>
      <c r="IL16" s="52">
        <v>0</v>
      </c>
      <c r="IM16" s="52">
        <v>0</v>
      </c>
      <c r="IN16" s="52">
        <v>0</v>
      </c>
      <c r="IO16" s="52">
        <v>5</v>
      </c>
      <c r="IP16" s="52">
        <v>5</v>
      </c>
      <c r="IQ16" s="52">
        <v>0</v>
      </c>
      <c r="IR16" s="52">
        <v>0</v>
      </c>
      <c r="IS16" s="52">
        <v>0</v>
      </c>
      <c r="IT16" s="52">
        <v>0</v>
      </c>
      <c r="IU16" s="52">
        <v>0</v>
      </c>
      <c r="IV16" s="52">
        <v>0</v>
      </c>
      <c r="IW16" s="52">
        <v>0</v>
      </c>
      <c r="IX16" s="52">
        <v>4</v>
      </c>
      <c r="IY16" s="52">
        <v>3</v>
      </c>
      <c r="IZ16" s="52">
        <v>0</v>
      </c>
      <c r="JA16" s="52">
        <v>0</v>
      </c>
      <c r="JB16" s="52">
        <v>0</v>
      </c>
      <c r="JC16" s="52">
        <v>0</v>
      </c>
      <c r="JD16" s="52">
        <v>0</v>
      </c>
      <c r="JE16" s="52">
        <v>0</v>
      </c>
      <c r="JF16" s="52">
        <v>0</v>
      </c>
      <c r="JG16" s="52">
        <v>5</v>
      </c>
      <c r="JH16" s="52">
        <v>4</v>
      </c>
      <c r="JI16" s="52">
        <v>5</v>
      </c>
      <c r="JJ16" s="52">
        <v>0</v>
      </c>
      <c r="JK16" s="52">
        <v>0</v>
      </c>
      <c r="JL16" s="52">
        <v>0</v>
      </c>
      <c r="JM16" s="52">
        <v>0</v>
      </c>
      <c r="JN16" s="52">
        <v>0</v>
      </c>
      <c r="JO16" s="52">
        <v>0</v>
      </c>
      <c r="JP16" s="52">
        <v>0</v>
      </c>
      <c r="JQ16" s="52">
        <v>5</v>
      </c>
      <c r="JR16" s="52">
        <v>5</v>
      </c>
      <c r="JS16" s="52">
        <v>0</v>
      </c>
      <c r="JT16" s="52">
        <v>0</v>
      </c>
      <c r="JU16" s="52">
        <v>0</v>
      </c>
      <c r="JV16" s="52">
        <v>0</v>
      </c>
      <c r="JW16" s="52">
        <v>0</v>
      </c>
      <c r="JX16" s="52">
        <v>0</v>
      </c>
      <c r="JY16" s="52">
        <v>0</v>
      </c>
      <c r="JZ16" s="52">
        <v>5</v>
      </c>
      <c r="KA16" s="52">
        <v>5</v>
      </c>
      <c r="KB16" s="52">
        <v>0</v>
      </c>
      <c r="KC16" s="52">
        <v>0</v>
      </c>
      <c r="KD16" s="52">
        <v>0</v>
      </c>
      <c r="KE16" s="52">
        <v>0</v>
      </c>
      <c r="KF16" s="52">
        <v>0</v>
      </c>
      <c r="KG16" s="52">
        <v>0</v>
      </c>
      <c r="KH16" s="52">
        <v>0</v>
      </c>
      <c r="KI16" s="52">
        <v>5</v>
      </c>
      <c r="KJ16" s="52">
        <v>5</v>
      </c>
      <c r="KK16" s="52">
        <v>5</v>
      </c>
      <c r="KL16" s="52">
        <v>0</v>
      </c>
      <c r="KM16" s="52">
        <v>0</v>
      </c>
      <c r="KN16" s="52">
        <v>0</v>
      </c>
      <c r="KO16" s="52">
        <v>0</v>
      </c>
      <c r="KP16" s="52">
        <v>0</v>
      </c>
      <c r="KQ16" s="52">
        <v>0</v>
      </c>
      <c r="KR16" s="52">
        <v>0</v>
      </c>
      <c r="KS16" s="52">
        <v>5</v>
      </c>
      <c r="KT16" s="52">
        <v>5</v>
      </c>
      <c r="KU16" s="52">
        <v>0</v>
      </c>
      <c r="KV16" s="52">
        <v>0</v>
      </c>
      <c r="KW16" s="52">
        <v>0</v>
      </c>
      <c r="KX16" s="52">
        <v>0</v>
      </c>
      <c r="KY16" s="52">
        <v>0</v>
      </c>
      <c r="KZ16" s="52">
        <v>0</v>
      </c>
      <c r="LA16" s="52">
        <v>0</v>
      </c>
      <c r="LB16" s="52">
        <v>5</v>
      </c>
      <c r="LC16" s="52">
        <v>5</v>
      </c>
      <c r="LD16" s="52">
        <v>0</v>
      </c>
      <c r="LE16" s="52">
        <v>0</v>
      </c>
      <c r="LF16" s="52">
        <v>0</v>
      </c>
      <c r="LG16" s="52">
        <v>0</v>
      </c>
      <c r="LH16" s="52">
        <v>0</v>
      </c>
      <c r="LI16" s="52">
        <v>0</v>
      </c>
      <c r="LJ16" s="52">
        <v>0</v>
      </c>
      <c r="LK16" s="52">
        <v>5</v>
      </c>
      <c r="LL16" s="52">
        <v>5</v>
      </c>
      <c r="LM16" s="52">
        <v>5</v>
      </c>
      <c r="LN16" s="52">
        <v>0</v>
      </c>
      <c r="LO16" s="52">
        <v>0</v>
      </c>
      <c r="LP16" s="52">
        <v>0</v>
      </c>
      <c r="LQ16" s="52">
        <v>0</v>
      </c>
      <c r="LR16" s="52">
        <v>0</v>
      </c>
      <c r="LS16" s="52">
        <v>0</v>
      </c>
      <c r="LT16" s="52">
        <v>0</v>
      </c>
      <c r="LU16" s="52">
        <v>5</v>
      </c>
      <c r="LV16" s="52">
        <v>5</v>
      </c>
      <c r="LW16" s="52">
        <v>0</v>
      </c>
      <c r="LX16" s="52">
        <v>0</v>
      </c>
      <c r="LY16" s="52">
        <v>0</v>
      </c>
      <c r="LZ16" s="52">
        <v>0</v>
      </c>
      <c r="MA16" s="52">
        <v>0</v>
      </c>
      <c r="MB16" s="52">
        <v>0</v>
      </c>
      <c r="MC16" s="52">
        <v>0</v>
      </c>
      <c r="MD16" s="52">
        <v>5</v>
      </c>
      <c r="ME16" s="52">
        <v>5</v>
      </c>
      <c r="MF16" s="52">
        <v>0</v>
      </c>
      <c r="MG16" s="52">
        <v>0</v>
      </c>
      <c r="MH16" s="52">
        <v>0</v>
      </c>
      <c r="MI16" s="52">
        <v>0</v>
      </c>
      <c r="MJ16" s="52">
        <v>0</v>
      </c>
      <c r="MK16" s="52">
        <v>0</v>
      </c>
      <c r="ML16" s="52">
        <v>0</v>
      </c>
      <c r="MM16" s="52">
        <v>5</v>
      </c>
      <c r="MN16" s="52">
        <v>5</v>
      </c>
      <c r="MO16" s="52">
        <v>5</v>
      </c>
      <c r="MP16" s="52">
        <v>0</v>
      </c>
      <c r="MQ16" s="52">
        <v>0</v>
      </c>
      <c r="MR16" s="52">
        <v>0</v>
      </c>
      <c r="MS16" s="52">
        <v>0</v>
      </c>
      <c r="MT16" s="52">
        <v>0</v>
      </c>
      <c r="MU16" s="52">
        <v>0</v>
      </c>
      <c r="MV16" s="52">
        <v>0</v>
      </c>
      <c r="MW16" s="52">
        <v>5</v>
      </c>
      <c r="MX16" s="52">
        <v>5</v>
      </c>
      <c r="MY16" s="52">
        <v>0</v>
      </c>
      <c r="MZ16" s="52">
        <v>0</v>
      </c>
      <c r="NA16" s="52">
        <v>0</v>
      </c>
      <c r="NB16" s="52">
        <v>0</v>
      </c>
      <c r="NC16" s="52">
        <v>0</v>
      </c>
      <c r="ND16" s="52">
        <v>0</v>
      </c>
      <c r="NE16" s="52">
        <v>0</v>
      </c>
      <c r="NF16" s="52">
        <v>5</v>
      </c>
      <c r="NG16" s="52">
        <v>5</v>
      </c>
      <c r="NH16" s="52">
        <v>0</v>
      </c>
      <c r="NI16" s="52">
        <v>0</v>
      </c>
      <c r="NJ16" s="52">
        <v>0</v>
      </c>
      <c r="NK16" s="52">
        <v>0</v>
      </c>
      <c r="NL16" s="52">
        <v>0</v>
      </c>
      <c r="NM16" s="52">
        <v>0</v>
      </c>
      <c r="NN16" s="52">
        <v>0</v>
      </c>
      <c r="NO16" s="52">
        <v>4</v>
      </c>
      <c r="NP16" s="52">
        <v>4</v>
      </c>
      <c r="NQ16" s="52">
        <v>4</v>
      </c>
      <c r="NR16" s="52">
        <v>0</v>
      </c>
      <c r="NS16" s="52">
        <v>0</v>
      </c>
      <c r="NT16" s="52">
        <v>0</v>
      </c>
      <c r="NU16" s="52">
        <v>0</v>
      </c>
      <c r="NV16" s="52">
        <v>0</v>
      </c>
      <c r="NW16" s="52">
        <v>0</v>
      </c>
      <c r="NX16" s="52">
        <v>0</v>
      </c>
      <c r="NY16" s="52">
        <v>3</v>
      </c>
      <c r="NZ16" s="52">
        <v>3</v>
      </c>
      <c r="OA16" s="52">
        <v>0</v>
      </c>
      <c r="OB16" s="52">
        <v>0</v>
      </c>
      <c r="OC16" s="52">
        <v>0</v>
      </c>
      <c r="OD16" s="52">
        <v>0</v>
      </c>
      <c r="OE16" s="52">
        <v>0</v>
      </c>
      <c r="OF16" s="52">
        <v>0</v>
      </c>
      <c r="OG16" s="52">
        <v>0</v>
      </c>
      <c r="OH16" s="52">
        <v>4</v>
      </c>
      <c r="OI16" s="52">
        <v>4</v>
      </c>
      <c r="OJ16" s="52">
        <v>0</v>
      </c>
      <c r="OK16" s="52">
        <v>0</v>
      </c>
      <c r="OL16" s="52">
        <v>0</v>
      </c>
      <c r="OM16" s="52">
        <v>0</v>
      </c>
      <c r="ON16" s="52">
        <v>0</v>
      </c>
      <c r="OO16" s="52">
        <v>0</v>
      </c>
      <c r="OP16" s="52">
        <v>0</v>
      </c>
      <c r="OQ16" s="52">
        <v>4</v>
      </c>
      <c r="OR16" s="52">
        <v>4</v>
      </c>
      <c r="OS16" s="52">
        <v>4</v>
      </c>
      <c r="OT16" s="52">
        <v>0</v>
      </c>
      <c r="OU16" s="52">
        <v>0</v>
      </c>
      <c r="OV16" s="52">
        <v>0</v>
      </c>
      <c r="OW16" s="52">
        <v>0</v>
      </c>
      <c r="OX16" s="52">
        <v>0</v>
      </c>
      <c r="OY16" s="52">
        <v>0</v>
      </c>
      <c r="OZ16" s="52">
        <v>0</v>
      </c>
      <c r="PA16" s="52">
        <v>4</v>
      </c>
      <c r="PB16" s="52">
        <v>4</v>
      </c>
      <c r="PC16" s="52">
        <v>0</v>
      </c>
      <c r="PD16" s="52">
        <v>0</v>
      </c>
      <c r="PE16" s="52">
        <v>0</v>
      </c>
      <c r="PF16" s="52">
        <v>0</v>
      </c>
      <c r="PG16" s="52">
        <v>0</v>
      </c>
      <c r="PH16" s="52">
        <v>0</v>
      </c>
      <c r="PI16" s="52">
        <v>0</v>
      </c>
      <c r="PJ16" s="52">
        <v>4</v>
      </c>
      <c r="PK16" s="52">
        <v>4</v>
      </c>
      <c r="PL16" s="52">
        <v>0</v>
      </c>
      <c r="PM16" s="52">
        <v>0</v>
      </c>
      <c r="PN16" s="52">
        <v>0</v>
      </c>
      <c r="PO16" s="52">
        <v>0</v>
      </c>
      <c r="PP16" s="52">
        <v>0</v>
      </c>
      <c r="PQ16" s="52">
        <v>0</v>
      </c>
      <c r="PR16" s="52">
        <v>0</v>
      </c>
      <c r="PS16" s="52">
        <v>4</v>
      </c>
      <c r="PT16" s="52">
        <v>4</v>
      </c>
      <c r="PU16" s="52">
        <v>4</v>
      </c>
      <c r="PV16" s="52">
        <v>0</v>
      </c>
      <c r="PW16" s="52">
        <v>0</v>
      </c>
      <c r="PX16" s="52">
        <v>0</v>
      </c>
      <c r="PY16" s="52">
        <v>0</v>
      </c>
      <c r="PZ16" s="52">
        <v>0</v>
      </c>
      <c r="QA16" s="52">
        <v>0</v>
      </c>
      <c r="QB16" s="52">
        <v>0</v>
      </c>
      <c r="QC16" s="52">
        <v>4</v>
      </c>
      <c r="QD16" s="52">
        <v>4</v>
      </c>
      <c r="QE16" s="52">
        <v>0</v>
      </c>
      <c r="QF16" s="52">
        <v>0</v>
      </c>
      <c r="QG16" s="52">
        <v>0</v>
      </c>
      <c r="QH16" s="52">
        <v>0</v>
      </c>
      <c r="QI16" s="52">
        <v>0</v>
      </c>
      <c r="QJ16" s="52">
        <v>0</v>
      </c>
      <c r="QK16" s="52">
        <v>0</v>
      </c>
      <c r="QL16" s="52">
        <v>4</v>
      </c>
      <c r="QM16" s="52">
        <v>4</v>
      </c>
      <c r="QN16" s="52">
        <v>0</v>
      </c>
      <c r="QO16" s="52">
        <v>0</v>
      </c>
      <c r="QP16" s="52">
        <v>0</v>
      </c>
      <c r="QQ16" s="52">
        <v>0</v>
      </c>
      <c r="QR16" s="52">
        <v>0</v>
      </c>
      <c r="QS16" s="52">
        <v>0</v>
      </c>
      <c r="QT16" s="52">
        <v>0</v>
      </c>
      <c r="QU16" s="52">
        <v>4</v>
      </c>
      <c r="QV16" s="52">
        <v>4</v>
      </c>
      <c r="QW16" s="52">
        <v>4</v>
      </c>
      <c r="QX16" s="52">
        <v>0</v>
      </c>
      <c r="QY16" s="52">
        <v>0</v>
      </c>
      <c r="QZ16" s="52">
        <v>0</v>
      </c>
      <c r="RA16" s="52">
        <v>0</v>
      </c>
      <c r="RB16" s="52">
        <v>0</v>
      </c>
      <c r="RC16" s="52">
        <v>0</v>
      </c>
      <c r="RD16" s="52">
        <v>0</v>
      </c>
      <c r="RE16" s="52">
        <v>4</v>
      </c>
      <c r="RF16" s="52">
        <v>4</v>
      </c>
      <c r="RG16" s="52">
        <v>0</v>
      </c>
      <c r="RH16" s="52">
        <v>0</v>
      </c>
      <c r="RI16" s="52">
        <v>0</v>
      </c>
      <c r="RJ16" s="52">
        <v>0</v>
      </c>
      <c r="RK16" s="52">
        <v>0</v>
      </c>
      <c r="RL16" s="52">
        <v>0</v>
      </c>
      <c r="RM16" s="52">
        <v>0</v>
      </c>
      <c r="RN16" s="52">
        <v>4</v>
      </c>
      <c r="RO16" s="52">
        <v>4</v>
      </c>
      <c r="RP16" s="52">
        <v>0</v>
      </c>
      <c r="RQ16" s="52">
        <v>0</v>
      </c>
      <c r="RR16" s="52">
        <v>0</v>
      </c>
      <c r="RS16" s="52">
        <v>0</v>
      </c>
      <c r="RT16" s="52">
        <v>0</v>
      </c>
      <c r="RU16" s="52">
        <v>0</v>
      </c>
      <c r="RV16" s="52">
        <v>0</v>
      </c>
      <c r="RW16" s="52">
        <v>4</v>
      </c>
      <c r="RX16" s="52">
        <v>4</v>
      </c>
      <c r="RY16" s="52">
        <v>4</v>
      </c>
      <c r="RZ16" s="52">
        <v>0</v>
      </c>
      <c r="SA16" s="52">
        <v>0</v>
      </c>
      <c r="SB16" s="52">
        <v>0</v>
      </c>
      <c r="SC16" s="52">
        <v>0</v>
      </c>
      <c r="SD16" s="52">
        <v>0</v>
      </c>
      <c r="SE16" s="52">
        <v>0</v>
      </c>
      <c r="SF16" s="52">
        <v>0</v>
      </c>
      <c r="SG16" s="52">
        <v>4</v>
      </c>
      <c r="SH16" s="52">
        <v>4</v>
      </c>
      <c r="SI16" s="52">
        <v>0</v>
      </c>
      <c r="SJ16" s="52">
        <v>0</v>
      </c>
      <c r="SK16" s="52">
        <v>0</v>
      </c>
      <c r="SL16" s="52">
        <v>0</v>
      </c>
      <c r="SM16" s="52">
        <v>0</v>
      </c>
      <c r="SN16" s="52">
        <v>0</v>
      </c>
      <c r="SO16" s="52">
        <v>0</v>
      </c>
      <c r="SP16" s="52">
        <v>3</v>
      </c>
      <c r="SQ16" s="52">
        <v>3</v>
      </c>
      <c r="SR16" s="52">
        <v>0</v>
      </c>
      <c r="SS16" s="52">
        <v>0</v>
      </c>
      <c r="ST16" s="52">
        <v>0</v>
      </c>
      <c r="SU16" s="52">
        <v>0</v>
      </c>
      <c r="SV16" s="52">
        <v>0</v>
      </c>
      <c r="SW16" s="52">
        <v>0</v>
      </c>
      <c r="SX16" s="52">
        <v>0</v>
      </c>
      <c r="SY16" s="52">
        <v>3</v>
      </c>
      <c r="SZ16" s="52">
        <v>3</v>
      </c>
      <c r="TA16" s="52">
        <v>3</v>
      </c>
      <c r="TB16" s="52">
        <v>0</v>
      </c>
      <c r="TC16" s="52">
        <v>0</v>
      </c>
      <c r="TD16" s="52">
        <v>0</v>
      </c>
      <c r="TE16" s="52">
        <v>0</v>
      </c>
      <c r="TF16" s="52">
        <v>0</v>
      </c>
      <c r="TG16" s="52">
        <v>0</v>
      </c>
      <c r="TH16" s="52">
        <v>0</v>
      </c>
      <c r="TI16" s="52">
        <v>3</v>
      </c>
      <c r="TJ16" s="52">
        <v>3</v>
      </c>
      <c r="TK16" s="52">
        <v>0</v>
      </c>
      <c r="TL16" s="52">
        <v>0</v>
      </c>
      <c r="TM16" s="52">
        <v>0</v>
      </c>
      <c r="TN16" s="52">
        <v>0</v>
      </c>
      <c r="TO16" s="52">
        <v>0</v>
      </c>
      <c r="TP16" s="52">
        <v>0</v>
      </c>
      <c r="TQ16" s="52">
        <v>0</v>
      </c>
      <c r="TR16" s="52">
        <v>4</v>
      </c>
      <c r="TS16" s="52">
        <v>4</v>
      </c>
      <c r="TT16" s="52">
        <v>0</v>
      </c>
      <c r="TU16" s="52">
        <v>0</v>
      </c>
      <c r="TV16" s="52">
        <v>0</v>
      </c>
      <c r="TW16" s="52">
        <v>0</v>
      </c>
      <c r="TX16" s="52">
        <v>0</v>
      </c>
      <c r="TY16" s="52">
        <v>0</v>
      </c>
      <c r="TZ16" s="52">
        <v>0</v>
      </c>
      <c r="UA16" s="52">
        <v>4</v>
      </c>
      <c r="UB16" s="52">
        <v>4</v>
      </c>
      <c r="UC16" s="52">
        <v>4</v>
      </c>
      <c r="UD16" s="52">
        <v>0</v>
      </c>
      <c r="UE16" s="52">
        <v>0</v>
      </c>
      <c r="UF16" s="52">
        <v>0</v>
      </c>
      <c r="UG16" s="52">
        <v>0</v>
      </c>
      <c r="UH16" s="52">
        <v>0</v>
      </c>
      <c r="UI16" s="52">
        <v>0</v>
      </c>
      <c r="UJ16" s="52">
        <v>4</v>
      </c>
      <c r="UK16" s="52">
        <v>4</v>
      </c>
      <c r="UL16" s="52">
        <v>0</v>
      </c>
      <c r="UM16" s="52">
        <v>0</v>
      </c>
      <c r="UN16" s="52">
        <v>0</v>
      </c>
      <c r="UO16" s="52">
        <v>0</v>
      </c>
      <c r="UP16" s="52">
        <v>0</v>
      </c>
      <c r="UQ16" s="52">
        <v>0</v>
      </c>
      <c r="UR16" s="52">
        <v>4</v>
      </c>
      <c r="US16" s="52">
        <v>4</v>
      </c>
      <c r="UT16" s="52">
        <v>0</v>
      </c>
      <c r="UU16" s="52">
        <v>0</v>
      </c>
      <c r="UV16" s="52">
        <v>0</v>
      </c>
      <c r="UW16" s="52">
        <v>0</v>
      </c>
      <c r="UX16" s="52">
        <v>0</v>
      </c>
      <c r="UY16" s="52">
        <v>0</v>
      </c>
      <c r="UZ16" s="52">
        <v>4</v>
      </c>
      <c r="VA16" s="52">
        <v>4</v>
      </c>
      <c r="VB16" s="52">
        <v>0</v>
      </c>
      <c r="VC16" s="52">
        <v>0</v>
      </c>
      <c r="VD16" s="52">
        <v>0</v>
      </c>
      <c r="VE16" s="52">
        <v>0</v>
      </c>
      <c r="VF16" s="52">
        <v>0</v>
      </c>
      <c r="VG16" s="52">
        <v>0</v>
      </c>
      <c r="VH16" s="52">
        <v>4</v>
      </c>
      <c r="VI16" s="52">
        <v>4</v>
      </c>
      <c r="VJ16" s="52">
        <v>0</v>
      </c>
      <c r="VK16" s="52">
        <v>0</v>
      </c>
      <c r="VL16" s="52">
        <v>0</v>
      </c>
      <c r="VM16" s="52">
        <v>0</v>
      </c>
      <c r="VN16" s="52">
        <v>0</v>
      </c>
      <c r="VO16" s="52">
        <v>0</v>
      </c>
      <c r="VP16" s="52">
        <v>4</v>
      </c>
      <c r="VQ16" s="52">
        <v>4</v>
      </c>
      <c r="VR16" s="52">
        <v>0</v>
      </c>
      <c r="VS16" s="52">
        <v>0</v>
      </c>
      <c r="VT16" s="52">
        <v>0</v>
      </c>
      <c r="VU16" s="52">
        <v>0</v>
      </c>
      <c r="VV16" s="52">
        <v>0</v>
      </c>
      <c r="VW16" s="52">
        <v>0</v>
      </c>
      <c r="VX16" s="52">
        <v>4</v>
      </c>
      <c r="VY16" s="52">
        <v>4</v>
      </c>
      <c r="VZ16" s="52">
        <v>0</v>
      </c>
      <c r="WA16" s="52">
        <v>0</v>
      </c>
      <c r="WB16" s="52">
        <v>0</v>
      </c>
      <c r="WC16" s="52">
        <v>0</v>
      </c>
      <c r="WD16" s="52">
        <v>0</v>
      </c>
      <c r="WE16" s="52">
        <v>0</v>
      </c>
      <c r="WF16" s="52">
        <v>4</v>
      </c>
      <c r="WG16" s="52">
        <v>4</v>
      </c>
      <c r="WH16" s="52">
        <v>0</v>
      </c>
      <c r="WI16" s="52">
        <v>0</v>
      </c>
      <c r="WJ16" s="52">
        <v>0</v>
      </c>
      <c r="WK16" s="52">
        <v>0</v>
      </c>
      <c r="WL16" s="52">
        <v>0</v>
      </c>
      <c r="WM16" s="52">
        <v>0</v>
      </c>
      <c r="WN16" s="52">
        <v>0</v>
      </c>
      <c r="WO16" s="52">
        <v>4</v>
      </c>
      <c r="WP16" s="52">
        <v>4</v>
      </c>
      <c r="WQ16" s="52">
        <v>0</v>
      </c>
      <c r="WR16" s="52">
        <v>0</v>
      </c>
      <c r="WS16" s="52">
        <v>0</v>
      </c>
      <c r="WT16" s="52">
        <v>0</v>
      </c>
      <c r="WU16" s="52">
        <v>0</v>
      </c>
      <c r="WV16" s="52">
        <v>0</v>
      </c>
      <c r="WW16" s="52">
        <v>0</v>
      </c>
      <c r="WX16" s="52">
        <v>4</v>
      </c>
      <c r="WY16" s="52">
        <v>4</v>
      </c>
      <c r="WZ16" s="52">
        <v>0</v>
      </c>
      <c r="XA16" s="52">
        <v>0</v>
      </c>
      <c r="XB16" s="52">
        <v>0</v>
      </c>
      <c r="XC16" s="52">
        <v>0</v>
      </c>
      <c r="XD16" s="52">
        <v>0</v>
      </c>
      <c r="XE16" s="52">
        <v>0</v>
      </c>
      <c r="XF16" s="52">
        <v>0</v>
      </c>
      <c r="XG16" s="52">
        <v>4</v>
      </c>
      <c r="XH16" s="52">
        <v>4</v>
      </c>
      <c r="XI16" s="52">
        <v>4</v>
      </c>
      <c r="XJ16" s="52">
        <v>0</v>
      </c>
      <c r="XK16" s="52">
        <v>0</v>
      </c>
      <c r="XL16" s="52">
        <v>0</v>
      </c>
      <c r="XM16" s="52">
        <v>0</v>
      </c>
      <c r="XN16" s="52">
        <v>0</v>
      </c>
      <c r="XO16" s="52">
        <v>0</v>
      </c>
      <c r="XP16" s="52">
        <v>0</v>
      </c>
      <c r="XQ16" s="52">
        <v>4</v>
      </c>
      <c r="XR16" s="52">
        <v>4</v>
      </c>
      <c r="XS16" s="52">
        <v>0</v>
      </c>
      <c r="XT16" s="52">
        <v>0</v>
      </c>
      <c r="XU16" s="52">
        <v>0</v>
      </c>
      <c r="XV16" s="52">
        <v>0</v>
      </c>
      <c r="XW16" s="52">
        <v>0</v>
      </c>
      <c r="XX16" s="52">
        <v>0</v>
      </c>
      <c r="XY16" s="52">
        <v>0</v>
      </c>
      <c r="XZ16" s="52">
        <v>4</v>
      </c>
      <c r="YA16" s="52">
        <v>4</v>
      </c>
      <c r="YB16" s="52">
        <v>0</v>
      </c>
      <c r="YC16" s="52">
        <v>0</v>
      </c>
      <c r="YD16" s="52">
        <v>0</v>
      </c>
      <c r="YE16" s="52">
        <v>0</v>
      </c>
      <c r="YF16" s="52">
        <v>0</v>
      </c>
      <c r="YG16" s="52">
        <v>0</v>
      </c>
      <c r="YH16" s="52">
        <v>0</v>
      </c>
      <c r="YI16" s="52">
        <v>4</v>
      </c>
      <c r="YJ16" s="52">
        <v>4</v>
      </c>
      <c r="YK16" s="52">
        <v>4</v>
      </c>
      <c r="YL16" s="52">
        <v>0</v>
      </c>
      <c r="YM16" s="52">
        <v>0</v>
      </c>
      <c r="YN16" s="52">
        <v>0</v>
      </c>
      <c r="YO16" s="52">
        <v>0</v>
      </c>
      <c r="YP16" s="52">
        <v>0</v>
      </c>
      <c r="YQ16" s="52">
        <v>0</v>
      </c>
      <c r="YR16" s="52">
        <v>0</v>
      </c>
      <c r="YS16" s="52">
        <v>4</v>
      </c>
      <c r="YT16" s="52">
        <v>4</v>
      </c>
      <c r="YU16" s="52">
        <v>0</v>
      </c>
      <c r="YV16" s="52">
        <v>0</v>
      </c>
      <c r="YW16" s="52">
        <v>0</v>
      </c>
      <c r="YX16" s="52">
        <v>0</v>
      </c>
      <c r="YY16" s="52">
        <v>0</v>
      </c>
      <c r="YZ16" s="52">
        <v>0</v>
      </c>
      <c r="ZA16" s="52">
        <v>0</v>
      </c>
      <c r="ZB16" s="52">
        <v>4</v>
      </c>
      <c r="ZC16" s="52">
        <v>4</v>
      </c>
      <c r="ZD16" s="52">
        <v>0</v>
      </c>
      <c r="ZE16" s="52">
        <v>0</v>
      </c>
      <c r="ZF16" s="52">
        <v>0</v>
      </c>
      <c r="ZG16" s="52">
        <v>0</v>
      </c>
      <c r="ZH16" s="52">
        <v>0</v>
      </c>
      <c r="ZI16" s="52">
        <v>0</v>
      </c>
      <c r="ZJ16" s="52">
        <v>0</v>
      </c>
      <c r="ZK16" s="52">
        <v>4</v>
      </c>
      <c r="ZL16" s="52">
        <v>4</v>
      </c>
      <c r="ZM16" s="52">
        <v>4</v>
      </c>
      <c r="ZN16" s="52">
        <v>0</v>
      </c>
      <c r="ZO16" s="52">
        <v>0</v>
      </c>
      <c r="ZP16" s="52">
        <v>0</v>
      </c>
      <c r="ZQ16" s="52">
        <v>0</v>
      </c>
      <c r="ZR16" s="52">
        <v>0</v>
      </c>
      <c r="ZS16" s="52">
        <v>0</v>
      </c>
      <c r="ZT16" s="52">
        <v>0</v>
      </c>
      <c r="ZU16" s="52">
        <v>4</v>
      </c>
      <c r="ZV16" s="52">
        <v>4</v>
      </c>
      <c r="ZW16" s="52">
        <v>0</v>
      </c>
      <c r="ZX16" s="52">
        <v>0</v>
      </c>
      <c r="ZY16" s="52">
        <v>0</v>
      </c>
      <c r="ZZ16" s="52">
        <v>0</v>
      </c>
      <c r="AAA16" s="52">
        <v>0</v>
      </c>
      <c r="AAB16" s="52">
        <v>0</v>
      </c>
      <c r="AAC16" s="52">
        <v>0</v>
      </c>
      <c r="AAD16" s="52">
        <v>4</v>
      </c>
      <c r="AAE16" s="52">
        <v>4</v>
      </c>
      <c r="AAF16" s="52">
        <v>0</v>
      </c>
      <c r="AAG16" s="52">
        <v>0</v>
      </c>
      <c r="AAH16" s="52">
        <v>0</v>
      </c>
      <c r="AAI16" s="52">
        <v>0</v>
      </c>
      <c r="AAJ16" s="52">
        <v>0</v>
      </c>
      <c r="AAK16" s="52">
        <v>0</v>
      </c>
      <c r="AAL16" s="52">
        <v>0</v>
      </c>
      <c r="AAM16" s="52">
        <v>4</v>
      </c>
      <c r="AAN16" s="52">
        <v>4</v>
      </c>
      <c r="AAO16" s="52">
        <v>4</v>
      </c>
      <c r="AAP16" s="52">
        <v>0</v>
      </c>
      <c r="AAQ16" s="52">
        <v>0</v>
      </c>
      <c r="AAR16" s="52">
        <v>0</v>
      </c>
      <c r="AAS16" s="52">
        <v>0</v>
      </c>
      <c r="AAT16" s="52">
        <v>0</v>
      </c>
      <c r="AAU16" s="52">
        <v>0</v>
      </c>
      <c r="AAV16" s="52">
        <v>0</v>
      </c>
      <c r="AAW16" s="52">
        <v>4</v>
      </c>
      <c r="AAX16" s="52">
        <v>4</v>
      </c>
      <c r="AAY16" s="52">
        <v>0</v>
      </c>
      <c r="AAZ16" s="52">
        <v>0</v>
      </c>
      <c r="ABA16" s="52">
        <v>0</v>
      </c>
    </row>
    <row r="17" spans="1:729" s="47" customFormat="1">
      <c r="B17" s="131" t="s">
        <v>23</v>
      </c>
      <c r="C17" s="1" t="s">
        <v>17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7</v>
      </c>
      <c r="J17" s="47">
        <v>9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7</v>
      </c>
      <c r="S17" s="47">
        <v>7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v>0</v>
      </c>
      <c r="AB17" s="47">
        <v>8</v>
      </c>
      <c r="AC17" s="47">
        <v>9</v>
      </c>
      <c r="AD17" s="47">
        <v>0</v>
      </c>
      <c r="AE17" s="47">
        <v>0</v>
      </c>
      <c r="AF17" s="47">
        <v>0</v>
      </c>
      <c r="AG17" s="47">
        <v>0</v>
      </c>
      <c r="AH17" s="47">
        <v>11</v>
      </c>
      <c r="AI17" s="47">
        <v>0</v>
      </c>
      <c r="AJ17" s="47">
        <v>0</v>
      </c>
      <c r="AK17" s="47">
        <v>1</v>
      </c>
      <c r="AL17" s="47">
        <v>0</v>
      </c>
      <c r="AM17" s="47">
        <v>0</v>
      </c>
      <c r="AN17" s="47">
        <v>0</v>
      </c>
      <c r="AO17" s="47">
        <v>0</v>
      </c>
      <c r="AP17" s="47">
        <v>0</v>
      </c>
      <c r="AQ17" s="47">
        <v>0</v>
      </c>
      <c r="AR17" s="47">
        <v>10</v>
      </c>
      <c r="AS17" s="47">
        <v>10</v>
      </c>
      <c r="AT17" s="47">
        <v>0</v>
      </c>
      <c r="AU17" s="47">
        <v>0</v>
      </c>
      <c r="AV17" s="47">
        <v>0</v>
      </c>
      <c r="AW17" s="47">
        <v>0</v>
      </c>
      <c r="AX17" s="47">
        <v>0</v>
      </c>
      <c r="AY17" s="47">
        <v>0</v>
      </c>
      <c r="AZ17" s="47">
        <v>0</v>
      </c>
      <c r="BA17" s="47">
        <v>9</v>
      </c>
      <c r="BB17" s="47">
        <v>8</v>
      </c>
      <c r="BC17" s="47">
        <v>0</v>
      </c>
      <c r="BD17" s="47">
        <v>0</v>
      </c>
      <c r="BE17" s="47">
        <v>0</v>
      </c>
      <c r="BF17" s="47">
        <v>1</v>
      </c>
      <c r="BG17" s="47">
        <v>1</v>
      </c>
      <c r="BH17" s="47">
        <v>0</v>
      </c>
      <c r="BI17" s="47">
        <v>0</v>
      </c>
      <c r="BJ17" s="47">
        <v>0</v>
      </c>
      <c r="BK17" s="47">
        <v>8</v>
      </c>
      <c r="BL17" s="47">
        <v>8</v>
      </c>
      <c r="BM17" s="47">
        <v>0</v>
      </c>
      <c r="BN17" s="47">
        <v>0</v>
      </c>
      <c r="BO17" s="47">
        <v>0</v>
      </c>
      <c r="BP17" s="47">
        <v>0</v>
      </c>
      <c r="BQ17" s="47">
        <v>0</v>
      </c>
      <c r="BR17" s="47">
        <v>0</v>
      </c>
      <c r="BS17" s="47">
        <v>0</v>
      </c>
      <c r="BT17" s="47">
        <v>0</v>
      </c>
      <c r="BU17" s="47">
        <v>0</v>
      </c>
      <c r="BV17" s="47">
        <v>12</v>
      </c>
      <c r="BW17" s="47">
        <v>11</v>
      </c>
      <c r="BX17" s="47">
        <v>0</v>
      </c>
      <c r="BY17" s="47">
        <v>0</v>
      </c>
      <c r="BZ17" s="47">
        <v>0</v>
      </c>
      <c r="CA17" s="47">
        <v>0</v>
      </c>
      <c r="CB17" s="47">
        <v>0</v>
      </c>
      <c r="CC17" s="47">
        <v>0</v>
      </c>
      <c r="CD17" s="47">
        <v>0</v>
      </c>
      <c r="CE17" s="47">
        <v>12</v>
      </c>
      <c r="CF17" s="47">
        <v>11</v>
      </c>
      <c r="CG17" s="47">
        <v>0</v>
      </c>
      <c r="CH17" s="47">
        <v>0</v>
      </c>
      <c r="CI17" s="47">
        <v>0</v>
      </c>
      <c r="CJ17" s="47">
        <v>0</v>
      </c>
      <c r="CK17" s="47">
        <v>0</v>
      </c>
      <c r="CL17" s="47">
        <v>0</v>
      </c>
      <c r="CM17" s="47">
        <v>0</v>
      </c>
      <c r="CN17" s="47">
        <v>11</v>
      </c>
      <c r="CO17" s="47">
        <v>11</v>
      </c>
      <c r="CP17" s="47">
        <v>11</v>
      </c>
      <c r="CQ17" s="47">
        <v>0</v>
      </c>
      <c r="CR17" s="47">
        <v>0</v>
      </c>
      <c r="CS17" s="47">
        <v>0</v>
      </c>
      <c r="CT17" s="47">
        <v>0</v>
      </c>
      <c r="CU17" s="47">
        <v>0</v>
      </c>
      <c r="CV17" s="47">
        <v>1</v>
      </c>
      <c r="CW17" s="47">
        <v>1</v>
      </c>
      <c r="CX17" s="47">
        <v>12</v>
      </c>
      <c r="CY17" s="47">
        <v>12</v>
      </c>
      <c r="CZ17" s="47">
        <v>0</v>
      </c>
      <c r="DA17" s="47">
        <v>0</v>
      </c>
      <c r="DB17" s="47">
        <v>0</v>
      </c>
      <c r="DC17" s="47">
        <v>0</v>
      </c>
      <c r="DD17" s="47">
        <v>0</v>
      </c>
      <c r="DE17" s="47">
        <v>0</v>
      </c>
      <c r="DF17" s="47">
        <v>0</v>
      </c>
      <c r="DG17" s="47">
        <v>13</v>
      </c>
      <c r="DH17" s="47">
        <v>13</v>
      </c>
      <c r="DI17" s="47">
        <v>0</v>
      </c>
      <c r="DJ17" s="47">
        <v>0</v>
      </c>
      <c r="DK17" s="47">
        <v>0</v>
      </c>
      <c r="DL17" s="47">
        <v>0</v>
      </c>
      <c r="DM17" s="47">
        <v>0</v>
      </c>
      <c r="DN17" s="47">
        <v>0</v>
      </c>
      <c r="DO17" s="47">
        <v>0</v>
      </c>
      <c r="DP17" s="47">
        <v>13</v>
      </c>
      <c r="DQ17" s="47">
        <v>13</v>
      </c>
      <c r="DR17" s="47">
        <v>10</v>
      </c>
      <c r="DS17" s="47">
        <v>0</v>
      </c>
      <c r="DT17" s="47">
        <v>0</v>
      </c>
      <c r="DU17" s="47">
        <v>0</v>
      </c>
      <c r="DV17" s="47">
        <v>0</v>
      </c>
      <c r="DW17" s="47">
        <v>0</v>
      </c>
      <c r="DX17" s="47">
        <v>0</v>
      </c>
      <c r="DY17" s="47">
        <v>0</v>
      </c>
      <c r="DZ17" s="47">
        <v>13</v>
      </c>
      <c r="EA17" s="47">
        <v>13</v>
      </c>
      <c r="EB17" s="47">
        <v>0</v>
      </c>
      <c r="EC17" s="47">
        <v>0</v>
      </c>
      <c r="ED17" s="47">
        <v>0</v>
      </c>
      <c r="EE17" s="47">
        <v>0</v>
      </c>
      <c r="EF17" s="47">
        <v>0</v>
      </c>
      <c r="EG17" s="47">
        <v>0</v>
      </c>
      <c r="EH17" s="47">
        <v>0</v>
      </c>
      <c r="EI17" s="47">
        <v>13</v>
      </c>
      <c r="EJ17" s="47">
        <v>13</v>
      </c>
      <c r="EK17" s="47">
        <v>0</v>
      </c>
      <c r="EL17" s="47">
        <v>0</v>
      </c>
      <c r="EM17" s="47">
        <v>0</v>
      </c>
      <c r="EN17" s="47">
        <v>0</v>
      </c>
      <c r="EO17" s="47">
        <v>0</v>
      </c>
      <c r="EP17" s="47">
        <v>0</v>
      </c>
      <c r="EQ17" s="47">
        <v>0</v>
      </c>
      <c r="ER17" s="47">
        <v>12</v>
      </c>
      <c r="ES17" s="47">
        <v>12</v>
      </c>
      <c r="ET17" s="47">
        <v>12</v>
      </c>
      <c r="EU17" s="47">
        <v>0</v>
      </c>
      <c r="EV17" s="47">
        <v>0</v>
      </c>
      <c r="EW17" s="47">
        <v>0</v>
      </c>
      <c r="EX17" s="47">
        <v>0</v>
      </c>
      <c r="EY17" s="47">
        <v>0</v>
      </c>
      <c r="EZ17" s="47">
        <v>0</v>
      </c>
      <c r="FA17" s="47">
        <v>0</v>
      </c>
      <c r="FB17" s="47">
        <v>15</v>
      </c>
      <c r="FC17" s="47">
        <v>15</v>
      </c>
      <c r="FD17" s="47">
        <v>0</v>
      </c>
      <c r="FE17" s="47">
        <v>0</v>
      </c>
      <c r="FF17" s="47">
        <v>0</v>
      </c>
      <c r="FG17" s="47">
        <v>0</v>
      </c>
      <c r="FH17" s="47">
        <v>0</v>
      </c>
      <c r="FI17" s="47">
        <v>0</v>
      </c>
      <c r="FJ17" s="47">
        <v>0</v>
      </c>
      <c r="FK17" s="47">
        <v>15</v>
      </c>
      <c r="FL17" s="47">
        <v>15</v>
      </c>
      <c r="FM17" s="47">
        <v>0</v>
      </c>
      <c r="FN17" s="47">
        <v>2</v>
      </c>
      <c r="FO17" s="47">
        <v>2</v>
      </c>
      <c r="FP17" s="47">
        <v>0</v>
      </c>
      <c r="FQ17" s="47">
        <v>0</v>
      </c>
      <c r="FR17" s="47">
        <v>0</v>
      </c>
      <c r="FS17" s="47">
        <v>0</v>
      </c>
      <c r="FT17" s="47">
        <v>14</v>
      </c>
      <c r="FU17" s="47">
        <v>13</v>
      </c>
      <c r="FV17" s="47">
        <v>13</v>
      </c>
      <c r="FW17" s="47">
        <v>2</v>
      </c>
      <c r="FX17" s="47">
        <v>2</v>
      </c>
      <c r="FY17" s="47">
        <v>0</v>
      </c>
      <c r="FZ17" s="47">
        <v>0</v>
      </c>
      <c r="GA17" s="47">
        <v>0</v>
      </c>
      <c r="GB17" s="47">
        <v>0</v>
      </c>
      <c r="GC17" s="47">
        <v>0</v>
      </c>
      <c r="GD17" s="47">
        <v>11</v>
      </c>
      <c r="GE17" s="47">
        <v>11</v>
      </c>
      <c r="GF17" s="47">
        <v>0</v>
      </c>
      <c r="GG17" s="47">
        <v>0</v>
      </c>
      <c r="GH17" s="47">
        <v>0</v>
      </c>
      <c r="GI17" s="47">
        <v>0</v>
      </c>
      <c r="GJ17" s="47">
        <v>1</v>
      </c>
      <c r="GK17" s="47">
        <v>1</v>
      </c>
      <c r="GL17" s="47">
        <v>15</v>
      </c>
      <c r="GM17" s="47">
        <v>15</v>
      </c>
      <c r="GN17" s="47">
        <v>0</v>
      </c>
      <c r="GO17" s="47">
        <v>0</v>
      </c>
      <c r="GP17" s="47">
        <v>0</v>
      </c>
      <c r="GQ17" s="47">
        <v>0</v>
      </c>
      <c r="GR17" s="47">
        <v>0</v>
      </c>
      <c r="GS17" s="47">
        <v>0</v>
      </c>
      <c r="GT17" s="47">
        <v>14</v>
      </c>
      <c r="GU17" s="47">
        <v>14</v>
      </c>
      <c r="GV17" s="47">
        <v>1</v>
      </c>
      <c r="GW17" s="47">
        <v>1</v>
      </c>
      <c r="GX17" s="47">
        <v>0</v>
      </c>
      <c r="GY17" s="47">
        <v>0</v>
      </c>
      <c r="GZ17" s="47">
        <v>0</v>
      </c>
      <c r="HA17" s="47">
        <v>0</v>
      </c>
      <c r="HB17" s="47">
        <v>13</v>
      </c>
      <c r="HC17" s="47">
        <v>13</v>
      </c>
      <c r="HD17" s="47">
        <v>0</v>
      </c>
      <c r="HE17" s="47">
        <v>0</v>
      </c>
      <c r="HF17" s="47">
        <v>0</v>
      </c>
      <c r="HG17" s="47">
        <v>0</v>
      </c>
      <c r="HH17" s="47">
        <v>0</v>
      </c>
      <c r="HI17" s="47">
        <v>0</v>
      </c>
      <c r="HJ17" s="47">
        <v>14</v>
      </c>
      <c r="HK17" s="47">
        <v>14</v>
      </c>
      <c r="HL17" s="47">
        <v>0</v>
      </c>
      <c r="HM17" s="47">
        <v>0</v>
      </c>
      <c r="HN17" s="47">
        <v>0</v>
      </c>
      <c r="HO17" s="47">
        <v>0</v>
      </c>
      <c r="HP17" s="47">
        <v>0</v>
      </c>
      <c r="HQ17" s="47">
        <v>0</v>
      </c>
      <c r="HR17" s="47">
        <v>13</v>
      </c>
      <c r="HS17" s="47">
        <v>13</v>
      </c>
      <c r="HT17" s="47">
        <v>0</v>
      </c>
      <c r="HU17" s="47">
        <v>0</v>
      </c>
      <c r="HV17" s="47">
        <v>0</v>
      </c>
      <c r="HW17" s="47">
        <v>0</v>
      </c>
      <c r="HX17" s="47">
        <v>0</v>
      </c>
      <c r="HY17" s="47">
        <v>0</v>
      </c>
      <c r="HZ17" s="47">
        <v>14</v>
      </c>
      <c r="IA17" s="47">
        <v>14</v>
      </c>
      <c r="IB17" s="47">
        <v>0</v>
      </c>
      <c r="IC17" s="47">
        <v>0</v>
      </c>
      <c r="ID17" s="47">
        <v>0</v>
      </c>
      <c r="IE17" s="47">
        <v>0</v>
      </c>
      <c r="IF17" s="47">
        <v>0</v>
      </c>
      <c r="IG17" s="47">
        <v>0</v>
      </c>
      <c r="IH17" s="47">
        <v>15</v>
      </c>
      <c r="II17" s="47">
        <v>15</v>
      </c>
      <c r="IJ17" s="47">
        <v>0</v>
      </c>
      <c r="IK17" s="47">
        <v>0</v>
      </c>
      <c r="IL17" s="47">
        <v>0</v>
      </c>
      <c r="IM17" s="47">
        <v>0</v>
      </c>
      <c r="IN17" s="47">
        <v>0</v>
      </c>
      <c r="IO17" s="47">
        <v>0</v>
      </c>
      <c r="IP17" s="47">
        <v>0</v>
      </c>
      <c r="IQ17" s="47">
        <v>15</v>
      </c>
      <c r="IR17" s="47">
        <v>15</v>
      </c>
      <c r="IS17" s="47">
        <v>0</v>
      </c>
      <c r="IT17" s="47">
        <v>0</v>
      </c>
      <c r="IU17" s="47">
        <v>0</v>
      </c>
      <c r="IV17" s="47">
        <v>0</v>
      </c>
      <c r="IW17" s="47">
        <v>0</v>
      </c>
      <c r="IX17" s="47">
        <v>0</v>
      </c>
      <c r="IY17" s="47">
        <v>0</v>
      </c>
      <c r="IZ17" s="47">
        <v>15</v>
      </c>
      <c r="JA17" s="47">
        <v>15</v>
      </c>
      <c r="JB17" s="47">
        <v>15</v>
      </c>
      <c r="JC17" s="47">
        <v>0</v>
      </c>
      <c r="JD17" s="47">
        <v>0</v>
      </c>
      <c r="JE17" s="47">
        <v>0</v>
      </c>
      <c r="JF17" s="47">
        <v>0</v>
      </c>
      <c r="JG17" s="47">
        <v>0</v>
      </c>
      <c r="JH17" s="47">
        <v>0</v>
      </c>
      <c r="JI17" s="47">
        <v>0</v>
      </c>
      <c r="JJ17" s="47">
        <v>16</v>
      </c>
      <c r="JK17" s="47">
        <v>16</v>
      </c>
      <c r="JL17" s="47">
        <v>0</v>
      </c>
      <c r="JM17" s="47">
        <v>0</v>
      </c>
      <c r="JN17" s="47">
        <v>0</v>
      </c>
      <c r="JO17" s="47">
        <v>0</v>
      </c>
      <c r="JP17" s="47">
        <v>0</v>
      </c>
      <c r="JQ17" s="47">
        <v>0</v>
      </c>
      <c r="JR17" s="47">
        <v>0</v>
      </c>
      <c r="JS17" s="47">
        <v>16</v>
      </c>
      <c r="JT17" s="47">
        <v>16</v>
      </c>
      <c r="JU17" s="47">
        <v>0</v>
      </c>
      <c r="JV17" s="47">
        <v>0</v>
      </c>
      <c r="JW17" s="47">
        <v>0</v>
      </c>
      <c r="JX17" s="47">
        <v>0</v>
      </c>
      <c r="JY17" s="47">
        <v>0</v>
      </c>
      <c r="JZ17" s="47">
        <v>0</v>
      </c>
      <c r="KA17" s="47">
        <v>0</v>
      </c>
      <c r="KB17" s="47">
        <v>14</v>
      </c>
      <c r="KC17" s="47">
        <v>14</v>
      </c>
      <c r="KD17" s="47">
        <v>14</v>
      </c>
      <c r="KE17" s="47">
        <v>0</v>
      </c>
      <c r="KF17" s="47">
        <v>0</v>
      </c>
      <c r="KG17" s="47">
        <v>0</v>
      </c>
      <c r="KH17" s="47">
        <v>0</v>
      </c>
      <c r="KI17" s="47">
        <v>0</v>
      </c>
      <c r="KJ17" s="47">
        <v>0</v>
      </c>
      <c r="KK17" s="47">
        <v>0</v>
      </c>
      <c r="KL17" s="47">
        <v>16</v>
      </c>
      <c r="KM17" s="47">
        <v>16</v>
      </c>
      <c r="KN17" s="47">
        <v>0</v>
      </c>
      <c r="KO17" s="47">
        <v>0</v>
      </c>
      <c r="KP17" s="47">
        <v>0</v>
      </c>
      <c r="KQ17" s="47">
        <v>0</v>
      </c>
      <c r="KR17" s="47">
        <v>0</v>
      </c>
      <c r="KS17" s="47">
        <v>0</v>
      </c>
      <c r="KT17" s="47">
        <v>0</v>
      </c>
      <c r="KU17" s="47">
        <v>16</v>
      </c>
      <c r="KV17" s="47">
        <v>16</v>
      </c>
      <c r="KW17" s="47">
        <v>0</v>
      </c>
      <c r="KX17" s="47">
        <v>0</v>
      </c>
      <c r="KY17" s="47">
        <v>0</v>
      </c>
      <c r="KZ17" s="47">
        <v>0</v>
      </c>
      <c r="LA17" s="47">
        <v>0</v>
      </c>
      <c r="LB17" s="47">
        <v>0</v>
      </c>
      <c r="LC17" s="47">
        <v>0</v>
      </c>
      <c r="LD17" s="47">
        <v>16</v>
      </c>
      <c r="LE17" s="47">
        <v>16</v>
      </c>
      <c r="LF17" s="47">
        <v>16</v>
      </c>
      <c r="LG17" s="47">
        <v>0</v>
      </c>
      <c r="LH17" s="47">
        <v>0</v>
      </c>
      <c r="LI17" s="47">
        <v>0</v>
      </c>
      <c r="LJ17" s="47">
        <v>0</v>
      </c>
      <c r="LK17" s="47">
        <v>0</v>
      </c>
      <c r="LL17" s="47">
        <v>0</v>
      </c>
      <c r="LM17" s="47">
        <v>0</v>
      </c>
      <c r="LN17" s="47">
        <v>16</v>
      </c>
      <c r="LO17" s="47">
        <v>16</v>
      </c>
      <c r="LP17" s="47">
        <v>0</v>
      </c>
      <c r="LQ17" s="47">
        <v>0</v>
      </c>
      <c r="LR17" s="47">
        <v>0</v>
      </c>
      <c r="LS17" s="47">
        <v>0</v>
      </c>
      <c r="LT17" s="47">
        <v>0</v>
      </c>
      <c r="LU17" s="47">
        <v>0</v>
      </c>
      <c r="LV17" s="47">
        <v>0</v>
      </c>
      <c r="LW17" s="47">
        <v>16</v>
      </c>
      <c r="LX17" s="47">
        <v>16</v>
      </c>
      <c r="LY17" s="47">
        <v>0</v>
      </c>
      <c r="LZ17" s="47">
        <v>0</v>
      </c>
      <c r="MA17" s="47">
        <v>0</v>
      </c>
      <c r="MB17" s="47">
        <v>0</v>
      </c>
      <c r="MC17" s="47">
        <v>0</v>
      </c>
      <c r="MD17" s="47">
        <v>0</v>
      </c>
      <c r="ME17" s="47">
        <v>0</v>
      </c>
      <c r="MF17" s="47">
        <v>16</v>
      </c>
      <c r="MG17" s="47">
        <v>16</v>
      </c>
      <c r="MH17" s="47">
        <v>16</v>
      </c>
      <c r="MI17" s="47">
        <v>0</v>
      </c>
      <c r="MJ17" s="47">
        <v>0</v>
      </c>
      <c r="MK17" s="47">
        <v>0</v>
      </c>
      <c r="ML17" s="47">
        <v>0</v>
      </c>
      <c r="MM17" s="47">
        <v>0</v>
      </c>
      <c r="MN17" s="47">
        <v>0</v>
      </c>
      <c r="MO17" s="47">
        <v>0</v>
      </c>
      <c r="MP17" s="47">
        <v>16</v>
      </c>
      <c r="MQ17" s="47">
        <v>16</v>
      </c>
      <c r="MR17" s="47">
        <v>0</v>
      </c>
      <c r="MS17" s="47">
        <v>0</v>
      </c>
      <c r="MT17" s="47">
        <v>0</v>
      </c>
      <c r="MU17" s="47">
        <v>0</v>
      </c>
      <c r="MV17" s="47">
        <v>0</v>
      </c>
      <c r="MW17" s="47">
        <v>0</v>
      </c>
      <c r="MX17" s="47">
        <v>0</v>
      </c>
      <c r="MY17" s="47">
        <v>16</v>
      </c>
      <c r="MZ17" s="47">
        <v>16</v>
      </c>
      <c r="NA17" s="47">
        <v>0</v>
      </c>
      <c r="NB17" s="47">
        <v>0</v>
      </c>
      <c r="NC17" s="47">
        <v>0</v>
      </c>
      <c r="ND17" s="47">
        <v>0</v>
      </c>
      <c r="NE17" s="47">
        <v>0</v>
      </c>
      <c r="NF17" s="47">
        <v>0</v>
      </c>
      <c r="NG17" s="47">
        <v>0</v>
      </c>
      <c r="NH17" s="47">
        <v>15</v>
      </c>
      <c r="NI17" s="47">
        <v>15</v>
      </c>
      <c r="NJ17" s="47">
        <v>15</v>
      </c>
      <c r="NK17" s="47">
        <v>0</v>
      </c>
      <c r="NL17" s="47">
        <v>0</v>
      </c>
      <c r="NM17" s="47">
        <v>0</v>
      </c>
      <c r="NN17" s="47">
        <v>0</v>
      </c>
      <c r="NO17" s="47">
        <v>0</v>
      </c>
      <c r="NP17" s="47">
        <v>0</v>
      </c>
      <c r="NQ17" s="47">
        <v>0</v>
      </c>
      <c r="NR17" s="47">
        <v>15</v>
      </c>
      <c r="NS17" s="47">
        <v>15</v>
      </c>
      <c r="NT17" s="47">
        <v>0</v>
      </c>
      <c r="NU17" s="47">
        <v>0</v>
      </c>
      <c r="NV17" s="47">
        <v>0</v>
      </c>
      <c r="NW17" s="47">
        <v>0</v>
      </c>
      <c r="NX17" s="47">
        <v>0</v>
      </c>
      <c r="NY17" s="47">
        <v>0</v>
      </c>
      <c r="NZ17" s="47">
        <v>0</v>
      </c>
      <c r="OA17" s="47">
        <v>15</v>
      </c>
      <c r="OB17" s="47">
        <v>15</v>
      </c>
      <c r="OC17" s="47">
        <v>0</v>
      </c>
      <c r="OD17" s="47">
        <v>0</v>
      </c>
      <c r="OE17" s="47">
        <v>0</v>
      </c>
      <c r="OF17" s="47">
        <v>0</v>
      </c>
      <c r="OG17" s="47">
        <v>0</v>
      </c>
      <c r="OH17" s="47">
        <v>0</v>
      </c>
      <c r="OI17" s="47">
        <v>0</v>
      </c>
      <c r="OJ17" s="47">
        <v>15</v>
      </c>
      <c r="OK17" s="47">
        <v>15</v>
      </c>
      <c r="OL17" s="47">
        <v>15</v>
      </c>
      <c r="OM17" s="47">
        <v>0</v>
      </c>
      <c r="ON17" s="47">
        <v>0</v>
      </c>
      <c r="OO17" s="47">
        <v>0</v>
      </c>
      <c r="OP17" s="47">
        <v>0</v>
      </c>
      <c r="OQ17" s="47">
        <v>0</v>
      </c>
      <c r="OR17" s="47">
        <v>0</v>
      </c>
      <c r="OS17" s="47">
        <v>0</v>
      </c>
      <c r="OT17" s="47">
        <v>15</v>
      </c>
      <c r="OU17" s="47">
        <v>15</v>
      </c>
      <c r="OV17" s="47">
        <v>0</v>
      </c>
      <c r="OW17" s="47">
        <v>0</v>
      </c>
      <c r="OX17" s="47">
        <v>0</v>
      </c>
      <c r="OY17" s="47">
        <v>0</v>
      </c>
      <c r="OZ17" s="47">
        <v>0</v>
      </c>
      <c r="PA17" s="47">
        <v>0</v>
      </c>
      <c r="PB17" s="47">
        <v>0</v>
      </c>
      <c r="PC17" s="47">
        <v>15</v>
      </c>
      <c r="PD17" s="47">
        <v>15</v>
      </c>
      <c r="PE17" s="47">
        <v>0</v>
      </c>
      <c r="PF17" s="47">
        <v>0</v>
      </c>
      <c r="PG17" s="47">
        <v>0</v>
      </c>
      <c r="PH17" s="47">
        <v>0</v>
      </c>
      <c r="PI17" s="47">
        <v>0</v>
      </c>
      <c r="PJ17" s="47">
        <v>0</v>
      </c>
      <c r="PK17" s="47">
        <v>0</v>
      </c>
      <c r="PL17" s="47">
        <v>15</v>
      </c>
      <c r="PM17" s="47">
        <v>15</v>
      </c>
      <c r="PN17" s="47">
        <v>15</v>
      </c>
      <c r="PO17" s="47">
        <v>0</v>
      </c>
      <c r="PP17" s="47">
        <v>0</v>
      </c>
      <c r="PQ17" s="47">
        <v>0</v>
      </c>
      <c r="PR17" s="47">
        <v>0</v>
      </c>
      <c r="PS17" s="47">
        <v>0</v>
      </c>
      <c r="PT17" s="47">
        <v>0</v>
      </c>
      <c r="PU17" s="47">
        <v>0</v>
      </c>
      <c r="PV17" s="47">
        <v>15</v>
      </c>
      <c r="PW17" s="47">
        <v>15</v>
      </c>
      <c r="PX17" s="47">
        <v>0</v>
      </c>
      <c r="PY17" s="47">
        <v>0</v>
      </c>
      <c r="PZ17" s="47">
        <v>0</v>
      </c>
      <c r="QA17" s="47">
        <v>0</v>
      </c>
      <c r="QB17" s="47">
        <v>0</v>
      </c>
      <c r="QC17" s="47">
        <v>0</v>
      </c>
      <c r="QD17" s="47">
        <v>0</v>
      </c>
      <c r="QE17" s="47">
        <v>15</v>
      </c>
      <c r="QF17" s="47">
        <v>15</v>
      </c>
      <c r="QG17" s="47">
        <v>0</v>
      </c>
      <c r="QH17" s="47">
        <v>0</v>
      </c>
      <c r="QI17" s="47">
        <v>0</v>
      </c>
      <c r="QJ17" s="47">
        <v>0</v>
      </c>
      <c r="QK17" s="47">
        <v>0</v>
      </c>
      <c r="QL17" s="47">
        <v>0</v>
      </c>
      <c r="QM17" s="47">
        <v>0</v>
      </c>
      <c r="QN17" s="47">
        <v>15</v>
      </c>
      <c r="QO17" s="47">
        <v>15</v>
      </c>
      <c r="QP17" s="47">
        <v>15</v>
      </c>
      <c r="QQ17" s="47">
        <v>0</v>
      </c>
      <c r="QR17" s="47">
        <v>0</v>
      </c>
      <c r="QS17" s="47">
        <v>0</v>
      </c>
      <c r="QT17" s="47">
        <v>0</v>
      </c>
      <c r="QU17" s="47">
        <v>0</v>
      </c>
      <c r="QV17" s="47">
        <v>0</v>
      </c>
      <c r="QW17" s="47">
        <v>0</v>
      </c>
      <c r="QX17" s="47">
        <v>15</v>
      </c>
      <c r="QY17" s="47">
        <v>15</v>
      </c>
      <c r="QZ17" s="47">
        <v>0</v>
      </c>
      <c r="RA17" s="47">
        <v>0</v>
      </c>
      <c r="RB17" s="47">
        <v>0</v>
      </c>
      <c r="RC17" s="47">
        <v>0</v>
      </c>
      <c r="RD17" s="47">
        <v>0</v>
      </c>
      <c r="RE17" s="47">
        <v>0</v>
      </c>
      <c r="RF17" s="47">
        <v>0</v>
      </c>
      <c r="RG17" s="47">
        <v>15</v>
      </c>
      <c r="RH17" s="47">
        <v>15</v>
      </c>
      <c r="RI17" s="47">
        <v>0</v>
      </c>
      <c r="RJ17" s="47">
        <v>0</v>
      </c>
      <c r="RK17" s="47">
        <v>0</v>
      </c>
      <c r="RL17" s="47">
        <v>0</v>
      </c>
      <c r="RM17" s="47">
        <v>0</v>
      </c>
      <c r="RN17" s="47">
        <v>0</v>
      </c>
      <c r="RO17" s="47">
        <v>0</v>
      </c>
      <c r="RP17" s="47">
        <v>15</v>
      </c>
      <c r="RQ17" s="47">
        <v>15</v>
      </c>
      <c r="RR17" s="47">
        <v>15</v>
      </c>
      <c r="RS17" s="47">
        <v>0</v>
      </c>
      <c r="RT17" s="47">
        <v>0</v>
      </c>
      <c r="RU17" s="47">
        <v>0</v>
      </c>
      <c r="RV17" s="47">
        <v>0</v>
      </c>
      <c r="RW17" s="47">
        <v>0</v>
      </c>
      <c r="RX17" s="47">
        <v>0</v>
      </c>
      <c r="RY17" s="47">
        <v>0</v>
      </c>
      <c r="RZ17" s="47">
        <v>15</v>
      </c>
      <c r="SA17" s="47">
        <v>15</v>
      </c>
      <c r="SB17" s="47">
        <v>0</v>
      </c>
      <c r="SC17" s="47">
        <v>0</v>
      </c>
      <c r="SD17" s="47">
        <v>0</v>
      </c>
      <c r="SE17" s="47">
        <v>0</v>
      </c>
      <c r="SF17" s="47">
        <v>0</v>
      </c>
      <c r="SG17" s="47">
        <v>0</v>
      </c>
      <c r="SH17" s="47">
        <v>0</v>
      </c>
      <c r="SI17" s="47">
        <v>15</v>
      </c>
      <c r="SJ17" s="47">
        <v>15</v>
      </c>
      <c r="SK17" s="47">
        <v>0</v>
      </c>
      <c r="SL17" s="47">
        <v>0</v>
      </c>
      <c r="SM17" s="47">
        <v>0</v>
      </c>
      <c r="SN17" s="47">
        <v>0</v>
      </c>
      <c r="SO17" s="47">
        <v>0</v>
      </c>
      <c r="SP17" s="47">
        <v>0</v>
      </c>
      <c r="SQ17" s="47">
        <v>0</v>
      </c>
      <c r="SR17" s="47">
        <v>15</v>
      </c>
      <c r="SS17" s="47">
        <v>15</v>
      </c>
      <c r="ST17" s="47">
        <v>15</v>
      </c>
      <c r="SU17" s="47">
        <v>0</v>
      </c>
      <c r="SV17" s="47">
        <v>0</v>
      </c>
      <c r="SW17" s="47">
        <v>0</v>
      </c>
      <c r="SX17" s="47">
        <v>0</v>
      </c>
      <c r="SY17" s="47">
        <v>0</v>
      </c>
      <c r="SZ17" s="47">
        <v>0</v>
      </c>
      <c r="TA17" s="47">
        <v>0</v>
      </c>
      <c r="TB17" s="47">
        <v>15</v>
      </c>
      <c r="TC17" s="47">
        <v>15</v>
      </c>
      <c r="TD17" s="47">
        <v>0</v>
      </c>
      <c r="TE17" s="47">
        <v>0</v>
      </c>
      <c r="TF17" s="47">
        <v>0</v>
      </c>
      <c r="TG17" s="47">
        <v>0</v>
      </c>
      <c r="TH17" s="47">
        <v>0</v>
      </c>
      <c r="TI17" s="47">
        <v>0</v>
      </c>
      <c r="TJ17" s="47">
        <v>0</v>
      </c>
      <c r="TK17" s="47">
        <v>15</v>
      </c>
      <c r="TL17" s="47">
        <v>15</v>
      </c>
      <c r="TM17" s="47">
        <v>0</v>
      </c>
      <c r="TN17" s="47">
        <v>0</v>
      </c>
      <c r="TO17" s="47">
        <v>0</v>
      </c>
      <c r="TP17" s="47">
        <v>0</v>
      </c>
      <c r="TQ17" s="47">
        <v>0</v>
      </c>
      <c r="TR17" s="47">
        <v>0</v>
      </c>
      <c r="TS17" s="47">
        <v>0</v>
      </c>
      <c r="TT17" s="47">
        <v>15</v>
      </c>
      <c r="TU17" s="47">
        <v>15</v>
      </c>
      <c r="TV17" s="47">
        <v>15</v>
      </c>
      <c r="TW17" s="47">
        <v>0</v>
      </c>
      <c r="TX17" s="47">
        <v>0</v>
      </c>
      <c r="TY17" s="47">
        <v>0</v>
      </c>
      <c r="TZ17" s="47">
        <v>0</v>
      </c>
      <c r="UA17" s="47">
        <v>0</v>
      </c>
      <c r="UB17" s="47">
        <v>0</v>
      </c>
      <c r="UC17" s="47">
        <v>0</v>
      </c>
      <c r="UD17" s="47">
        <v>15</v>
      </c>
      <c r="UE17" s="47">
        <v>15</v>
      </c>
      <c r="UF17" s="47">
        <v>0</v>
      </c>
      <c r="UG17" s="47">
        <v>0</v>
      </c>
      <c r="UH17" s="47">
        <v>0</v>
      </c>
      <c r="UI17" s="47">
        <v>0</v>
      </c>
      <c r="UJ17" s="47">
        <v>0</v>
      </c>
      <c r="UK17" s="47">
        <v>0</v>
      </c>
      <c r="UL17" s="47">
        <v>15</v>
      </c>
      <c r="UM17" s="47">
        <v>15</v>
      </c>
      <c r="UN17" s="47">
        <v>0</v>
      </c>
      <c r="UO17" s="47">
        <v>0</v>
      </c>
      <c r="UP17" s="47">
        <v>0</v>
      </c>
      <c r="UQ17" s="47">
        <v>0</v>
      </c>
      <c r="UR17" s="47">
        <v>0</v>
      </c>
      <c r="US17" s="47">
        <v>0</v>
      </c>
      <c r="UT17" s="47">
        <v>15</v>
      </c>
      <c r="UU17" s="47">
        <v>15</v>
      </c>
      <c r="UV17" s="47">
        <v>0</v>
      </c>
      <c r="UW17" s="47">
        <v>0</v>
      </c>
      <c r="UX17" s="47">
        <v>0</v>
      </c>
      <c r="UY17" s="47">
        <v>0</v>
      </c>
      <c r="UZ17" s="47">
        <v>0</v>
      </c>
      <c r="VA17" s="47">
        <v>0</v>
      </c>
      <c r="VB17" s="47">
        <v>15</v>
      </c>
      <c r="VC17" s="47">
        <v>15</v>
      </c>
      <c r="VD17" s="47">
        <v>0</v>
      </c>
      <c r="VE17" s="47">
        <v>0</v>
      </c>
      <c r="VF17" s="47">
        <v>0</v>
      </c>
      <c r="VG17" s="47">
        <v>0</v>
      </c>
      <c r="VH17" s="47">
        <v>0</v>
      </c>
      <c r="VI17" s="47">
        <v>0</v>
      </c>
      <c r="VJ17" s="47">
        <v>15</v>
      </c>
      <c r="VK17" s="47">
        <v>15</v>
      </c>
      <c r="VL17" s="47">
        <v>0</v>
      </c>
      <c r="VM17" s="47">
        <v>0</v>
      </c>
      <c r="VN17" s="47">
        <v>0</v>
      </c>
      <c r="VO17" s="47">
        <v>0</v>
      </c>
      <c r="VP17" s="47">
        <v>0</v>
      </c>
      <c r="VQ17" s="47">
        <v>0</v>
      </c>
      <c r="VR17" s="47">
        <v>14</v>
      </c>
      <c r="VS17" s="47">
        <v>14</v>
      </c>
      <c r="VT17" s="47">
        <v>0</v>
      </c>
      <c r="VU17" s="47">
        <v>0</v>
      </c>
      <c r="VV17" s="47">
        <v>0</v>
      </c>
      <c r="VW17" s="47">
        <v>0</v>
      </c>
      <c r="VX17" s="47">
        <v>0</v>
      </c>
      <c r="VY17" s="47">
        <v>0</v>
      </c>
      <c r="VZ17" s="47">
        <v>14</v>
      </c>
      <c r="WA17" s="47">
        <v>14</v>
      </c>
      <c r="WB17" s="47">
        <v>0</v>
      </c>
      <c r="WC17" s="47">
        <v>0</v>
      </c>
      <c r="WD17" s="47">
        <v>0</v>
      </c>
      <c r="WE17" s="47">
        <v>0</v>
      </c>
      <c r="WF17" s="47">
        <v>0</v>
      </c>
      <c r="WG17" s="47">
        <v>0</v>
      </c>
      <c r="WH17" s="47">
        <v>14</v>
      </c>
      <c r="WI17" s="47">
        <v>14</v>
      </c>
      <c r="WJ17" s="47">
        <v>0</v>
      </c>
      <c r="WK17" s="47">
        <v>0</v>
      </c>
      <c r="WL17" s="47">
        <v>0</v>
      </c>
      <c r="WM17" s="47">
        <v>0</v>
      </c>
      <c r="WN17" s="47">
        <v>0</v>
      </c>
      <c r="WO17" s="47">
        <v>0</v>
      </c>
      <c r="WP17" s="47">
        <v>0</v>
      </c>
      <c r="WQ17" s="47">
        <v>14</v>
      </c>
      <c r="WR17" s="47">
        <v>14</v>
      </c>
      <c r="WS17" s="47">
        <v>0</v>
      </c>
      <c r="WT17" s="47">
        <v>0</v>
      </c>
      <c r="WU17" s="47">
        <v>0</v>
      </c>
      <c r="WV17" s="47">
        <v>0</v>
      </c>
      <c r="WW17" s="47">
        <v>0</v>
      </c>
      <c r="WX17" s="47">
        <v>0</v>
      </c>
      <c r="WY17" s="47">
        <v>0</v>
      </c>
      <c r="WZ17" s="47">
        <v>14</v>
      </c>
      <c r="XA17" s="47">
        <v>14</v>
      </c>
      <c r="XB17" s="47">
        <v>14</v>
      </c>
      <c r="XC17" s="47">
        <v>0</v>
      </c>
      <c r="XD17" s="47">
        <v>0</v>
      </c>
      <c r="XE17" s="47">
        <v>0</v>
      </c>
      <c r="XF17" s="47">
        <v>0</v>
      </c>
      <c r="XG17" s="47">
        <v>0</v>
      </c>
      <c r="XH17" s="47">
        <v>0</v>
      </c>
      <c r="XI17" s="47">
        <v>0</v>
      </c>
      <c r="XJ17" s="47">
        <v>14</v>
      </c>
      <c r="XK17" s="47">
        <v>14</v>
      </c>
      <c r="XL17" s="47">
        <v>0</v>
      </c>
      <c r="XM17" s="47">
        <v>0</v>
      </c>
      <c r="XN17" s="47">
        <v>0</v>
      </c>
      <c r="XO17" s="47">
        <v>0</v>
      </c>
      <c r="XP17" s="47">
        <v>0</v>
      </c>
      <c r="XQ17" s="47">
        <v>0</v>
      </c>
      <c r="XR17" s="47">
        <v>0</v>
      </c>
      <c r="XS17" s="47">
        <v>14</v>
      </c>
      <c r="XT17" s="47">
        <v>14</v>
      </c>
      <c r="XU17" s="47">
        <v>0</v>
      </c>
      <c r="XV17" s="47">
        <v>0</v>
      </c>
      <c r="XW17" s="47">
        <v>0</v>
      </c>
      <c r="XX17" s="47">
        <v>0</v>
      </c>
      <c r="XY17" s="47">
        <v>0</v>
      </c>
      <c r="XZ17" s="47">
        <v>0</v>
      </c>
      <c r="YA17" s="47">
        <v>0</v>
      </c>
      <c r="YB17" s="47">
        <v>14</v>
      </c>
      <c r="YC17" s="47">
        <v>14</v>
      </c>
      <c r="YD17" s="47">
        <v>14</v>
      </c>
      <c r="YE17" s="47">
        <v>0</v>
      </c>
      <c r="YF17" s="47">
        <v>0</v>
      </c>
      <c r="YG17" s="47">
        <v>0</v>
      </c>
      <c r="YH17" s="47">
        <v>0</v>
      </c>
      <c r="YI17" s="47">
        <v>0</v>
      </c>
      <c r="YJ17" s="47">
        <v>0</v>
      </c>
      <c r="YK17" s="47">
        <v>0</v>
      </c>
      <c r="YL17" s="47">
        <v>14</v>
      </c>
      <c r="YM17" s="47">
        <v>14</v>
      </c>
      <c r="YN17" s="47">
        <v>0</v>
      </c>
      <c r="YO17" s="47">
        <v>0</v>
      </c>
      <c r="YP17" s="47">
        <v>0</v>
      </c>
      <c r="YQ17" s="47">
        <v>0</v>
      </c>
      <c r="YR17" s="47">
        <v>0</v>
      </c>
      <c r="YS17" s="47">
        <v>0</v>
      </c>
      <c r="YT17" s="47">
        <v>0</v>
      </c>
      <c r="YU17" s="47">
        <v>14</v>
      </c>
      <c r="YV17" s="47">
        <v>14</v>
      </c>
      <c r="YW17" s="47">
        <v>0</v>
      </c>
      <c r="YX17" s="47">
        <v>0</v>
      </c>
      <c r="YY17" s="47">
        <v>0</v>
      </c>
      <c r="YZ17" s="47">
        <v>0</v>
      </c>
      <c r="ZA17" s="47">
        <v>0</v>
      </c>
      <c r="ZB17" s="47">
        <v>0</v>
      </c>
      <c r="ZC17" s="47">
        <v>0</v>
      </c>
      <c r="ZD17" s="47">
        <v>14</v>
      </c>
      <c r="ZE17" s="47">
        <v>14</v>
      </c>
      <c r="ZF17" s="47">
        <v>14</v>
      </c>
      <c r="ZG17" s="47">
        <v>0</v>
      </c>
      <c r="ZH17" s="47">
        <v>0</v>
      </c>
      <c r="ZI17" s="47">
        <v>0</v>
      </c>
      <c r="ZJ17" s="47">
        <v>0</v>
      </c>
      <c r="ZK17" s="47">
        <v>0</v>
      </c>
      <c r="ZL17" s="47">
        <v>0</v>
      </c>
      <c r="ZM17" s="47">
        <v>0</v>
      </c>
      <c r="ZN17" s="47">
        <v>14</v>
      </c>
      <c r="ZO17" s="47">
        <v>14</v>
      </c>
      <c r="ZP17" s="47">
        <v>0</v>
      </c>
      <c r="ZQ17" s="47">
        <v>0</v>
      </c>
      <c r="ZR17" s="47">
        <v>0</v>
      </c>
      <c r="ZS17" s="47">
        <v>0</v>
      </c>
      <c r="ZT17" s="47">
        <v>0</v>
      </c>
      <c r="ZU17" s="47">
        <v>0</v>
      </c>
      <c r="ZV17" s="47">
        <v>0</v>
      </c>
      <c r="ZW17" s="47">
        <v>14</v>
      </c>
      <c r="ZX17" s="47">
        <v>14</v>
      </c>
      <c r="ZY17" s="47">
        <v>0</v>
      </c>
      <c r="ZZ17" s="47">
        <v>0</v>
      </c>
      <c r="AAA17" s="47">
        <v>0</v>
      </c>
      <c r="AAB17" s="47">
        <v>0</v>
      </c>
      <c r="AAC17" s="47">
        <v>0</v>
      </c>
      <c r="AAD17" s="47">
        <v>0</v>
      </c>
      <c r="AAE17" s="47">
        <v>0</v>
      </c>
      <c r="AAF17" s="47">
        <v>14</v>
      </c>
      <c r="AAG17" s="47">
        <v>14</v>
      </c>
      <c r="AAH17" s="47">
        <v>14</v>
      </c>
      <c r="AAI17" s="47">
        <v>0</v>
      </c>
      <c r="AAJ17" s="47">
        <v>0</v>
      </c>
      <c r="AAK17" s="47">
        <v>0</v>
      </c>
      <c r="AAL17" s="47">
        <v>0</v>
      </c>
      <c r="AAM17" s="47">
        <v>0</v>
      </c>
      <c r="AAN17" s="47">
        <v>0</v>
      </c>
      <c r="AAO17" s="47">
        <v>0</v>
      </c>
      <c r="AAP17" s="47">
        <v>14</v>
      </c>
      <c r="AAQ17" s="47">
        <v>14</v>
      </c>
      <c r="AAR17" s="47">
        <v>0</v>
      </c>
      <c r="AAS17" s="47">
        <v>0</v>
      </c>
      <c r="AAT17" s="47">
        <v>0</v>
      </c>
      <c r="AAU17" s="47">
        <v>0</v>
      </c>
      <c r="AAV17" s="47">
        <v>0</v>
      </c>
      <c r="AAW17" s="47">
        <v>0</v>
      </c>
      <c r="AAX17" s="47">
        <v>0</v>
      </c>
      <c r="AAY17" s="47">
        <v>14</v>
      </c>
      <c r="AAZ17" s="47">
        <v>14</v>
      </c>
      <c r="ABA17" s="47">
        <v>0</v>
      </c>
    </row>
    <row r="18" spans="1:729" s="52" customFormat="1">
      <c r="A18" s="47"/>
      <c r="B18" s="131"/>
      <c r="C18" s="1" t="s">
        <v>18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1</v>
      </c>
      <c r="J18" s="47">
        <v>1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1</v>
      </c>
      <c r="S18" s="47">
        <v>1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1</v>
      </c>
      <c r="AC18" s="47">
        <v>1</v>
      </c>
      <c r="AD18" s="47">
        <v>0</v>
      </c>
      <c r="AE18" s="47">
        <v>0</v>
      </c>
      <c r="AF18" s="47">
        <v>0</v>
      </c>
      <c r="AG18" s="47">
        <v>0</v>
      </c>
      <c r="AH18" s="47">
        <v>1</v>
      </c>
      <c r="AI18" s="47">
        <v>0</v>
      </c>
      <c r="AJ18" s="47">
        <v>0</v>
      </c>
      <c r="AK18" s="47">
        <v>0</v>
      </c>
      <c r="AL18" s="47">
        <v>0</v>
      </c>
      <c r="AM18" s="47">
        <v>0</v>
      </c>
      <c r="AN18" s="47">
        <v>0</v>
      </c>
      <c r="AO18" s="47">
        <v>0</v>
      </c>
      <c r="AP18" s="47">
        <v>0</v>
      </c>
      <c r="AQ18" s="47">
        <v>0</v>
      </c>
      <c r="AR18" s="47">
        <v>1</v>
      </c>
      <c r="AS18" s="47">
        <v>1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1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1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1</v>
      </c>
      <c r="BW18" s="47">
        <v>1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1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1</v>
      </c>
      <c r="CO18" s="47">
        <v>1</v>
      </c>
      <c r="CP18" s="47">
        <v>0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0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1</v>
      </c>
      <c r="DH18" s="47">
        <v>1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1</v>
      </c>
      <c r="DQ18" s="47">
        <v>1</v>
      </c>
      <c r="DR18" s="47">
        <v>1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1</v>
      </c>
      <c r="EA18" s="47">
        <v>1</v>
      </c>
      <c r="EB18" s="47">
        <v>0</v>
      </c>
      <c r="EC18" s="47">
        <v>0</v>
      </c>
      <c r="ED18" s="47">
        <v>0</v>
      </c>
      <c r="EE18" s="47">
        <v>0</v>
      </c>
      <c r="EF18" s="47">
        <v>0</v>
      </c>
      <c r="EG18" s="47">
        <v>0</v>
      </c>
      <c r="EH18" s="47">
        <v>0</v>
      </c>
      <c r="EI18" s="47">
        <v>1</v>
      </c>
      <c r="EJ18" s="47">
        <v>1</v>
      </c>
      <c r="EK18" s="47">
        <v>0</v>
      </c>
      <c r="EL18" s="47">
        <v>0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1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0</v>
      </c>
      <c r="EY18" s="47">
        <v>0</v>
      </c>
      <c r="EZ18" s="47">
        <v>0</v>
      </c>
      <c r="FA18" s="47">
        <v>0</v>
      </c>
      <c r="FB18" s="47">
        <v>0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0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0</v>
      </c>
      <c r="FW18" s="47">
        <v>0</v>
      </c>
      <c r="FX18" s="47">
        <v>0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0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0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0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0</v>
      </c>
      <c r="HE18" s="47">
        <v>0</v>
      </c>
      <c r="HF18" s="47">
        <v>0</v>
      </c>
      <c r="HG18" s="47">
        <v>0</v>
      </c>
      <c r="HH18" s="47">
        <v>0</v>
      </c>
      <c r="HI18" s="47">
        <v>0</v>
      </c>
      <c r="HJ18" s="47">
        <v>0</v>
      </c>
      <c r="HK18" s="47">
        <v>0</v>
      </c>
      <c r="HL18" s="47">
        <v>0</v>
      </c>
      <c r="HM18" s="47">
        <v>0</v>
      </c>
      <c r="HN18" s="47">
        <v>0</v>
      </c>
      <c r="HO18" s="47">
        <v>0</v>
      </c>
      <c r="HP18" s="47">
        <v>0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47">
        <v>0</v>
      </c>
      <c r="HY18" s="47">
        <v>0</v>
      </c>
      <c r="HZ18" s="47">
        <v>0</v>
      </c>
      <c r="IA18" s="47">
        <v>0</v>
      </c>
      <c r="IB18" s="47">
        <v>0</v>
      </c>
      <c r="IC18" s="47">
        <v>0</v>
      </c>
      <c r="ID18" s="47">
        <v>0</v>
      </c>
      <c r="IE18" s="47">
        <v>0</v>
      </c>
      <c r="IF18" s="47">
        <v>0</v>
      </c>
      <c r="IG18" s="47">
        <v>0</v>
      </c>
      <c r="IH18" s="47">
        <v>0</v>
      </c>
      <c r="II18" s="47">
        <v>0</v>
      </c>
      <c r="IJ18" s="47">
        <v>0</v>
      </c>
      <c r="IK18" s="47">
        <v>0</v>
      </c>
      <c r="IL18" s="47">
        <v>0</v>
      </c>
      <c r="IM18" s="47">
        <v>0</v>
      </c>
      <c r="IN18" s="47">
        <v>0</v>
      </c>
      <c r="IO18" s="47">
        <v>0</v>
      </c>
      <c r="IP18" s="47">
        <v>0</v>
      </c>
      <c r="IQ18" s="47">
        <v>0</v>
      </c>
      <c r="IR18" s="47">
        <v>0</v>
      </c>
      <c r="IS18" s="47">
        <v>0</v>
      </c>
      <c r="IT18" s="47">
        <v>0</v>
      </c>
      <c r="IU18" s="47">
        <v>0</v>
      </c>
      <c r="IV18" s="47">
        <v>0</v>
      </c>
      <c r="IW18" s="47">
        <v>0</v>
      </c>
      <c r="IX18" s="47">
        <v>0</v>
      </c>
      <c r="IY18" s="47">
        <v>0</v>
      </c>
      <c r="IZ18" s="47">
        <v>0</v>
      </c>
      <c r="JA18" s="47">
        <v>0</v>
      </c>
      <c r="JB18" s="47">
        <v>0</v>
      </c>
      <c r="JC18" s="47">
        <v>0</v>
      </c>
      <c r="JD18" s="47">
        <v>0</v>
      </c>
      <c r="JE18" s="47">
        <v>0</v>
      </c>
      <c r="JF18" s="47">
        <v>0</v>
      </c>
      <c r="JG18" s="47">
        <v>0</v>
      </c>
      <c r="JH18" s="47">
        <v>0</v>
      </c>
      <c r="JI18" s="47">
        <v>0</v>
      </c>
      <c r="JJ18" s="47">
        <v>0</v>
      </c>
      <c r="JK18" s="47">
        <v>0</v>
      </c>
      <c r="JL18" s="47">
        <v>0</v>
      </c>
      <c r="JM18" s="47">
        <v>0</v>
      </c>
      <c r="JN18" s="47">
        <v>0</v>
      </c>
      <c r="JO18" s="47">
        <v>0</v>
      </c>
      <c r="JP18" s="47">
        <v>0</v>
      </c>
      <c r="JQ18" s="47">
        <v>0</v>
      </c>
      <c r="JR18" s="47">
        <v>0</v>
      </c>
      <c r="JS18" s="47">
        <v>0</v>
      </c>
      <c r="JT18" s="47">
        <v>0</v>
      </c>
      <c r="JU18" s="47">
        <v>0</v>
      </c>
      <c r="JV18" s="47">
        <v>0</v>
      </c>
      <c r="JW18" s="47">
        <v>0</v>
      </c>
      <c r="JX18" s="47">
        <v>0</v>
      </c>
      <c r="JY18" s="47">
        <v>0</v>
      </c>
      <c r="JZ18" s="47">
        <v>0</v>
      </c>
      <c r="KA18" s="47">
        <v>0</v>
      </c>
      <c r="KB18" s="47">
        <v>0</v>
      </c>
      <c r="KC18" s="47">
        <v>0</v>
      </c>
      <c r="KD18" s="47">
        <v>0</v>
      </c>
      <c r="KE18" s="47">
        <v>0</v>
      </c>
      <c r="KF18" s="47">
        <v>0</v>
      </c>
      <c r="KG18" s="47">
        <v>0</v>
      </c>
      <c r="KH18" s="47">
        <v>0</v>
      </c>
      <c r="KI18" s="47">
        <v>0</v>
      </c>
      <c r="KJ18" s="47">
        <v>0</v>
      </c>
      <c r="KK18" s="47">
        <v>0</v>
      </c>
      <c r="KL18" s="47">
        <v>0</v>
      </c>
      <c r="KM18" s="47">
        <v>0</v>
      </c>
      <c r="KN18" s="47">
        <v>0</v>
      </c>
      <c r="KO18" s="47">
        <v>0</v>
      </c>
      <c r="KP18" s="47">
        <v>0</v>
      </c>
      <c r="KQ18" s="47">
        <v>0</v>
      </c>
      <c r="KR18" s="47">
        <v>0</v>
      </c>
      <c r="KS18" s="47">
        <v>0</v>
      </c>
      <c r="KT18" s="47">
        <v>0</v>
      </c>
      <c r="KU18" s="47">
        <v>0</v>
      </c>
      <c r="KV18" s="47">
        <v>0</v>
      </c>
      <c r="KW18" s="47">
        <v>0</v>
      </c>
      <c r="KX18" s="47">
        <v>0</v>
      </c>
      <c r="KY18" s="47">
        <v>0</v>
      </c>
      <c r="KZ18" s="47">
        <v>0</v>
      </c>
      <c r="LA18" s="47">
        <v>0</v>
      </c>
      <c r="LB18" s="47">
        <v>0</v>
      </c>
      <c r="LC18" s="47">
        <v>0</v>
      </c>
      <c r="LD18" s="47">
        <v>0</v>
      </c>
      <c r="LE18" s="47">
        <v>0</v>
      </c>
      <c r="LF18" s="47">
        <v>0</v>
      </c>
      <c r="LG18" s="47">
        <v>0</v>
      </c>
      <c r="LH18" s="47">
        <v>0</v>
      </c>
      <c r="LI18" s="47">
        <v>0</v>
      </c>
      <c r="LJ18" s="47">
        <v>0</v>
      </c>
      <c r="LK18" s="47">
        <v>0</v>
      </c>
      <c r="LL18" s="47">
        <v>0</v>
      </c>
      <c r="LM18" s="47">
        <v>0</v>
      </c>
      <c r="LN18" s="47">
        <v>0</v>
      </c>
      <c r="LO18" s="47">
        <v>0</v>
      </c>
      <c r="LP18" s="47">
        <v>0</v>
      </c>
      <c r="LQ18" s="47">
        <v>0</v>
      </c>
      <c r="LR18" s="47">
        <v>0</v>
      </c>
      <c r="LS18" s="47">
        <v>0</v>
      </c>
      <c r="LT18" s="47">
        <v>0</v>
      </c>
      <c r="LU18" s="47">
        <v>0</v>
      </c>
      <c r="LV18" s="47">
        <v>0</v>
      </c>
      <c r="LW18" s="47">
        <v>0</v>
      </c>
      <c r="LX18" s="47">
        <v>0</v>
      </c>
      <c r="LY18" s="47">
        <v>0</v>
      </c>
      <c r="LZ18" s="47">
        <v>0</v>
      </c>
      <c r="MA18" s="47">
        <v>0</v>
      </c>
      <c r="MB18" s="47">
        <v>0</v>
      </c>
      <c r="MC18" s="47">
        <v>0</v>
      </c>
      <c r="MD18" s="47">
        <v>0</v>
      </c>
      <c r="ME18" s="47">
        <v>0</v>
      </c>
      <c r="MF18" s="47">
        <v>0</v>
      </c>
      <c r="MG18" s="47">
        <v>0</v>
      </c>
      <c r="MH18" s="47">
        <v>0</v>
      </c>
      <c r="MI18" s="47">
        <v>0</v>
      </c>
      <c r="MJ18" s="47">
        <v>0</v>
      </c>
      <c r="MK18" s="47">
        <v>0</v>
      </c>
      <c r="ML18" s="47">
        <v>0</v>
      </c>
      <c r="MM18" s="47">
        <v>0</v>
      </c>
      <c r="MN18" s="47">
        <v>0</v>
      </c>
      <c r="MO18" s="47">
        <v>0</v>
      </c>
      <c r="MP18" s="47">
        <v>0</v>
      </c>
      <c r="MQ18" s="47">
        <v>0</v>
      </c>
      <c r="MR18" s="47">
        <v>0</v>
      </c>
      <c r="MS18" s="47">
        <v>0</v>
      </c>
      <c r="MT18" s="47">
        <v>0</v>
      </c>
      <c r="MU18" s="47">
        <v>0</v>
      </c>
      <c r="MV18" s="47">
        <v>0</v>
      </c>
      <c r="MW18" s="47">
        <v>0</v>
      </c>
      <c r="MX18" s="47">
        <v>0</v>
      </c>
      <c r="MY18" s="47">
        <v>0</v>
      </c>
      <c r="MZ18" s="47">
        <v>0</v>
      </c>
      <c r="NA18" s="47">
        <v>0</v>
      </c>
      <c r="NB18" s="47">
        <v>0</v>
      </c>
      <c r="NC18" s="47">
        <v>0</v>
      </c>
      <c r="ND18" s="47">
        <v>0</v>
      </c>
      <c r="NE18" s="47">
        <v>0</v>
      </c>
      <c r="NF18" s="47">
        <v>0</v>
      </c>
      <c r="NG18" s="47">
        <v>0</v>
      </c>
      <c r="NH18" s="47">
        <v>0</v>
      </c>
      <c r="NI18" s="47">
        <v>0</v>
      </c>
      <c r="NJ18" s="47">
        <v>0</v>
      </c>
      <c r="NK18" s="47">
        <v>0</v>
      </c>
      <c r="NL18" s="47">
        <v>0</v>
      </c>
      <c r="NM18" s="47">
        <v>0</v>
      </c>
      <c r="NN18" s="47">
        <v>0</v>
      </c>
      <c r="NO18" s="47">
        <v>0</v>
      </c>
      <c r="NP18" s="47">
        <v>0</v>
      </c>
      <c r="NQ18" s="47">
        <v>0</v>
      </c>
      <c r="NR18" s="47">
        <v>0</v>
      </c>
      <c r="NS18" s="47">
        <v>0</v>
      </c>
      <c r="NT18" s="47">
        <v>0</v>
      </c>
      <c r="NU18" s="47">
        <v>0</v>
      </c>
      <c r="NV18" s="47">
        <v>0</v>
      </c>
      <c r="NW18" s="47">
        <v>0</v>
      </c>
      <c r="NX18" s="47">
        <v>0</v>
      </c>
      <c r="NY18" s="47">
        <v>0</v>
      </c>
      <c r="NZ18" s="47">
        <v>0</v>
      </c>
      <c r="OA18" s="47">
        <v>0</v>
      </c>
      <c r="OB18" s="47">
        <v>0</v>
      </c>
      <c r="OC18" s="47">
        <v>0</v>
      </c>
      <c r="OD18" s="47">
        <v>0</v>
      </c>
      <c r="OE18" s="47">
        <v>0</v>
      </c>
      <c r="OF18" s="47">
        <v>0</v>
      </c>
      <c r="OG18" s="47">
        <v>0</v>
      </c>
      <c r="OH18" s="47">
        <v>0</v>
      </c>
      <c r="OI18" s="47">
        <v>0</v>
      </c>
      <c r="OJ18" s="47">
        <v>0</v>
      </c>
      <c r="OK18" s="47">
        <v>0</v>
      </c>
      <c r="OL18" s="47">
        <v>0</v>
      </c>
      <c r="OM18" s="47">
        <v>0</v>
      </c>
      <c r="ON18" s="47">
        <v>0</v>
      </c>
      <c r="OO18" s="47">
        <v>0</v>
      </c>
      <c r="OP18" s="47">
        <v>0</v>
      </c>
      <c r="OQ18" s="47">
        <v>0</v>
      </c>
      <c r="OR18" s="47">
        <v>0</v>
      </c>
      <c r="OS18" s="47">
        <v>0</v>
      </c>
      <c r="OT18" s="47">
        <v>0</v>
      </c>
      <c r="OU18" s="47">
        <v>0</v>
      </c>
      <c r="OV18" s="47">
        <v>0</v>
      </c>
      <c r="OW18" s="47">
        <v>0</v>
      </c>
      <c r="OX18" s="47">
        <v>0</v>
      </c>
      <c r="OY18" s="47">
        <v>0</v>
      </c>
      <c r="OZ18" s="47">
        <v>0</v>
      </c>
      <c r="PA18" s="47">
        <v>0</v>
      </c>
      <c r="PB18" s="47">
        <v>0</v>
      </c>
      <c r="PC18" s="47">
        <v>0</v>
      </c>
      <c r="PD18" s="47">
        <v>0</v>
      </c>
      <c r="PE18" s="47">
        <v>0</v>
      </c>
      <c r="PF18" s="47">
        <v>0</v>
      </c>
      <c r="PG18" s="47">
        <v>0</v>
      </c>
      <c r="PH18" s="47">
        <v>0</v>
      </c>
      <c r="PI18" s="47">
        <v>0</v>
      </c>
      <c r="PJ18" s="47">
        <v>0</v>
      </c>
      <c r="PK18" s="47">
        <v>0</v>
      </c>
      <c r="PL18" s="47">
        <v>0</v>
      </c>
      <c r="PM18" s="47">
        <v>0</v>
      </c>
      <c r="PN18" s="47">
        <v>0</v>
      </c>
      <c r="PO18" s="47">
        <v>0</v>
      </c>
      <c r="PP18" s="47">
        <v>0</v>
      </c>
      <c r="PQ18" s="47">
        <v>0</v>
      </c>
      <c r="PR18" s="47">
        <v>0</v>
      </c>
      <c r="PS18" s="47">
        <v>0</v>
      </c>
      <c r="PT18" s="47">
        <v>0</v>
      </c>
      <c r="PU18" s="47">
        <v>0</v>
      </c>
      <c r="PV18" s="47">
        <v>0</v>
      </c>
      <c r="PW18" s="47">
        <v>0</v>
      </c>
      <c r="PX18" s="47">
        <v>0</v>
      </c>
      <c r="PY18" s="47">
        <v>0</v>
      </c>
      <c r="PZ18" s="47">
        <v>0</v>
      </c>
      <c r="QA18" s="47">
        <v>0</v>
      </c>
      <c r="QB18" s="47">
        <v>0</v>
      </c>
      <c r="QC18" s="47">
        <v>0</v>
      </c>
      <c r="QD18" s="47">
        <v>0</v>
      </c>
      <c r="QE18" s="47">
        <v>0</v>
      </c>
      <c r="QF18" s="47">
        <v>0</v>
      </c>
      <c r="QG18" s="47">
        <v>0</v>
      </c>
      <c r="QH18" s="47">
        <v>0</v>
      </c>
      <c r="QI18" s="47">
        <v>0</v>
      </c>
      <c r="QJ18" s="47">
        <v>0</v>
      </c>
      <c r="QK18" s="47">
        <v>0</v>
      </c>
      <c r="QL18" s="47">
        <v>0</v>
      </c>
      <c r="QM18" s="47">
        <v>0</v>
      </c>
      <c r="QN18" s="47">
        <v>0</v>
      </c>
      <c r="QO18" s="47">
        <v>0</v>
      </c>
      <c r="QP18" s="47">
        <v>0</v>
      </c>
      <c r="QQ18" s="47">
        <v>0</v>
      </c>
      <c r="QR18" s="47">
        <v>0</v>
      </c>
      <c r="QS18" s="47">
        <v>0</v>
      </c>
      <c r="QT18" s="47">
        <v>0</v>
      </c>
      <c r="QU18" s="47">
        <v>0</v>
      </c>
      <c r="QV18" s="47">
        <v>0</v>
      </c>
      <c r="QW18" s="47">
        <v>0</v>
      </c>
      <c r="QX18" s="47">
        <v>0</v>
      </c>
      <c r="QY18" s="47">
        <v>0</v>
      </c>
      <c r="QZ18" s="47">
        <v>0</v>
      </c>
      <c r="RA18" s="47">
        <v>0</v>
      </c>
      <c r="RB18" s="47">
        <v>0</v>
      </c>
      <c r="RC18" s="47">
        <v>0</v>
      </c>
      <c r="RD18" s="47">
        <v>0</v>
      </c>
      <c r="RE18" s="47">
        <v>0</v>
      </c>
      <c r="RF18" s="47">
        <v>0</v>
      </c>
      <c r="RG18" s="47">
        <v>0</v>
      </c>
      <c r="RH18" s="47">
        <v>0</v>
      </c>
      <c r="RI18" s="47">
        <v>0</v>
      </c>
      <c r="RJ18" s="47">
        <v>0</v>
      </c>
      <c r="RK18" s="47">
        <v>0</v>
      </c>
      <c r="RL18" s="47">
        <v>0</v>
      </c>
      <c r="RM18" s="47">
        <v>0</v>
      </c>
      <c r="RN18" s="47">
        <v>0</v>
      </c>
      <c r="RO18" s="47">
        <v>0</v>
      </c>
      <c r="RP18" s="47">
        <v>0</v>
      </c>
      <c r="RQ18" s="47">
        <v>0</v>
      </c>
      <c r="RR18" s="47">
        <v>0</v>
      </c>
      <c r="RS18" s="47">
        <v>0</v>
      </c>
      <c r="RT18" s="47">
        <v>0</v>
      </c>
      <c r="RU18" s="47">
        <v>0</v>
      </c>
      <c r="RV18" s="47">
        <v>0</v>
      </c>
      <c r="RW18" s="47">
        <v>0</v>
      </c>
      <c r="RX18" s="47">
        <v>0</v>
      </c>
      <c r="RY18" s="47">
        <v>0</v>
      </c>
      <c r="RZ18" s="47">
        <v>0</v>
      </c>
      <c r="SA18" s="47">
        <v>0</v>
      </c>
      <c r="SB18" s="47">
        <v>0</v>
      </c>
      <c r="SC18" s="47">
        <v>0</v>
      </c>
      <c r="SD18" s="47">
        <v>0</v>
      </c>
      <c r="SE18" s="47">
        <v>0</v>
      </c>
      <c r="SF18" s="47">
        <v>0</v>
      </c>
      <c r="SG18" s="47">
        <v>0</v>
      </c>
      <c r="SH18" s="47">
        <v>0</v>
      </c>
      <c r="SI18" s="47">
        <v>0</v>
      </c>
      <c r="SJ18" s="47">
        <v>0</v>
      </c>
      <c r="SK18" s="47">
        <v>0</v>
      </c>
      <c r="SL18" s="47">
        <v>0</v>
      </c>
      <c r="SM18" s="47">
        <v>0</v>
      </c>
      <c r="SN18" s="47">
        <v>0</v>
      </c>
      <c r="SO18" s="47">
        <v>0</v>
      </c>
      <c r="SP18" s="47">
        <v>0</v>
      </c>
      <c r="SQ18" s="47">
        <v>0</v>
      </c>
      <c r="SR18" s="47">
        <v>0</v>
      </c>
      <c r="SS18" s="47">
        <v>0</v>
      </c>
      <c r="ST18" s="47">
        <v>0</v>
      </c>
      <c r="SU18" s="47">
        <v>0</v>
      </c>
      <c r="SV18" s="47">
        <v>0</v>
      </c>
      <c r="SW18" s="47">
        <v>0</v>
      </c>
      <c r="SX18" s="47">
        <v>0</v>
      </c>
      <c r="SY18" s="47">
        <v>0</v>
      </c>
      <c r="SZ18" s="47">
        <v>0</v>
      </c>
      <c r="TA18" s="47">
        <v>0</v>
      </c>
      <c r="TB18" s="47">
        <v>0</v>
      </c>
      <c r="TC18" s="47">
        <v>0</v>
      </c>
      <c r="TD18" s="47">
        <v>0</v>
      </c>
      <c r="TE18" s="47">
        <v>0</v>
      </c>
      <c r="TF18" s="47">
        <v>0</v>
      </c>
      <c r="TG18" s="47">
        <v>0</v>
      </c>
      <c r="TH18" s="47">
        <v>0</v>
      </c>
      <c r="TI18" s="47">
        <v>0</v>
      </c>
      <c r="TJ18" s="47">
        <v>0</v>
      </c>
      <c r="TK18" s="47">
        <v>0</v>
      </c>
      <c r="TL18" s="47">
        <v>0</v>
      </c>
      <c r="TM18" s="47">
        <v>0</v>
      </c>
      <c r="TN18" s="47">
        <v>0</v>
      </c>
      <c r="TO18" s="47">
        <v>0</v>
      </c>
      <c r="TP18" s="47">
        <v>0</v>
      </c>
      <c r="TQ18" s="47">
        <v>0</v>
      </c>
      <c r="TR18" s="47">
        <v>0</v>
      </c>
      <c r="TS18" s="47">
        <v>0</v>
      </c>
      <c r="TT18" s="47">
        <v>0</v>
      </c>
      <c r="TU18" s="47">
        <v>0</v>
      </c>
      <c r="TV18" s="47">
        <v>0</v>
      </c>
      <c r="TW18" s="47">
        <v>0</v>
      </c>
      <c r="TX18" s="47">
        <v>0</v>
      </c>
      <c r="TY18" s="47">
        <v>0</v>
      </c>
      <c r="TZ18" s="47">
        <v>0</v>
      </c>
      <c r="UA18" s="47">
        <v>0</v>
      </c>
      <c r="UB18" s="47">
        <v>0</v>
      </c>
      <c r="UC18" s="47">
        <v>0</v>
      </c>
      <c r="UD18" s="47">
        <v>0</v>
      </c>
      <c r="UE18" s="47">
        <v>0</v>
      </c>
      <c r="UF18" s="47">
        <v>0</v>
      </c>
      <c r="UG18" s="47">
        <v>0</v>
      </c>
      <c r="UH18" s="47">
        <v>0</v>
      </c>
      <c r="UI18" s="47">
        <v>0</v>
      </c>
      <c r="UJ18" s="47">
        <v>0</v>
      </c>
      <c r="UK18" s="47">
        <v>0</v>
      </c>
      <c r="UL18" s="47">
        <v>0</v>
      </c>
      <c r="UM18" s="47">
        <v>0</v>
      </c>
      <c r="UN18" s="47">
        <v>0</v>
      </c>
      <c r="UO18" s="47">
        <v>0</v>
      </c>
      <c r="UP18" s="47">
        <v>0</v>
      </c>
      <c r="UQ18" s="47">
        <v>0</v>
      </c>
      <c r="UR18" s="47">
        <v>0</v>
      </c>
      <c r="US18" s="47">
        <v>0</v>
      </c>
      <c r="UT18" s="47">
        <v>0</v>
      </c>
      <c r="UU18" s="47">
        <v>0</v>
      </c>
      <c r="UV18" s="47">
        <v>0</v>
      </c>
      <c r="UW18" s="47">
        <v>0</v>
      </c>
      <c r="UX18" s="47">
        <v>0</v>
      </c>
      <c r="UY18" s="47">
        <v>0</v>
      </c>
      <c r="UZ18" s="47">
        <v>0</v>
      </c>
      <c r="VA18" s="47">
        <v>0</v>
      </c>
      <c r="VB18" s="47">
        <v>0</v>
      </c>
      <c r="VC18" s="47">
        <v>0</v>
      </c>
      <c r="VD18" s="47">
        <v>0</v>
      </c>
      <c r="VE18" s="47">
        <v>0</v>
      </c>
      <c r="VF18" s="47">
        <v>0</v>
      </c>
      <c r="VG18" s="47">
        <v>0</v>
      </c>
      <c r="VH18" s="47">
        <v>0</v>
      </c>
      <c r="VI18" s="47">
        <v>0</v>
      </c>
      <c r="VJ18" s="47">
        <v>0</v>
      </c>
      <c r="VK18" s="47">
        <v>0</v>
      </c>
      <c r="VL18" s="47">
        <v>0</v>
      </c>
      <c r="VM18" s="47">
        <v>0</v>
      </c>
      <c r="VN18" s="47">
        <v>0</v>
      </c>
      <c r="VO18" s="47">
        <v>0</v>
      </c>
      <c r="VP18" s="47">
        <v>0</v>
      </c>
      <c r="VQ18" s="47">
        <v>0</v>
      </c>
      <c r="VR18" s="47">
        <v>0</v>
      </c>
      <c r="VS18" s="47">
        <v>0</v>
      </c>
      <c r="VT18" s="47">
        <v>0</v>
      </c>
      <c r="VU18" s="47">
        <v>0</v>
      </c>
      <c r="VV18" s="47">
        <v>0</v>
      </c>
      <c r="VW18" s="47">
        <v>0</v>
      </c>
      <c r="VX18" s="47">
        <v>0</v>
      </c>
      <c r="VY18" s="47">
        <v>0</v>
      </c>
      <c r="VZ18" s="47">
        <v>0</v>
      </c>
      <c r="WA18" s="47">
        <v>0</v>
      </c>
      <c r="WB18" s="47">
        <v>0</v>
      </c>
      <c r="WC18" s="47">
        <v>0</v>
      </c>
      <c r="WD18" s="47">
        <v>0</v>
      </c>
      <c r="WE18" s="47">
        <v>0</v>
      </c>
      <c r="WF18" s="47">
        <v>0</v>
      </c>
      <c r="WG18" s="47">
        <v>0</v>
      </c>
      <c r="WH18" s="47">
        <v>0</v>
      </c>
      <c r="WI18" s="47">
        <v>0</v>
      </c>
      <c r="WJ18" s="47">
        <v>0</v>
      </c>
      <c r="WK18" s="47">
        <v>0</v>
      </c>
      <c r="WL18" s="47">
        <v>0</v>
      </c>
      <c r="WM18" s="47">
        <v>0</v>
      </c>
      <c r="WN18" s="47">
        <v>0</v>
      </c>
      <c r="WO18" s="47">
        <v>0</v>
      </c>
      <c r="WP18" s="47">
        <v>0</v>
      </c>
      <c r="WQ18" s="47">
        <v>0</v>
      </c>
      <c r="WR18" s="47">
        <v>0</v>
      </c>
      <c r="WS18" s="47">
        <v>0</v>
      </c>
      <c r="WT18" s="47">
        <v>0</v>
      </c>
      <c r="WU18" s="47">
        <v>0</v>
      </c>
      <c r="WV18" s="47">
        <v>0</v>
      </c>
      <c r="WW18" s="47">
        <v>0</v>
      </c>
      <c r="WX18" s="47">
        <v>0</v>
      </c>
      <c r="WY18" s="47">
        <v>0</v>
      </c>
      <c r="WZ18" s="47">
        <v>0</v>
      </c>
      <c r="XA18" s="47">
        <v>0</v>
      </c>
      <c r="XB18" s="47">
        <v>0</v>
      </c>
      <c r="XC18" s="47">
        <v>0</v>
      </c>
      <c r="XD18" s="47">
        <v>0</v>
      </c>
      <c r="XE18" s="47">
        <v>0</v>
      </c>
      <c r="XF18" s="47">
        <v>0</v>
      </c>
      <c r="XG18" s="47">
        <v>0</v>
      </c>
      <c r="XH18" s="47">
        <v>0</v>
      </c>
      <c r="XI18" s="47">
        <v>0</v>
      </c>
      <c r="XJ18" s="47">
        <v>0</v>
      </c>
      <c r="XK18" s="47">
        <v>0</v>
      </c>
      <c r="XL18" s="47">
        <v>0</v>
      </c>
      <c r="XM18" s="47">
        <v>0</v>
      </c>
      <c r="XN18" s="47">
        <v>0</v>
      </c>
      <c r="XO18" s="47">
        <v>0</v>
      </c>
      <c r="XP18" s="47">
        <v>0</v>
      </c>
      <c r="XQ18" s="47">
        <v>0</v>
      </c>
      <c r="XR18" s="47">
        <v>0</v>
      </c>
      <c r="XS18" s="47">
        <v>0</v>
      </c>
      <c r="XT18" s="47">
        <v>0</v>
      </c>
      <c r="XU18" s="47">
        <v>0</v>
      </c>
      <c r="XV18" s="47">
        <v>0</v>
      </c>
      <c r="XW18" s="47">
        <v>0</v>
      </c>
      <c r="XX18" s="47">
        <v>0</v>
      </c>
      <c r="XY18" s="47">
        <v>0</v>
      </c>
      <c r="XZ18" s="47">
        <v>0</v>
      </c>
      <c r="YA18" s="47">
        <v>0</v>
      </c>
      <c r="YB18" s="47">
        <v>0</v>
      </c>
      <c r="YC18" s="47">
        <v>0</v>
      </c>
      <c r="YD18" s="47">
        <v>0</v>
      </c>
      <c r="YE18" s="47">
        <v>0</v>
      </c>
      <c r="YF18" s="47">
        <v>0</v>
      </c>
      <c r="YG18" s="47">
        <v>0</v>
      </c>
      <c r="YH18" s="47">
        <v>0</v>
      </c>
      <c r="YI18" s="47">
        <v>0</v>
      </c>
      <c r="YJ18" s="47">
        <v>0</v>
      </c>
      <c r="YK18" s="47">
        <v>0</v>
      </c>
      <c r="YL18" s="47">
        <v>0</v>
      </c>
      <c r="YM18" s="47">
        <v>0</v>
      </c>
      <c r="YN18" s="47">
        <v>0</v>
      </c>
      <c r="YO18" s="47">
        <v>0</v>
      </c>
      <c r="YP18" s="47">
        <v>0</v>
      </c>
      <c r="YQ18" s="47">
        <v>0</v>
      </c>
      <c r="YR18" s="47">
        <v>0</v>
      </c>
      <c r="YS18" s="47">
        <v>0</v>
      </c>
      <c r="YT18" s="47">
        <v>0</v>
      </c>
      <c r="YU18" s="47">
        <v>0</v>
      </c>
      <c r="YV18" s="47">
        <v>0</v>
      </c>
      <c r="YW18" s="47">
        <v>0</v>
      </c>
      <c r="YX18" s="47">
        <v>0</v>
      </c>
      <c r="YY18" s="47">
        <v>0</v>
      </c>
      <c r="YZ18" s="47">
        <v>0</v>
      </c>
      <c r="ZA18" s="47">
        <v>0</v>
      </c>
      <c r="ZB18" s="47">
        <v>0</v>
      </c>
      <c r="ZC18" s="47">
        <v>0</v>
      </c>
      <c r="ZD18" s="47">
        <v>0</v>
      </c>
      <c r="ZE18" s="47">
        <v>0</v>
      </c>
      <c r="ZF18" s="47">
        <v>0</v>
      </c>
      <c r="ZG18" s="47">
        <v>0</v>
      </c>
      <c r="ZH18" s="47">
        <v>0</v>
      </c>
      <c r="ZI18" s="47">
        <v>0</v>
      </c>
      <c r="ZJ18" s="47">
        <v>0</v>
      </c>
      <c r="ZK18" s="47">
        <v>0</v>
      </c>
      <c r="ZL18" s="47">
        <v>0</v>
      </c>
      <c r="ZM18" s="47">
        <v>0</v>
      </c>
      <c r="ZN18" s="47">
        <v>0</v>
      </c>
      <c r="ZO18" s="47">
        <v>0</v>
      </c>
      <c r="ZP18" s="47">
        <v>0</v>
      </c>
      <c r="ZQ18" s="47">
        <v>0</v>
      </c>
      <c r="ZR18" s="47">
        <v>0</v>
      </c>
      <c r="ZS18" s="47">
        <v>0</v>
      </c>
      <c r="ZT18" s="47">
        <v>0</v>
      </c>
      <c r="ZU18" s="47">
        <v>0</v>
      </c>
      <c r="ZV18" s="47">
        <v>0</v>
      </c>
      <c r="ZW18" s="47">
        <v>0</v>
      </c>
      <c r="ZX18" s="47">
        <v>0</v>
      </c>
      <c r="ZY18" s="47">
        <v>0</v>
      </c>
      <c r="ZZ18" s="47">
        <v>0</v>
      </c>
      <c r="AAA18" s="47">
        <v>0</v>
      </c>
      <c r="AAB18" s="47">
        <v>0</v>
      </c>
      <c r="AAC18" s="47">
        <v>0</v>
      </c>
      <c r="AAD18" s="47">
        <v>0</v>
      </c>
      <c r="AAE18" s="47">
        <v>0</v>
      </c>
      <c r="AAF18" s="47">
        <v>0</v>
      </c>
      <c r="AAG18" s="47">
        <v>0</v>
      </c>
      <c r="AAH18" s="47">
        <v>0</v>
      </c>
      <c r="AAI18" s="47">
        <v>0</v>
      </c>
      <c r="AAJ18" s="47">
        <v>0</v>
      </c>
      <c r="AAK18" s="47">
        <v>0</v>
      </c>
      <c r="AAL18" s="47">
        <v>0</v>
      </c>
      <c r="AAM18" s="47">
        <v>0</v>
      </c>
      <c r="AAN18" s="47">
        <v>0</v>
      </c>
      <c r="AAO18" s="47">
        <v>0</v>
      </c>
      <c r="AAP18" s="47">
        <v>0</v>
      </c>
      <c r="AAQ18" s="47">
        <v>0</v>
      </c>
      <c r="AAR18" s="47">
        <v>0</v>
      </c>
      <c r="AAS18" s="47">
        <v>0</v>
      </c>
      <c r="AAT18" s="47">
        <v>0</v>
      </c>
      <c r="AAU18" s="47">
        <v>0</v>
      </c>
      <c r="AAV18" s="47">
        <v>0</v>
      </c>
      <c r="AAW18" s="47">
        <v>0</v>
      </c>
      <c r="AAX18" s="47">
        <v>0</v>
      </c>
      <c r="AAY18" s="47">
        <v>0</v>
      </c>
      <c r="AAZ18" s="47">
        <v>0</v>
      </c>
      <c r="ABA18" s="47">
        <v>0</v>
      </c>
    </row>
    <row r="19" spans="1:729" s="47" customFormat="1">
      <c r="A19" s="52"/>
      <c r="B19" s="131"/>
      <c r="C19" s="52" t="s">
        <v>19</v>
      </c>
      <c r="D19" s="52">
        <v>0</v>
      </c>
      <c r="E19" s="52">
        <v>0</v>
      </c>
      <c r="F19" s="52">
        <v>0</v>
      </c>
      <c r="G19" s="52">
        <v>0</v>
      </c>
      <c r="H19" s="52">
        <v>0</v>
      </c>
      <c r="I19" s="52">
        <v>1</v>
      </c>
      <c r="J19" s="52">
        <v>1</v>
      </c>
      <c r="K19" s="52">
        <v>0</v>
      </c>
      <c r="L19" s="52">
        <v>0</v>
      </c>
      <c r="M19" s="52">
        <v>0</v>
      </c>
      <c r="N19" s="52">
        <v>0</v>
      </c>
      <c r="O19" s="52">
        <v>0</v>
      </c>
      <c r="P19" s="52">
        <v>0</v>
      </c>
      <c r="Q19" s="52">
        <v>0</v>
      </c>
      <c r="R19" s="52">
        <v>2</v>
      </c>
      <c r="S19" s="52">
        <v>2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52">
        <v>0</v>
      </c>
      <c r="AA19" s="52">
        <v>0</v>
      </c>
      <c r="AB19" s="52">
        <v>1</v>
      </c>
      <c r="AC19" s="52">
        <v>2</v>
      </c>
      <c r="AD19" s="52">
        <v>0</v>
      </c>
      <c r="AE19" s="52">
        <v>0</v>
      </c>
      <c r="AF19" s="52">
        <v>0</v>
      </c>
      <c r="AG19" s="52">
        <v>0</v>
      </c>
      <c r="AH19" s="52">
        <v>2</v>
      </c>
      <c r="AI19" s="52">
        <v>0</v>
      </c>
      <c r="AJ19" s="52">
        <v>0</v>
      </c>
      <c r="AK19" s="52">
        <v>0</v>
      </c>
      <c r="AL19" s="52">
        <v>0</v>
      </c>
      <c r="AM19" s="52">
        <v>0</v>
      </c>
      <c r="AN19" s="52">
        <v>0</v>
      </c>
      <c r="AO19" s="52">
        <v>0</v>
      </c>
      <c r="AP19" s="52">
        <v>0</v>
      </c>
      <c r="AQ19" s="52">
        <v>0</v>
      </c>
      <c r="AR19" s="52">
        <v>2</v>
      </c>
      <c r="AS19" s="52">
        <v>2</v>
      </c>
      <c r="AT19" s="52">
        <v>0</v>
      </c>
      <c r="AU19" s="52">
        <v>0</v>
      </c>
      <c r="AV19" s="52">
        <v>0</v>
      </c>
      <c r="AW19" s="52">
        <v>0</v>
      </c>
      <c r="AX19" s="52">
        <v>0</v>
      </c>
      <c r="AY19" s="52">
        <v>0</v>
      </c>
      <c r="AZ19" s="52">
        <v>0</v>
      </c>
      <c r="BA19" s="52">
        <v>1</v>
      </c>
      <c r="BB19" s="52">
        <v>2</v>
      </c>
      <c r="BC19" s="52">
        <v>0</v>
      </c>
      <c r="BD19" s="52">
        <v>0</v>
      </c>
      <c r="BE19" s="52">
        <v>0</v>
      </c>
      <c r="BF19" s="52">
        <v>0</v>
      </c>
      <c r="BG19" s="52">
        <v>0</v>
      </c>
      <c r="BH19" s="52">
        <v>0</v>
      </c>
      <c r="BI19" s="52">
        <v>0</v>
      </c>
      <c r="BJ19" s="52">
        <v>0</v>
      </c>
      <c r="BK19" s="52">
        <v>1</v>
      </c>
      <c r="BL19" s="52">
        <v>1</v>
      </c>
      <c r="BM19" s="52">
        <v>0</v>
      </c>
      <c r="BN19" s="52">
        <v>0</v>
      </c>
      <c r="BO19" s="52">
        <v>0</v>
      </c>
      <c r="BP19" s="52">
        <v>0</v>
      </c>
      <c r="BQ19" s="52">
        <v>0</v>
      </c>
      <c r="BR19" s="52">
        <v>0</v>
      </c>
      <c r="BS19" s="52">
        <v>0</v>
      </c>
      <c r="BT19" s="52">
        <v>0</v>
      </c>
      <c r="BU19" s="52">
        <v>0</v>
      </c>
      <c r="BV19" s="52">
        <v>4</v>
      </c>
      <c r="BW19" s="52">
        <v>4</v>
      </c>
      <c r="BX19" s="52">
        <v>0</v>
      </c>
      <c r="BY19" s="52">
        <v>0</v>
      </c>
      <c r="BZ19" s="52">
        <v>0</v>
      </c>
      <c r="CA19" s="52">
        <v>0</v>
      </c>
      <c r="CB19" s="52">
        <v>0</v>
      </c>
      <c r="CC19" s="52">
        <v>0</v>
      </c>
      <c r="CD19" s="52">
        <v>0</v>
      </c>
      <c r="CE19" s="52">
        <v>4</v>
      </c>
      <c r="CF19" s="52">
        <v>3</v>
      </c>
      <c r="CG19" s="52">
        <v>0</v>
      </c>
      <c r="CH19" s="52">
        <v>0</v>
      </c>
      <c r="CI19" s="52">
        <v>0</v>
      </c>
      <c r="CJ19" s="52">
        <v>0</v>
      </c>
      <c r="CK19" s="52">
        <v>0</v>
      </c>
      <c r="CL19" s="52">
        <v>0</v>
      </c>
      <c r="CM19" s="52">
        <v>0</v>
      </c>
      <c r="CN19" s="52">
        <v>4</v>
      </c>
      <c r="CO19" s="52">
        <v>3</v>
      </c>
      <c r="CP19" s="52">
        <v>3</v>
      </c>
      <c r="CQ19" s="52">
        <v>0</v>
      </c>
      <c r="CR19" s="52">
        <v>0</v>
      </c>
      <c r="CS19" s="52">
        <v>0</v>
      </c>
      <c r="CT19" s="52">
        <v>0</v>
      </c>
      <c r="CU19" s="52">
        <v>0</v>
      </c>
      <c r="CV19" s="52">
        <v>0</v>
      </c>
      <c r="CW19" s="52">
        <v>0</v>
      </c>
      <c r="CX19" s="52">
        <v>4</v>
      </c>
      <c r="CY19" s="52">
        <v>4</v>
      </c>
      <c r="CZ19" s="52">
        <v>0</v>
      </c>
      <c r="DA19" s="52">
        <v>0</v>
      </c>
      <c r="DB19" s="52">
        <v>0</v>
      </c>
      <c r="DC19" s="52">
        <v>0</v>
      </c>
      <c r="DD19" s="52">
        <v>0</v>
      </c>
      <c r="DE19" s="52">
        <v>0</v>
      </c>
      <c r="DF19" s="52">
        <v>0</v>
      </c>
      <c r="DG19" s="52">
        <v>4</v>
      </c>
      <c r="DH19" s="52">
        <v>4</v>
      </c>
      <c r="DI19" s="52">
        <v>0</v>
      </c>
      <c r="DJ19" s="52">
        <v>0</v>
      </c>
      <c r="DK19" s="52">
        <v>0</v>
      </c>
      <c r="DL19" s="52">
        <v>0</v>
      </c>
      <c r="DM19" s="52">
        <v>0</v>
      </c>
      <c r="DN19" s="52">
        <v>0</v>
      </c>
      <c r="DO19" s="52">
        <v>0</v>
      </c>
      <c r="DP19" s="52">
        <v>4</v>
      </c>
      <c r="DQ19" s="52">
        <v>4</v>
      </c>
      <c r="DR19" s="52">
        <v>1</v>
      </c>
      <c r="DS19" s="52">
        <v>0</v>
      </c>
      <c r="DT19" s="52">
        <v>0</v>
      </c>
      <c r="DU19" s="52">
        <v>0</v>
      </c>
      <c r="DV19" s="52">
        <v>0</v>
      </c>
      <c r="DW19" s="52">
        <v>0</v>
      </c>
      <c r="DX19" s="52">
        <v>0</v>
      </c>
      <c r="DY19" s="52">
        <v>0</v>
      </c>
      <c r="DZ19" s="52">
        <v>3</v>
      </c>
      <c r="EA19" s="52">
        <v>4</v>
      </c>
      <c r="EB19" s="52">
        <v>0</v>
      </c>
      <c r="EC19" s="52">
        <v>0</v>
      </c>
      <c r="ED19" s="52">
        <v>0</v>
      </c>
      <c r="EE19" s="52">
        <v>0</v>
      </c>
      <c r="EF19" s="52">
        <v>0</v>
      </c>
      <c r="EG19" s="52">
        <v>0</v>
      </c>
      <c r="EH19" s="52">
        <v>0</v>
      </c>
      <c r="EI19" s="52">
        <v>3</v>
      </c>
      <c r="EJ19" s="52">
        <v>4</v>
      </c>
      <c r="EK19" s="52">
        <v>0</v>
      </c>
      <c r="EL19" s="52">
        <v>0</v>
      </c>
      <c r="EM19" s="52">
        <v>0</v>
      </c>
      <c r="EN19" s="52">
        <v>0</v>
      </c>
      <c r="EO19" s="52">
        <v>0</v>
      </c>
      <c r="EP19" s="52">
        <v>0</v>
      </c>
      <c r="EQ19" s="52">
        <v>0</v>
      </c>
      <c r="ER19" s="52">
        <v>4</v>
      </c>
      <c r="ES19" s="52">
        <v>4</v>
      </c>
      <c r="ET19" s="52">
        <v>4</v>
      </c>
      <c r="EU19" s="52">
        <v>0</v>
      </c>
      <c r="EV19" s="52">
        <v>0</v>
      </c>
      <c r="EW19" s="52">
        <v>0</v>
      </c>
      <c r="EX19" s="52">
        <v>0</v>
      </c>
      <c r="EY19" s="52">
        <v>0</v>
      </c>
      <c r="EZ19" s="52">
        <v>0</v>
      </c>
      <c r="FA19" s="52">
        <v>0</v>
      </c>
      <c r="FB19" s="52">
        <v>5</v>
      </c>
      <c r="FC19" s="52">
        <v>5</v>
      </c>
      <c r="FD19" s="52">
        <v>0</v>
      </c>
      <c r="FE19" s="52">
        <v>0</v>
      </c>
      <c r="FF19" s="52">
        <v>0</v>
      </c>
      <c r="FG19" s="52">
        <v>0</v>
      </c>
      <c r="FH19" s="52">
        <v>0</v>
      </c>
      <c r="FI19" s="52">
        <v>0</v>
      </c>
      <c r="FJ19" s="52">
        <v>0</v>
      </c>
      <c r="FK19" s="52">
        <v>5</v>
      </c>
      <c r="FL19" s="52">
        <v>5</v>
      </c>
      <c r="FM19" s="52">
        <v>0</v>
      </c>
      <c r="FN19" s="52">
        <v>0</v>
      </c>
      <c r="FO19" s="52">
        <v>0</v>
      </c>
      <c r="FP19" s="52">
        <v>0</v>
      </c>
      <c r="FQ19" s="52">
        <v>0</v>
      </c>
      <c r="FR19" s="52">
        <v>0</v>
      </c>
      <c r="FS19" s="52">
        <v>0</v>
      </c>
      <c r="FT19" s="52">
        <v>4</v>
      </c>
      <c r="FU19" s="52">
        <v>3</v>
      </c>
      <c r="FV19" s="52">
        <v>3</v>
      </c>
      <c r="FW19" s="52">
        <v>0</v>
      </c>
      <c r="FX19" s="52">
        <v>0</v>
      </c>
      <c r="FY19" s="52">
        <v>0</v>
      </c>
      <c r="FZ19" s="52">
        <v>0</v>
      </c>
      <c r="GA19" s="52">
        <v>0</v>
      </c>
      <c r="GB19" s="52">
        <v>0</v>
      </c>
      <c r="GC19" s="52">
        <v>0</v>
      </c>
      <c r="GD19" s="52">
        <v>2</v>
      </c>
      <c r="GE19" s="52">
        <v>2</v>
      </c>
      <c r="GF19" s="52">
        <v>0</v>
      </c>
      <c r="GG19" s="52">
        <v>0</v>
      </c>
      <c r="GH19" s="52">
        <v>0</v>
      </c>
      <c r="GI19" s="52">
        <v>0</v>
      </c>
      <c r="GJ19" s="52">
        <v>0</v>
      </c>
      <c r="GK19" s="52">
        <v>0</v>
      </c>
      <c r="GL19" s="52">
        <v>5</v>
      </c>
      <c r="GM19" s="52">
        <v>5</v>
      </c>
      <c r="GN19" s="52">
        <v>0</v>
      </c>
      <c r="GO19" s="52">
        <v>0</v>
      </c>
      <c r="GP19" s="52">
        <v>0</v>
      </c>
      <c r="GQ19" s="52">
        <v>0</v>
      </c>
      <c r="GR19" s="52">
        <v>0</v>
      </c>
      <c r="GS19" s="52">
        <v>0</v>
      </c>
      <c r="GT19" s="52">
        <v>5</v>
      </c>
      <c r="GU19" s="52">
        <v>5</v>
      </c>
      <c r="GV19" s="52">
        <v>0</v>
      </c>
      <c r="GW19" s="52">
        <v>0</v>
      </c>
      <c r="GX19" s="52">
        <v>0</v>
      </c>
      <c r="GY19" s="52">
        <v>0</v>
      </c>
      <c r="GZ19" s="52">
        <v>0</v>
      </c>
      <c r="HA19" s="52">
        <v>0</v>
      </c>
      <c r="HB19" s="52">
        <v>5</v>
      </c>
      <c r="HC19" s="52">
        <v>5</v>
      </c>
      <c r="HD19" s="52">
        <v>0</v>
      </c>
      <c r="HE19" s="52">
        <v>0</v>
      </c>
      <c r="HF19" s="52">
        <v>0</v>
      </c>
      <c r="HG19" s="52">
        <v>0</v>
      </c>
      <c r="HH19" s="52">
        <v>0</v>
      </c>
      <c r="HI19" s="52">
        <v>0</v>
      </c>
      <c r="HJ19" s="52">
        <v>4</v>
      </c>
      <c r="HK19" s="52">
        <v>4</v>
      </c>
      <c r="HL19" s="52">
        <v>0</v>
      </c>
      <c r="HM19" s="52">
        <v>0</v>
      </c>
      <c r="HN19" s="52">
        <v>0</v>
      </c>
      <c r="HO19" s="52">
        <v>0</v>
      </c>
      <c r="HP19" s="52">
        <v>0</v>
      </c>
      <c r="HQ19" s="52">
        <v>0</v>
      </c>
      <c r="HR19" s="52">
        <v>4</v>
      </c>
      <c r="HS19" s="52">
        <v>4</v>
      </c>
      <c r="HT19" s="52">
        <v>0</v>
      </c>
      <c r="HU19" s="52">
        <v>0</v>
      </c>
      <c r="HV19" s="52">
        <v>0</v>
      </c>
      <c r="HW19" s="52">
        <v>0</v>
      </c>
      <c r="HX19" s="52">
        <v>0</v>
      </c>
      <c r="HY19" s="52">
        <v>0</v>
      </c>
      <c r="HZ19" s="52">
        <v>5</v>
      </c>
      <c r="IA19" s="52">
        <v>5</v>
      </c>
      <c r="IB19" s="52">
        <v>0</v>
      </c>
      <c r="IC19" s="52">
        <v>0</v>
      </c>
      <c r="ID19" s="52">
        <v>0</v>
      </c>
      <c r="IE19" s="52">
        <v>0</v>
      </c>
      <c r="IF19" s="52">
        <v>0</v>
      </c>
      <c r="IG19" s="52">
        <v>0</v>
      </c>
      <c r="IH19" s="52">
        <v>4</v>
      </c>
      <c r="II19" s="52">
        <v>4</v>
      </c>
      <c r="IJ19" s="52">
        <v>0</v>
      </c>
      <c r="IK19" s="52">
        <v>0</v>
      </c>
      <c r="IL19" s="52">
        <v>0</v>
      </c>
      <c r="IM19" s="52">
        <v>0</v>
      </c>
      <c r="IN19" s="52">
        <v>0</v>
      </c>
      <c r="IO19" s="52">
        <v>0</v>
      </c>
      <c r="IP19" s="52">
        <v>0</v>
      </c>
      <c r="IQ19" s="52">
        <v>4</v>
      </c>
      <c r="IR19" s="52">
        <v>4</v>
      </c>
      <c r="IS19" s="52">
        <v>0</v>
      </c>
      <c r="IT19" s="52">
        <v>0</v>
      </c>
      <c r="IU19" s="52">
        <v>0</v>
      </c>
      <c r="IV19" s="52">
        <v>0</v>
      </c>
      <c r="IW19" s="52">
        <v>0</v>
      </c>
      <c r="IX19" s="52">
        <v>0</v>
      </c>
      <c r="IY19" s="52">
        <v>0</v>
      </c>
      <c r="IZ19" s="52">
        <v>5</v>
      </c>
      <c r="JA19" s="52">
        <v>5</v>
      </c>
      <c r="JB19" s="52">
        <v>5</v>
      </c>
      <c r="JC19" s="52">
        <v>0</v>
      </c>
      <c r="JD19" s="52">
        <v>0</v>
      </c>
      <c r="JE19" s="52">
        <v>0</v>
      </c>
      <c r="JF19" s="52">
        <v>0</v>
      </c>
      <c r="JG19" s="52">
        <v>0</v>
      </c>
      <c r="JH19" s="52">
        <v>0</v>
      </c>
      <c r="JI19" s="52">
        <v>0</v>
      </c>
      <c r="JJ19" s="52">
        <v>5</v>
      </c>
      <c r="JK19" s="52">
        <v>5</v>
      </c>
      <c r="JL19" s="52">
        <v>0</v>
      </c>
      <c r="JM19" s="52">
        <v>0</v>
      </c>
      <c r="JN19" s="52">
        <v>0</v>
      </c>
      <c r="JO19" s="52">
        <v>0</v>
      </c>
      <c r="JP19" s="52">
        <v>0</v>
      </c>
      <c r="JQ19" s="52">
        <v>0</v>
      </c>
      <c r="JR19" s="52">
        <v>0</v>
      </c>
      <c r="JS19" s="52">
        <v>5</v>
      </c>
      <c r="JT19" s="52">
        <v>5</v>
      </c>
      <c r="JU19" s="52">
        <v>0</v>
      </c>
      <c r="JV19" s="52">
        <v>0</v>
      </c>
      <c r="JW19" s="52">
        <v>0</v>
      </c>
      <c r="JX19" s="52">
        <v>0</v>
      </c>
      <c r="JY19" s="52">
        <v>0</v>
      </c>
      <c r="JZ19" s="52">
        <v>0</v>
      </c>
      <c r="KA19" s="52">
        <v>0</v>
      </c>
      <c r="KB19" s="52">
        <v>5</v>
      </c>
      <c r="KC19" s="52">
        <v>5</v>
      </c>
      <c r="KD19" s="52">
        <v>5</v>
      </c>
      <c r="KE19" s="52">
        <v>0</v>
      </c>
      <c r="KF19" s="52">
        <v>0</v>
      </c>
      <c r="KG19" s="52">
        <v>0</v>
      </c>
      <c r="KH19" s="52">
        <v>0</v>
      </c>
      <c r="KI19" s="52">
        <v>0</v>
      </c>
      <c r="KJ19" s="52">
        <v>0</v>
      </c>
      <c r="KK19" s="52">
        <v>0</v>
      </c>
      <c r="KL19" s="52">
        <v>5</v>
      </c>
      <c r="KM19" s="52">
        <v>5</v>
      </c>
      <c r="KN19" s="52">
        <v>0</v>
      </c>
      <c r="KO19" s="52">
        <v>0</v>
      </c>
      <c r="KP19" s="52">
        <v>0</v>
      </c>
      <c r="KQ19" s="52">
        <v>0</v>
      </c>
      <c r="KR19" s="52">
        <v>0</v>
      </c>
      <c r="KS19" s="52">
        <v>0</v>
      </c>
      <c r="KT19" s="52">
        <v>0</v>
      </c>
      <c r="KU19" s="52">
        <v>5</v>
      </c>
      <c r="KV19" s="52">
        <v>5</v>
      </c>
      <c r="KW19" s="52">
        <v>0</v>
      </c>
      <c r="KX19" s="52">
        <v>0</v>
      </c>
      <c r="KY19" s="52">
        <v>0</v>
      </c>
      <c r="KZ19" s="52">
        <v>0</v>
      </c>
      <c r="LA19" s="52">
        <v>0</v>
      </c>
      <c r="LB19" s="52">
        <v>0</v>
      </c>
      <c r="LC19" s="52">
        <v>0</v>
      </c>
      <c r="LD19" s="52">
        <v>5</v>
      </c>
      <c r="LE19" s="52">
        <v>5</v>
      </c>
      <c r="LF19" s="52">
        <v>5</v>
      </c>
      <c r="LG19" s="52">
        <v>0</v>
      </c>
      <c r="LH19" s="52">
        <v>0</v>
      </c>
      <c r="LI19" s="52">
        <v>0</v>
      </c>
      <c r="LJ19" s="52">
        <v>0</v>
      </c>
      <c r="LK19" s="52">
        <v>0</v>
      </c>
      <c r="LL19" s="52">
        <v>0</v>
      </c>
      <c r="LM19" s="52">
        <v>0</v>
      </c>
      <c r="LN19" s="52">
        <v>5</v>
      </c>
      <c r="LO19" s="52">
        <v>5</v>
      </c>
      <c r="LP19" s="52">
        <v>0</v>
      </c>
      <c r="LQ19" s="52">
        <v>0</v>
      </c>
      <c r="LR19" s="52">
        <v>0</v>
      </c>
      <c r="LS19" s="52">
        <v>0</v>
      </c>
      <c r="LT19" s="52">
        <v>0</v>
      </c>
      <c r="LU19" s="52">
        <v>0</v>
      </c>
      <c r="LV19" s="52">
        <v>0</v>
      </c>
      <c r="LW19" s="52">
        <v>5</v>
      </c>
      <c r="LX19" s="52">
        <v>5</v>
      </c>
      <c r="LY19" s="52">
        <v>0</v>
      </c>
      <c r="LZ19" s="52">
        <v>0</v>
      </c>
      <c r="MA19" s="52">
        <v>0</v>
      </c>
      <c r="MB19" s="52">
        <v>0</v>
      </c>
      <c r="MC19" s="52">
        <v>0</v>
      </c>
      <c r="MD19" s="52">
        <v>0</v>
      </c>
      <c r="ME19" s="52">
        <v>0</v>
      </c>
      <c r="MF19" s="52">
        <v>5</v>
      </c>
      <c r="MG19" s="52">
        <v>5</v>
      </c>
      <c r="MH19" s="52">
        <v>5</v>
      </c>
      <c r="MI19" s="52">
        <v>0</v>
      </c>
      <c r="MJ19" s="52">
        <v>0</v>
      </c>
      <c r="MK19" s="52">
        <v>0</v>
      </c>
      <c r="ML19" s="52">
        <v>0</v>
      </c>
      <c r="MM19" s="52">
        <v>0</v>
      </c>
      <c r="MN19" s="52">
        <v>0</v>
      </c>
      <c r="MO19" s="52">
        <v>0</v>
      </c>
      <c r="MP19" s="52">
        <v>5</v>
      </c>
      <c r="MQ19" s="52">
        <v>5</v>
      </c>
      <c r="MR19" s="52">
        <v>0</v>
      </c>
      <c r="MS19" s="52">
        <v>0</v>
      </c>
      <c r="MT19" s="52">
        <v>0</v>
      </c>
      <c r="MU19" s="52">
        <v>0</v>
      </c>
      <c r="MV19" s="52">
        <v>0</v>
      </c>
      <c r="MW19" s="52">
        <v>0</v>
      </c>
      <c r="MX19" s="52">
        <v>0</v>
      </c>
      <c r="MY19" s="52">
        <v>5</v>
      </c>
      <c r="MZ19" s="52">
        <v>5</v>
      </c>
      <c r="NA19" s="52">
        <v>0</v>
      </c>
      <c r="NB19" s="52">
        <v>0</v>
      </c>
      <c r="NC19" s="52">
        <v>0</v>
      </c>
      <c r="ND19" s="52">
        <v>0</v>
      </c>
      <c r="NE19" s="52">
        <v>0</v>
      </c>
      <c r="NF19" s="52">
        <v>0</v>
      </c>
      <c r="NG19" s="52">
        <v>0</v>
      </c>
      <c r="NH19" s="52">
        <v>5</v>
      </c>
      <c r="NI19" s="52">
        <v>5</v>
      </c>
      <c r="NJ19" s="52">
        <v>5</v>
      </c>
      <c r="NK19" s="52">
        <v>0</v>
      </c>
      <c r="NL19" s="52">
        <v>0</v>
      </c>
      <c r="NM19" s="52">
        <v>0</v>
      </c>
      <c r="NN19" s="52">
        <v>0</v>
      </c>
      <c r="NO19" s="52">
        <v>0</v>
      </c>
      <c r="NP19" s="52">
        <v>0</v>
      </c>
      <c r="NQ19" s="52">
        <v>0</v>
      </c>
      <c r="NR19" s="52">
        <v>5</v>
      </c>
      <c r="NS19" s="52">
        <v>5</v>
      </c>
      <c r="NT19" s="52">
        <v>0</v>
      </c>
      <c r="NU19" s="52">
        <v>0</v>
      </c>
      <c r="NV19" s="52">
        <v>0</v>
      </c>
      <c r="NW19" s="52">
        <v>0</v>
      </c>
      <c r="NX19" s="52">
        <v>0</v>
      </c>
      <c r="NY19" s="52">
        <v>0</v>
      </c>
      <c r="NZ19" s="52">
        <v>0</v>
      </c>
      <c r="OA19" s="52">
        <v>5</v>
      </c>
      <c r="OB19" s="52">
        <v>5</v>
      </c>
      <c r="OC19" s="52">
        <v>0</v>
      </c>
      <c r="OD19" s="52">
        <v>0</v>
      </c>
      <c r="OE19" s="52">
        <v>0</v>
      </c>
      <c r="OF19" s="52">
        <v>0</v>
      </c>
      <c r="OG19" s="52">
        <v>0</v>
      </c>
      <c r="OH19" s="52">
        <v>0</v>
      </c>
      <c r="OI19" s="52">
        <v>0</v>
      </c>
      <c r="OJ19" s="52">
        <v>5</v>
      </c>
      <c r="OK19" s="52">
        <v>5</v>
      </c>
      <c r="OL19" s="52">
        <v>5</v>
      </c>
      <c r="OM19" s="52">
        <v>0</v>
      </c>
      <c r="ON19" s="52">
        <v>0</v>
      </c>
      <c r="OO19" s="52">
        <v>0</v>
      </c>
      <c r="OP19" s="52">
        <v>0</v>
      </c>
      <c r="OQ19" s="52">
        <v>0</v>
      </c>
      <c r="OR19" s="52">
        <v>0</v>
      </c>
      <c r="OS19" s="52">
        <v>0</v>
      </c>
      <c r="OT19" s="52">
        <v>5</v>
      </c>
      <c r="OU19" s="52">
        <v>5</v>
      </c>
      <c r="OV19" s="52">
        <v>0</v>
      </c>
      <c r="OW19" s="52">
        <v>0</v>
      </c>
      <c r="OX19" s="52">
        <v>0</v>
      </c>
      <c r="OY19" s="52">
        <v>0</v>
      </c>
      <c r="OZ19" s="52">
        <v>0</v>
      </c>
      <c r="PA19" s="52">
        <v>0</v>
      </c>
      <c r="PB19" s="52">
        <v>0</v>
      </c>
      <c r="PC19" s="52">
        <v>5</v>
      </c>
      <c r="PD19" s="52">
        <v>5</v>
      </c>
      <c r="PE19" s="52">
        <v>0</v>
      </c>
      <c r="PF19" s="52">
        <v>0</v>
      </c>
      <c r="PG19" s="52">
        <v>0</v>
      </c>
      <c r="PH19" s="52">
        <v>0</v>
      </c>
      <c r="PI19" s="52">
        <v>0</v>
      </c>
      <c r="PJ19" s="52">
        <v>0</v>
      </c>
      <c r="PK19" s="52">
        <v>0</v>
      </c>
      <c r="PL19" s="52">
        <v>5</v>
      </c>
      <c r="PM19" s="52">
        <v>5</v>
      </c>
      <c r="PN19" s="52">
        <v>5</v>
      </c>
      <c r="PO19" s="52">
        <v>0</v>
      </c>
      <c r="PP19" s="52">
        <v>0</v>
      </c>
      <c r="PQ19" s="52">
        <v>0</v>
      </c>
      <c r="PR19" s="52">
        <v>0</v>
      </c>
      <c r="PS19" s="52">
        <v>0</v>
      </c>
      <c r="PT19" s="52">
        <v>0</v>
      </c>
      <c r="PU19" s="52">
        <v>0</v>
      </c>
      <c r="PV19" s="52">
        <v>5</v>
      </c>
      <c r="PW19" s="52">
        <v>5</v>
      </c>
      <c r="PX19" s="52">
        <v>0</v>
      </c>
      <c r="PY19" s="52">
        <v>0</v>
      </c>
      <c r="PZ19" s="52">
        <v>0</v>
      </c>
      <c r="QA19" s="52">
        <v>0</v>
      </c>
      <c r="QB19" s="52">
        <v>0</v>
      </c>
      <c r="QC19" s="52">
        <v>0</v>
      </c>
      <c r="QD19" s="52">
        <v>0</v>
      </c>
      <c r="QE19" s="52">
        <v>5</v>
      </c>
      <c r="QF19" s="52">
        <v>5</v>
      </c>
      <c r="QG19" s="52">
        <v>0</v>
      </c>
      <c r="QH19" s="52">
        <v>0</v>
      </c>
      <c r="QI19" s="52">
        <v>0</v>
      </c>
      <c r="QJ19" s="52">
        <v>0</v>
      </c>
      <c r="QK19" s="52">
        <v>0</v>
      </c>
      <c r="QL19" s="52">
        <v>0</v>
      </c>
      <c r="QM19" s="52">
        <v>0</v>
      </c>
      <c r="QN19" s="52">
        <v>5</v>
      </c>
      <c r="QO19" s="52">
        <v>5</v>
      </c>
      <c r="QP19" s="52">
        <v>5</v>
      </c>
      <c r="QQ19" s="52">
        <v>0</v>
      </c>
      <c r="QR19" s="52">
        <v>0</v>
      </c>
      <c r="QS19" s="52">
        <v>0</v>
      </c>
      <c r="QT19" s="52">
        <v>0</v>
      </c>
      <c r="QU19" s="52">
        <v>0</v>
      </c>
      <c r="QV19" s="52">
        <v>0</v>
      </c>
      <c r="QW19" s="52">
        <v>0</v>
      </c>
      <c r="QX19" s="52">
        <v>5</v>
      </c>
      <c r="QY19" s="52">
        <v>5</v>
      </c>
      <c r="QZ19" s="52">
        <v>0</v>
      </c>
      <c r="RA19" s="52">
        <v>0</v>
      </c>
      <c r="RB19" s="52">
        <v>0</v>
      </c>
      <c r="RC19" s="52">
        <v>0</v>
      </c>
      <c r="RD19" s="52">
        <v>0</v>
      </c>
      <c r="RE19" s="52">
        <v>0</v>
      </c>
      <c r="RF19" s="52">
        <v>0</v>
      </c>
      <c r="RG19" s="52">
        <v>5</v>
      </c>
      <c r="RH19" s="52">
        <v>5</v>
      </c>
      <c r="RI19" s="52">
        <v>0</v>
      </c>
      <c r="RJ19" s="52">
        <v>0</v>
      </c>
      <c r="RK19" s="52">
        <v>0</v>
      </c>
      <c r="RL19" s="52">
        <v>0</v>
      </c>
      <c r="RM19" s="52">
        <v>0</v>
      </c>
      <c r="RN19" s="52">
        <v>0</v>
      </c>
      <c r="RO19" s="52">
        <v>0</v>
      </c>
      <c r="RP19" s="52">
        <v>5</v>
      </c>
      <c r="RQ19" s="52">
        <v>5</v>
      </c>
      <c r="RR19" s="52">
        <v>5</v>
      </c>
      <c r="RS19" s="52">
        <v>0</v>
      </c>
      <c r="RT19" s="52">
        <v>0</v>
      </c>
      <c r="RU19" s="52">
        <v>0</v>
      </c>
      <c r="RV19" s="52">
        <v>0</v>
      </c>
      <c r="RW19" s="52">
        <v>0</v>
      </c>
      <c r="RX19" s="52">
        <v>0</v>
      </c>
      <c r="RY19" s="52">
        <v>0</v>
      </c>
      <c r="RZ19" s="52">
        <v>5</v>
      </c>
      <c r="SA19" s="52">
        <v>5</v>
      </c>
      <c r="SB19" s="52">
        <v>0</v>
      </c>
      <c r="SC19" s="52">
        <v>0</v>
      </c>
      <c r="SD19" s="52">
        <v>0</v>
      </c>
      <c r="SE19" s="52">
        <v>0</v>
      </c>
      <c r="SF19" s="52">
        <v>0</v>
      </c>
      <c r="SG19" s="52">
        <v>0</v>
      </c>
      <c r="SH19" s="52">
        <v>0</v>
      </c>
      <c r="SI19" s="52">
        <v>5</v>
      </c>
      <c r="SJ19" s="52">
        <v>5</v>
      </c>
      <c r="SK19" s="52">
        <v>0</v>
      </c>
      <c r="SL19" s="52">
        <v>0</v>
      </c>
      <c r="SM19" s="52">
        <v>0</v>
      </c>
      <c r="SN19" s="52">
        <v>0</v>
      </c>
      <c r="SO19" s="52">
        <v>0</v>
      </c>
      <c r="SP19" s="52">
        <v>0</v>
      </c>
      <c r="SQ19" s="52">
        <v>0</v>
      </c>
      <c r="SR19" s="52">
        <v>5</v>
      </c>
      <c r="SS19" s="52">
        <v>5</v>
      </c>
      <c r="ST19" s="52">
        <v>5</v>
      </c>
      <c r="SU19" s="52">
        <v>0</v>
      </c>
      <c r="SV19" s="52">
        <v>0</v>
      </c>
      <c r="SW19" s="52">
        <v>0</v>
      </c>
      <c r="SX19" s="52">
        <v>0</v>
      </c>
      <c r="SY19" s="52">
        <v>0</v>
      </c>
      <c r="SZ19" s="52">
        <v>0</v>
      </c>
      <c r="TA19" s="52">
        <v>0</v>
      </c>
      <c r="TB19" s="52">
        <v>5</v>
      </c>
      <c r="TC19" s="52">
        <v>5</v>
      </c>
      <c r="TD19" s="52">
        <v>0</v>
      </c>
      <c r="TE19" s="52">
        <v>0</v>
      </c>
      <c r="TF19" s="52">
        <v>0</v>
      </c>
      <c r="TG19" s="52">
        <v>0</v>
      </c>
      <c r="TH19" s="52">
        <v>0</v>
      </c>
      <c r="TI19" s="52">
        <v>0</v>
      </c>
      <c r="TJ19" s="52">
        <v>0</v>
      </c>
      <c r="TK19" s="52">
        <v>5</v>
      </c>
      <c r="TL19" s="52">
        <v>5</v>
      </c>
      <c r="TM19" s="52">
        <v>0</v>
      </c>
      <c r="TN19" s="52">
        <v>0</v>
      </c>
      <c r="TO19" s="52">
        <v>0</v>
      </c>
      <c r="TP19" s="52">
        <v>0</v>
      </c>
      <c r="TQ19" s="52">
        <v>0</v>
      </c>
      <c r="TR19" s="52">
        <v>0</v>
      </c>
      <c r="TS19" s="52">
        <v>0</v>
      </c>
      <c r="TT19" s="52">
        <v>5</v>
      </c>
      <c r="TU19" s="52">
        <v>5</v>
      </c>
      <c r="TV19" s="52">
        <v>5</v>
      </c>
      <c r="TW19" s="52">
        <v>0</v>
      </c>
      <c r="TX19" s="52">
        <v>0</v>
      </c>
      <c r="TY19" s="52">
        <v>0</v>
      </c>
      <c r="TZ19" s="52">
        <v>0</v>
      </c>
      <c r="UA19" s="52">
        <v>0</v>
      </c>
      <c r="UB19" s="52">
        <v>0</v>
      </c>
      <c r="UC19" s="52">
        <v>0</v>
      </c>
      <c r="UD19" s="52">
        <v>5</v>
      </c>
      <c r="UE19" s="52">
        <v>5</v>
      </c>
      <c r="UF19" s="52">
        <v>0</v>
      </c>
      <c r="UG19" s="52">
        <v>0</v>
      </c>
      <c r="UH19" s="52">
        <v>0</v>
      </c>
      <c r="UI19" s="52">
        <v>0</v>
      </c>
      <c r="UJ19" s="52">
        <v>0</v>
      </c>
      <c r="UK19" s="52">
        <v>0</v>
      </c>
      <c r="UL19" s="52">
        <v>5</v>
      </c>
      <c r="UM19" s="52">
        <v>5</v>
      </c>
      <c r="UN19" s="52">
        <v>0</v>
      </c>
      <c r="UO19" s="52">
        <v>0</v>
      </c>
      <c r="UP19" s="52">
        <v>0</v>
      </c>
      <c r="UQ19" s="52">
        <v>0</v>
      </c>
      <c r="UR19" s="52">
        <v>0</v>
      </c>
      <c r="US19" s="52">
        <v>0</v>
      </c>
      <c r="UT19" s="52">
        <v>5</v>
      </c>
      <c r="UU19" s="52">
        <v>5</v>
      </c>
      <c r="UV19" s="52">
        <v>0</v>
      </c>
      <c r="UW19" s="52">
        <v>0</v>
      </c>
      <c r="UX19" s="52">
        <v>0</v>
      </c>
      <c r="UY19" s="52">
        <v>0</v>
      </c>
      <c r="UZ19" s="52">
        <v>0</v>
      </c>
      <c r="VA19" s="52">
        <v>0</v>
      </c>
      <c r="VB19" s="52">
        <v>5</v>
      </c>
      <c r="VC19" s="52">
        <v>5</v>
      </c>
      <c r="VD19" s="52">
        <v>0</v>
      </c>
      <c r="VE19" s="52">
        <v>0</v>
      </c>
      <c r="VF19" s="52">
        <v>0</v>
      </c>
      <c r="VG19" s="52">
        <v>0</v>
      </c>
      <c r="VH19" s="52">
        <v>0</v>
      </c>
      <c r="VI19" s="52">
        <v>0</v>
      </c>
      <c r="VJ19" s="52">
        <v>5</v>
      </c>
      <c r="VK19" s="52">
        <v>5</v>
      </c>
      <c r="VL19" s="52">
        <v>0</v>
      </c>
      <c r="VM19" s="52">
        <v>0</v>
      </c>
      <c r="VN19" s="52">
        <v>0</v>
      </c>
      <c r="VO19" s="52">
        <v>0</v>
      </c>
      <c r="VP19" s="52">
        <v>0</v>
      </c>
      <c r="VQ19" s="52">
        <v>0</v>
      </c>
      <c r="VR19" s="52">
        <v>4</v>
      </c>
      <c r="VS19" s="52">
        <v>4</v>
      </c>
      <c r="VT19" s="52">
        <v>0</v>
      </c>
      <c r="VU19" s="52">
        <v>0</v>
      </c>
      <c r="VV19" s="52">
        <v>0</v>
      </c>
      <c r="VW19" s="52">
        <v>0</v>
      </c>
      <c r="VX19" s="52">
        <v>0</v>
      </c>
      <c r="VY19" s="52">
        <v>0</v>
      </c>
      <c r="VZ19" s="52">
        <v>4</v>
      </c>
      <c r="WA19" s="52">
        <v>4</v>
      </c>
      <c r="WB19" s="52">
        <v>0</v>
      </c>
      <c r="WC19" s="52">
        <v>0</v>
      </c>
      <c r="WD19" s="52">
        <v>0</v>
      </c>
      <c r="WE19" s="52">
        <v>0</v>
      </c>
      <c r="WF19" s="52">
        <v>0</v>
      </c>
      <c r="WG19" s="52">
        <v>0</v>
      </c>
      <c r="WH19" s="52">
        <v>4</v>
      </c>
      <c r="WI19" s="52">
        <v>4</v>
      </c>
      <c r="WJ19" s="52">
        <v>0</v>
      </c>
      <c r="WK19" s="52">
        <v>0</v>
      </c>
      <c r="WL19" s="52">
        <v>0</v>
      </c>
      <c r="WM19" s="52">
        <v>0</v>
      </c>
      <c r="WN19" s="52">
        <v>0</v>
      </c>
      <c r="WO19" s="52">
        <v>0</v>
      </c>
      <c r="WP19" s="52">
        <v>0</v>
      </c>
      <c r="WQ19" s="52">
        <v>4</v>
      </c>
      <c r="WR19" s="52">
        <v>4</v>
      </c>
      <c r="WS19" s="52">
        <v>0</v>
      </c>
      <c r="WT19" s="52">
        <v>0</v>
      </c>
      <c r="WU19" s="52">
        <v>0</v>
      </c>
      <c r="WV19" s="52">
        <v>0</v>
      </c>
      <c r="WW19" s="52">
        <v>0</v>
      </c>
      <c r="WX19" s="52">
        <v>0</v>
      </c>
      <c r="WY19" s="52">
        <v>0</v>
      </c>
      <c r="WZ19" s="52">
        <v>4</v>
      </c>
      <c r="XA19" s="52">
        <v>4</v>
      </c>
      <c r="XB19" s="52">
        <v>4</v>
      </c>
      <c r="XC19" s="52">
        <v>0</v>
      </c>
      <c r="XD19" s="52">
        <v>0</v>
      </c>
      <c r="XE19" s="52">
        <v>0</v>
      </c>
      <c r="XF19" s="52">
        <v>0</v>
      </c>
      <c r="XG19" s="52">
        <v>0</v>
      </c>
      <c r="XH19" s="52">
        <v>0</v>
      </c>
      <c r="XI19" s="52">
        <v>0</v>
      </c>
      <c r="XJ19" s="52">
        <v>4</v>
      </c>
      <c r="XK19" s="52">
        <v>4</v>
      </c>
      <c r="XL19" s="52">
        <v>0</v>
      </c>
      <c r="XM19" s="52">
        <v>0</v>
      </c>
      <c r="XN19" s="52">
        <v>0</v>
      </c>
      <c r="XO19" s="52">
        <v>0</v>
      </c>
      <c r="XP19" s="52">
        <v>0</v>
      </c>
      <c r="XQ19" s="52">
        <v>0</v>
      </c>
      <c r="XR19" s="52">
        <v>0</v>
      </c>
      <c r="XS19" s="52">
        <v>4</v>
      </c>
      <c r="XT19" s="52">
        <v>4</v>
      </c>
      <c r="XU19" s="52">
        <v>0</v>
      </c>
      <c r="XV19" s="52">
        <v>0</v>
      </c>
      <c r="XW19" s="52">
        <v>0</v>
      </c>
      <c r="XX19" s="52">
        <v>0</v>
      </c>
      <c r="XY19" s="52">
        <v>0</v>
      </c>
      <c r="XZ19" s="52">
        <v>0</v>
      </c>
      <c r="YA19" s="52">
        <v>0</v>
      </c>
      <c r="YB19" s="52">
        <v>4</v>
      </c>
      <c r="YC19" s="52">
        <v>4</v>
      </c>
      <c r="YD19" s="52">
        <v>4</v>
      </c>
      <c r="YE19" s="52">
        <v>0</v>
      </c>
      <c r="YF19" s="52">
        <v>0</v>
      </c>
      <c r="YG19" s="52">
        <v>0</v>
      </c>
      <c r="YH19" s="52">
        <v>0</v>
      </c>
      <c r="YI19" s="52">
        <v>0</v>
      </c>
      <c r="YJ19" s="52">
        <v>0</v>
      </c>
      <c r="YK19" s="52">
        <v>0</v>
      </c>
      <c r="YL19" s="52">
        <v>4</v>
      </c>
      <c r="YM19" s="52">
        <v>4</v>
      </c>
      <c r="YN19" s="52">
        <v>0</v>
      </c>
      <c r="YO19" s="52">
        <v>0</v>
      </c>
      <c r="YP19" s="52">
        <v>0</v>
      </c>
      <c r="YQ19" s="52">
        <v>0</v>
      </c>
      <c r="YR19" s="52">
        <v>0</v>
      </c>
      <c r="YS19" s="52">
        <v>0</v>
      </c>
      <c r="YT19" s="52">
        <v>0</v>
      </c>
      <c r="YU19" s="52">
        <v>4</v>
      </c>
      <c r="YV19" s="52">
        <v>4</v>
      </c>
      <c r="YW19" s="52">
        <v>0</v>
      </c>
      <c r="YX19" s="52">
        <v>0</v>
      </c>
      <c r="YY19" s="52">
        <v>0</v>
      </c>
      <c r="YZ19" s="52">
        <v>0</v>
      </c>
      <c r="ZA19" s="52">
        <v>0</v>
      </c>
      <c r="ZB19" s="52">
        <v>0</v>
      </c>
      <c r="ZC19" s="52">
        <v>0</v>
      </c>
      <c r="ZD19" s="52">
        <v>4</v>
      </c>
      <c r="ZE19" s="52">
        <v>4</v>
      </c>
      <c r="ZF19" s="52">
        <v>4</v>
      </c>
      <c r="ZG19" s="52">
        <v>0</v>
      </c>
      <c r="ZH19" s="52">
        <v>0</v>
      </c>
      <c r="ZI19" s="52">
        <v>0</v>
      </c>
      <c r="ZJ19" s="52">
        <v>0</v>
      </c>
      <c r="ZK19" s="52">
        <v>0</v>
      </c>
      <c r="ZL19" s="52">
        <v>0</v>
      </c>
      <c r="ZM19" s="52">
        <v>0</v>
      </c>
      <c r="ZN19" s="52">
        <v>4</v>
      </c>
      <c r="ZO19" s="52">
        <v>4</v>
      </c>
      <c r="ZP19" s="52">
        <v>0</v>
      </c>
      <c r="ZQ19" s="52">
        <v>0</v>
      </c>
      <c r="ZR19" s="52">
        <v>0</v>
      </c>
      <c r="ZS19" s="52">
        <v>0</v>
      </c>
      <c r="ZT19" s="52">
        <v>0</v>
      </c>
      <c r="ZU19" s="52">
        <v>0</v>
      </c>
      <c r="ZV19" s="52">
        <v>0</v>
      </c>
      <c r="ZW19" s="52">
        <v>4</v>
      </c>
      <c r="ZX19" s="52">
        <v>4</v>
      </c>
      <c r="ZY19" s="52">
        <v>0</v>
      </c>
      <c r="ZZ19" s="52">
        <v>0</v>
      </c>
      <c r="AAA19" s="52">
        <v>0</v>
      </c>
      <c r="AAB19" s="52">
        <v>0</v>
      </c>
      <c r="AAC19" s="52">
        <v>0</v>
      </c>
      <c r="AAD19" s="52">
        <v>0</v>
      </c>
      <c r="AAE19" s="52">
        <v>0</v>
      </c>
      <c r="AAF19" s="52">
        <v>4</v>
      </c>
      <c r="AAG19" s="52">
        <v>4</v>
      </c>
      <c r="AAH19" s="52">
        <v>4</v>
      </c>
      <c r="AAI19" s="52">
        <v>0</v>
      </c>
      <c r="AAJ19" s="52">
        <v>0</v>
      </c>
      <c r="AAK19" s="52">
        <v>0</v>
      </c>
      <c r="AAL19" s="52">
        <v>0</v>
      </c>
      <c r="AAM19" s="52">
        <v>0</v>
      </c>
      <c r="AAN19" s="52">
        <v>0</v>
      </c>
      <c r="AAO19" s="52">
        <v>0</v>
      </c>
      <c r="AAP19" s="52">
        <v>4</v>
      </c>
      <c r="AAQ19" s="52">
        <v>4</v>
      </c>
      <c r="AAR19" s="52">
        <v>0</v>
      </c>
      <c r="AAS19" s="52">
        <v>0</v>
      </c>
      <c r="AAT19" s="52">
        <v>0</v>
      </c>
      <c r="AAU19" s="52">
        <v>0</v>
      </c>
      <c r="AAV19" s="52">
        <v>0</v>
      </c>
      <c r="AAW19" s="52">
        <v>0</v>
      </c>
      <c r="AAX19" s="52">
        <v>0</v>
      </c>
      <c r="AAY19" s="52">
        <v>4</v>
      </c>
      <c r="AAZ19" s="52">
        <v>4</v>
      </c>
      <c r="ABA19" s="52">
        <v>0</v>
      </c>
    </row>
    <row r="20" spans="1:729" s="47" customFormat="1">
      <c r="B20" s="131" t="s">
        <v>24</v>
      </c>
      <c r="C20" s="1" t="s">
        <v>17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1</v>
      </c>
      <c r="P20" s="47">
        <v>0</v>
      </c>
      <c r="Q20" s="47">
        <v>0</v>
      </c>
      <c r="R20" s="47">
        <v>0</v>
      </c>
      <c r="S20" s="47">
        <v>1</v>
      </c>
      <c r="T20" s="47">
        <v>1</v>
      </c>
      <c r="U20" s="47">
        <v>1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1</v>
      </c>
      <c r="AD20" s="47">
        <v>0</v>
      </c>
      <c r="AE20" s="47">
        <v>0</v>
      </c>
      <c r="AF20" s="47">
        <v>0</v>
      </c>
      <c r="AG20" s="47">
        <v>1</v>
      </c>
      <c r="AH20" s="47">
        <v>1</v>
      </c>
      <c r="AI20" s="47">
        <v>1</v>
      </c>
      <c r="AJ20" s="47">
        <v>1</v>
      </c>
      <c r="AK20" s="47">
        <v>0</v>
      </c>
      <c r="AL20" s="47">
        <v>1</v>
      </c>
      <c r="AM20" s="47">
        <v>0</v>
      </c>
      <c r="AN20" s="47">
        <v>0</v>
      </c>
      <c r="AO20" s="47">
        <v>0</v>
      </c>
      <c r="AP20" s="47">
        <v>1</v>
      </c>
      <c r="AQ20" s="47">
        <v>1</v>
      </c>
      <c r="AR20" s="47">
        <v>0</v>
      </c>
      <c r="AS20" s="47">
        <v>0</v>
      </c>
      <c r="AT20" s="47">
        <v>0</v>
      </c>
      <c r="AU20" s="47">
        <v>0</v>
      </c>
      <c r="AV20" s="47">
        <v>0</v>
      </c>
      <c r="AW20" s="47">
        <v>0</v>
      </c>
      <c r="AX20" s="47">
        <v>0</v>
      </c>
      <c r="AY20" s="47">
        <v>0</v>
      </c>
      <c r="AZ20" s="47">
        <v>0</v>
      </c>
      <c r="BA20" s="47">
        <v>0</v>
      </c>
      <c r="BB20" s="47">
        <v>0</v>
      </c>
      <c r="BC20" s="47">
        <v>0</v>
      </c>
      <c r="BD20" s="47">
        <v>1</v>
      </c>
      <c r="BE20" s="47">
        <v>1</v>
      </c>
      <c r="BF20" s="47">
        <v>0</v>
      </c>
      <c r="BG20" s="47">
        <v>0</v>
      </c>
      <c r="BH20" s="47">
        <v>0</v>
      </c>
      <c r="BI20" s="47">
        <v>1</v>
      </c>
      <c r="BJ20" s="47">
        <v>1</v>
      </c>
      <c r="BK20" s="47">
        <v>1</v>
      </c>
      <c r="BL20" s="47">
        <v>0</v>
      </c>
      <c r="BM20" s="47">
        <v>0</v>
      </c>
      <c r="BN20" s="47">
        <v>0</v>
      </c>
      <c r="BO20" s="47">
        <v>0</v>
      </c>
      <c r="BP20" s="47">
        <v>0</v>
      </c>
      <c r="BQ20" s="47">
        <v>0</v>
      </c>
      <c r="BR20" s="47">
        <v>1</v>
      </c>
      <c r="BS20" s="47">
        <v>1</v>
      </c>
      <c r="BT20" s="47">
        <v>0</v>
      </c>
      <c r="BU20" s="47">
        <v>1</v>
      </c>
      <c r="BV20" s="47">
        <v>1</v>
      </c>
      <c r="BW20" s="47">
        <v>1</v>
      </c>
      <c r="BX20" s="47">
        <v>1</v>
      </c>
      <c r="BY20" s="47">
        <v>1</v>
      </c>
      <c r="BZ20" s="47">
        <v>0</v>
      </c>
      <c r="CA20" s="47">
        <v>0</v>
      </c>
      <c r="CB20" s="47">
        <v>0</v>
      </c>
      <c r="CC20" s="47">
        <v>0</v>
      </c>
      <c r="CD20" s="47">
        <v>0</v>
      </c>
      <c r="CE20" s="47">
        <v>0</v>
      </c>
      <c r="CF20" s="47">
        <v>1</v>
      </c>
      <c r="CG20" s="47">
        <v>1</v>
      </c>
      <c r="CH20" s="47">
        <v>0</v>
      </c>
      <c r="CI20" s="47">
        <v>1</v>
      </c>
      <c r="CJ20" s="47">
        <v>0</v>
      </c>
      <c r="CK20" s="47">
        <v>1</v>
      </c>
      <c r="CL20" s="47">
        <v>1</v>
      </c>
      <c r="CM20" s="47">
        <v>1</v>
      </c>
      <c r="CN20" s="47">
        <v>0</v>
      </c>
      <c r="CO20" s="47">
        <v>0</v>
      </c>
      <c r="CP20" s="47">
        <v>0</v>
      </c>
      <c r="CQ20" s="47">
        <v>0</v>
      </c>
      <c r="CR20" s="47">
        <v>0</v>
      </c>
      <c r="CS20" s="47">
        <v>0</v>
      </c>
      <c r="CT20" s="47">
        <v>0</v>
      </c>
      <c r="CU20" s="47">
        <v>0</v>
      </c>
      <c r="CV20" s="47">
        <v>1</v>
      </c>
      <c r="CW20" s="47">
        <v>0</v>
      </c>
      <c r="CX20" s="47">
        <v>0</v>
      </c>
      <c r="CY20" s="47">
        <v>0</v>
      </c>
      <c r="CZ20" s="47">
        <v>1</v>
      </c>
      <c r="DA20" s="47">
        <v>1</v>
      </c>
      <c r="DB20" s="47">
        <v>1</v>
      </c>
      <c r="DC20" s="47">
        <v>0</v>
      </c>
      <c r="DD20" s="47">
        <v>0</v>
      </c>
      <c r="DE20" s="47">
        <v>0</v>
      </c>
      <c r="DF20" s="47">
        <v>1</v>
      </c>
      <c r="DG20" s="47">
        <v>1</v>
      </c>
      <c r="DH20" s="47">
        <v>2</v>
      </c>
      <c r="DI20" s="47">
        <v>1</v>
      </c>
      <c r="DJ20" s="47">
        <v>2</v>
      </c>
      <c r="DK20" s="47">
        <v>1</v>
      </c>
      <c r="DL20" s="47">
        <v>0</v>
      </c>
      <c r="DM20" s="47">
        <v>1</v>
      </c>
      <c r="DN20" s="47">
        <v>1</v>
      </c>
      <c r="DO20" s="47">
        <v>1</v>
      </c>
      <c r="DP20" s="47">
        <v>1</v>
      </c>
      <c r="DQ20" s="47">
        <v>0</v>
      </c>
      <c r="DR20" s="47">
        <v>0</v>
      </c>
      <c r="DS20" s="47">
        <v>0</v>
      </c>
      <c r="DT20" s="47">
        <v>0</v>
      </c>
      <c r="DU20" s="47">
        <v>0</v>
      </c>
      <c r="DV20" s="47">
        <v>1</v>
      </c>
      <c r="DW20" s="47">
        <v>1</v>
      </c>
      <c r="DX20" s="47">
        <v>0</v>
      </c>
      <c r="DY20" s="47">
        <v>1</v>
      </c>
      <c r="DZ20" s="47">
        <v>1</v>
      </c>
      <c r="EA20" s="47">
        <v>1</v>
      </c>
      <c r="EB20" s="47">
        <v>2</v>
      </c>
      <c r="EC20" s="47">
        <v>2</v>
      </c>
      <c r="ED20" s="47">
        <v>0</v>
      </c>
      <c r="EE20" s="47">
        <v>0</v>
      </c>
      <c r="EF20" s="47">
        <v>0</v>
      </c>
      <c r="EG20" s="47">
        <v>1</v>
      </c>
      <c r="EH20" s="47">
        <v>1</v>
      </c>
      <c r="EI20" s="47">
        <v>1</v>
      </c>
      <c r="EJ20" s="47">
        <v>1</v>
      </c>
      <c r="EK20" s="47">
        <v>0</v>
      </c>
      <c r="EL20" s="47">
        <v>2</v>
      </c>
      <c r="EM20" s="47">
        <v>0</v>
      </c>
      <c r="EN20" s="47">
        <v>0</v>
      </c>
      <c r="EO20" s="47">
        <v>0</v>
      </c>
      <c r="EP20" s="47">
        <v>1</v>
      </c>
      <c r="EQ20" s="47">
        <v>1</v>
      </c>
      <c r="ER20" s="47">
        <v>1</v>
      </c>
      <c r="ES20" s="47">
        <v>0</v>
      </c>
      <c r="ET20" s="47">
        <v>0</v>
      </c>
      <c r="EU20" s="47">
        <v>0</v>
      </c>
      <c r="EV20" s="47">
        <v>1</v>
      </c>
      <c r="EW20" s="47">
        <v>1</v>
      </c>
      <c r="EX20" s="47">
        <v>2</v>
      </c>
      <c r="EY20" s="47">
        <v>2</v>
      </c>
      <c r="EZ20" s="47">
        <v>1</v>
      </c>
      <c r="FA20" s="47">
        <v>0</v>
      </c>
      <c r="FB20" s="47">
        <v>1</v>
      </c>
      <c r="FC20" s="47">
        <v>2</v>
      </c>
      <c r="FD20" s="47">
        <v>2</v>
      </c>
      <c r="FE20" s="47">
        <v>1</v>
      </c>
      <c r="FF20" s="47">
        <v>0</v>
      </c>
      <c r="FG20" s="47">
        <v>0</v>
      </c>
      <c r="FH20" s="47">
        <v>0</v>
      </c>
      <c r="FI20" s="47">
        <v>0</v>
      </c>
      <c r="FJ20" s="47">
        <v>0</v>
      </c>
      <c r="FK20" s="47">
        <v>1</v>
      </c>
      <c r="FL20" s="47">
        <v>2</v>
      </c>
      <c r="FM20" s="47">
        <v>2</v>
      </c>
      <c r="FN20" s="47">
        <v>2</v>
      </c>
      <c r="FO20" s="47">
        <v>1</v>
      </c>
      <c r="FP20" s="47">
        <v>1</v>
      </c>
      <c r="FQ20" s="47">
        <v>2</v>
      </c>
      <c r="FR20" s="47">
        <v>2</v>
      </c>
      <c r="FS20" s="47">
        <v>2</v>
      </c>
      <c r="FT20" s="47">
        <v>0</v>
      </c>
      <c r="FU20" s="47">
        <v>0</v>
      </c>
      <c r="FV20" s="47">
        <v>0</v>
      </c>
      <c r="FW20" s="47">
        <v>0</v>
      </c>
      <c r="FX20" s="47">
        <v>0</v>
      </c>
      <c r="FY20" s="47">
        <v>0</v>
      </c>
      <c r="FZ20" s="47">
        <v>0</v>
      </c>
      <c r="GA20" s="47">
        <v>0</v>
      </c>
      <c r="GB20" s="47">
        <v>1</v>
      </c>
      <c r="GC20" s="47">
        <v>1</v>
      </c>
      <c r="GD20" s="47">
        <v>0</v>
      </c>
      <c r="GE20" s="47">
        <v>0</v>
      </c>
      <c r="GF20" s="47">
        <v>0</v>
      </c>
      <c r="GG20" s="47">
        <v>0</v>
      </c>
      <c r="GH20" s="47">
        <v>0</v>
      </c>
      <c r="GI20" s="47">
        <v>1</v>
      </c>
      <c r="GJ20" s="47">
        <v>0</v>
      </c>
      <c r="GK20" s="47">
        <v>0</v>
      </c>
      <c r="GL20" s="47">
        <v>0</v>
      </c>
      <c r="GM20" s="47">
        <v>0</v>
      </c>
      <c r="GN20" s="47">
        <v>1</v>
      </c>
      <c r="GO20" s="47">
        <v>1</v>
      </c>
      <c r="GP20" s="47">
        <v>0</v>
      </c>
      <c r="GQ20" s="47">
        <v>0</v>
      </c>
      <c r="GR20" s="47">
        <v>0</v>
      </c>
      <c r="GS20" s="47">
        <v>1</v>
      </c>
      <c r="GT20" s="47">
        <v>1</v>
      </c>
      <c r="GU20" s="47">
        <v>1</v>
      </c>
      <c r="GV20" s="47">
        <v>0</v>
      </c>
      <c r="GW20" s="47">
        <v>0</v>
      </c>
      <c r="GX20" s="47">
        <v>0</v>
      </c>
      <c r="GY20" s="47">
        <v>0</v>
      </c>
      <c r="GZ20" s="47">
        <v>0</v>
      </c>
      <c r="HA20" s="47">
        <v>0</v>
      </c>
      <c r="HB20" s="47">
        <v>1</v>
      </c>
      <c r="HC20" s="47">
        <v>1</v>
      </c>
      <c r="HD20" s="47">
        <v>0</v>
      </c>
      <c r="HE20" s="47">
        <v>0</v>
      </c>
      <c r="HF20" s="47">
        <v>0</v>
      </c>
      <c r="HG20" s="47">
        <v>1</v>
      </c>
      <c r="HH20" s="47">
        <v>1</v>
      </c>
      <c r="HI20" s="47">
        <v>1</v>
      </c>
      <c r="HJ20" s="47">
        <v>0</v>
      </c>
      <c r="HK20" s="47">
        <v>0</v>
      </c>
      <c r="HL20" s="47">
        <v>0</v>
      </c>
      <c r="HM20" s="47">
        <v>0</v>
      </c>
      <c r="HN20" s="47">
        <v>0</v>
      </c>
      <c r="HO20" s="47">
        <v>0</v>
      </c>
      <c r="HP20" s="47">
        <v>1</v>
      </c>
      <c r="HQ20" s="47">
        <v>1</v>
      </c>
      <c r="HR20" s="47">
        <v>0</v>
      </c>
      <c r="HS20" s="47">
        <v>0</v>
      </c>
      <c r="HT20" s="47">
        <v>0</v>
      </c>
      <c r="HU20" s="47">
        <v>1</v>
      </c>
      <c r="HV20" s="47">
        <v>1</v>
      </c>
      <c r="HW20" s="47">
        <v>1</v>
      </c>
      <c r="HX20" s="47">
        <v>0</v>
      </c>
      <c r="HY20" s="47">
        <v>0</v>
      </c>
      <c r="HZ20" s="47">
        <v>0</v>
      </c>
      <c r="IA20" s="47">
        <v>0</v>
      </c>
      <c r="IB20" s="47">
        <v>0</v>
      </c>
      <c r="IC20" s="47">
        <v>0</v>
      </c>
      <c r="ID20" s="47">
        <v>1</v>
      </c>
      <c r="IE20" s="47">
        <v>1</v>
      </c>
      <c r="IF20" s="47">
        <v>0</v>
      </c>
      <c r="IG20" s="47">
        <v>0</v>
      </c>
      <c r="IH20" s="47">
        <v>0</v>
      </c>
      <c r="II20" s="47">
        <v>1</v>
      </c>
      <c r="IJ20" s="47">
        <v>1</v>
      </c>
      <c r="IK20" s="47">
        <v>1</v>
      </c>
      <c r="IL20" s="47">
        <v>0</v>
      </c>
      <c r="IM20" s="47">
        <v>0</v>
      </c>
      <c r="IN20" s="47">
        <v>0</v>
      </c>
      <c r="IO20" s="47">
        <v>0</v>
      </c>
      <c r="IP20" s="47">
        <v>0</v>
      </c>
      <c r="IQ20" s="47">
        <v>0</v>
      </c>
      <c r="IR20" s="47">
        <v>1</v>
      </c>
      <c r="IS20" s="47">
        <v>1</v>
      </c>
      <c r="IT20" s="47">
        <v>0</v>
      </c>
      <c r="IU20" s="47">
        <v>0</v>
      </c>
      <c r="IV20" s="47">
        <v>0</v>
      </c>
      <c r="IW20" s="47">
        <v>1</v>
      </c>
      <c r="IX20" s="47">
        <v>1</v>
      </c>
      <c r="IY20" s="47">
        <v>1</v>
      </c>
      <c r="IZ20" s="47">
        <v>0</v>
      </c>
      <c r="JA20" s="47">
        <v>0</v>
      </c>
      <c r="JB20" s="47">
        <v>0</v>
      </c>
      <c r="JC20" s="47">
        <v>0</v>
      </c>
      <c r="JD20" s="47">
        <v>0</v>
      </c>
      <c r="JE20" s="47">
        <v>0</v>
      </c>
      <c r="JF20" s="47">
        <v>1</v>
      </c>
      <c r="JG20" s="47">
        <v>1</v>
      </c>
      <c r="JH20" s="47">
        <v>0</v>
      </c>
      <c r="JI20" s="47">
        <v>0</v>
      </c>
      <c r="JJ20" s="47">
        <v>0</v>
      </c>
      <c r="JK20" s="47">
        <v>1</v>
      </c>
      <c r="JL20" s="47">
        <v>1</v>
      </c>
      <c r="JM20" s="47">
        <v>1</v>
      </c>
      <c r="JN20" s="47">
        <v>0</v>
      </c>
      <c r="JO20" s="47">
        <v>0</v>
      </c>
      <c r="JP20" s="47">
        <v>0</v>
      </c>
      <c r="JQ20" s="47">
        <v>0</v>
      </c>
      <c r="JR20" s="47">
        <v>0</v>
      </c>
      <c r="JS20" s="47">
        <v>0</v>
      </c>
      <c r="JT20" s="47">
        <v>1</v>
      </c>
      <c r="JU20" s="47">
        <v>1</v>
      </c>
      <c r="JV20" s="47">
        <v>0</v>
      </c>
      <c r="JW20" s="47">
        <v>0</v>
      </c>
      <c r="JX20" s="47">
        <v>0</v>
      </c>
      <c r="JY20" s="47">
        <v>1</v>
      </c>
      <c r="JZ20" s="47">
        <v>1</v>
      </c>
      <c r="KA20" s="47">
        <v>1</v>
      </c>
      <c r="KB20" s="47">
        <v>0</v>
      </c>
      <c r="KC20" s="47">
        <v>0</v>
      </c>
      <c r="KD20" s="47">
        <v>0</v>
      </c>
      <c r="KE20" s="47">
        <v>0</v>
      </c>
      <c r="KF20" s="47">
        <v>0</v>
      </c>
      <c r="KG20" s="47">
        <v>0</v>
      </c>
      <c r="KH20" s="47">
        <v>1</v>
      </c>
      <c r="KI20" s="47">
        <v>1</v>
      </c>
      <c r="KJ20" s="47">
        <v>0</v>
      </c>
      <c r="KK20" s="47">
        <v>0</v>
      </c>
      <c r="KL20" s="47">
        <v>0</v>
      </c>
      <c r="KM20" s="47">
        <v>1</v>
      </c>
      <c r="KN20" s="47">
        <v>1</v>
      </c>
      <c r="KO20" s="47">
        <v>1</v>
      </c>
      <c r="KP20" s="47">
        <v>0</v>
      </c>
      <c r="KQ20" s="47">
        <v>0</v>
      </c>
      <c r="KR20" s="47">
        <v>0</v>
      </c>
      <c r="KS20" s="47">
        <v>0</v>
      </c>
      <c r="KT20" s="47">
        <v>0</v>
      </c>
      <c r="KU20" s="47">
        <v>0</v>
      </c>
      <c r="KV20" s="47">
        <v>1</v>
      </c>
      <c r="KW20" s="47">
        <v>1</v>
      </c>
      <c r="KX20" s="47">
        <v>0</v>
      </c>
      <c r="KY20" s="47">
        <v>0</v>
      </c>
      <c r="KZ20" s="47">
        <v>0</v>
      </c>
      <c r="LA20" s="47">
        <v>1</v>
      </c>
      <c r="LB20" s="47">
        <v>1</v>
      </c>
      <c r="LC20" s="47">
        <v>1</v>
      </c>
      <c r="LD20" s="47">
        <v>0</v>
      </c>
      <c r="LE20" s="47">
        <v>0</v>
      </c>
      <c r="LF20" s="47">
        <v>0</v>
      </c>
      <c r="LG20" s="47">
        <v>0</v>
      </c>
      <c r="LH20" s="47">
        <v>0</v>
      </c>
      <c r="LI20" s="47">
        <v>0</v>
      </c>
      <c r="LJ20" s="47">
        <v>1</v>
      </c>
      <c r="LK20" s="47">
        <v>1</v>
      </c>
      <c r="LL20" s="47">
        <v>0</v>
      </c>
      <c r="LM20" s="47">
        <v>0</v>
      </c>
      <c r="LN20" s="47">
        <v>0</v>
      </c>
      <c r="LO20" s="47">
        <v>1</v>
      </c>
      <c r="LP20" s="47">
        <v>1</v>
      </c>
      <c r="LQ20" s="47">
        <v>1</v>
      </c>
      <c r="LR20" s="47">
        <v>0</v>
      </c>
      <c r="LS20" s="47">
        <v>0</v>
      </c>
      <c r="LT20" s="47">
        <v>0</v>
      </c>
      <c r="LU20" s="47">
        <v>0</v>
      </c>
      <c r="LV20" s="47">
        <v>0</v>
      </c>
      <c r="LW20" s="47">
        <v>0</v>
      </c>
      <c r="LX20" s="47">
        <v>1</v>
      </c>
      <c r="LY20" s="47">
        <v>1</v>
      </c>
      <c r="LZ20" s="47">
        <v>0</v>
      </c>
      <c r="MA20" s="47">
        <v>0</v>
      </c>
      <c r="MB20" s="47">
        <v>0</v>
      </c>
      <c r="MC20" s="47">
        <v>1</v>
      </c>
      <c r="MD20" s="47">
        <v>1</v>
      </c>
      <c r="ME20" s="47">
        <v>1</v>
      </c>
      <c r="MF20" s="47">
        <v>0</v>
      </c>
      <c r="MG20" s="47">
        <v>0</v>
      </c>
      <c r="MH20" s="47">
        <v>0</v>
      </c>
      <c r="MI20" s="47">
        <v>0</v>
      </c>
      <c r="MJ20" s="47">
        <v>0</v>
      </c>
      <c r="MK20" s="47">
        <v>0</v>
      </c>
      <c r="ML20" s="47">
        <v>1</v>
      </c>
      <c r="MM20" s="47">
        <v>1</v>
      </c>
      <c r="MN20" s="47">
        <v>0</v>
      </c>
      <c r="MO20" s="47">
        <v>0</v>
      </c>
      <c r="MP20" s="47">
        <v>0</v>
      </c>
      <c r="MQ20" s="47">
        <v>1</v>
      </c>
      <c r="MR20" s="47">
        <v>1</v>
      </c>
      <c r="MS20" s="47">
        <v>1</v>
      </c>
      <c r="MT20" s="47">
        <v>0</v>
      </c>
      <c r="MU20" s="47">
        <v>0</v>
      </c>
      <c r="MV20" s="47">
        <v>0</v>
      </c>
      <c r="MW20" s="47">
        <v>0</v>
      </c>
      <c r="MX20" s="47">
        <v>0</v>
      </c>
      <c r="MY20" s="47">
        <v>0</v>
      </c>
      <c r="MZ20" s="47">
        <v>1</v>
      </c>
      <c r="NA20" s="47">
        <v>1</v>
      </c>
      <c r="NB20" s="47">
        <v>0</v>
      </c>
      <c r="NC20" s="47">
        <v>0</v>
      </c>
      <c r="ND20" s="47">
        <v>0</v>
      </c>
      <c r="NE20" s="47">
        <v>1</v>
      </c>
      <c r="NF20" s="47">
        <v>1</v>
      </c>
      <c r="NG20" s="47">
        <v>1</v>
      </c>
      <c r="NH20" s="47">
        <v>0</v>
      </c>
      <c r="NI20" s="47">
        <v>0</v>
      </c>
      <c r="NJ20" s="47">
        <v>0</v>
      </c>
      <c r="NK20" s="47">
        <v>0</v>
      </c>
      <c r="NL20" s="47">
        <v>0</v>
      </c>
      <c r="NM20" s="47">
        <v>0</v>
      </c>
      <c r="NN20" s="47">
        <v>1</v>
      </c>
      <c r="NO20" s="47">
        <v>1</v>
      </c>
      <c r="NP20" s="47">
        <v>0</v>
      </c>
      <c r="NQ20" s="47">
        <v>0</v>
      </c>
      <c r="NR20" s="47">
        <v>0</v>
      </c>
      <c r="NS20" s="47">
        <v>1</v>
      </c>
      <c r="NT20" s="47">
        <v>1</v>
      </c>
      <c r="NU20" s="47">
        <v>1</v>
      </c>
      <c r="NV20" s="47">
        <v>0</v>
      </c>
      <c r="NW20" s="47">
        <v>0</v>
      </c>
      <c r="NX20" s="47">
        <v>0</v>
      </c>
      <c r="NY20" s="47">
        <v>0</v>
      </c>
      <c r="NZ20" s="47">
        <v>0</v>
      </c>
      <c r="OA20" s="47">
        <v>0</v>
      </c>
      <c r="OB20" s="47">
        <v>1</v>
      </c>
      <c r="OC20" s="47">
        <v>1</v>
      </c>
      <c r="OD20" s="47">
        <v>0</v>
      </c>
      <c r="OE20" s="47">
        <v>0</v>
      </c>
      <c r="OF20" s="47">
        <v>0</v>
      </c>
      <c r="OG20" s="47">
        <v>1</v>
      </c>
      <c r="OH20" s="47">
        <v>1</v>
      </c>
      <c r="OI20" s="47">
        <v>1</v>
      </c>
      <c r="OJ20" s="47">
        <v>0</v>
      </c>
      <c r="OK20" s="47">
        <v>0</v>
      </c>
      <c r="OL20" s="47">
        <v>0</v>
      </c>
      <c r="OM20" s="47">
        <v>0</v>
      </c>
      <c r="ON20" s="47">
        <v>0</v>
      </c>
      <c r="OO20" s="47">
        <v>0</v>
      </c>
      <c r="OP20" s="47">
        <v>1</v>
      </c>
      <c r="OQ20" s="47">
        <v>1</v>
      </c>
      <c r="OR20" s="47">
        <v>0</v>
      </c>
      <c r="OS20" s="47">
        <v>0</v>
      </c>
      <c r="OT20" s="47">
        <v>0</v>
      </c>
      <c r="OU20" s="47">
        <v>1</v>
      </c>
      <c r="OV20" s="47">
        <v>1</v>
      </c>
      <c r="OW20" s="47">
        <v>1</v>
      </c>
      <c r="OX20" s="47">
        <v>0</v>
      </c>
      <c r="OY20" s="47">
        <v>0</v>
      </c>
      <c r="OZ20" s="47">
        <v>0</v>
      </c>
      <c r="PA20" s="47">
        <v>0</v>
      </c>
      <c r="PB20" s="47">
        <v>0</v>
      </c>
      <c r="PC20" s="47">
        <v>0</v>
      </c>
      <c r="PD20" s="47">
        <v>1</v>
      </c>
      <c r="PE20" s="47">
        <v>1</v>
      </c>
      <c r="PF20" s="47">
        <v>0</v>
      </c>
      <c r="PG20" s="47">
        <v>0</v>
      </c>
      <c r="PH20" s="47">
        <v>0</v>
      </c>
      <c r="PI20" s="47">
        <v>1</v>
      </c>
      <c r="PJ20" s="47">
        <v>1</v>
      </c>
      <c r="PK20" s="47">
        <v>1</v>
      </c>
      <c r="PL20" s="47">
        <v>0</v>
      </c>
      <c r="PM20" s="47">
        <v>0</v>
      </c>
      <c r="PN20" s="47">
        <v>0</v>
      </c>
      <c r="PO20" s="47">
        <v>0</v>
      </c>
      <c r="PP20" s="47">
        <v>0</v>
      </c>
      <c r="PQ20" s="47">
        <v>0</v>
      </c>
      <c r="PR20" s="47">
        <v>1</v>
      </c>
      <c r="PS20" s="47">
        <v>1</v>
      </c>
      <c r="PT20" s="47">
        <v>0</v>
      </c>
      <c r="PU20" s="47">
        <v>0</v>
      </c>
      <c r="PV20" s="47">
        <v>0</v>
      </c>
      <c r="PW20" s="47">
        <v>1</v>
      </c>
      <c r="PX20" s="47">
        <v>1</v>
      </c>
      <c r="PY20" s="47">
        <v>1</v>
      </c>
      <c r="PZ20" s="47">
        <v>0</v>
      </c>
      <c r="QA20" s="47">
        <v>0</v>
      </c>
      <c r="QB20" s="47">
        <v>0</v>
      </c>
      <c r="QC20" s="47">
        <v>0</v>
      </c>
      <c r="QD20" s="47">
        <v>0</v>
      </c>
      <c r="QE20" s="47">
        <v>0</v>
      </c>
      <c r="QF20" s="47">
        <v>1</v>
      </c>
      <c r="QG20" s="47">
        <v>1</v>
      </c>
      <c r="QH20" s="47">
        <v>0</v>
      </c>
      <c r="QI20" s="47">
        <v>0</v>
      </c>
      <c r="QJ20" s="47">
        <v>0</v>
      </c>
      <c r="QK20" s="47">
        <v>1</v>
      </c>
      <c r="QL20" s="47">
        <v>1</v>
      </c>
      <c r="QM20" s="47">
        <v>1</v>
      </c>
      <c r="QN20" s="47">
        <v>0</v>
      </c>
      <c r="QO20" s="47">
        <v>0</v>
      </c>
      <c r="QP20" s="47">
        <v>0</v>
      </c>
      <c r="QQ20" s="47">
        <v>0</v>
      </c>
      <c r="QR20" s="47">
        <v>0</v>
      </c>
      <c r="QS20" s="47">
        <v>0</v>
      </c>
      <c r="QT20" s="47">
        <v>1</v>
      </c>
      <c r="QU20" s="47">
        <v>1</v>
      </c>
      <c r="QV20" s="47">
        <v>0</v>
      </c>
      <c r="QW20" s="47">
        <v>0</v>
      </c>
      <c r="QX20" s="47">
        <v>0</v>
      </c>
      <c r="QY20" s="47">
        <v>1</v>
      </c>
      <c r="QZ20" s="47">
        <v>1</v>
      </c>
      <c r="RA20" s="47">
        <v>1</v>
      </c>
      <c r="RB20" s="47">
        <v>0</v>
      </c>
      <c r="RC20" s="47">
        <v>0</v>
      </c>
      <c r="RD20" s="47">
        <v>0</v>
      </c>
      <c r="RE20" s="47">
        <v>0</v>
      </c>
      <c r="RF20" s="47">
        <v>0</v>
      </c>
      <c r="RG20" s="47">
        <v>0</v>
      </c>
      <c r="RH20" s="47">
        <v>1</v>
      </c>
      <c r="RI20" s="47">
        <v>1</v>
      </c>
      <c r="RJ20" s="47">
        <v>0</v>
      </c>
      <c r="RK20" s="47">
        <v>0</v>
      </c>
      <c r="RL20" s="47">
        <v>0</v>
      </c>
      <c r="RM20" s="47">
        <v>1</v>
      </c>
      <c r="RN20" s="47">
        <v>1</v>
      </c>
      <c r="RO20" s="47">
        <v>1</v>
      </c>
      <c r="RP20" s="47">
        <v>0</v>
      </c>
      <c r="RQ20" s="47">
        <v>0</v>
      </c>
      <c r="RR20" s="47">
        <v>0</v>
      </c>
      <c r="RS20" s="47">
        <v>0</v>
      </c>
      <c r="RT20" s="47">
        <v>0</v>
      </c>
      <c r="RU20" s="47">
        <v>0</v>
      </c>
      <c r="RV20" s="47">
        <v>1</v>
      </c>
      <c r="RW20" s="47">
        <v>1</v>
      </c>
      <c r="RX20" s="47">
        <v>0</v>
      </c>
      <c r="RY20" s="47">
        <v>0</v>
      </c>
      <c r="RZ20" s="47">
        <v>0</v>
      </c>
      <c r="SA20" s="47">
        <v>1</v>
      </c>
      <c r="SB20" s="47">
        <v>1</v>
      </c>
      <c r="SC20" s="47">
        <v>1</v>
      </c>
      <c r="SD20" s="47">
        <v>0</v>
      </c>
      <c r="SE20" s="47">
        <v>0</v>
      </c>
      <c r="SF20" s="47">
        <v>0</v>
      </c>
      <c r="SG20" s="47">
        <v>0</v>
      </c>
      <c r="SH20" s="47">
        <v>0</v>
      </c>
      <c r="SI20" s="47">
        <v>0</v>
      </c>
      <c r="SJ20" s="47">
        <v>1</v>
      </c>
      <c r="SK20" s="47">
        <v>1</v>
      </c>
      <c r="SL20" s="47">
        <v>0</v>
      </c>
      <c r="SM20" s="47">
        <v>0</v>
      </c>
      <c r="SN20" s="47">
        <v>0</v>
      </c>
      <c r="SO20" s="47">
        <v>0</v>
      </c>
      <c r="SP20" s="47">
        <v>0</v>
      </c>
      <c r="SQ20" s="47">
        <v>0</v>
      </c>
      <c r="SR20" s="47">
        <v>0</v>
      </c>
      <c r="SS20" s="47">
        <v>0</v>
      </c>
      <c r="ST20" s="47">
        <v>0</v>
      </c>
      <c r="SU20" s="47">
        <v>0</v>
      </c>
      <c r="SV20" s="47">
        <v>0</v>
      </c>
      <c r="SW20" s="47">
        <v>0</v>
      </c>
      <c r="SX20" s="47">
        <v>0</v>
      </c>
      <c r="SY20" s="47">
        <v>0</v>
      </c>
      <c r="SZ20" s="47">
        <v>0</v>
      </c>
      <c r="TA20" s="47">
        <v>0</v>
      </c>
      <c r="TB20" s="47">
        <v>0</v>
      </c>
      <c r="TC20" s="47">
        <v>0</v>
      </c>
      <c r="TD20" s="47">
        <v>0</v>
      </c>
      <c r="TE20" s="47">
        <v>0</v>
      </c>
      <c r="TF20" s="47">
        <v>0</v>
      </c>
      <c r="TG20" s="47">
        <v>0</v>
      </c>
      <c r="TH20" s="47">
        <v>0</v>
      </c>
      <c r="TI20" s="47">
        <v>0</v>
      </c>
      <c r="TJ20" s="47">
        <v>0</v>
      </c>
      <c r="TK20" s="47">
        <v>0</v>
      </c>
      <c r="TL20" s="47">
        <v>0</v>
      </c>
      <c r="TM20" s="47">
        <v>0</v>
      </c>
      <c r="TN20" s="47">
        <v>0</v>
      </c>
      <c r="TO20" s="47">
        <v>0</v>
      </c>
      <c r="TP20" s="47">
        <v>0</v>
      </c>
      <c r="TQ20" s="47">
        <v>0</v>
      </c>
      <c r="TR20" s="47">
        <v>0</v>
      </c>
      <c r="TS20" s="47">
        <v>0</v>
      </c>
      <c r="TT20" s="47">
        <v>0</v>
      </c>
      <c r="TU20" s="47">
        <v>0</v>
      </c>
      <c r="TV20" s="47">
        <v>0</v>
      </c>
      <c r="TW20" s="47">
        <v>0</v>
      </c>
      <c r="TX20" s="47">
        <v>0</v>
      </c>
      <c r="TY20" s="47">
        <v>0</v>
      </c>
      <c r="TZ20" s="47">
        <v>0</v>
      </c>
      <c r="UA20" s="47">
        <v>0</v>
      </c>
      <c r="UB20" s="47">
        <v>0</v>
      </c>
      <c r="UC20" s="47">
        <v>0</v>
      </c>
      <c r="UD20" s="47">
        <v>0</v>
      </c>
      <c r="UE20" s="47">
        <v>0</v>
      </c>
      <c r="UF20" s="47">
        <v>0</v>
      </c>
      <c r="UG20" s="47">
        <v>0</v>
      </c>
      <c r="UH20" s="47">
        <v>0</v>
      </c>
      <c r="UI20" s="47">
        <v>0</v>
      </c>
      <c r="UJ20" s="47">
        <v>0</v>
      </c>
      <c r="UK20" s="47">
        <v>0</v>
      </c>
      <c r="UL20" s="47">
        <v>0</v>
      </c>
      <c r="UM20" s="47">
        <v>0</v>
      </c>
      <c r="UN20" s="47">
        <v>0</v>
      </c>
      <c r="UO20" s="47">
        <v>0</v>
      </c>
      <c r="UP20" s="47">
        <v>0</v>
      </c>
      <c r="UQ20" s="47">
        <v>0</v>
      </c>
      <c r="UR20" s="47">
        <v>0</v>
      </c>
      <c r="US20" s="47">
        <v>0</v>
      </c>
      <c r="UT20" s="47">
        <v>0</v>
      </c>
      <c r="UU20" s="47">
        <v>0</v>
      </c>
      <c r="UV20" s="47">
        <v>0</v>
      </c>
      <c r="UW20" s="47">
        <v>0</v>
      </c>
      <c r="UX20" s="47">
        <v>0</v>
      </c>
      <c r="UY20" s="47">
        <v>0</v>
      </c>
      <c r="UZ20" s="47">
        <v>0</v>
      </c>
      <c r="VA20" s="47">
        <v>0</v>
      </c>
      <c r="VB20" s="47">
        <v>0</v>
      </c>
      <c r="VC20" s="47">
        <v>0</v>
      </c>
      <c r="VD20" s="47">
        <v>0</v>
      </c>
      <c r="VE20" s="47">
        <v>0</v>
      </c>
      <c r="VF20" s="47">
        <v>0</v>
      </c>
      <c r="VG20" s="47">
        <v>0</v>
      </c>
      <c r="VH20" s="47">
        <v>0</v>
      </c>
      <c r="VI20" s="47">
        <v>0</v>
      </c>
      <c r="VJ20" s="47">
        <v>0</v>
      </c>
      <c r="VK20" s="47">
        <v>0</v>
      </c>
      <c r="VL20" s="47">
        <v>0</v>
      </c>
      <c r="VM20" s="47">
        <v>0</v>
      </c>
      <c r="VN20" s="47">
        <v>0</v>
      </c>
      <c r="VO20" s="47">
        <v>0</v>
      </c>
      <c r="VP20" s="47">
        <v>0</v>
      </c>
      <c r="VQ20" s="47">
        <v>0</v>
      </c>
      <c r="VR20" s="47">
        <v>0</v>
      </c>
      <c r="VS20" s="47">
        <v>0</v>
      </c>
      <c r="VT20" s="47">
        <v>0</v>
      </c>
      <c r="VU20" s="47">
        <v>0</v>
      </c>
      <c r="VV20" s="47">
        <v>0</v>
      </c>
      <c r="VW20" s="47">
        <v>0</v>
      </c>
      <c r="VX20" s="47">
        <v>0</v>
      </c>
      <c r="VY20" s="47">
        <v>0</v>
      </c>
      <c r="VZ20" s="47">
        <v>0</v>
      </c>
      <c r="WA20" s="47">
        <v>0</v>
      </c>
      <c r="WB20" s="47">
        <v>0</v>
      </c>
      <c r="WC20" s="47">
        <v>0</v>
      </c>
      <c r="WD20" s="47">
        <v>0</v>
      </c>
      <c r="WE20" s="47">
        <v>0</v>
      </c>
      <c r="WF20" s="47">
        <v>0</v>
      </c>
      <c r="WG20" s="47">
        <v>0</v>
      </c>
      <c r="WH20" s="47">
        <v>0</v>
      </c>
      <c r="WI20" s="47">
        <v>0</v>
      </c>
      <c r="WJ20" s="47">
        <v>0</v>
      </c>
      <c r="WK20" s="47">
        <v>0</v>
      </c>
      <c r="WL20" s="47">
        <v>0</v>
      </c>
      <c r="WM20" s="47">
        <v>0</v>
      </c>
      <c r="WN20" s="47">
        <v>0</v>
      </c>
      <c r="WO20" s="47">
        <v>0</v>
      </c>
      <c r="WP20" s="47">
        <v>0</v>
      </c>
      <c r="WQ20" s="47">
        <v>0</v>
      </c>
      <c r="WR20" s="47">
        <v>0</v>
      </c>
      <c r="WS20" s="47">
        <v>0</v>
      </c>
      <c r="WT20" s="47">
        <v>0</v>
      </c>
      <c r="WU20" s="47">
        <v>0</v>
      </c>
      <c r="WV20" s="47">
        <v>0</v>
      </c>
      <c r="WW20" s="47">
        <v>0</v>
      </c>
      <c r="WX20" s="47">
        <v>0</v>
      </c>
      <c r="WY20" s="47">
        <v>0</v>
      </c>
      <c r="WZ20" s="47">
        <v>0</v>
      </c>
      <c r="XA20" s="47">
        <v>0</v>
      </c>
      <c r="XB20" s="47">
        <v>0</v>
      </c>
      <c r="XC20" s="47">
        <v>0</v>
      </c>
      <c r="XD20" s="47">
        <v>0</v>
      </c>
      <c r="XE20" s="47">
        <v>0</v>
      </c>
      <c r="XF20" s="47">
        <v>0</v>
      </c>
      <c r="XG20" s="47">
        <v>0</v>
      </c>
      <c r="XH20" s="47">
        <v>0</v>
      </c>
      <c r="XI20" s="47">
        <v>0</v>
      </c>
      <c r="XJ20" s="47">
        <v>0</v>
      </c>
      <c r="XK20" s="47">
        <v>0</v>
      </c>
      <c r="XL20" s="47">
        <v>0</v>
      </c>
      <c r="XM20" s="47">
        <v>0</v>
      </c>
      <c r="XN20" s="47">
        <v>0</v>
      </c>
      <c r="XO20" s="47">
        <v>0</v>
      </c>
      <c r="XP20" s="47">
        <v>0</v>
      </c>
      <c r="XQ20" s="47">
        <v>0</v>
      </c>
      <c r="XR20" s="47">
        <v>0</v>
      </c>
      <c r="XS20" s="47">
        <v>0</v>
      </c>
      <c r="XT20" s="47">
        <v>0</v>
      </c>
      <c r="XU20" s="47">
        <v>0</v>
      </c>
      <c r="XV20" s="47">
        <v>0</v>
      </c>
      <c r="XW20" s="47">
        <v>0</v>
      </c>
      <c r="XX20" s="47">
        <v>0</v>
      </c>
      <c r="XY20" s="47">
        <v>0</v>
      </c>
      <c r="XZ20" s="47">
        <v>0</v>
      </c>
      <c r="YA20" s="47">
        <v>0</v>
      </c>
      <c r="YB20" s="47">
        <v>0</v>
      </c>
      <c r="YC20" s="47">
        <v>0</v>
      </c>
      <c r="YD20" s="47">
        <v>0</v>
      </c>
      <c r="YE20" s="47">
        <v>0</v>
      </c>
      <c r="YF20" s="47">
        <v>0</v>
      </c>
      <c r="YG20" s="47">
        <v>0</v>
      </c>
      <c r="YH20" s="47">
        <v>0</v>
      </c>
      <c r="YI20" s="47">
        <v>0</v>
      </c>
      <c r="YJ20" s="47">
        <v>0</v>
      </c>
      <c r="YK20" s="47">
        <v>0</v>
      </c>
      <c r="YL20" s="47">
        <v>0</v>
      </c>
      <c r="YM20" s="47">
        <v>0</v>
      </c>
      <c r="YN20" s="47">
        <v>0</v>
      </c>
      <c r="YO20" s="47">
        <v>0</v>
      </c>
      <c r="YP20" s="47">
        <v>0</v>
      </c>
      <c r="YQ20" s="47">
        <v>0</v>
      </c>
      <c r="YR20" s="47">
        <v>0</v>
      </c>
      <c r="YS20" s="47">
        <v>0</v>
      </c>
      <c r="YT20" s="47">
        <v>0</v>
      </c>
      <c r="YU20" s="47">
        <v>0</v>
      </c>
      <c r="YV20" s="47">
        <v>0</v>
      </c>
      <c r="YW20" s="47">
        <v>0</v>
      </c>
      <c r="YX20" s="47">
        <v>0</v>
      </c>
      <c r="YY20" s="47">
        <v>0</v>
      </c>
      <c r="YZ20" s="47">
        <v>0</v>
      </c>
      <c r="ZA20" s="47">
        <v>0</v>
      </c>
      <c r="ZB20" s="47">
        <v>0</v>
      </c>
      <c r="ZC20" s="47">
        <v>0</v>
      </c>
      <c r="ZD20" s="47">
        <v>0</v>
      </c>
      <c r="ZE20" s="47">
        <v>0</v>
      </c>
      <c r="ZF20" s="47">
        <v>0</v>
      </c>
      <c r="ZG20" s="47">
        <v>0</v>
      </c>
      <c r="ZH20" s="47">
        <v>0</v>
      </c>
      <c r="ZI20" s="47">
        <v>0</v>
      </c>
      <c r="ZJ20" s="47">
        <v>0</v>
      </c>
      <c r="ZK20" s="47">
        <v>0</v>
      </c>
      <c r="ZL20" s="47">
        <v>0</v>
      </c>
      <c r="ZM20" s="47">
        <v>0</v>
      </c>
      <c r="ZN20" s="47">
        <v>0</v>
      </c>
      <c r="ZO20" s="47">
        <v>0</v>
      </c>
      <c r="ZP20" s="47">
        <v>0</v>
      </c>
      <c r="ZQ20" s="47">
        <v>0</v>
      </c>
      <c r="ZR20" s="47">
        <v>0</v>
      </c>
      <c r="ZS20" s="47">
        <v>0</v>
      </c>
      <c r="ZT20" s="47">
        <v>0</v>
      </c>
      <c r="ZU20" s="47">
        <v>0</v>
      </c>
      <c r="ZV20" s="47">
        <v>0</v>
      </c>
      <c r="ZW20" s="47">
        <v>0</v>
      </c>
      <c r="ZX20" s="47">
        <v>0</v>
      </c>
      <c r="ZY20" s="47">
        <v>0</v>
      </c>
      <c r="ZZ20" s="47">
        <v>0</v>
      </c>
      <c r="AAA20" s="47">
        <v>0</v>
      </c>
      <c r="AAB20" s="47">
        <v>0</v>
      </c>
      <c r="AAC20" s="47">
        <v>0</v>
      </c>
      <c r="AAD20" s="47">
        <v>0</v>
      </c>
      <c r="AAE20" s="47">
        <v>0</v>
      </c>
      <c r="AAF20" s="47">
        <v>0</v>
      </c>
      <c r="AAG20" s="47">
        <v>0</v>
      </c>
      <c r="AAH20" s="47">
        <v>0</v>
      </c>
      <c r="AAI20" s="47">
        <v>0</v>
      </c>
      <c r="AAJ20" s="47">
        <v>0</v>
      </c>
      <c r="AAK20" s="47">
        <v>0</v>
      </c>
      <c r="AAL20" s="47">
        <v>0</v>
      </c>
      <c r="AAM20" s="47">
        <v>0</v>
      </c>
      <c r="AAN20" s="47">
        <v>0</v>
      </c>
      <c r="AAO20" s="47">
        <v>0</v>
      </c>
      <c r="AAP20" s="47">
        <v>0</v>
      </c>
      <c r="AAQ20" s="47">
        <v>0</v>
      </c>
      <c r="AAR20" s="47">
        <v>0</v>
      </c>
      <c r="AAS20" s="47">
        <v>0</v>
      </c>
      <c r="AAT20" s="47">
        <v>0</v>
      </c>
      <c r="AAU20" s="47">
        <v>0</v>
      </c>
      <c r="AAV20" s="47">
        <v>0</v>
      </c>
      <c r="AAW20" s="47">
        <v>0</v>
      </c>
      <c r="AAX20" s="47">
        <v>0</v>
      </c>
      <c r="AAY20" s="47">
        <v>0</v>
      </c>
      <c r="AAZ20" s="47">
        <v>0</v>
      </c>
      <c r="ABA20" s="47">
        <v>0</v>
      </c>
    </row>
    <row r="21" spans="1:729" s="52" customFormat="1">
      <c r="A21" s="47"/>
      <c r="B21" s="131"/>
      <c r="C21" s="1" t="s">
        <v>18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47">
        <v>0</v>
      </c>
      <c r="T21" s="47">
        <v>0</v>
      </c>
      <c r="U21" s="47">
        <v>0</v>
      </c>
      <c r="V21" s="47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7">
        <v>0</v>
      </c>
      <c r="AE21" s="47">
        <v>0</v>
      </c>
      <c r="AF21" s="47">
        <v>0</v>
      </c>
      <c r="AG21" s="47">
        <v>0</v>
      </c>
      <c r="AH21" s="47">
        <v>0</v>
      </c>
      <c r="AI21" s="47">
        <v>0</v>
      </c>
      <c r="AJ21" s="47">
        <v>0</v>
      </c>
      <c r="AK21" s="47">
        <v>0</v>
      </c>
      <c r="AL21" s="47">
        <v>0</v>
      </c>
      <c r="AM21" s="47">
        <v>0</v>
      </c>
      <c r="AN21" s="47">
        <v>0</v>
      </c>
      <c r="AO21" s="47">
        <v>0</v>
      </c>
      <c r="AP21" s="47">
        <v>0</v>
      </c>
      <c r="AQ21" s="47">
        <v>0</v>
      </c>
      <c r="AR21" s="47">
        <v>0</v>
      </c>
      <c r="AS21" s="47">
        <v>0</v>
      </c>
      <c r="AT21" s="47">
        <v>0</v>
      </c>
      <c r="AU21" s="47">
        <v>0</v>
      </c>
      <c r="AV21" s="47">
        <v>0</v>
      </c>
      <c r="AW21" s="47">
        <v>0</v>
      </c>
      <c r="AX21" s="47">
        <v>0</v>
      </c>
      <c r="AY21" s="47">
        <v>0</v>
      </c>
      <c r="AZ21" s="47">
        <v>0</v>
      </c>
      <c r="BA21" s="47">
        <v>0</v>
      </c>
      <c r="BB21" s="47">
        <v>0</v>
      </c>
      <c r="BC21" s="47">
        <v>0</v>
      </c>
      <c r="BD21" s="47">
        <v>0</v>
      </c>
      <c r="BE21" s="47">
        <v>0</v>
      </c>
      <c r="BF21" s="47">
        <v>0</v>
      </c>
      <c r="BG21" s="47">
        <v>0</v>
      </c>
      <c r="BH21" s="47">
        <v>0</v>
      </c>
      <c r="BI21" s="47">
        <v>0</v>
      </c>
      <c r="BJ21" s="47">
        <v>0</v>
      </c>
      <c r="BK21" s="47">
        <v>0</v>
      </c>
      <c r="BL21" s="47">
        <v>0</v>
      </c>
      <c r="BM21" s="47">
        <v>0</v>
      </c>
      <c r="BN21" s="47">
        <v>0</v>
      </c>
      <c r="BO21" s="47">
        <v>0</v>
      </c>
      <c r="BP21" s="47">
        <v>0</v>
      </c>
      <c r="BQ21" s="47">
        <v>0</v>
      </c>
      <c r="BR21" s="47">
        <v>0</v>
      </c>
      <c r="BS21" s="47">
        <v>0</v>
      </c>
      <c r="BT21" s="47">
        <v>0</v>
      </c>
      <c r="BU21" s="47">
        <v>0</v>
      </c>
      <c r="BV21" s="47">
        <v>0</v>
      </c>
      <c r="BW21" s="47">
        <v>0</v>
      </c>
      <c r="BX21" s="47">
        <v>0</v>
      </c>
      <c r="BY21" s="47">
        <v>0</v>
      </c>
      <c r="BZ21" s="47">
        <v>0</v>
      </c>
      <c r="CA21" s="47">
        <v>0</v>
      </c>
      <c r="CB21" s="47">
        <v>0</v>
      </c>
      <c r="CC21" s="47">
        <v>0</v>
      </c>
      <c r="CD21" s="47">
        <v>0</v>
      </c>
      <c r="CE21" s="47">
        <v>0</v>
      </c>
      <c r="CF21" s="47">
        <v>0</v>
      </c>
      <c r="CG21" s="47">
        <v>0</v>
      </c>
      <c r="CH21" s="47">
        <v>0</v>
      </c>
      <c r="CI21" s="47">
        <v>0</v>
      </c>
      <c r="CJ21" s="47">
        <v>0</v>
      </c>
      <c r="CK21" s="47">
        <v>0</v>
      </c>
      <c r="CL21" s="47">
        <v>0</v>
      </c>
      <c r="CM21" s="47">
        <v>0</v>
      </c>
      <c r="CN21" s="47">
        <v>0</v>
      </c>
      <c r="CO21" s="47">
        <v>0</v>
      </c>
      <c r="CP21" s="47">
        <v>0</v>
      </c>
      <c r="CQ21" s="47">
        <v>0</v>
      </c>
      <c r="CR21" s="47">
        <v>0</v>
      </c>
      <c r="CS21" s="47">
        <v>0</v>
      </c>
      <c r="CT21" s="47">
        <v>0</v>
      </c>
      <c r="CU21" s="47">
        <v>0</v>
      </c>
      <c r="CV21" s="47">
        <v>0</v>
      </c>
      <c r="CW21" s="47">
        <v>0</v>
      </c>
      <c r="CX21" s="47">
        <v>0</v>
      </c>
      <c r="CY21" s="47">
        <v>0</v>
      </c>
      <c r="CZ21" s="47">
        <v>0</v>
      </c>
      <c r="DA21" s="47">
        <v>0</v>
      </c>
      <c r="DB21" s="47">
        <v>0</v>
      </c>
      <c r="DC21" s="47">
        <v>0</v>
      </c>
      <c r="DD21" s="47">
        <v>0</v>
      </c>
      <c r="DE21" s="47">
        <v>0</v>
      </c>
      <c r="DF21" s="47">
        <v>0</v>
      </c>
      <c r="DG21" s="47">
        <v>0</v>
      </c>
      <c r="DH21" s="47">
        <v>0</v>
      </c>
      <c r="DI21" s="47">
        <v>0</v>
      </c>
      <c r="DJ21" s="47">
        <v>0</v>
      </c>
      <c r="DK21" s="47">
        <v>0</v>
      </c>
      <c r="DL21" s="47">
        <v>0</v>
      </c>
      <c r="DM21" s="47">
        <v>0</v>
      </c>
      <c r="DN21" s="47">
        <v>0</v>
      </c>
      <c r="DO21" s="47">
        <v>0</v>
      </c>
      <c r="DP21" s="47">
        <v>0</v>
      </c>
      <c r="DQ21" s="47">
        <v>0</v>
      </c>
      <c r="DR21" s="47">
        <v>0</v>
      </c>
      <c r="DS21" s="47">
        <v>0</v>
      </c>
      <c r="DT21" s="47">
        <v>0</v>
      </c>
      <c r="DU21" s="47">
        <v>0</v>
      </c>
      <c r="DV21" s="47">
        <v>0</v>
      </c>
      <c r="DW21" s="47">
        <v>0</v>
      </c>
      <c r="DX21" s="47">
        <v>0</v>
      </c>
      <c r="DY21" s="47">
        <v>0</v>
      </c>
      <c r="DZ21" s="47">
        <v>0</v>
      </c>
      <c r="EA21" s="47">
        <v>0</v>
      </c>
      <c r="EB21" s="47">
        <v>0</v>
      </c>
      <c r="EC21" s="47">
        <v>0</v>
      </c>
      <c r="ED21" s="47">
        <v>0</v>
      </c>
      <c r="EE21" s="47">
        <v>0</v>
      </c>
      <c r="EF21" s="47">
        <v>0</v>
      </c>
      <c r="EG21" s="47">
        <v>0</v>
      </c>
      <c r="EH21" s="47">
        <v>0</v>
      </c>
      <c r="EI21" s="47">
        <v>0</v>
      </c>
      <c r="EJ21" s="47">
        <v>0</v>
      </c>
      <c r="EK21" s="47">
        <v>0</v>
      </c>
      <c r="EL21" s="47">
        <v>0</v>
      </c>
      <c r="EM21" s="47">
        <v>0</v>
      </c>
      <c r="EN21" s="47">
        <v>0</v>
      </c>
      <c r="EO21" s="47">
        <v>0</v>
      </c>
      <c r="EP21" s="47">
        <v>0</v>
      </c>
      <c r="EQ21" s="47">
        <v>0</v>
      </c>
      <c r="ER21" s="47">
        <v>0</v>
      </c>
      <c r="ES21" s="47">
        <v>0</v>
      </c>
      <c r="ET21" s="47">
        <v>0</v>
      </c>
      <c r="EU21" s="47">
        <v>0</v>
      </c>
      <c r="EV21" s="47">
        <v>0</v>
      </c>
      <c r="EW21" s="47">
        <v>0</v>
      </c>
      <c r="EX21" s="47">
        <v>0</v>
      </c>
      <c r="EY21" s="47">
        <v>0</v>
      </c>
      <c r="EZ21" s="47">
        <v>0</v>
      </c>
      <c r="FA21" s="47">
        <v>0</v>
      </c>
      <c r="FB21" s="47">
        <v>0</v>
      </c>
      <c r="FC21" s="47">
        <v>0</v>
      </c>
      <c r="FD21" s="47">
        <v>0</v>
      </c>
      <c r="FE21" s="47">
        <v>0</v>
      </c>
      <c r="FF21" s="47">
        <v>0</v>
      </c>
      <c r="FG21" s="47">
        <v>0</v>
      </c>
      <c r="FH21" s="47">
        <v>0</v>
      </c>
      <c r="FI21" s="47">
        <v>0</v>
      </c>
      <c r="FJ21" s="47">
        <v>0</v>
      </c>
      <c r="FK21" s="47">
        <v>0</v>
      </c>
      <c r="FL21" s="47">
        <v>0</v>
      </c>
      <c r="FM21" s="47">
        <v>0</v>
      </c>
      <c r="FN21" s="47">
        <v>0</v>
      </c>
      <c r="FO21" s="47">
        <v>0</v>
      </c>
      <c r="FP21" s="47">
        <v>0</v>
      </c>
      <c r="FQ21" s="47">
        <v>0</v>
      </c>
      <c r="FR21" s="47">
        <v>0</v>
      </c>
      <c r="FS21" s="47">
        <v>0</v>
      </c>
      <c r="FT21" s="47">
        <v>0</v>
      </c>
      <c r="FU21" s="47">
        <v>0</v>
      </c>
      <c r="FV21" s="47">
        <v>0</v>
      </c>
      <c r="FW21" s="47">
        <v>0</v>
      </c>
      <c r="FX21" s="47">
        <v>0</v>
      </c>
      <c r="FY21" s="47">
        <v>0</v>
      </c>
      <c r="FZ21" s="47">
        <v>0</v>
      </c>
      <c r="GA21" s="47">
        <v>0</v>
      </c>
      <c r="GB21" s="47">
        <v>0</v>
      </c>
      <c r="GC21" s="47">
        <v>0</v>
      </c>
      <c r="GD21" s="47">
        <v>0</v>
      </c>
      <c r="GE21" s="47">
        <v>0</v>
      </c>
      <c r="GF21" s="47">
        <v>0</v>
      </c>
      <c r="GG21" s="47">
        <v>0</v>
      </c>
      <c r="GH21" s="47">
        <v>0</v>
      </c>
      <c r="GI21" s="47">
        <v>0</v>
      </c>
      <c r="GJ21" s="47">
        <v>0</v>
      </c>
      <c r="GK21" s="47">
        <v>0</v>
      </c>
      <c r="GL21" s="47">
        <v>0</v>
      </c>
      <c r="GM21" s="47">
        <v>0</v>
      </c>
      <c r="GN21" s="47">
        <v>0</v>
      </c>
      <c r="GO21" s="47">
        <v>0</v>
      </c>
      <c r="GP21" s="47">
        <v>0</v>
      </c>
      <c r="GQ21" s="47">
        <v>0</v>
      </c>
      <c r="GR21" s="47">
        <v>0</v>
      </c>
      <c r="GS21" s="47">
        <v>0</v>
      </c>
      <c r="GT21" s="47">
        <v>0</v>
      </c>
      <c r="GU21" s="47">
        <v>0</v>
      </c>
      <c r="GV21" s="47">
        <v>0</v>
      </c>
      <c r="GW21" s="47">
        <v>0</v>
      </c>
      <c r="GX21" s="47">
        <v>0</v>
      </c>
      <c r="GY21" s="47">
        <v>0</v>
      </c>
      <c r="GZ21" s="47">
        <v>0</v>
      </c>
      <c r="HA21" s="47">
        <v>0</v>
      </c>
      <c r="HB21" s="47">
        <v>0</v>
      </c>
      <c r="HC21" s="47">
        <v>0</v>
      </c>
      <c r="HD21" s="47">
        <v>0</v>
      </c>
      <c r="HE21" s="47">
        <v>0</v>
      </c>
      <c r="HF21" s="47">
        <v>0</v>
      </c>
      <c r="HG21" s="47">
        <v>0</v>
      </c>
      <c r="HH21" s="47">
        <v>0</v>
      </c>
      <c r="HI21" s="47">
        <v>0</v>
      </c>
      <c r="HJ21" s="47">
        <v>0</v>
      </c>
      <c r="HK21" s="47">
        <v>0</v>
      </c>
      <c r="HL21" s="47">
        <v>0</v>
      </c>
      <c r="HM21" s="47">
        <v>0</v>
      </c>
      <c r="HN21" s="47">
        <v>0</v>
      </c>
      <c r="HO21" s="47">
        <v>0</v>
      </c>
      <c r="HP21" s="47">
        <v>0</v>
      </c>
      <c r="HQ21" s="47">
        <v>0</v>
      </c>
      <c r="HR21" s="47">
        <v>0</v>
      </c>
      <c r="HS21" s="47">
        <v>0</v>
      </c>
      <c r="HT21" s="47">
        <v>0</v>
      </c>
      <c r="HU21" s="47">
        <v>0</v>
      </c>
      <c r="HV21" s="47">
        <v>0</v>
      </c>
      <c r="HW21" s="47">
        <v>0</v>
      </c>
      <c r="HX21" s="47">
        <v>0</v>
      </c>
      <c r="HY21" s="47">
        <v>0</v>
      </c>
      <c r="HZ21" s="47">
        <v>0</v>
      </c>
      <c r="IA21" s="47">
        <v>0</v>
      </c>
      <c r="IB21" s="47">
        <v>0</v>
      </c>
      <c r="IC21" s="47">
        <v>0</v>
      </c>
      <c r="ID21" s="47">
        <v>0</v>
      </c>
      <c r="IE21" s="47">
        <v>0</v>
      </c>
      <c r="IF21" s="47">
        <v>0</v>
      </c>
      <c r="IG21" s="47">
        <v>0</v>
      </c>
      <c r="IH21" s="47">
        <v>0</v>
      </c>
      <c r="II21" s="47">
        <v>0</v>
      </c>
      <c r="IJ21" s="47">
        <v>0</v>
      </c>
      <c r="IK21" s="47">
        <v>0</v>
      </c>
      <c r="IL21" s="47">
        <v>0</v>
      </c>
      <c r="IM21" s="47">
        <v>0</v>
      </c>
      <c r="IN21" s="47">
        <v>0</v>
      </c>
      <c r="IO21" s="47">
        <v>0</v>
      </c>
      <c r="IP21" s="47">
        <v>0</v>
      </c>
      <c r="IQ21" s="47">
        <v>0</v>
      </c>
      <c r="IR21" s="47">
        <v>0</v>
      </c>
      <c r="IS21" s="47">
        <v>0</v>
      </c>
      <c r="IT21" s="47">
        <v>0</v>
      </c>
      <c r="IU21" s="47">
        <v>0</v>
      </c>
      <c r="IV21" s="47">
        <v>0</v>
      </c>
      <c r="IW21" s="47">
        <v>0</v>
      </c>
      <c r="IX21" s="47">
        <v>0</v>
      </c>
      <c r="IY21" s="47">
        <v>0</v>
      </c>
      <c r="IZ21" s="47">
        <v>0</v>
      </c>
      <c r="JA21" s="47">
        <v>0</v>
      </c>
      <c r="JB21" s="47">
        <v>0</v>
      </c>
      <c r="JC21" s="47">
        <v>0</v>
      </c>
      <c r="JD21" s="47">
        <v>0</v>
      </c>
      <c r="JE21" s="47">
        <v>0</v>
      </c>
      <c r="JF21" s="47">
        <v>0</v>
      </c>
      <c r="JG21" s="47">
        <v>0</v>
      </c>
      <c r="JH21" s="47">
        <v>0</v>
      </c>
      <c r="JI21" s="47">
        <v>0</v>
      </c>
      <c r="JJ21" s="47">
        <v>0</v>
      </c>
      <c r="JK21" s="47">
        <v>0</v>
      </c>
      <c r="JL21" s="47">
        <v>0</v>
      </c>
      <c r="JM21" s="47">
        <v>0</v>
      </c>
      <c r="JN21" s="47">
        <v>0</v>
      </c>
      <c r="JO21" s="47">
        <v>0</v>
      </c>
      <c r="JP21" s="47">
        <v>0</v>
      </c>
      <c r="JQ21" s="47">
        <v>0</v>
      </c>
      <c r="JR21" s="47">
        <v>0</v>
      </c>
      <c r="JS21" s="47">
        <v>0</v>
      </c>
      <c r="JT21" s="47">
        <v>0</v>
      </c>
      <c r="JU21" s="47">
        <v>0</v>
      </c>
      <c r="JV21" s="47">
        <v>0</v>
      </c>
      <c r="JW21" s="47">
        <v>0</v>
      </c>
      <c r="JX21" s="47">
        <v>0</v>
      </c>
      <c r="JY21" s="47">
        <v>0</v>
      </c>
      <c r="JZ21" s="47">
        <v>0</v>
      </c>
      <c r="KA21" s="47">
        <v>0</v>
      </c>
      <c r="KB21" s="47">
        <v>0</v>
      </c>
      <c r="KC21" s="47">
        <v>0</v>
      </c>
      <c r="KD21" s="47">
        <v>0</v>
      </c>
      <c r="KE21" s="47">
        <v>0</v>
      </c>
      <c r="KF21" s="47">
        <v>0</v>
      </c>
      <c r="KG21" s="47">
        <v>0</v>
      </c>
      <c r="KH21" s="47">
        <v>0</v>
      </c>
      <c r="KI21" s="47">
        <v>0</v>
      </c>
      <c r="KJ21" s="47">
        <v>0</v>
      </c>
      <c r="KK21" s="47">
        <v>0</v>
      </c>
      <c r="KL21" s="47">
        <v>0</v>
      </c>
      <c r="KM21" s="47">
        <v>0</v>
      </c>
      <c r="KN21" s="47">
        <v>0</v>
      </c>
      <c r="KO21" s="47">
        <v>0</v>
      </c>
      <c r="KP21" s="47">
        <v>0</v>
      </c>
      <c r="KQ21" s="47">
        <v>0</v>
      </c>
      <c r="KR21" s="47">
        <v>0</v>
      </c>
      <c r="KS21" s="47">
        <v>0</v>
      </c>
      <c r="KT21" s="47">
        <v>0</v>
      </c>
      <c r="KU21" s="47">
        <v>0</v>
      </c>
      <c r="KV21" s="47">
        <v>0</v>
      </c>
      <c r="KW21" s="47">
        <v>0</v>
      </c>
      <c r="KX21" s="47">
        <v>0</v>
      </c>
      <c r="KY21" s="47">
        <v>0</v>
      </c>
      <c r="KZ21" s="47">
        <v>0</v>
      </c>
      <c r="LA21" s="47">
        <v>0</v>
      </c>
      <c r="LB21" s="47">
        <v>0</v>
      </c>
      <c r="LC21" s="47">
        <v>0</v>
      </c>
      <c r="LD21" s="47">
        <v>0</v>
      </c>
      <c r="LE21" s="47">
        <v>0</v>
      </c>
      <c r="LF21" s="47">
        <v>0</v>
      </c>
      <c r="LG21" s="47">
        <v>0</v>
      </c>
      <c r="LH21" s="47">
        <v>0</v>
      </c>
      <c r="LI21" s="47">
        <v>0</v>
      </c>
      <c r="LJ21" s="47">
        <v>0</v>
      </c>
      <c r="LK21" s="47">
        <v>0</v>
      </c>
      <c r="LL21" s="47">
        <v>0</v>
      </c>
      <c r="LM21" s="47">
        <v>0</v>
      </c>
      <c r="LN21" s="47">
        <v>0</v>
      </c>
      <c r="LO21" s="47">
        <v>0</v>
      </c>
      <c r="LP21" s="47">
        <v>0</v>
      </c>
      <c r="LQ21" s="47">
        <v>0</v>
      </c>
      <c r="LR21" s="47">
        <v>0</v>
      </c>
      <c r="LS21" s="47">
        <v>0</v>
      </c>
      <c r="LT21" s="47">
        <v>0</v>
      </c>
      <c r="LU21" s="47">
        <v>0</v>
      </c>
      <c r="LV21" s="47">
        <v>0</v>
      </c>
      <c r="LW21" s="47">
        <v>0</v>
      </c>
      <c r="LX21" s="47">
        <v>0</v>
      </c>
      <c r="LY21" s="47">
        <v>0</v>
      </c>
      <c r="LZ21" s="47">
        <v>0</v>
      </c>
      <c r="MA21" s="47">
        <v>0</v>
      </c>
      <c r="MB21" s="47">
        <v>0</v>
      </c>
      <c r="MC21" s="47">
        <v>0</v>
      </c>
      <c r="MD21" s="47">
        <v>0</v>
      </c>
      <c r="ME21" s="47">
        <v>0</v>
      </c>
      <c r="MF21" s="47">
        <v>0</v>
      </c>
      <c r="MG21" s="47">
        <v>0</v>
      </c>
      <c r="MH21" s="47">
        <v>0</v>
      </c>
      <c r="MI21" s="47">
        <v>0</v>
      </c>
      <c r="MJ21" s="47">
        <v>0</v>
      </c>
      <c r="MK21" s="47">
        <v>0</v>
      </c>
      <c r="ML21" s="47">
        <v>0</v>
      </c>
      <c r="MM21" s="47">
        <v>0</v>
      </c>
      <c r="MN21" s="47">
        <v>0</v>
      </c>
      <c r="MO21" s="47">
        <v>0</v>
      </c>
      <c r="MP21" s="47">
        <v>0</v>
      </c>
      <c r="MQ21" s="47">
        <v>0</v>
      </c>
      <c r="MR21" s="47">
        <v>0</v>
      </c>
      <c r="MS21" s="47">
        <v>0</v>
      </c>
      <c r="MT21" s="47">
        <v>0</v>
      </c>
      <c r="MU21" s="47">
        <v>0</v>
      </c>
      <c r="MV21" s="47">
        <v>0</v>
      </c>
      <c r="MW21" s="47">
        <v>0</v>
      </c>
      <c r="MX21" s="47">
        <v>0</v>
      </c>
      <c r="MY21" s="47">
        <v>0</v>
      </c>
      <c r="MZ21" s="47">
        <v>0</v>
      </c>
      <c r="NA21" s="47">
        <v>0</v>
      </c>
      <c r="NB21" s="47">
        <v>0</v>
      </c>
      <c r="NC21" s="47">
        <v>0</v>
      </c>
      <c r="ND21" s="47">
        <v>0</v>
      </c>
      <c r="NE21" s="47">
        <v>0</v>
      </c>
      <c r="NF21" s="47">
        <v>0</v>
      </c>
      <c r="NG21" s="47">
        <v>0</v>
      </c>
      <c r="NH21" s="47">
        <v>0</v>
      </c>
      <c r="NI21" s="47">
        <v>0</v>
      </c>
      <c r="NJ21" s="47">
        <v>0</v>
      </c>
      <c r="NK21" s="47">
        <v>0</v>
      </c>
      <c r="NL21" s="47">
        <v>0</v>
      </c>
      <c r="NM21" s="47">
        <v>0</v>
      </c>
      <c r="NN21" s="47">
        <v>0</v>
      </c>
      <c r="NO21" s="47">
        <v>0</v>
      </c>
      <c r="NP21" s="47">
        <v>0</v>
      </c>
      <c r="NQ21" s="47">
        <v>0</v>
      </c>
      <c r="NR21" s="47">
        <v>0</v>
      </c>
      <c r="NS21" s="47">
        <v>0</v>
      </c>
      <c r="NT21" s="47">
        <v>0</v>
      </c>
      <c r="NU21" s="47">
        <v>0</v>
      </c>
      <c r="NV21" s="47">
        <v>0</v>
      </c>
      <c r="NW21" s="47">
        <v>0</v>
      </c>
      <c r="NX21" s="47">
        <v>0</v>
      </c>
      <c r="NY21" s="47">
        <v>0</v>
      </c>
      <c r="NZ21" s="47">
        <v>0</v>
      </c>
      <c r="OA21" s="47">
        <v>0</v>
      </c>
      <c r="OB21" s="47">
        <v>0</v>
      </c>
      <c r="OC21" s="47">
        <v>0</v>
      </c>
      <c r="OD21" s="47">
        <v>0</v>
      </c>
      <c r="OE21" s="47">
        <v>0</v>
      </c>
      <c r="OF21" s="47">
        <v>0</v>
      </c>
      <c r="OG21" s="47">
        <v>0</v>
      </c>
      <c r="OH21" s="47">
        <v>0</v>
      </c>
      <c r="OI21" s="47">
        <v>0</v>
      </c>
      <c r="OJ21" s="47">
        <v>0</v>
      </c>
      <c r="OK21" s="47">
        <v>0</v>
      </c>
      <c r="OL21" s="47">
        <v>0</v>
      </c>
      <c r="OM21" s="47">
        <v>0</v>
      </c>
      <c r="ON21" s="47">
        <v>0</v>
      </c>
      <c r="OO21" s="47">
        <v>0</v>
      </c>
      <c r="OP21" s="47">
        <v>0</v>
      </c>
      <c r="OQ21" s="47">
        <v>0</v>
      </c>
      <c r="OR21" s="47">
        <v>0</v>
      </c>
      <c r="OS21" s="47">
        <v>0</v>
      </c>
      <c r="OT21" s="47">
        <v>0</v>
      </c>
      <c r="OU21" s="47">
        <v>0</v>
      </c>
      <c r="OV21" s="47">
        <v>0</v>
      </c>
      <c r="OW21" s="47">
        <v>0</v>
      </c>
      <c r="OX21" s="47">
        <v>0</v>
      </c>
      <c r="OY21" s="47">
        <v>0</v>
      </c>
      <c r="OZ21" s="47">
        <v>0</v>
      </c>
      <c r="PA21" s="47">
        <v>0</v>
      </c>
      <c r="PB21" s="47">
        <v>0</v>
      </c>
      <c r="PC21" s="47">
        <v>0</v>
      </c>
      <c r="PD21" s="47">
        <v>0</v>
      </c>
      <c r="PE21" s="47">
        <v>0</v>
      </c>
      <c r="PF21" s="47">
        <v>0</v>
      </c>
      <c r="PG21" s="47">
        <v>0</v>
      </c>
      <c r="PH21" s="47">
        <v>0</v>
      </c>
      <c r="PI21" s="47">
        <v>0</v>
      </c>
      <c r="PJ21" s="47">
        <v>0</v>
      </c>
      <c r="PK21" s="47">
        <v>0</v>
      </c>
      <c r="PL21" s="47">
        <v>0</v>
      </c>
      <c r="PM21" s="47">
        <v>0</v>
      </c>
      <c r="PN21" s="47">
        <v>0</v>
      </c>
      <c r="PO21" s="47">
        <v>0</v>
      </c>
      <c r="PP21" s="47">
        <v>0</v>
      </c>
      <c r="PQ21" s="47">
        <v>0</v>
      </c>
      <c r="PR21" s="47">
        <v>0</v>
      </c>
      <c r="PS21" s="47">
        <v>0</v>
      </c>
      <c r="PT21" s="47">
        <v>0</v>
      </c>
      <c r="PU21" s="47">
        <v>0</v>
      </c>
      <c r="PV21" s="47">
        <v>0</v>
      </c>
      <c r="PW21" s="47">
        <v>0</v>
      </c>
      <c r="PX21" s="47">
        <v>0</v>
      </c>
      <c r="PY21" s="47">
        <v>0</v>
      </c>
      <c r="PZ21" s="47">
        <v>0</v>
      </c>
      <c r="QA21" s="47">
        <v>0</v>
      </c>
      <c r="QB21" s="47">
        <v>0</v>
      </c>
      <c r="QC21" s="47">
        <v>0</v>
      </c>
      <c r="QD21" s="47">
        <v>0</v>
      </c>
      <c r="QE21" s="47">
        <v>0</v>
      </c>
      <c r="QF21" s="47">
        <v>0</v>
      </c>
      <c r="QG21" s="47">
        <v>0</v>
      </c>
      <c r="QH21" s="47">
        <v>0</v>
      </c>
      <c r="QI21" s="47">
        <v>0</v>
      </c>
      <c r="QJ21" s="47">
        <v>0</v>
      </c>
      <c r="QK21" s="47">
        <v>0</v>
      </c>
      <c r="QL21" s="47">
        <v>0</v>
      </c>
      <c r="QM21" s="47">
        <v>0</v>
      </c>
      <c r="QN21" s="47">
        <v>0</v>
      </c>
      <c r="QO21" s="47">
        <v>0</v>
      </c>
      <c r="QP21" s="47">
        <v>0</v>
      </c>
      <c r="QQ21" s="47">
        <v>0</v>
      </c>
      <c r="QR21" s="47">
        <v>0</v>
      </c>
      <c r="QS21" s="47">
        <v>0</v>
      </c>
      <c r="QT21" s="47">
        <v>0</v>
      </c>
      <c r="QU21" s="47">
        <v>0</v>
      </c>
      <c r="QV21" s="47">
        <v>0</v>
      </c>
      <c r="QW21" s="47">
        <v>0</v>
      </c>
      <c r="QX21" s="47">
        <v>0</v>
      </c>
      <c r="QY21" s="47">
        <v>0</v>
      </c>
      <c r="QZ21" s="47">
        <v>0</v>
      </c>
      <c r="RA21" s="47">
        <v>0</v>
      </c>
      <c r="RB21" s="47">
        <v>0</v>
      </c>
      <c r="RC21" s="47">
        <v>0</v>
      </c>
      <c r="RD21" s="47">
        <v>0</v>
      </c>
      <c r="RE21" s="47">
        <v>0</v>
      </c>
      <c r="RF21" s="47">
        <v>0</v>
      </c>
      <c r="RG21" s="47">
        <v>0</v>
      </c>
      <c r="RH21" s="47">
        <v>0</v>
      </c>
      <c r="RI21" s="47">
        <v>0</v>
      </c>
      <c r="RJ21" s="47">
        <v>0</v>
      </c>
      <c r="RK21" s="47">
        <v>0</v>
      </c>
      <c r="RL21" s="47">
        <v>0</v>
      </c>
      <c r="RM21" s="47">
        <v>0</v>
      </c>
      <c r="RN21" s="47">
        <v>0</v>
      </c>
      <c r="RO21" s="47">
        <v>0</v>
      </c>
      <c r="RP21" s="47">
        <v>0</v>
      </c>
      <c r="RQ21" s="47">
        <v>0</v>
      </c>
      <c r="RR21" s="47">
        <v>0</v>
      </c>
      <c r="RS21" s="47">
        <v>0</v>
      </c>
      <c r="RT21" s="47">
        <v>0</v>
      </c>
      <c r="RU21" s="47">
        <v>0</v>
      </c>
      <c r="RV21" s="47">
        <v>0</v>
      </c>
      <c r="RW21" s="47">
        <v>0</v>
      </c>
      <c r="RX21" s="47">
        <v>0</v>
      </c>
      <c r="RY21" s="47">
        <v>0</v>
      </c>
      <c r="RZ21" s="47">
        <v>0</v>
      </c>
      <c r="SA21" s="47">
        <v>0</v>
      </c>
      <c r="SB21" s="47">
        <v>0</v>
      </c>
      <c r="SC21" s="47">
        <v>0</v>
      </c>
      <c r="SD21" s="47">
        <v>0</v>
      </c>
      <c r="SE21" s="47">
        <v>0</v>
      </c>
      <c r="SF21" s="47">
        <v>0</v>
      </c>
      <c r="SG21" s="47">
        <v>0</v>
      </c>
      <c r="SH21" s="47">
        <v>0</v>
      </c>
      <c r="SI21" s="47">
        <v>0</v>
      </c>
      <c r="SJ21" s="47">
        <v>0</v>
      </c>
      <c r="SK21" s="47">
        <v>0</v>
      </c>
      <c r="SL21" s="47">
        <v>0</v>
      </c>
      <c r="SM21" s="47">
        <v>0</v>
      </c>
      <c r="SN21" s="47">
        <v>0</v>
      </c>
      <c r="SO21" s="47">
        <v>0</v>
      </c>
      <c r="SP21" s="47">
        <v>0</v>
      </c>
      <c r="SQ21" s="47">
        <v>0</v>
      </c>
      <c r="SR21" s="47">
        <v>0</v>
      </c>
      <c r="SS21" s="47">
        <v>0</v>
      </c>
      <c r="ST21" s="47">
        <v>0</v>
      </c>
      <c r="SU21" s="47">
        <v>0</v>
      </c>
      <c r="SV21" s="47">
        <v>0</v>
      </c>
      <c r="SW21" s="47">
        <v>0</v>
      </c>
      <c r="SX21" s="47">
        <v>0</v>
      </c>
      <c r="SY21" s="47">
        <v>0</v>
      </c>
      <c r="SZ21" s="47">
        <v>0</v>
      </c>
      <c r="TA21" s="47">
        <v>0</v>
      </c>
      <c r="TB21" s="47">
        <v>0</v>
      </c>
      <c r="TC21" s="47">
        <v>0</v>
      </c>
      <c r="TD21" s="47">
        <v>0</v>
      </c>
      <c r="TE21" s="47">
        <v>0</v>
      </c>
      <c r="TF21" s="47">
        <v>0</v>
      </c>
      <c r="TG21" s="47">
        <v>0</v>
      </c>
      <c r="TH21" s="47">
        <v>0</v>
      </c>
      <c r="TI21" s="47">
        <v>0</v>
      </c>
      <c r="TJ21" s="47">
        <v>0</v>
      </c>
      <c r="TK21" s="47">
        <v>0</v>
      </c>
      <c r="TL21" s="47">
        <v>0</v>
      </c>
      <c r="TM21" s="47">
        <v>0</v>
      </c>
      <c r="TN21" s="47">
        <v>0</v>
      </c>
      <c r="TO21" s="47">
        <v>0</v>
      </c>
      <c r="TP21" s="47">
        <v>0</v>
      </c>
      <c r="TQ21" s="47">
        <v>0</v>
      </c>
      <c r="TR21" s="47">
        <v>0</v>
      </c>
      <c r="TS21" s="47">
        <v>0</v>
      </c>
      <c r="TT21" s="47">
        <v>0</v>
      </c>
      <c r="TU21" s="47">
        <v>0</v>
      </c>
      <c r="TV21" s="47">
        <v>0</v>
      </c>
      <c r="TW21" s="47">
        <v>0</v>
      </c>
      <c r="TX21" s="47">
        <v>0</v>
      </c>
      <c r="TY21" s="47">
        <v>0</v>
      </c>
      <c r="TZ21" s="47">
        <v>0</v>
      </c>
      <c r="UA21" s="47">
        <v>0</v>
      </c>
      <c r="UB21" s="47">
        <v>0</v>
      </c>
      <c r="UC21" s="47">
        <v>0</v>
      </c>
      <c r="UD21" s="47">
        <v>0</v>
      </c>
      <c r="UE21" s="47">
        <v>0</v>
      </c>
      <c r="UF21" s="47">
        <v>0</v>
      </c>
      <c r="UG21" s="47">
        <v>0</v>
      </c>
      <c r="UH21" s="47">
        <v>0</v>
      </c>
      <c r="UI21" s="47">
        <v>0</v>
      </c>
      <c r="UJ21" s="47">
        <v>0</v>
      </c>
      <c r="UK21" s="47">
        <v>0</v>
      </c>
      <c r="UL21" s="47">
        <v>0</v>
      </c>
      <c r="UM21" s="47">
        <v>0</v>
      </c>
      <c r="UN21" s="47">
        <v>0</v>
      </c>
      <c r="UO21" s="47">
        <v>0</v>
      </c>
      <c r="UP21" s="47">
        <v>0</v>
      </c>
      <c r="UQ21" s="47">
        <v>0</v>
      </c>
      <c r="UR21" s="47">
        <v>0</v>
      </c>
      <c r="US21" s="47">
        <v>0</v>
      </c>
      <c r="UT21" s="47">
        <v>0</v>
      </c>
      <c r="UU21" s="47">
        <v>0</v>
      </c>
      <c r="UV21" s="47">
        <v>0</v>
      </c>
      <c r="UW21" s="47">
        <v>0</v>
      </c>
      <c r="UX21" s="47">
        <v>0</v>
      </c>
      <c r="UY21" s="47">
        <v>0</v>
      </c>
      <c r="UZ21" s="47">
        <v>0</v>
      </c>
      <c r="VA21" s="47">
        <v>0</v>
      </c>
      <c r="VB21" s="47">
        <v>0</v>
      </c>
      <c r="VC21" s="47">
        <v>0</v>
      </c>
      <c r="VD21" s="47">
        <v>0</v>
      </c>
      <c r="VE21" s="47">
        <v>0</v>
      </c>
      <c r="VF21" s="47">
        <v>0</v>
      </c>
      <c r="VG21" s="47">
        <v>0</v>
      </c>
      <c r="VH21" s="47">
        <v>0</v>
      </c>
      <c r="VI21" s="47">
        <v>0</v>
      </c>
      <c r="VJ21" s="47">
        <v>0</v>
      </c>
      <c r="VK21" s="47">
        <v>0</v>
      </c>
      <c r="VL21" s="47">
        <v>0</v>
      </c>
      <c r="VM21" s="47">
        <v>0</v>
      </c>
      <c r="VN21" s="47">
        <v>0</v>
      </c>
      <c r="VO21" s="47">
        <v>0</v>
      </c>
      <c r="VP21" s="47">
        <v>0</v>
      </c>
      <c r="VQ21" s="47">
        <v>0</v>
      </c>
      <c r="VR21" s="47">
        <v>0</v>
      </c>
      <c r="VS21" s="47">
        <v>0</v>
      </c>
      <c r="VT21" s="47">
        <v>0</v>
      </c>
      <c r="VU21" s="47">
        <v>0</v>
      </c>
      <c r="VV21" s="47">
        <v>0</v>
      </c>
      <c r="VW21" s="47">
        <v>0</v>
      </c>
      <c r="VX21" s="47">
        <v>0</v>
      </c>
      <c r="VY21" s="47">
        <v>0</v>
      </c>
      <c r="VZ21" s="47">
        <v>0</v>
      </c>
      <c r="WA21" s="47">
        <v>0</v>
      </c>
      <c r="WB21" s="47">
        <v>0</v>
      </c>
      <c r="WC21" s="47">
        <v>0</v>
      </c>
      <c r="WD21" s="47">
        <v>0</v>
      </c>
      <c r="WE21" s="47">
        <v>0</v>
      </c>
      <c r="WF21" s="47">
        <v>0</v>
      </c>
      <c r="WG21" s="47">
        <v>0</v>
      </c>
      <c r="WH21" s="47">
        <v>0</v>
      </c>
      <c r="WI21" s="47">
        <v>0</v>
      </c>
      <c r="WJ21" s="47">
        <v>0</v>
      </c>
      <c r="WK21" s="47">
        <v>0</v>
      </c>
      <c r="WL21" s="47">
        <v>0</v>
      </c>
      <c r="WM21" s="47">
        <v>0</v>
      </c>
      <c r="WN21" s="47">
        <v>0</v>
      </c>
      <c r="WO21" s="47">
        <v>0</v>
      </c>
      <c r="WP21" s="47">
        <v>0</v>
      </c>
      <c r="WQ21" s="47">
        <v>0</v>
      </c>
      <c r="WR21" s="47">
        <v>0</v>
      </c>
      <c r="WS21" s="47">
        <v>0</v>
      </c>
      <c r="WT21" s="47">
        <v>0</v>
      </c>
      <c r="WU21" s="47">
        <v>0</v>
      </c>
      <c r="WV21" s="47">
        <v>0</v>
      </c>
      <c r="WW21" s="47">
        <v>0</v>
      </c>
      <c r="WX21" s="47">
        <v>0</v>
      </c>
      <c r="WY21" s="47">
        <v>0</v>
      </c>
      <c r="WZ21" s="47">
        <v>0</v>
      </c>
      <c r="XA21" s="47">
        <v>0</v>
      </c>
      <c r="XB21" s="47">
        <v>0</v>
      </c>
      <c r="XC21" s="47">
        <v>0</v>
      </c>
      <c r="XD21" s="47">
        <v>0</v>
      </c>
      <c r="XE21" s="47">
        <v>0</v>
      </c>
      <c r="XF21" s="47">
        <v>0</v>
      </c>
      <c r="XG21" s="47">
        <v>0</v>
      </c>
      <c r="XH21" s="47">
        <v>0</v>
      </c>
      <c r="XI21" s="47">
        <v>0</v>
      </c>
      <c r="XJ21" s="47">
        <v>0</v>
      </c>
      <c r="XK21" s="47">
        <v>0</v>
      </c>
      <c r="XL21" s="47">
        <v>0</v>
      </c>
      <c r="XM21" s="47">
        <v>0</v>
      </c>
      <c r="XN21" s="47">
        <v>0</v>
      </c>
      <c r="XO21" s="47">
        <v>0</v>
      </c>
      <c r="XP21" s="47">
        <v>0</v>
      </c>
      <c r="XQ21" s="47">
        <v>0</v>
      </c>
      <c r="XR21" s="47">
        <v>0</v>
      </c>
      <c r="XS21" s="47">
        <v>0</v>
      </c>
      <c r="XT21" s="47">
        <v>0</v>
      </c>
      <c r="XU21" s="47">
        <v>0</v>
      </c>
      <c r="XV21" s="47">
        <v>0</v>
      </c>
      <c r="XW21" s="47">
        <v>0</v>
      </c>
      <c r="XX21" s="47">
        <v>0</v>
      </c>
      <c r="XY21" s="47">
        <v>0</v>
      </c>
      <c r="XZ21" s="47">
        <v>0</v>
      </c>
      <c r="YA21" s="47">
        <v>0</v>
      </c>
      <c r="YB21" s="47">
        <v>0</v>
      </c>
      <c r="YC21" s="47">
        <v>0</v>
      </c>
      <c r="YD21" s="47">
        <v>0</v>
      </c>
      <c r="YE21" s="47">
        <v>0</v>
      </c>
      <c r="YF21" s="47">
        <v>0</v>
      </c>
      <c r="YG21" s="47">
        <v>0</v>
      </c>
      <c r="YH21" s="47">
        <v>0</v>
      </c>
      <c r="YI21" s="47">
        <v>0</v>
      </c>
      <c r="YJ21" s="47">
        <v>0</v>
      </c>
      <c r="YK21" s="47">
        <v>0</v>
      </c>
      <c r="YL21" s="47">
        <v>0</v>
      </c>
      <c r="YM21" s="47">
        <v>0</v>
      </c>
      <c r="YN21" s="47">
        <v>0</v>
      </c>
      <c r="YO21" s="47">
        <v>0</v>
      </c>
      <c r="YP21" s="47">
        <v>0</v>
      </c>
      <c r="YQ21" s="47">
        <v>0</v>
      </c>
      <c r="YR21" s="47">
        <v>0</v>
      </c>
      <c r="YS21" s="47">
        <v>0</v>
      </c>
      <c r="YT21" s="47">
        <v>0</v>
      </c>
      <c r="YU21" s="47">
        <v>0</v>
      </c>
      <c r="YV21" s="47">
        <v>0</v>
      </c>
      <c r="YW21" s="47">
        <v>0</v>
      </c>
      <c r="YX21" s="47">
        <v>0</v>
      </c>
      <c r="YY21" s="47">
        <v>0</v>
      </c>
      <c r="YZ21" s="47">
        <v>0</v>
      </c>
      <c r="ZA21" s="47">
        <v>0</v>
      </c>
      <c r="ZB21" s="47">
        <v>0</v>
      </c>
      <c r="ZC21" s="47">
        <v>0</v>
      </c>
      <c r="ZD21" s="47">
        <v>0</v>
      </c>
      <c r="ZE21" s="47">
        <v>0</v>
      </c>
      <c r="ZF21" s="47">
        <v>0</v>
      </c>
      <c r="ZG21" s="47">
        <v>0</v>
      </c>
      <c r="ZH21" s="47">
        <v>0</v>
      </c>
      <c r="ZI21" s="47">
        <v>0</v>
      </c>
      <c r="ZJ21" s="47">
        <v>0</v>
      </c>
      <c r="ZK21" s="47">
        <v>0</v>
      </c>
      <c r="ZL21" s="47">
        <v>0</v>
      </c>
      <c r="ZM21" s="47">
        <v>0</v>
      </c>
      <c r="ZN21" s="47">
        <v>0</v>
      </c>
      <c r="ZO21" s="47">
        <v>0</v>
      </c>
      <c r="ZP21" s="47">
        <v>0</v>
      </c>
      <c r="ZQ21" s="47">
        <v>0</v>
      </c>
      <c r="ZR21" s="47">
        <v>0</v>
      </c>
      <c r="ZS21" s="47">
        <v>0</v>
      </c>
      <c r="ZT21" s="47">
        <v>0</v>
      </c>
      <c r="ZU21" s="47">
        <v>0</v>
      </c>
      <c r="ZV21" s="47">
        <v>0</v>
      </c>
      <c r="ZW21" s="47">
        <v>0</v>
      </c>
      <c r="ZX21" s="47">
        <v>0</v>
      </c>
      <c r="ZY21" s="47">
        <v>0</v>
      </c>
      <c r="ZZ21" s="47">
        <v>0</v>
      </c>
      <c r="AAA21" s="47">
        <v>0</v>
      </c>
      <c r="AAB21" s="47">
        <v>0</v>
      </c>
      <c r="AAC21" s="47">
        <v>0</v>
      </c>
      <c r="AAD21" s="47">
        <v>0</v>
      </c>
      <c r="AAE21" s="47">
        <v>0</v>
      </c>
      <c r="AAF21" s="47">
        <v>0</v>
      </c>
      <c r="AAG21" s="47">
        <v>0</v>
      </c>
      <c r="AAH21" s="47">
        <v>0</v>
      </c>
      <c r="AAI21" s="47">
        <v>0</v>
      </c>
      <c r="AAJ21" s="47">
        <v>0</v>
      </c>
      <c r="AAK21" s="47">
        <v>0</v>
      </c>
      <c r="AAL21" s="47">
        <v>0</v>
      </c>
      <c r="AAM21" s="47">
        <v>0</v>
      </c>
      <c r="AAN21" s="47">
        <v>0</v>
      </c>
      <c r="AAO21" s="47">
        <v>0</v>
      </c>
      <c r="AAP21" s="47">
        <v>0</v>
      </c>
      <c r="AAQ21" s="47">
        <v>0</v>
      </c>
      <c r="AAR21" s="47">
        <v>0</v>
      </c>
      <c r="AAS21" s="47">
        <v>0</v>
      </c>
      <c r="AAT21" s="47">
        <v>0</v>
      </c>
      <c r="AAU21" s="47">
        <v>0</v>
      </c>
      <c r="AAV21" s="47">
        <v>0</v>
      </c>
      <c r="AAW21" s="47">
        <v>0</v>
      </c>
      <c r="AAX21" s="47">
        <v>0</v>
      </c>
      <c r="AAY21" s="47">
        <v>0</v>
      </c>
      <c r="AAZ21" s="47">
        <v>0</v>
      </c>
      <c r="ABA21" s="47">
        <v>0</v>
      </c>
    </row>
    <row r="22" spans="1:729" s="47" customFormat="1">
      <c r="A22" s="52"/>
      <c r="B22" s="131"/>
      <c r="C22" s="52" t="s">
        <v>19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2">
        <v>0</v>
      </c>
      <c r="K22" s="52">
        <v>0</v>
      </c>
      <c r="L22" s="52">
        <v>0</v>
      </c>
      <c r="M22" s="52">
        <v>0</v>
      </c>
      <c r="N22" s="52">
        <v>0</v>
      </c>
      <c r="O22" s="52">
        <v>1</v>
      </c>
      <c r="P22" s="52">
        <v>0</v>
      </c>
      <c r="Q22" s="52">
        <v>0</v>
      </c>
      <c r="R22" s="52">
        <v>0</v>
      </c>
      <c r="S22" s="52">
        <v>1</v>
      </c>
      <c r="T22" s="52">
        <v>1</v>
      </c>
      <c r="U22" s="52">
        <v>1</v>
      </c>
      <c r="V22" s="52">
        <v>0</v>
      </c>
      <c r="W22" s="52">
        <v>0</v>
      </c>
      <c r="X22" s="52">
        <v>0</v>
      </c>
      <c r="Y22" s="52">
        <v>0</v>
      </c>
      <c r="Z22" s="52">
        <v>0</v>
      </c>
      <c r="AA22" s="52">
        <v>0</v>
      </c>
      <c r="AB22" s="52">
        <v>0</v>
      </c>
      <c r="AC22" s="52">
        <v>1</v>
      </c>
      <c r="AD22" s="52">
        <v>0</v>
      </c>
      <c r="AE22" s="52">
        <v>0</v>
      </c>
      <c r="AF22" s="52">
        <v>0</v>
      </c>
      <c r="AG22" s="52">
        <v>1</v>
      </c>
      <c r="AH22" s="52">
        <v>1</v>
      </c>
      <c r="AI22" s="52">
        <v>1</v>
      </c>
      <c r="AJ22" s="52">
        <v>1</v>
      </c>
      <c r="AK22" s="52">
        <v>0</v>
      </c>
      <c r="AL22" s="52">
        <v>1</v>
      </c>
      <c r="AM22" s="52">
        <v>0</v>
      </c>
      <c r="AN22" s="52">
        <v>0</v>
      </c>
      <c r="AO22" s="52">
        <v>0</v>
      </c>
      <c r="AP22" s="52">
        <v>1</v>
      </c>
      <c r="AQ22" s="52">
        <v>1</v>
      </c>
      <c r="AR22" s="52">
        <v>0</v>
      </c>
      <c r="AS22" s="52">
        <v>0</v>
      </c>
      <c r="AT22" s="52">
        <v>0</v>
      </c>
      <c r="AU22" s="52">
        <v>0</v>
      </c>
      <c r="AV22" s="52">
        <v>0</v>
      </c>
      <c r="AW22" s="52">
        <v>0</v>
      </c>
      <c r="AX22" s="52">
        <v>0</v>
      </c>
      <c r="AY22" s="52">
        <v>0</v>
      </c>
      <c r="AZ22" s="52">
        <v>0</v>
      </c>
      <c r="BA22" s="52">
        <v>0</v>
      </c>
      <c r="BB22" s="52">
        <v>0</v>
      </c>
      <c r="BC22" s="52">
        <v>0</v>
      </c>
      <c r="BD22" s="52">
        <v>1</v>
      </c>
      <c r="BE22" s="52">
        <v>1</v>
      </c>
      <c r="BF22" s="52">
        <v>0</v>
      </c>
      <c r="BG22" s="52">
        <v>0</v>
      </c>
      <c r="BH22" s="52">
        <v>0</v>
      </c>
      <c r="BI22" s="52">
        <v>1</v>
      </c>
      <c r="BJ22" s="52">
        <v>1</v>
      </c>
      <c r="BK22" s="52">
        <v>1</v>
      </c>
      <c r="BL22" s="52">
        <v>0</v>
      </c>
      <c r="BM22" s="52">
        <v>0</v>
      </c>
      <c r="BN22" s="52">
        <v>0</v>
      </c>
      <c r="BO22" s="52">
        <v>0</v>
      </c>
      <c r="BP22" s="52">
        <v>0</v>
      </c>
      <c r="BQ22" s="52">
        <v>0</v>
      </c>
      <c r="BR22" s="52">
        <v>1</v>
      </c>
      <c r="BS22" s="52">
        <v>1</v>
      </c>
      <c r="BT22" s="52">
        <v>0</v>
      </c>
      <c r="BU22" s="52">
        <v>1</v>
      </c>
      <c r="BV22" s="52">
        <v>1</v>
      </c>
      <c r="BW22" s="52">
        <v>1</v>
      </c>
      <c r="BX22" s="52">
        <v>1</v>
      </c>
      <c r="BY22" s="52">
        <v>1</v>
      </c>
      <c r="BZ22" s="52">
        <v>0</v>
      </c>
      <c r="CA22" s="52">
        <v>0</v>
      </c>
      <c r="CB22" s="52">
        <v>0</v>
      </c>
      <c r="CC22" s="52">
        <v>0</v>
      </c>
      <c r="CD22" s="52">
        <v>0</v>
      </c>
      <c r="CE22" s="52">
        <v>0</v>
      </c>
      <c r="CF22" s="52">
        <v>1</v>
      </c>
      <c r="CG22" s="52">
        <v>1</v>
      </c>
      <c r="CH22" s="52">
        <v>0</v>
      </c>
      <c r="CI22" s="52">
        <v>0</v>
      </c>
      <c r="CJ22" s="52">
        <v>0</v>
      </c>
      <c r="CK22" s="52">
        <v>1</v>
      </c>
      <c r="CL22" s="52">
        <v>1</v>
      </c>
      <c r="CM22" s="52">
        <v>1</v>
      </c>
      <c r="CN22" s="52">
        <v>0</v>
      </c>
      <c r="CO22" s="52">
        <v>0</v>
      </c>
      <c r="CP22" s="52">
        <v>0</v>
      </c>
      <c r="CQ22" s="52">
        <v>0</v>
      </c>
      <c r="CR22" s="52">
        <v>0</v>
      </c>
      <c r="CS22" s="52">
        <v>0</v>
      </c>
      <c r="CT22" s="52">
        <v>0</v>
      </c>
      <c r="CU22" s="52">
        <v>0</v>
      </c>
      <c r="CV22" s="52">
        <v>1</v>
      </c>
      <c r="CW22" s="52">
        <v>0</v>
      </c>
      <c r="CX22" s="52">
        <v>0</v>
      </c>
      <c r="CY22" s="52">
        <v>0</v>
      </c>
      <c r="CZ22" s="52">
        <v>1</v>
      </c>
      <c r="DA22" s="52">
        <v>1</v>
      </c>
      <c r="DB22" s="52">
        <v>1</v>
      </c>
      <c r="DC22" s="52">
        <v>0</v>
      </c>
      <c r="DD22" s="52">
        <v>0</v>
      </c>
      <c r="DE22" s="52">
        <v>0</v>
      </c>
      <c r="DF22" s="52">
        <v>1</v>
      </c>
      <c r="DG22" s="52">
        <v>1</v>
      </c>
      <c r="DH22" s="52">
        <v>2</v>
      </c>
      <c r="DI22" s="52">
        <v>1</v>
      </c>
      <c r="DJ22" s="52">
        <v>1</v>
      </c>
      <c r="DK22" s="52">
        <v>1</v>
      </c>
      <c r="DL22" s="52">
        <v>0</v>
      </c>
      <c r="DM22" s="52">
        <v>1</v>
      </c>
      <c r="DN22" s="52">
        <v>1</v>
      </c>
      <c r="DO22" s="52">
        <v>1</v>
      </c>
      <c r="DP22" s="52">
        <v>1</v>
      </c>
      <c r="DQ22" s="52">
        <v>0</v>
      </c>
      <c r="DR22" s="52">
        <v>0</v>
      </c>
      <c r="DS22" s="52">
        <v>0</v>
      </c>
      <c r="DT22" s="52">
        <v>0</v>
      </c>
      <c r="DU22" s="52">
        <v>0</v>
      </c>
      <c r="DV22" s="52">
        <v>1</v>
      </c>
      <c r="DW22" s="52">
        <v>1</v>
      </c>
      <c r="DX22" s="52">
        <v>0</v>
      </c>
      <c r="DY22" s="52">
        <v>0</v>
      </c>
      <c r="DZ22" s="52">
        <v>1</v>
      </c>
      <c r="EA22" s="52">
        <v>1</v>
      </c>
      <c r="EB22" s="52">
        <v>2</v>
      </c>
      <c r="EC22" s="52">
        <v>2</v>
      </c>
      <c r="ED22" s="52">
        <v>0</v>
      </c>
      <c r="EE22" s="52">
        <v>0</v>
      </c>
      <c r="EF22" s="52">
        <v>0</v>
      </c>
      <c r="EG22" s="52">
        <v>1</v>
      </c>
      <c r="EH22" s="52">
        <v>1</v>
      </c>
      <c r="EI22" s="52">
        <v>1</v>
      </c>
      <c r="EJ22" s="52">
        <v>1</v>
      </c>
      <c r="EK22" s="52">
        <v>0</v>
      </c>
      <c r="EL22" s="52">
        <v>1</v>
      </c>
      <c r="EM22" s="52">
        <v>0</v>
      </c>
      <c r="EN22" s="52">
        <v>0</v>
      </c>
      <c r="EO22" s="52">
        <v>0</v>
      </c>
      <c r="EP22" s="52">
        <v>1</v>
      </c>
      <c r="EQ22" s="52">
        <v>1</v>
      </c>
      <c r="ER22" s="52">
        <v>1</v>
      </c>
      <c r="ES22" s="52">
        <v>0</v>
      </c>
      <c r="ET22" s="52">
        <v>0</v>
      </c>
      <c r="EU22" s="52">
        <v>0</v>
      </c>
      <c r="EV22" s="52">
        <v>1</v>
      </c>
      <c r="EW22" s="52">
        <v>1</v>
      </c>
      <c r="EX22" s="52">
        <v>2</v>
      </c>
      <c r="EY22" s="52">
        <v>2</v>
      </c>
      <c r="EZ22" s="52">
        <v>1</v>
      </c>
      <c r="FA22" s="52">
        <v>0</v>
      </c>
      <c r="FB22" s="52">
        <v>1</v>
      </c>
      <c r="FC22" s="52">
        <v>2</v>
      </c>
      <c r="FD22" s="52">
        <v>2</v>
      </c>
      <c r="FE22" s="52">
        <v>1</v>
      </c>
      <c r="FF22" s="52">
        <v>0</v>
      </c>
      <c r="FG22" s="52">
        <v>0</v>
      </c>
      <c r="FH22" s="52">
        <v>0</v>
      </c>
      <c r="FI22" s="52">
        <v>0</v>
      </c>
      <c r="FJ22" s="52">
        <v>0</v>
      </c>
      <c r="FK22" s="52">
        <v>1</v>
      </c>
      <c r="FL22" s="52">
        <v>2</v>
      </c>
      <c r="FM22" s="52">
        <v>2</v>
      </c>
      <c r="FN22" s="52">
        <v>1</v>
      </c>
      <c r="FO22" s="52">
        <v>1</v>
      </c>
      <c r="FP22" s="52">
        <v>1</v>
      </c>
      <c r="FQ22" s="52">
        <v>2</v>
      </c>
      <c r="FR22" s="52">
        <v>2</v>
      </c>
      <c r="FS22" s="52">
        <v>2</v>
      </c>
      <c r="FT22" s="52">
        <v>0</v>
      </c>
      <c r="FU22" s="52">
        <v>0</v>
      </c>
      <c r="FV22" s="52">
        <v>0</v>
      </c>
      <c r="FW22" s="52">
        <v>0</v>
      </c>
      <c r="FX22" s="52">
        <v>0</v>
      </c>
      <c r="FY22" s="52">
        <v>0</v>
      </c>
      <c r="FZ22" s="52">
        <v>0</v>
      </c>
      <c r="GA22" s="52">
        <v>0</v>
      </c>
      <c r="GB22" s="52">
        <v>1</v>
      </c>
      <c r="GC22" s="52">
        <v>1</v>
      </c>
      <c r="GD22" s="52">
        <v>0</v>
      </c>
      <c r="GE22" s="52">
        <v>0</v>
      </c>
      <c r="GF22" s="52">
        <v>0</v>
      </c>
      <c r="GG22" s="52">
        <v>0</v>
      </c>
      <c r="GH22" s="52">
        <v>0</v>
      </c>
      <c r="GI22" s="52">
        <v>1</v>
      </c>
      <c r="GJ22" s="52">
        <v>0</v>
      </c>
      <c r="GK22" s="52">
        <v>0</v>
      </c>
      <c r="GL22" s="52">
        <v>0</v>
      </c>
      <c r="GM22" s="52">
        <v>0</v>
      </c>
      <c r="GN22" s="52">
        <v>1</v>
      </c>
      <c r="GO22" s="52">
        <v>1</v>
      </c>
      <c r="GP22" s="52">
        <v>0</v>
      </c>
      <c r="GQ22" s="52">
        <v>0</v>
      </c>
      <c r="GR22" s="52">
        <v>0</v>
      </c>
      <c r="GS22" s="52">
        <v>1</v>
      </c>
      <c r="GT22" s="52">
        <v>1</v>
      </c>
      <c r="GU22" s="52">
        <v>1</v>
      </c>
      <c r="GV22" s="52">
        <v>0</v>
      </c>
      <c r="GW22" s="52">
        <v>0</v>
      </c>
      <c r="GX22" s="52">
        <v>0</v>
      </c>
      <c r="GY22" s="52">
        <v>0</v>
      </c>
      <c r="GZ22" s="52">
        <v>0</v>
      </c>
      <c r="HA22" s="52">
        <v>0</v>
      </c>
      <c r="HB22" s="52">
        <v>1</v>
      </c>
      <c r="HC22" s="52">
        <v>1</v>
      </c>
      <c r="HD22" s="52">
        <v>0</v>
      </c>
      <c r="HE22" s="52">
        <v>0</v>
      </c>
      <c r="HF22" s="52">
        <v>0</v>
      </c>
      <c r="HG22" s="52">
        <v>1</v>
      </c>
      <c r="HH22" s="52">
        <v>1</v>
      </c>
      <c r="HI22" s="52">
        <v>1</v>
      </c>
      <c r="HJ22" s="52">
        <v>0</v>
      </c>
      <c r="HK22" s="52">
        <v>0</v>
      </c>
      <c r="HL22" s="52">
        <v>0</v>
      </c>
      <c r="HM22" s="52">
        <v>0</v>
      </c>
      <c r="HN22" s="52">
        <v>0</v>
      </c>
      <c r="HO22" s="52">
        <v>0</v>
      </c>
      <c r="HP22" s="52">
        <v>1</v>
      </c>
      <c r="HQ22" s="52">
        <v>1</v>
      </c>
      <c r="HR22" s="52">
        <v>0</v>
      </c>
      <c r="HS22" s="52">
        <v>0</v>
      </c>
      <c r="HT22" s="52">
        <v>0</v>
      </c>
      <c r="HU22" s="52">
        <v>1</v>
      </c>
      <c r="HV22" s="52">
        <v>1</v>
      </c>
      <c r="HW22" s="52">
        <v>1</v>
      </c>
      <c r="HX22" s="52">
        <v>0</v>
      </c>
      <c r="HY22" s="52">
        <v>0</v>
      </c>
      <c r="HZ22" s="52">
        <v>0</v>
      </c>
      <c r="IA22" s="52">
        <v>0</v>
      </c>
      <c r="IB22" s="52">
        <v>0</v>
      </c>
      <c r="IC22" s="52">
        <v>0</v>
      </c>
      <c r="ID22" s="52">
        <v>1</v>
      </c>
      <c r="IE22" s="52">
        <v>1</v>
      </c>
      <c r="IF22" s="52">
        <v>0</v>
      </c>
      <c r="IG22" s="52">
        <v>0</v>
      </c>
      <c r="IH22" s="52">
        <v>0</v>
      </c>
      <c r="II22" s="52">
        <v>1</v>
      </c>
      <c r="IJ22" s="52">
        <v>1</v>
      </c>
      <c r="IK22" s="52">
        <v>1</v>
      </c>
      <c r="IL22" s="52">
        <v>0</v>
      </c>
      <c r="IM22" s="52">
        <v>0</v>
      </c>
      <c r="IN22" s="52">
        <v>0</v>
      </c>
      <c r="IO22" s="52">
        <v>0</v>
      </c>
      <c r="IP22" s="52">
        <v>0</v>
      </c>
      <c r="IQ22" s="52">
        <v>0</v>
      </c>
      <c r="IR22" s="52">
        <v>1</v>
      </c>
      <c r="IS22" s="52">
        <v>1</v>
      </c>
      <c r="IT22" s="52">
        <v>0</v>
      </c>
      <c r="IU22" s="52">
        <v>0</v>
      </c>
      <c r="IV22" s="52">
        <v>0</v>
      </c>
      <c r="IW22" s="52">
        <v>1</v>
      </c>
      <c r="IX22" s="52">
        <v>1</v>
      </c>
      <c r="IY22" s="52">
        <v>1</v>
      </c>
      <c r="IZ22" s="52">
        <v>0</v>
      </c>
      <c r="JA22" s="52">
        <v>0</v>
      </c>
      <c r="JB22" s="52">
        <v>0</v>
      </c>
      <c r="JC22" s="52">
        <v>0</v>
      </c>
      <c r="JD22" s="52">
        <v>0</v>
      </c>
      <c r="JE22" s="52">
        <v>0</v>
      </c>
      <c r="JF22" s="52">
        <v>1</v>
      </c>
      <c r="JG22" s="52">
        <v>1</v>
      </c>
      <c r="JH22" s="52">
        <v>0</v>
      </c>
      <c r="JI22" s="52">
        <v>0</v>
      </c>
      <c r="JJ22" s="52">
        <v>0</v>
      </c>
      <c r="JK22" s="52">
        <v>1</v>
      </c>
      <c r="JL22" s="52">
        <v>1</v>
      </c>
      <c r="JM22" s="52">
        <v>1</v>
      </c>
      <c r="JN22" s="52">
        <v>0</v>
      </c>
      <c r="JO22" s="52">
        <v>0</v>
      </c>
      <c r="JP22" s="52">
        <v>0</v>
      </c>
      <c r="JQ22" s="52">
        <v>0</v>
      </c>
      <c r="JR22" s="52">
        <v>0</v>
      </c>
      <c r="JS22" s="52">
        <v>0</v>
      </c>
      <c r="JT22" s="52">
        <v>1</v>
      </c>
      <c r="JU22" s="52">
        <v>1</v>
      </c>
      <c r="JV22" s="52">
        <v>0</v>
      </c>
      <c r="JW22" s="52">
        <v>0</v>
      </c>
      <c r="JX22" s="52">
        <v>0</v>
      </c>
      <c r="JY22" s="52">
        <v>1</v>
      </c>
      <c r="JZ22" s="52">
        <v>1</v>
      </c>
      <c r="KA22" s="52">
        <v>1</v>
      </c>
      <c r="KB22" s="52">
        <v>0</v>
      </c>
      <c r="KC22" s="52">
        <v>0</v>
      </c>
      <c r="KD22" s="52">
        <v>0</v>
      </c>
      <c r="KE22" s="52">
        <v>0</v>
      </c>
      <c r="KF22" s="52">
        <v>0</v>
      </c>
      <c r="KG22" s="52">
        <v>0</v>
      </c>
      <c r="KH22" s="52">
        <v>1</v>
      </c>
      <c r="KI22" s="52">
        <v>1</v>
      </c>
      <c r="KJ22" s="52">
        <v>0</v>
      </c>
      <c r="KK22" s="52">
        <v>0</v>
      </c>
      <c r="KL22" s="52">
        <v>0</v>
      </c>
      <c r="KM22" s="52">
        <v>1</v>
      </c>
      <c r="KN22" s="52">
        <v>1</v>
      </c>
      <c r="KO22" s="52">
        <v>1</v>
      </c>
      <c r="KP22" s="52">
        <v>0</v>
      </c>
      <c r="KQ22" s="52">
        <v>0</v>
      </c>
      <c r="KR22" s="52">
        <v>0</v>
      </c>
      <c r="KS22" s="52">
        <v>0</v>
      </c>
      <c r="KT22" s="52">
        <v>0</v>
      </c>
      <c r="KU22" s="52">
        <v>0</v>
      </c>
      <c r="KV22" s="52">
        <v>1</v>
      </c>
      <c r="KW22" s="52">
        <v>1</v>
      </c>
      <c r="KX22" s="52">
        <v>0</v>
      </c>
      <c r="KY22" s="52">
        <v>0</v>
      </c>
      <c r="KZ22" s="52">
        <v>0</v>
      </c>
      <c r="LA22" s="52">
        <v>1</v>
      </c>
      <c r="LB22" s="52">
        <v>1</v>
      </c>
      <c r="LC22" s="52">
        <v>1</v>
      </c>
      <c r="LD22" s="52">
        <v>0</v>
      </c>
      <c r="LE22" s="52">
        <v>0</v>
      </c>
      <c r="LF22" s="52">
        <v>0</v>
      </c>
      <c r="LG22" s="52">
        <v>0</v>
      </c>
      <c r="LH22" s="52">
        <v>0</v>
      </c>
      <c r="LI22" s="52">
        <v>0</v>
      </c>
      <c r="LJ22" s="52">
        <v>1</v>
      </c>
      <c r="LK22" s="52">
        <v>1</v>
      </c>
      <c r="LL22" s="52">
        <v>0</v>
      </c>
      <c r="LM22" s="52">
        <v>0</v>
      </c>
      <c r="LN22" s="52">
        <v>0</v>
      </c>
      <c r="LO22" s="52">
        <v>1</v>
      </c>
      <c r="LP22" s="52">
        <v>1</v>
      </c>
      <c r="LQ22" s="52">
        <v>1</v>
      </c>
      <c r="LR22" s="52">
        <v>0</v>
      </c>
      <c r="LS22" s="52">
        <v>0</v>
      </c>
      <c r="LT22" s="52">
        <v>0</v>
      </c>
      <c r="LU22" s="52">
        <v>0</v>
      </c>
      <c r="LV22" s="52">
        <v>0</v>
      </c>
      <c r="LW22" s="52">
        <v>0</v>
      </c>
      <c r="LX22" s="52">
        <v>1</v>
      </c>
      <c r="LY22" s="52">
        <v>1</v>
      </c>
      <c r="LZ22" s="52">
        <v>0</v>
      </c>
      <c r="MA22" s="52">
        <v>0</v>
      </c>
      <c r="MB22" s="52">
        <v>0</v>
      </c>
      <c r="MC22" s="52">
        <v>1</v>
      </c>
      <c r="MD22" s="52">
        <v>1</v>
      </c>
      <c r="ME22" s="52">
        <v>1</v>
      </c>
      <c r="MF22" s="52">
        <v>0</v>
      </c>
      <c r="MG22" s="52">
        <v>0</v>
      </c>
      <c r="MH22" s="52">
        <v>0</v>
      </c>
      <c r="MI22" s="52">
        <v>0</v>
      </c>
      <c r="MJ22" s="52">
        <v>0</v>
      </c>
      <c r="MK22" s="52">
        <v>0</v>
      </c>
      <c r="ML22" s="52">
        <v>1</v>
      </c>
      <c r="MM22" s="52">
        <v>1</v>
      </c>
      <c r="MN22" s="52">
        <v>0</v>
      </c>
      <c r="MO22" s="52">
        <v>0</v>
      </c>
      <c r="MP22" s="52">
        <v>0</v>
      </c>
      <c r="MQ22" s="52">
        <v>1</v>
      </c>
      <c r="MR22" s="52">
        <v>1</v>
      </c>
      <c r="MS22" s="52">
        <v>1</v>
      </c>
      <c r="MT22" s="52">
        <v>0</v>
      </c>
      <c r="MU22" s="52">
        <v>0</v>
      </c>
      <c r="MV22" s="52">
        <v>0</v>
      </c>
      <c r="MW22" s="52">
        <v>0</v>
      </c>
      <c r="MX22" s="52">
        <v>0</v>
      </c>
      <c r="MY22" s="52">
        <v>0</v>
      </c>
      <c r="MZ22" s="52">
        <v>1</v>
      </c>
      <c r="NA22" s="52">
        <v>1</v>
      </c>
      <c r="NB22" s="52">
        <v>0</v>
      </c>
      <c r="NC22" s="52">
        <v>0</v>
      </c>
      <c r="ND22" s="52">
        <v>0</v>
      </c>
      <c r="NE22" s="52">
        <v>1</v>
      </c>
      <c r="NF22" s="52">
        <v>1</v>
      </c>
      <c r="NG22" s="52">
        <v>1</v>
      </c>
      <c r="NH22" s="52">
        <v>0</v>
      </c>
      <c r="NI22" s="52">
        <v>0</v>
      </c>
      <c r="NJ22" s="52">
        <v>0</v>
      </c>
      <c r="NK22" s="52">
        <v>0</v>
      </c>
      <c r="NL22" s="52">
        <v>0</v>
      </c>
      <c r="NM22" s="52">
        <v>0</v>
      </c>
      <c r="NN22" s="52">
        <v>1</v>
      </c>
      <c r="NO22" s="52">
        <v>1</v>
      </c>
      <c r="NP22" s="52">
        <v>0</v>
      </c>
      <c r="NQ22" s="52">
        <v>0</v>
      </c>
      <c r="NR22" s="52">
        <v>0</v>
      </c>
      <c r="NS22" s="52">
        <v>1</v>
      </c>
      <c r="NT22" s="52">
        <v>1</v>
      </c>
      <c r="NU22" s="52">
        <v>1</v>
      </c>
      <c r="NV22" s="52">
        <v>0</v>
      </c>
      <c r="NW22" s="52">
        <v>0</v>
      </c>
      <c r="NX22" s="52">
        <v>0</v>
      </c>
      <c r="NY22" s="52">
        <v>0</v>
      </c>
      <c r="NZ22" s="52">
        <v>0</v>
      </c>
      <c r="OA22" s="52">
        <v>0</v>
      </c>
      <c r="OB22" s="52">
        <v>1</v>
      </c>
      <c r="OC22" s="52">
        <v>1</v>
      </c>
      <c r="OD22" s="52">
        <v>0</v>
      </c>
      <c r="OE22" s="52">
        <v>0</v>
      </c>
      <c r="OF22" s="52">
        <v>0</v>
      </c>
      <c r="OG22" s="52">
        <v>1</v>
      </c>
      <c r="OH22" s="52">
        <v>1</v>
      </c>
      <c r="OI22" s="52">
        <v>1</v>
      </c>
      <c r="OJ22" s="52">
        <v>0</v>
      </c>
      <c r="OK22" s="52">
        <v>0</v>
      </c>
      <c r="OL22" s="52">
        <v>0</v>
      </c>
      <c r="OM22" s="52">
        <v>0</v>
      </c>
      <c r="ON22" s="52">
        <v>0</v>
      </c>
      <c r="OO22" s="52">
        <v>0</v>
      </c>
      <c r="OP22" s="52">
        <v>1</v>
      </c>
      <c r="OQ22" s="52">
        <v>1</v>
      </c>
      <c r="OR22" s="52">
        <v>0</v>
      </c>
      <c r="OS22" s="52">
        <v>0</v>
      </c>
      <c r="OT22" s="52">
        <v>0</v>
      </c>
      <c r="OU22" s="52">
        <v>1</v>
      </c>
      <c r="OV22" s="52">
        <v>1</v>
      </c>
      <c r="OW22" s="52">
        <v>1</v>
      </c>
      <c r="OX22" s="52">
        <v>0</v>
      </c>
      <c r="OY22" s="52">
        <v>0</v>
      </c>
      <c r="OZ22" s="52">
        <v>0</v>
      </c>
      <c r="PA22" s="52">
        <v>0</v>
      </c>
      <c r="PB22" s="52">
        <v>0</v>
      </c>
      <c r="PC22" s="52">
        <v>0</v>
      </c>
      <c r="PD22" s="52">
        <v>1</v>
      </c>
      <c r="PE22" s="52">
        <v>1</v>
      </c>
      <c r="PF22" s="52">
        <v>0</v>
      </c>
      <c r="PG22" s="52">
        <v>0</v>
      </c>
      <c r="PH22" s="52">
        <v>0</v>
      </c>
      <c r="PI22" s="52">
        <v>1</v>
      </c>
      <c r="PJ22" s="52">
        <v>1</v>
      </c>
      <c r="PK22" s="52">
        <v>1</v>
      </c>
      <c r="PL22" s="52">
        <v>0</v>
      </c>
      <c r="PM22" s="52">
        <v>0</v>
      </c>
      <c r="PN22" s="52">
        <v>0</v>
      </c>
      <c r="PO22" s="52">
        <v>0</v>
      </c>
      <c r="PP22" s="52">
        <v>0</v>
      </c>
      <c r="PQ22" s="52">
        <v>0</v>
      </c>
      <c r="PR22" s="52">
        <v>1</v>
      </c>
      <c r="PS22" s="52">
        <v>1</v>
      </c>
      <c r="PT22" s="52">
        <v>0</v>
      </c>
      <c r="PU22" s="52">
        <v>0</v>
      </c>
      <c r="PV22" s="52">
        <v>0</v>
      </c>
      <c r="PW22" s="52">
        <v>1</v>
      </c>
      <c r="PX22" s="52">
        <v>1</v>
      </c>
      <c r="PY22" s="52">
        <v>1</v>
      </c>
      <c r="PZ22" s="52">
        <v>0</v>
      </c>
      <c r="QA22" s="52">
        <v>0</v>
      </c>
      <c r="QB22" s="52">
        <v>0</v>
      </c>
      <c r="QC22" s="52">
        <v>0</v>
      </c>
      <c r="QD22" s="52">
        <v>0</v>
      </c>
      <c r="QE22" s="52">
        <v>0</v>
      </c>
      <c r="QF22" s="52">
        <v>1</v>
      </c>
      <c r="QG22" s="52">
        <v>1</v>
      </c>
      <c r="QH22" s="52">
        <v>0</v>
      </c>
      <c r="QI22" s="52">
        <v>0</v>
      </c>
      <c r="QJ22" s="52">
        <v>0</v>
      </c>
      <c r="QK22" s="52">
        <v>1</v>
      </c>
      <c r="QL22" s="52">
        <v>1</v>
      </c>
      <c r="QM22" s="52">
        <v>1</v>
      </c>
      <c r="QN22" s="52">
        <v>0</v>
      </c>
      <c r="QO22" s="52">
        <v>0</v>
      </c>
      <c r="QP22" s="52">
        <v>0</v>
      </c>
      <c r="QQ22" s="52">
        <v>0</v>
      </c>
      <c r="QR22" s="52">
        <v>0</v>
      </c>
      <c r="QS22" s="52">
        <v>0</v>
      </c>
      <c r="QT22" s="52">
        <v>1</v>
      </c>
      <c r="QU22" s="52">
        <v>1</v>
      </c>
      <c r="QV22" s="52">
        <v>0</v>
      </c>
      <c r="QW22" s="52">
        <v>0</v>
      </c>
      <c r="QX22" s="52">
        <v>0</v>
      </c>
      <c r="QY22" s="52">
        <v>1</v>
      </c>
      <c r="QZ22" s="52">
        <v>1</v>
      </c>
      <c r="RA22" s="52">
        <v>1</v>
      </c>
      <c r="RB22" s="52">
        <v>0</v>
      </c>
      <c r="RC22" s="52">
        <v>0</v>
      </c>
      <c r="RD22" s="52">
        <v>0</v>
      </c>
      <c r="RE22" s="52">
        <v>0</v>
      </c>
      <c r="RF22" s="52">
        <v>0</v>
      </c>
      <c r="RG22" s="52">
        <v>0</v>
      </c>
      <c r="RH22" s="52">
        <v>1</v>
      </c>
      <c r="RI22" s="52">
        <v>1</v>
      </c>
      <c r="RJ22" s="52">
        <v>0</v>
      </c>
      <c r="RK22" s="52">
        <v>0</v>
      </c>
      <c r="RL22" s="52">
        <v>0</v>
      </c>
      <c r="RM22" s="52">
        <v>1</v>
      </c>
      <c r="RN22" s="52">
        <v>1</v>
      </c>
      <c r="RO22" s="52">
        <v>1</v>
      </c>
      <c r="RP22" s="52">
        <v>0</v>
      </c>
      <c r="RQ22" s="52">
        <v>0</v>
      </c>
      <c r="RR22" s="52">
        <v>0</v>
      </c>
      <c r="RS22" s="52">
        <v>0</v>
      </c>
      <c r="RT22" s="52">
        <v>0</v>
      </c>
      <c r="RU22" s="52">
        <v>0</v>
      </c>
      <c r="RV22" s="52">
        <v>1</v>
      </c>
      <c r="RW22" s="52">
        <v>1</v>
      </c>
      <c r="RX22" s="52">
        <v>0</v>
      </c>
      <c r="RY22" s="52">
        <v>0</v>
      </c>
      <c r="RZ22" s="52">
        <v>0</v>
      </c>
      <c r="SA22" s="52">
        <v>1</v>
      </c>
      <c r="SB22" s="52">
        <v>1</v>
      </c>
      <c r="SC22" s="52">
        <v>1</v>
      </c>
      <c r="SD22" s="52">
        <v>0</v>
      </c>
      <c r="SE22" s="52">
        <v>0</v>
      </c>
      <c r="SF22" s="52">
        <v>0</v>
      </c>
      <c r="SG22" s="52">
        <v>0</v>
      </c>
      <c r="SH22" s="52">
        <v>0</v>
      </c>
      <c r="SI22" s="52">
        <v>0</v>
      </c>
      <c r="SJ22" s="52">
        <v>1</v>
      </c>
      <c r="SK22" s="52">
        <v>1</v>
      </c>
      <c r="SL22" s="52">
        <v>0</v>
      </c>
      <c r="SM22" s="52">
        <v>0</v>
      </c>
      <c r="SN22" s="52">
        <v>0</v>
      </c>
      <c r="SO22" s="52">
        <v>0</v>
      </c>
      <c r="SP22" s="52">
        <v>0</v>
      </c>
      <c r="SQ22" s="52">
        <v>0</v>
      </c>
      <c r="SR22" s="52">
        <v>0</v>
      </c>
      <c r="SS22" s="52">
        <v>0</v>
      </c>
      <c r="ST22" s="52">
        <v>0</v>
      </c>
      <c r="SU22" s="52">
        <v>0</v>
      </c>
      <c r="SV22" s="52">
        <v>0</v>
      </c>
      <c r="SW22" s="52">
        <v>0</v>
      </c>
      <c r="SX22" s="52">
        <v>0</v>
      </c>
      <c r="SY22" s="52">
        <v>0</v>
      </c>
      <c r="SZ22" s="52">
        <v>0</v>
      </c>
      <c r="TA22" s="52">
        <v>0</v>
      </c>
      <c r="TB22" s="52">
        <v>0</v>
      </c>
      <c r="TC22" s="52">
        <v>0</v>
      </c>
      <c r="TD22" s="52">
        <v>0</v>
      </c>
      <c r="TE22" s="52">
        <v>0</v>
      </c>
      <c r="TF22" s="52">
        <v>0</v>
      </c>
      <c r="TG22" s="52">
        <v>0</v>
      </c>
      <c r="TH22" s="52">
        <v>0</v>
      </c>
      <c r="TI22" s="52">
        <v>0</v>
      </c>
      <c r="TJ22" s="52">
        <v>0</v>
      </c>
      <c r="TK22" s="52">
        <v>0</v>
      </c>
      <c r="TL22" s="52">
        <v>0</v>
      </c>
      <c r="TM22" s="52">
        <v>0</v>
      </c>
      <c r="TN22" s="52">
        <v>0</v>
      </c>
      <c r="TO22" s="52">
        <v>0</v>
      </c>
      <c r="TP22" s="52">
        <v>0</v>
      </c>
      <c r="TQ22" s="52">
        <v>0</v>
      </c>
      <c r="TR22" s="52">
        <v>0</v>
      </c>
      <c r="TS22" s="52">
        <v>0</v>
      </c>
      <c r="TT22" s="52">
        <v>0</v>
      </c>
      <c r="TU22" s="52">
        <v>0</v>
      </c>
      <c r="TV22" s="52">
        <v>0</v>
      </c>
      <c r="TW22" s="52">
        <v>0</v>
      </c>
      <c r="TX22" s="52">
        <v>0</v>
      </c>
      <c r="TY22" s="52">
        <v>0</v>
      </c>
      <c r="TZ22" s="52">
        <v>0</v>
      </c>
      <c r="UA22" s="52">
        <v>0</v>
      </c>
      <c r="UB22" s="52">
        <v>0</v>
      </c>
      <c r="UC22" s="52">
        <v>0</v>
      </c>
      <c r="UD22" s="52">
        <v>0</v>
      </c>
      <c r="UE22" s="52">
        <v>0</v>
      </c>
      <c r="UF22" s="52">
        <v>0</v>
      </c>
      <c r="UG22" s="52">
        <v>0</v>
      </c>
      <c r="UH22" s="52">
        <v>0</v>
      </c>
      <c r="UI22" s="52">
        <v>0</v>
      </c>
      <c r="UJ22" s="52">
        <v>0</v>
      </c>
      <c r="UK22" s="52">
        <v>0</v>
      </c>
      <c r="UL22" s="52">
        <v>0</v>
      </c>
      <c r="UM22" s="52">
        <v>0</v>
      </c>
      <c r="UN22" s="52">
        <v>0</v>
      </c>
      <c r="UO22" s="52">
        <v>0</v>
      </c>
      <c r="UP22" s="52">
        <v>0</v>
      </c>
      <c r="UQ22" s="52">
        <v>0</v>
      </c>
      <c r="UR22" s="52">
        <v>0</v>
      </c>
      <c r="US22" s="52">
        <v>0</v>
      </c>
      <c r="UT22" s="52">
        <v>0</v>
      </c>
      <c r="UU22" s="52">
        <v>0</v>
      </c>
      <c r="UV22" s="52">
        <v>0</v>
      </c>
      <c r="UW22" s="52">
        <v>0</v>
      </c>
      <c r="UX22" s="52">
        <v>0</v>
      </c>
      <c r="UY22" s="52">
        <v>0</v>
      </c>
      <c r="UZ22" s="52">
        <v>0</v>
      </c>
      <c r="VA22" s="52">
        <v>0</v>
      </c>
      <c r="VB22" s="52">
        <v>0</v>
      </c>
      <c r="VC22" s="52">
        <v>0</v>
      </c>
      <c r="VD22" s="52">
        <v>0</v>
      </c>
      <c r="VE22" s="52">
        <v>0</v>
      </c>
      <c r="VF22" s="52">
        <v>0</v>
      </c>
      <c r="VG22" s="52">
        <v>0</v>
      </c>
      <c r="VH22" s="52">
        <v>0</v>
      </c>
      <c r="VI22" s="52">
        <v>0</v>
      </c>
      <c r="VJ22" s="52">
        <v>0</v>
      </c>
      <c r="VK22" s="52">
        <v>0</v>
      </c>
      <c r="VL22" s="52">
        <v>0</v>
      </c>
      <c r="VM22" s="52">
        <v>0</v>
      </c>
      <c r="VN22" s="52">
        <v>0</v>
      </c>
      <c r="VO22" s="52">
        <v>0</v>
      </c>
      <c r="VP22" s="52">
        <v>0</v>
      </c>
      <c r="VQ22" s="52">
        <v>0</v>
      </c>
      <c r="VR22" s="52">
        <v>0</v>
      </c>
      <c r="VS22" s="52">
        <v>0</v>
      </c>
      <c r="VT22" s="52">
        <v>0</v>
      </c>
      <c r="VU22" s="52">
        <v>0</v>
      </c>
      <c r="VV22" s="52">
        <v>0</v>
      </c>
      <c r="VW22" s="52">
        <v>0</v>
      </c>
      <c r="VX22" s="52">
        <v>0</v>
      </c>
      <c r="VY22" s="52">
        <v>0</v>
      </c>
      <c r="VZ22" s="52">
        <v>0</v>
      </c>
      <c r="WA22" s="52">
        <v>0</v>
      </c>
      <c r="WB22" s="52">
        <v>0</v>
      </c>
      <c r="WC22" s="52">
        <v>0</v>
      </c>
      <c r="WD22" s="52">
        <v>0</v>
      </c>
      <c r="WE22" s="52">
        <v>0</v>
      </c>
      <c r="WF22" s="52">
        <v>0</v>
      </c>
      <c r="WG22" s="52">
        <v>0</v>
      </c>
      <c r="WH22" s="52">
        <v>0</v>
      </c>
      <c r="WI22" s="52">
        <v>0</v>
      </c>
      <c r="WJ22" s="52">
        <v>0</v>
      </c>
      <c r="WK22" s="52">
        <v>0</v>
      </c>
      <c r="WL22" s="52">
        <v>0</v>
      </c>
      <c r="WM22" s="52">
        <v>0</v>
      </c>
      <c r="WN22" s="52">
        <v>0</v>
      </c>
      <c r="WO22" s="52">
        <v>0</v>
      </c>
      <c r="WP22" s="52">
        <v>0</v>
      </c>
      <c r="WQ22" s="52">
        <v>0</v>
      </c>
      <c r="WR22" s="52">
        <v>0</v>
      </c>
      <c r="WS22" s="52">
        <v>0</v>
      </c>
      <c r="WT22" s="52">
        <v>0</v>
      </c>
      <c r="WU22" s="52">
        <v>0</v>
      </c>
      <c r="WV22" s="52">
        <v>0</v>
      </c>
      <c r="WW22" s="52">
        <v>0</v>
      </c>
      <c r="WX22" s="52">
        <v>0</v>
      </c>
      <c r="WY22" s="52">
        <v>0</v>
      </c>
      <c r="WZ22" s="52">
        <v>0</v>
      </c>
      <c r="XA22" s="52">
        <v>0</v>
      </c>
      <c r="XB22" s="52">
        <v>0</v>
      </c>
      <c r="XC22" s="52">
        <v>0</v>
      </c>
      <c r="XD22" s="52">
        <v>0</v>
      </c>
      <c r="XE22" s="52">
        <v>0</v>
      </c>
      <c r="XF22" s="52">
        <v>0</v>
      </c>
      <c r="XG22" s="52">
        <v>0</v>
      </c>
      <c r="XH22" s="52">
        <v>0</v>
      </c>
      <c r="XI22" s="52">
        <v>0</v>
      </c>
      <c r="XJ22" s="52">
        <v>0</v>
      </c>
      <c r="XK22" s="52">
        <v>0</v>
      </c>
      <c r="XL22" s="52">
        <v>0</v>
      </c>
      <c r="XM22" s="52">
        <v>0</v>
      </c>
      <c r="XN22" s="52">
        <v>0</v>
      </c>
      <c r="XO22" s="52">
        <v>0</v>
      </c>
      <c r="XP22" s="52">
        <v>0</v>
      </c>
      <c r="XQ22" s="52">
        <v>0</v>
      </c>
      <c r="XR22" s="52">
        <v>0</v>
      </c>
      <c r="XS22" s="52">
        <v>0</v>
      </c>
      <c r="XT22" s="52">
        <v>0</v>
      </c>
      <c r="XU22" s="52">
        <v>0</v>
      </c>
      <c r="XV22" s="52">
        <v>0</v>
      </c>
      <c r="XW22" s="52">
        <v>0</v>
      </c>
      <c r="XX22" s="52">
        <v>0</v>
      </c>
      <c r="XY22" s="52">
        <v>0</v>
      </c>
      <c r="XZ22" s="52">
        <v>0</v>
      </c>
      <c r="YA22" s="52">
        <v>0</v>
      </c>
      <c r="YB22" s="52">
        <v>0</v>
      </c>
      <c r="YC22" s="52">
        <v>0</v>
      </c>
      <c r="YD22" s="52">
        <v>0</v>
      </c>
      <c r="YE22" s="52">
        <v>0</v>
      </c>
      <c r="YF22" s="52">
        <v>0</v>
      </c>
      <c r="YG22" s="52">
        <v>0</v>
      </c>
      <c r="YH22" s="52">
        <v>0</v>
      </c>
      <c r="YI22" s="52">
        <v>0</v>
      </c>
      <c r="YJ22" s="52">
        <v>0</v>
      </c>
      <c r="YK22" s="52">
        <v>0</v>
      </c>
      <c r="YL22" s="52">
        <v>0</v>
      </c>
      <c r="YM22" s="52">
        <v>0</v>
      </c>
      <c r="YN22" s="52">
        <v>0</v>
      </c>
      <c r="YO22" s="52">
        <v>0</v>
      </c>
      <c r="YP22" s="52">
        <v>0</v>
      </c>
      <c r="YQ22" s="52">
        <v>0</v>
      </c>
      <c r="YR22" s="52">
        <v>0</v>
      </c>
      <c r="YS22" s="52">
        <v>0</v>
      </c>
      <c r="YT22" s="52">
        <v>0</v>
      </c>
      <c r="YU22" s="52">
        <v>0</v>
      </c>
      <c r="YV22" s="52">
        <v>0</v>
      </c>
      <c r="YW22" s="52">
        <v>0</v>
      </c>
      <c r="YX22" s="52">
        <v>0</v>
      </c>
      <c r="YY22" s="52">
        <v>0</v>
      </c>
      <c r="YZ22" s="52">
        <v>0</v>
      </c>
      <c r="ZA22" s="52">
        <v>0</v>
      </c>
      <c r="ZB22" s="52">
        <v>0</v>
      </c>
      <c r="ZC22" s="52">
        <v>0</v>
      </c>
      <c r="ZD22" s="52">
        <v>0</v>
      </c>
      <c r="ZE22" s="52">
        <v>0</v>
      </c>
      <c r="ZF22" s="52">
        <v>0</v>
      </c>
      <c r="ZG22" s="52">
        <v>0</v>
      </c>
      <c r="ZH22" s="52">
        <v>0</v>
      </c>
      <c r="ZI22" s="52">
        <v>0</v>
      </c>
      <c r="ZJ22" s="52">
        <v>0</v>
      </c>
      <c r="ZK22" s="52">
        <v>0</v>
      </c>
      <c r="ZL22" s="52">
        <v>0</v>
      </c>
      <c r="ZM22" s="52">
        <v>0</v>
      </c>
      <c r="ZN22" s="52">
        <v>0</v>
      </c>
      <c r="ZO22" s="52">
        <v>0</v>
      </c>
      <c r="ZP22" s="52">
        <v>0</v>
      </c>
      <c r="ZQ22" s="52">
        <v>0</v>
      </c>
      <c r="ZR22" s="52">
        <v>0</v>
      </c>
      <c r="ZS22" s="52">
        <v>0</v>
      </c>
      <c r="ZT22" s="52">
        <v>0</v>
      </c>
      <c r="ZU22" s="52">
        <v>0</v>
      </c>
      <c r="ZV22" s="52">
        <v>0</v>
      </c>
      <c r="ZW22" s="52">
        <v>0</v>
      </c>
      <c r="ZX22" s="52">
        <v>0</v>
      </c>
      <c r="ZY22" s="52">
        <v>0</v>
      </c>
      <c r="ZZ22" s="52">
        <v>0</v>
      </c>
      <c r="AAA22" s="52">
        <v>0</v>
      </c>
      <c r="AAB22" s="52">
        <v>0</v>
      </c>
      <c r="AAC22" s="52">
        <v>0</v>
      </c>
      <c r="AAD22" s="52">
        <v>0</v>
      </c>
      <c r="AAE22" s="52">
        <v>0</v>
      </c>
      <c r="AAF22" s="52">
        <v>0</v>
      </c>
      <c r="AAG22" s="52">
        <v>0</v>
      </c>
      <c r="AAH22" s="52">
        <v>0</v>
      </c>
      <c r="AAI22" s="52">
        <v>0</v>
      </c>
      <c r="AAJ22" s="52">
        <v>0</v>
      </c>
      <c r="AAK22" s="52">
        <v>0</v>
      </c>
      <c r="AAL22" s="52">
        <v>0</v>
      </c>
      <c r="AAM22" s="52">
        <v>0</v>
      </c>
      <c r="AAN22" s="52">
        <v>0</v>
      </c>
      <c r="AAO22" s="52">
        <v>0</v>
      </c>
      <c r="AAP22" s="52">
        <v>0</v>
      </c>
      <c r="AAQ22" s="52">
        <v>0</v>
      </c>
      <c r="AAR22" s="52">
        <v>0</v>
      </c>
      <c r="AAS22" s="52">
        <v>0</v>
      </c>
      <c r="AAT22" s="52">
        <v>0</v>
      </c>
      <c r="AAU22" s="52">
        <v>0</v>
      </c>
      <c r="AAV22" s="52">
        <v>0</v>
      </c>
      <c r="AAW22" s="52">
        <v>0</v>
      </c>
      <c r="AAX22" s="52">
        <v>0</v>
      </c>
      <c r="AAY22" s="52">
        <v>0</v>
      </c>
      <c r="AAZ22" s="52">
        <v>0</v>
      </c>
      <c r="ABA22" s="52">
        <v>0</v>
      </c>
    </row>
    <row r="23" spans="1:729" s="70" customFormat="1" ht="18">
      <c r="A23" s="68"/>
      <c r="B23" s="129" t="s">
        <v>25</v>
      </c>
      <c r="C23" s="129"/>
      <c r="D23" s="69">
        <v>9</v>
      </c>
      <c r="E23" s="69">
        <v>9</v>
      </c>
      <c r="F23" s="69">
        <v>10</v>
      </c>
      <c r="G23" s="69">
        <v>12</v>
      </c>
      <c r="H23" s="69">
        <v>10</v>
      </c>
      <c r="I23" s="69">
        <v>8</v>
      </c>
      <c r="J23" s="69">
        <v>9</v>
      </c>
      <c r="K23" s="69">
        <v>7</v>
      </c>
      <c r="L23" s="69">
        <v>7</v>
      </c>
      <c r="M23" s="69">
        <v>10</v>
      </c>
      <c r="N23" s="69">
        <v>6</v>
      </c>
      <c r="O23" s="69">
        <v>8</v>
      </c>
      <c r="P23" s="69">
        <v>6</v>
      </c>
      <c r="Q23" s="69">
        <v>7</v>
      </c>
      <c r="R23" s="69">
        <v>7</v>
      </c>
      <c r="S23" s="69">
        <v>8</v>
      </c>
      <c r="T23" s="69">
        <v>6</v>
      </c>
      <c r="U23" s="69">
        <v>10</v>
      </c>
      <c r="V23" s="69">
        <v>9</v>
      </c>
      <c r="W23" s="69">
        <v>6</v>
      </c>
      <c r="X23" s="69">
        <v>6</v>
      </c>
      <c r="Y23" s="69">
        <v>8</v>
      </c>
      <c r="Z23" s="69">
        <v>7</v>
      </c>
      <c r="AA23" s="69">
        <v>9</v>
      </c>
      <c r="AB23" s="69">
        <v>8</v>
      </c>
      <c r="AC23" s="69">
        <v>10</v>
      </c>
      <c r="AD23" s="69">
        <v>7</v>
      </c>
      <c r="AE23" s="69">
        <v>7</v>
      </c>
      <c r="AF23" s="69">
        <v>11</v>
      </c>
      <c r="AG23" s="69">
        <v>12</v>
      </c>
      <c r="AH23" s="69">
        <v>12</v>
      </c>
      <c r="AI23" s="69">
        <v>8</v>
      </c>
      <c r="AJ23" s="69">
        <v>8</v>
      </c>
      <c r="AK23" s="69">
        <v>9</v>
      </c>
      <c r="AL23" s="69">
        <v>8</v>
      </c>
      <c r="AM23" s="69">
        <v>7</v>
      </c>
      <c r="AN23" s="69">
        <v>6</v>
      </c>
      <c r="AO23" s="69">
        <v>9</v>
      </c>
      <c r="AP23" s="69">
        <v>10</v>
      </c>
      <c r="AQ23" s="69">
        <v>9</v>
      </c>
      <c r="AR23" s="69">
        <v>10</v>
      </c>
      <c r="AS23" s="69">
        <v>10</v>
      </c>
      <c r="AT23" s="69">
        <v>8</v>
      </c>
      <c r="AU23" s="69">
        <v>7</v>
      </c>
      <c r="AV23" s="69">
        <v>8</v>
      </c>
      <c r="AW23" s="69">
        <v>8</v>
      </c>
      <c r="AX23" s="69">
        <v>7</v>
      </c>
      <c r="AY23" s="69">
        <v>6</v>
      </c>
      <c r="AZ23" s="69">
        <v>6</v>
      </c>
      <c r="BA23" s="69">
        <v>9</v>
      </c>
      <c r="BB23" s="69">
        <v>8</v>
      </c>
      <c r="BC23" s="69">
        <v>7</v>
      </c>
      <c r="BD23" s="69">
        <v>9</v>
      </c>
      <c r="BE23" s="69">
        <v>10</v>
      </c>
      <c r="BF23" s="69">
        <v>8</v>
      </c>
      <c r="BG23" s="69">
        <v>7</v>
      </c>
      <c r="BH23" s="69">
        <v>7</v>
      </c>
      <c r="BI23" s="69">
        <v>8</v>
      </c>
      <c r="BJ23" s="69">
        <v>11</v>
      </c>
      <c r="BK23" s="69">
        <v>9</v>
      </c>
      <c r="BL23" s="69">
        <v>8</v>
      </c>
      <c r="BM23" s="69">
        <v>7</v>
      </c>
      <c r="BN23" s="69">
        <v>8</v>
      </c>
      <c r="BO23" s="69">
        <v>7</v>
      </c>
      <c r="BP23" s="69">
        <v>8</v>
      </c>
      <c r="BQ23" s="69">
        <v>12</v>
      </c>
      <c r="BR23" s="69">
        <v>13</v>
      </c>
      <c r="BS23" s="69">
        <v>10</v>
      </c>
      <c r="BT23" s="69">
        <v>9</v>
      </c>
      <c r="BU23" s="69">
        <v>9</v>
      </c>
      <c r="BV23" s="69">
        <v>13</v>
      </c>
      <c r="BW23" s="69">
        <v>13</v>
      </c>
      <c r="BX23" s="69">
        <v>8</v>
      </c>
      <c r="BY23" s="69">
        <v>7</v>
      </c>
      <c r="BZ23" s="69">
        <v>10</v>
      </c>
      <c r="CA23" s="69">
        <v>9</v>
      </c>
      <c r="CB23" s="69">
        <v>11</v>
      </c>
      <c r="CC23" s="69">
        <v>11</v>
      </c>
      <c r="CD23" s="69">
        <v>11</v>
      </c>
      <c r="CE23" s="69">
        <v>13</v>
      </c>
      <c r="CF23" s="69">
        <v>14</v>
      </c>
      <c r="CG23" s="69">
        <v>9</v>
      </c>
      <c r="CH23" s="69">
        <v>8</v>
      </c>
      <c r="CI23" s="69">
        <v>9</v>
      </c>
      <c r="CJ23" s="69">
        <v>9</v>
      </c>
      <c r="CK23" s="69">
        <v>10</v>
      </c>
      <c r="CL23" s="69">
        <v>10</v>
      </c>
      <c r="CM23" s="69">
        <v>11</v>
      </c>
      <c r="CN23" s="69">
        <v>12</v>
      </c>
      <c r="CO23" s="69">
        <v>12</v>
      </c>
      <c r="CP23" s="69">
        <v>11</v>
      </c>
      <c r="CQ23" s="69">
        <v>7</v>
      </c>
      <c r="CR23" s="69">
        <v>7</v>
      </c>
      <c r="CS23" s="69">
        <v>11</v>
      </c>
      <c r="CT23" s="69">
        <v>10</v>
      </c>
      <c r="CU23" s="69">
        <v>10</v>
      </c>
      <c r="CV23" s="69">
        <v>12</v>
      </c>
      <c r="CW23" s="69">
        <v>10</v>
      </c>
      <c r="CX23" s="69">
        <v>13</v>
      </c>
      <c r="CY23" s="69">
        <v>13</v>
      </c>
      <c r="CZ23" s="69">
        <v>11</v>
      </c>
      <c r="DA23" s="69">
        <v>11</v>
      </c>
      <c r="DB23" s="69">
        <v>13</v>
      </c>
      <c r="DC23" s="69">
        <v>11</v>
      </c>
      <c r="DD23" s="69">
        <v>11</v>
      </c>
      <c r="DE23" s="69">
        <v>11</v>
      </c>
      <c r="DF23" s="69">
        <v>10</v>
      </c>
      <c r="DG23" s="69">
        <v>15</v>
      </c>
      <c r="DH23" s="69">
        <v>16</v>
      </c>
      <c r="DI23" s="69">
        <v>9</v>
      </c>
      <c r="DJ23" s="69">
        <v>11</v>
      </c>
      <c r="DK23" s="69">
        <v>10</v>
      </c>
      <c r="DL23" s="69">
        <v>11</v>
      </c>
      <c r="DM23" s="69">
        <v>11</v>
      </c>
      <c r="DN23" s="69">
        <v>12</v>
      </c>
      <c r="DO23" s="69">
        <v>12</v>
      </c>
      <c r="DP23" s="69">
        <v>16</v>
      </c>
      <c r="DQ23" s="69">
        <v>14</v>
      </c>
      <c r="DR23" s="69">
        <v>11</v>
      </c>
      <c r="DS23" s="69">
        <v>11</v>
      </c>
      <c r="DT23" s="69">
        <v>11</v>
      </c>
      <c r="DU23" s="69">
        <v>12</v>
      </c>
      <c r="DV23" s="69">
        <v>12</v>
      </c>
      <c r="DW23" s="69">
        <v>12</v>
      </c>
      <c r="DX23" s="69">
        <v>10</v>
      </c>
      <c r="DY23" s="69">
        <v>12</v>
      </c>
      <c r="DZ23" s="69">
        <v>15</v>
      </c>
      <c r="EA23" s="69">
        <v>15</v>
      </c>
      <c r="EB23" s="69">
        <v>10</v>
      </c>
      <c r="EC23" s="69">
        <v>10</v>
      </c>
      <c r="ED23" s="69">
        <v>11</v>
      </c>
      <c r="EE23" s="69">
        <v>13</v>
      </c>
      <c r="EF23" s="69">
        <v>13</v>
      </c>
      <c r="EG23" s="69">
        <v>11</v>
      </c>
      <c r="EH23" s="69">
        <v>9</v>
      </c>
      <c r="EI23" s="69">
        <v>15</v>
      </c>
      <c r="EJ23" s="69">
        <v>15</v>
      </c>
      <c r="EK23" s="69">
        <v>10</v>
      </c>
      <c r="EL23" s="69">
        <v>12</v>
      </c>
      <c r="EM23" s="69">
        <v>10</v>
      </c>
      <c r="EN23" s="69">
        <v>10</v>
      </c>
      <c r="EO23" s="69">
        <v>11</v>
      </c>
      <c r="EP23" s="69">
        <v>12</v>
      </c>
      <c r="EQ23" s="69">
        <v>12</v>
      </c>
      <c r="ER23" s="69">
        <v>14</v>
      </c>
      <c r="ES23" s="69">
        <v>12</v>
      </c>
      <c r="ET23" s="69">
        <v>12</v>
      </c>
      <c r="EU23" s="69">
        <v>8</v>
      </c>
      <c r="EV23" s="69">
        <v>9</v>
      </c>
      <c r="EW23" s="69">
        <v>13</v>
      </c>
      <c r="EX23" s="69">
        <v>15</v>
      </c>
      <c r="EY23" s="69">
        <v>15</v>
      </c>
      <c r="EZ23" s="69">
        <v>12</v>
      </c>
      <c r="FA23" s="69">
        <v>12</v>
      </c>
      <c r="FB23" s="69">
        <v>17</v>
      </c>
      <c r="FC23" s="69">
        <v>18</v>
      </c>
      <c r="FD23" s="69">
        <v>11</v>
      </c>
      <c r="FE23" s="69">
        <v>10</v>
      </c>
      <c r="FF23" s="69">
        <v>15</v>
      </c>
      <c r="FG23" s="69">
        <v>15</v>
      </c>
      <c r="FH23" s="69">
        <v>15</v>
      </c>
      <c r="FI23" s="69">
        <v>11</v>
      </c>
      <c r="FJ23" s="69">
        <v>11</v>
      </c>
      <c r="FK23" s="69">
        <v>17</v>
      </c>
      <c r="FL23" s="69">
        <v>18</v>
      </c>
      <c r="FM23" s="69">
        <v>10</v>
      </c>
      <c r="FN23" s="69">
        <v>11</v>
      </c>
      <c r="FO23" s="69">
        <v>10</v>
      </c>
      <c r="FP23" s="69">
        <v>13</v>
      </c>
      <c r="FQ23" s="69">
        <v>15</v>
      </c>
      <c r="FR23" s="69">
        <v>13</v>
      </c>
      <c r="FS23" s="69">
        <v>12</v>
      </c>
      <c r="FT23" s="69">
        <v>15</v>
      </c>
      <c r="FU23" s="69">
        <v>14</v>
      </c>
      <c r="FV23" s="69">
        <v>14</v>
      </c>
      <c r="FW23" s="69">
        <v>10</v>
      </c>
      <c r="FX23" s="69">
        <v>10</v>
      </c>
      <c r="FY23" s="69">
        <v>14</v>
      </c>
      <c r="FZ23" s="69">
        <v>15</v>
      </c>
      <c r="GA23" s="69">
        <v>10</v>
      </c>
      <c r="GB23" s="69">
        <v>12</v>
      </c>
      <c r="GC23" s="69">
        <v>12</v>
      </c>
      <c r="GD23" s="69">
        <v>11</v>
      </c>
      <c r="GE23" s="69">
        <v>11</v>
      </c>
      <c r="GF23" s="69">
        <v>9</v>
      </c>
      <c r="GG23" s="69">
        <v>10</v>
      </c>
      <c r="GH23" s="69">
        <v>11</v>
      </c>
      <c r="GI23" s="69">
        <v>12</v>
      </c>
      <c r="GJ23" s="69">
        <v>10</v>
      </c>
      <c r="GK23" s="69">
        <v>10</v>
      </c>
      <c r="GL23" s="69">
        <v>15</v>
      </c>
      <c r="GM23" s="69">
        <v>15</v>
      </c>
      <c r="GN23" s="69">
        <v>11</v>
      </c>
      <c r="GO23" s="69">
        <v>11</v>
      </c>
      <c r="GP23" s="69">
        <v>12</v>
      </c>
      <c r="GQ23" s="69">
        <v>12</v>
      </c>
      <c r="GR23" s="69">
        <v>11</v>
      </c>
      <c r="GS23" s="69">
        <v>12</v>
      </c>
      <c r="GT23" s="69">
        <v>15</v>
      </c>
      <c r="GU23" s="69">
        <v>15</v>
      </c>
      <c r="GV23" s="69">
        <v>12</v>
      </c>
      <c r="GW23" s="69">
        <v>12</v>
      </c>
      <c r="GX23" s="69">
        <v>13</v>
      </c>
      <c r="GY23" s="69">
        <v>12</v>
      </c>
      <c r="GZ23" s="69">
        <v>12</v>
      </c>
      <c r="HA23" s="69">
        <v>12</v>
      </c>
      <c r="HB23" s="69">
        <v>14</v>
      </c>
      <c r="HC23" s="69">
        <v>14</v>
      </c>
      <c r="HD23" s="69">
        <v>12</v>
      </c>
      <c r="HE23" s="69">
        <v>11</v>
      </c>
      <c r="HF23" s="69">
        <v>13</v>
      </c>
      <c r="HG23" s="69">
        <v>14</v>
      </c>
      <c r="HH23" s="69">
        <v>9</v>
      </c>
      <c r="HI23" s="69">
        <v>10</v>
      </c>
      <c r="HJ23" s="69">
        <v>14</v>
      </c>
      <c r="HK23" s="69">
        <v>14</v>
      </c>
      <c r="HL23" s="69">
        <v>11</v>
      </c>
      <c r="HM23" s="69">
        <v>11</v>
      </c>
      <c r="HN23" s="69">
        <v>10</v>
      </c>
      <c r="HO23" s="69">
        <v>10</v>
      </c>
      <c r="HP23" s="69">
        <v>11</v>
      </c>
      <c r="HQ23" s="69">
        <v>11</v>
      </c>
      <c r="HR23" s="69">
        <v>13</v>
      </c>
      <c r="HS23" s="69">
        <v>13</v>
      </c>
      <c r="HT23" s="69">
        <v>12</v>
      </c>
      <c r="HU23" s="69">
        <v>13</v>
      </c>
      <c r="HV23" s="69">
        <v>13</v>
      </c>
      <c r="HW23" s="69">
        <v>13</v>
      </c>
      <c r="HX23" s="69">
        <v>11</v>
      </c>
      <c r="HY23" s="69">
        <v>11</v>
      </c>
      <c r="HZ23" s="69">
        <v>14</v>
      </c>
      <c r="IA23" s="69">
        <v>14</v>
      </c>
      <c r="IB23" s="69">
        <v>11</v>
      </c>
      <c r="IC23" s="69">
        <v>11</v>
      </c>
      <c r="ID23" s="69">
        <v>16</v>
      </c>
      <c r="IE23" s="69">
        <v>15</v>
      </c>
      <c r="IF23" s="69">
        <v>11</v>
      </c>
      <c r="IG23" s="69">
        <v>11</v>
      </c>
      <c r="IH23" s="69">
        <v>15</v>
      </c>
      <c r="II23" s="69">
        <v>16</v>
      </c>
      <c r="IJ23" s="69">
        <v>14</v>
      </c>
      <c r="IK23" s="69">
        <v>14</v>
      </c>
      <c r="IL23" s="69">
        <v>14</v>
      </c>
      <c r="IM23" s="69">
        <v>14</v>
      </c>
      <c r="IN23" s="69">
        <v>14</v>
      </c>
      <c r="IO23" s="69">
        <v>13</v>
      </c>
      <c r="IP23" s="69">
        <v>13</v>
      </c>
      <c r="IQ23" s="69">
        <v>15</v>
      </c>
      <c r="IR23" s="69">
        <v>16</v>
      </c>
      <c r="IS23" s="69">
        <v>14</v>
      </c>
      <c r="IT23" s="69">
        <v>12</v>
      </c>
      <c r="IU23" s="69">
        <v>13</v>
      </c>
      <c r="IV23" s="69">
        <v>15</v>
      </c>
      <c r="IW23" s="69">
        <v>16</v>
      </c>
      <c r="IX23" s="69">
        <v>14</v>
      </c>
      <c r="IY23" s="69">
        <v>14</v>
      </c>
      <c r="IZ23" s="69">
        <v>15</v>
      </c>
      <c r="JA23" s="69">
        <v>15</v>
      </c>
      <c r="JB23" s="69">
        <v>15</v>
      </c>
      <c r="JC23" s="69">
        <v>13</v>
      </c>
      <c r="JD23" s="69">
        <v>13</v>
      </c>
      <c r="JE23" s="69">
        <v>14</v>
      </c>
      <c r="JF23" s="69">
        <v>15</v>
      </c>
      <c r="JG23" s="69">
        <v>16</v>
      </c>
      <c r="JH23" s="69">
        <v>14</v>
      </c>
      <c r="JI23" s="69">
        <v>15</v>
      </c>
      <c r="JJ23" s="69">
        <v>16</v>
      </c>
      <c r="JK23" s="69">
        <v>17</v>
      </c>
      <c r="JL23" s="69">
        <v>13</v>
      </c>
      <c r="JM23" s="69">
        <v>13</v>
      </c>
      <c r="JN23" s="69">
        <v>14</v>
      </c>
      <c r="JO23" s="69">
        <v>15</v>
      </c>
      <c r="JP23" s="69">
        <v>15</v>
      </c>
      <c r="JQ23" s="69">
        <v>15</v>
      </c>
      <c r="JR23" s="69">
        <v>15</v>
      </c>
      <c r="JS23" s="69">
        <v>16</v>
      </c>
      <c r="JT23" s="69">
        <v>17</v>
      </c>
      <c r="JU23" s="69">
        <v>15</v>
      </c>
      <c r="JV23" s="69">
        <v>13</v>
      </c>
      <c r="JW23" s="69">
        <v>13</v>
      </c>
      <c r="JX23" s="69">
        <v>17</v>
      </c>
      <c r="JY23" s="69">
        <v>18</v>
      </c>
      <c r="JZ23" s="69">
        <v>15</v>
      </c>
      <c r="KA23" s="69">
        <v>15</v>
      </c>
      <c r="KB23" s="69">
        <v>14</v>
      </c>
      <c r="KC23" s="69">
        <v>14</v>
      </c>
      <c r="KD23" s="69">
        <v>14</v>
      </c>
      <c r="KE23" s="69">
        <v>14</v>
      </c>
      <c r="KF23" s="69">
        <v>14</v>
      </c>
      <c r="KG23" s="69">
        <v>17</v>
      </c>
      <c r="KH23" s="69">
        <v>18</v>
      </c>
      <c r="KI23" s="69">
        <v>16</v>
      </c>
      <c r="KJ23" s="69">
        <v>15</v>
      </c>
      <c r="KK23" s="69">
        <v>15</v>
      </c>
      <c r="KL23" s="69">
        <v>16</v>
      </c>
      <c r="KM23" s="69">
        <v>17</v>
      </c>
      <c r="KN23" s="69">
        <v>13</v>
      </c>
      <c r="KO23" s="69">
        <v>13</v>
      </c>
      <c r="KP23" s="69">
        <v>16</v>
      </c>
      <c r="KQ23" s="69">
        <v>16</v>
      </c>
      <c r="KR23" s="69">
        <v>16</v>
      </c>
      <c r="KS23" s="69">
        <v>15</v>
      </c>
      <c r="KT23" s="69">
        <v>15</v>
      </c>
      <c r="KU23" s="69">
        <v>16</v>
      </c>
      <c r="KV23" s="69">
        <v>17</v>
      </c>
      <c r="KW23" s="69">
        <v>14</v>
      </c>
      <c r="KX23" s="69">
        <v>12</v>
      </c>
      <c r="KY23" s="69">
        <v>12</v>
      </c>
      <c r="KZ23" s="69">
        <v>17</v>
      </c>
      <c r="LA23" s="69">
        <v>18</v>
      </c>
      <c r="LB23" s="69">
        <v>16</v>
      </c>
      <c r="LC23" s="69">
        <v>16</v>
      </c>
      <c r="LD23" s="69">
        <v>16</v>
      </c>
      <c r="LE23" s="69">
        <v>16</v>
      </c>
      <c r="LF23" s="69">
        <v>16</v>
      </c>
      <c r="LG23" s="69">
        <v>14</v>
      </c>
      <c r="LH23" s="69">
        <v>14</v>
      </c>
      <c r="LI23" s="69">
        <v>17</v>
      </c>
      <c r="LJ23" s="69">
        <v>18</v>
      </c>
      <c r="LK23" s="69">
        <v>16</v>
      </c>
      <c r="LL23" s="69">
        <v>15</v>
      </c>
      <c r="LM23" s="69">
        <v>15</v>
      </c>
      <c r="LN23" s="69">
        <v>16</v>
      </c>
      <c r="LO23" s="69">
        <v>17</v>
      </c>
      <c r="LP23" s="69">
        <v>15</v>
      </c>
      <c r="LQ23" s="69">
        <v>15</v>
      </c>
      <c r="LR23" s="69">
        <v>17</v>
      </c>
      <c r="LS23" s="69">
        <v>17</v>
      </c>
      <c r="LT23" s="69">
        <v>17</v>
      </c>
      <c r="LU23" s="69">
        <v>14</v>
      </c>
      <c r="LV23" s="69">
        <v>14</v>
      </c>
      <c r="LW23" s="69">
        <v>16</v>
      </c>
      <c r="LX23" s="69">
        <v>17</v>
      </c>
      <c r="LY23" s="69">
        <v>13</v>
      </c>
      <c r="LZ23" s="69">
        <v>12</v>
      </c>
      <c r="MA23" s="69">
        <v>12</v>
      </c>
      <c r="MB23" s="69">
        <v>17</v>
      </c>
      <c r="MC23" s="69">
        <v>18</v>
      </c>
      <c r="MD23" s="69">
        <v>15</v>
      </c>
      <c r="ME23" s="69">
        <v>15</v>
      </c>
      <c r="MF23" s="69">
        <v>16</v>
      </c>
      <c r="MG23" s="69">
        <v>16</v>
      </c>
      <c r="MH23" s="69">
        <v>16</v>
      </c>
      <c r="MI23" s="69">
        <v>13</v>
      </c>
      <c r="MJ23" s="69">
        <v>13</v>
      </c>
      <c r="MK23" s="69">
        <v>17</v>
      </c>
      <c r="ML23" s="69">
        <v>18</v>
      </c>
      <c r="MM23" s="69">
        <v>14</v>
      </c>
      <c r="MN23" s="69">
        <v>13</v>
      </c>
      <c r="MO23" s="69">
        <v>13</v>
      </c>
      <c r="MP23" s="69">
        <v>16</v>
      </c>
      <c r="MQ23" s="69">
        <v>17</v>
      </c>
      <c r="MR23" s="69">
        <v>15</v>
      </c>
      <c r="MS23" s="69">
        <v>15</v>
      </c>
      <c r="MT23" s="69">
        <v>17</v>
      </c>
      <c r="MU23" s="69">
        <v>17</v>
      </c>
      <c r="MV23" s="69">
        <v>17</v>
      </c>
      <c r="MW23" s="69">
        <v>15</v>
      </c>
      <c r="MX23" s="69">
        <v>15</v>
      </c>
      <c r="MY23" s="69">
        <v>16</v>
      </c>
      <c r="MZ23" s="69">
        <v>17</v>
      </c>
      <c r="NA23" s="69">
        <v>15</v>
      </c>
      <c r="NB23" s="69">
        <v>14</v>
      </c>
      <c r="NC23" s="69">
        <v>14</v>
      </c>
      <c r="ND23" s="69">
        <v>17</v>
      </c>
      <c r="NE23" s="69">
        <v>18</v>
      </c>
      <c r="NF23" s="69">
        <v>15</v>
      </c>
      <c r="NG23" s="69">
        <v>15</v>
      </c>
      <c r="NH23" s="69">
        <v>15</v>
      </c>
      <c r="NI23" s="69">
        <v>15</v>
      </c>
      <c r="NJ23" s="69">
        <v>15</v>
      </c>
      <c r="NK23" s="69">
        <v>13</v>
      </c>
      <c r="NL23" s="69">
        <v>13</v>
      </c>
      <c r="NM23" s="69">
        <v>14</v>
      </c>
      <c r="NN23" s="69">
        <v>15</v>
      </c>
      <c r="NO23" s="69">
        <v>14</v>
      </c>
      <c r="NP23" s="69">
        <v>13</v>
      </c>
      <c r="NQ23" s="69">
        <v>13</v>
      </c>
      <c r="NR23" s="69">
        <v>15</v>
      </c>
      <c r="NS23" s="69">
        <v>16</v>
      </c>
      <c r="NT23" s="69">
        <v>15</v>
      </c>
      <c r="NU23" s="69">
        <v>15</v>
      </c>
      <c r="NV23" s="69">
        <v>15</v>
      </c>
      <c r="NW23" s="69">
        <v>15</v>
      </c>
      <c r="NX23" s="69">
        <v>15</v>
      </c>
      <c r="NY23" s="69">
        <v>13</v>
      </c>
      <c r="NZ23" s="69">
        <v>13</v>
      </c>
      <c r="OA23" s="69">
        <v>15</v>
      </c>
      <c r="OB23" s="69">
        <v>16</v>
      </c>
      <c r="OC23" s="69">
        <v>14</v>
      </c>
      <c r="OD23" s="69">
        <v>13</v>
      </c>
      <c r="OE23" s="69">
        <v>13</v>
      </c>
      <c r="OF23" s="69">
        <v>15</v>
      </c>
      <c r="OG23" s="69">
        <v>16</v>
      </c>
      <c r="OH23" s="69">
        <v>15</v>
      </c>
      <c r="OI23" s="69">
        <v>15</v>
      </c>
      <c r="OJ23" s="69">
        <v>15</v>
      </c>
      <c r="OK23" s="69">
        <v>15</v>
      </c>
      <c r="OL23" s="69">
        <v>15</v>
      </c>
      <c r="OM23" s="69">
        <v>13</v>
      </c>
      <c r="ON23" s="69">
        <v>13</v>
      </c>
      <c r="OO23" s="69">
        <v>15</v>
      </c>
      <c r="OP23" s="69">
        <v>16</v>
      </c>
      <c r="OQ23" s="69">
        <v>15</v>
      </c>
      <c r="OR23" s="69">
        <v>14</v>
      </c>
      <c r="OS23" s="69">
        <v>14</v>
      </c>
      <c r="OT23" s="69">
        <v>15</v>
      </c>
      <c r="OU23" s="69">
        <v>16</v>
      </c>
      <c r="OV23" s="69">
        <v>14</v>
      </c>
      <c r="OW23" s="69">
        <v>14</v>
      </c>
      <c r="OX23" s="69">
        <v>15</v>
      </c>
      <c r="OY23" s="69">
        <v>15</v>
      </c>
      <c r="OZ23" s="69">
        <v>15</v>
      </c>
      <c r="PA23" s="69">
        <v>14</v>
      </c>
      <c r="PB23" s="69">
        <v>14</v>
      </c>
      <c r="PC23" s="69">
        <v>15</v>
      </c>
      <c r="PD23" s="69">
        <v>16</v>
      </c>
      <c r="PE23" s="69">
        <v>14</v>
      </c>
      <c r="PF23" s="69">
        <v>13</v>
      </c>
      <c r="PG23" s="69">
        <v>13</v>
      </c>
      <c r="PH23" s="69">
        <v>15</v>
      </c>
      <c r="PI23" s="69">
        <v>16</v>
      </c>
      <c r="PJ23" s="69">
        <v>15</v>
      </c>
      <c r="PK23" s="69">
        <v>15</v>
      </c>
      <c r="PL23" s="69">
        <v>15</v>
      </c>
      <c r="PM23" s="69">
        <v>15</v>
      </c>
      <c r="PN23" s="69">
        <v>15</v>
      </c>
      <c r="PO23" s="69">
        <v>13</v>
      </c>
      <c r="PP23" s="69">
        <v>13</v>
      </c>
      <c r="PQ23" s="69">
        <v>15</v>
      </c>
      <c r="PR23" s="69">
        <v>16</v>
      </c>
      <c r="PS23" s="69">
        <v>15</v>
      </c>
      <c r="PT23" s="69">
        <v>14</v>
      </c>
      <c r="PU23" s="69">
        <v>14</v>
      </c>
      <c r="PV23" s="69">
        <v>15</v>
      </c>
      <c r="PW23" s="69">
        <v>16</v>
      </c>
      <c r="PX23" s="69">
        <v>14</v>
      </c>
      <c r="PY23" s="69">
        <v>14</v>
      </c>
      <c r="PZ23" s="69">
        <v>15</v>
      </c>
      <c r="QA23" s="69">
        <v>15</v>
      </c>
      <c r="QB23" s="69">
        <v>15</v>
      </c>
      <c r="QC23" s="69">
        <v>14</v>
      </c>
      <c r="QD23" s="69">
        <v>14</v>
      </c>
      <c r="QE23" s="69">
        <v>15</v>
      </c>
      <c r="QF23" s="69">
        <v>16</v>
      </c>
      <c r="QG23" s="69">
        <v>13</v>
      </c>
      <c r="QH23" s="69">
        <v>12</v>
      </c>
      <c r="QI23" s="69">
        <v>12</v>
      </c>
      <c r="QJ23" s="69">
        <v>15</v>
      </c>
      <c r="QK23" s="69">
        <v>16</v>
      </c>
      <c r="QL23" s="69">
        <v>15</v>
      </c>
      <c r="QM23" s="69">
        <v>15</v>
      </c>
      <c r="QN23" s="69">
        <v>15</v>
      </c>
      <c r="QO23" s="69">
        <v>15</v>
      </c>
      <c r="QP23" s="69">
        <v>15</v>
      </c>
      <c r="QQ23" s="69">
        <v>12</v>
      </c>
      <c r="QR23" s="69">
        <v>12</v>
      </c>
      <c r="QS23" s="69">
        <v>15</v>
      </c>
      <c r="QT23" s="69">
        <v>16</v>
      </c>
      <c r="QU23" s="69">
        <v>15</v>
      </c>
      <c r="QV23" s="69">
        <v>14</v>
      </c>
      <c r="QW23" s="69">
        <v>14</v>
      </c>
      <c r="QX23" s="69">
        <v>15</v>
      </c>
      <c r="QY23" s="69">
        <v>16</v>
      </c>
      <c r="QZ23" s="69">
        <v>13</v>
      </c>
      <c r="RA23" s="69">
        <v>13</v>
      </c>
      <c r="RB23" s="69">
        <v>15</v>
      </c>
      <c r="RC23" s="69">
        <v>15</v>
      </c>
      <c r="RD23" s="69">
        <v>15</v>
      </c>
      <c r="RE23" s="69">
        <v>14</v>
      </c>
      <c r="RF23" s="69">
        <v>14</v>
      </c>
      <c r="RG23" s="69">
        <v>15</v>
      </c>
      <c r="RH23" s="69">
        <v>16</v>
      </c>
      <c r="RI23" s="69">
        <v>13</v>
      </c>
      <c r="RJ23" s="69">
        <v>12</v>
      </c>
      <c r="RK23" s="69">
        <v>12</v>
      </c>
      <c r="RL23" s="69">
        <v>15</v>
      </c>
      <c r="RM23" s="69">
        <v>16</v>
      </c>
      <c r="RN23" s="69">
        <v>15</v>
      </c>
      <c r="RO23" s="69">
        <v>15</v>
      </c>
      <c r="RP23" s="69">
        <v>15</v>
      </c>
      <c r="RQ23" s="69">
        <v>15</v>
      </c>
      <c r="RR23" s="69">
        <v>15</v>
      </c>
      <c r="RS23" s="69">
        <v>12</v>
      </c>
      <c r="RT23" s="69">
        <v>12</v>
      </c>
      <c r="RU23" s="69">
        <v>15</v>
      </c>
      <c r="RV23" s="69">
        <v>16</v>
      </c>
      <c r="RW23" s="69">
        <v>15</v>
      </c>
      <c r="RX23" s="69">
        <v>14</v>
      </c>
      <c r="RY23" s="69">
        <v>14</v>
      </c>
      <c r="RZ23" s="69">
        <v>15</v>
      </c>
      <c r="SA23" s="69">
        <v>16</v>
      </c>
      <c r="SB23" s="69">
        <v>13</v>
      </c>
      <c r="SC23" s="69">
        <v>13</v>
      </c>
      <c r="SD23" s="69">
        <v>15</v>
      </c>
      <c r="SE23" s="69">
        <v>15</v>
      </c>
      <c r="SF23" s="69">
        <v>15</v>
      </c>
      <c r="SG23" s="69">
        <v>14</v>
      </c>
      <c r="SH23" s="69">
        <v>14</v>
      </c>
      <c r="SI23" s="69">
        <v>15</v>
      </c>
      <c r="SJ23" s="69">
        <v>16</v>
      </c>
      <c r="SK23" s="69">
        <v>13</v>
      </c>
      <c r="SL23" s="69">
        <v>12</v>
      </c>
      <c r="SM23" s="69">
        <v>12</v>
      </c>
      <c r="SN23" s="69">
        <v>15</v>
      </c>
      <c r="SO23" s="69">
        <v>15</v>
      </c>
      <c r="SP23" s="69">
        <v>13</v>
      </c>
      <c r="SQ23" s="69">
        <v>13</v>
      </c>
      <c r="SR23" s="69">
        <v>15</v>
      </c>
      <c r="SS23" s="69">
        <v>15</v>
      </c>
      <c r="ST23" s="69">
        <v>15</v>
      </c>
      <c r="SU23" s="69">
        <v>12</v>
      </c>
      <c r="SV23" s="69">
        <v>12</v>
      </c>
      <c r="SW23" s="69">
        <v>15</v>
      </c>
      <c r="SX23" s="69">
        <v>15</v>
      </c>
      <c r="SY23" s="69">
        <v>13</v>
      </c>
      <c r="SZ23" s="69">
        <v>13</v>
      </c>
      <c r="TA23" s="69">
        <v>13</v>
      </c>
      <c r="TB23" s="69">
        <v>15</v>
      </c>
      <c r="TC23" s="69">
        <v>15</v>
      </c>
      <c r="TD23" s="69">
        <v>12</v>
      </c>
      <c r="TE23" s="69">
        <v>12</v>
      </c>
      <c r="TF23" s="69">
        <v>15</v>
      </c>
      <c r="TG23" s="69">
        <v>15</v>
      </c>
      <c r="TH23" s="69">
        <v>15</v>
      </c>
      <c r="TI23" s="69">
        <v>13</v>
      </c>
      <c r="TJ23" s="69">
        <v>13</v>
      </c>
      <c r="TK23" s="69">
        <v>15</v>
      </c>
      <c r="TL23" s="69">
        <v>15</v>
      </c>
      <c r="TM23" s="69">
        <v>12</v>
      </c>
      <c r="TN23" s="69">
        <v>12</v>
      </c>
      <c r="TO23" s="69">
        <v>12</v>
      </c>
      <c r="TP23" s="69">
        <v>15</v>
      </c>
      <c r="TQ23" s="69">
        <v>15</v>
      </c>
      <c r="TR23" s="69">
        <v>14</v>
      </c>
      <c r="TS23" s="69">
        <v>14</v>
      </c>
      <c r="TT23" s="69">
        <v>15</v>
      </c>
      <c r="TU23" s="69">
        <v>15</v>
      </c>
      <c r="TV23" s="69">
        <v>15</v>
      </c>
      <c r="TW23" s="69">
        <v>12</v>
      </c>
      <c r="TX23" s="69">
        <v>12</v>
      </c>
      <c r="TY23" s="69">
        <v>15</v>
      </c>
      <c r="TZ23" s="69">
        <v>15</v>
      </c>
      <c r="UA23" s="69">
        <v>14</v>
      </c>
      <c r="UB23" s="69">
        <v>14</v>
      </c>
      <c r="UC23" s="69">
        <v>14</v>
      </c>
      <c r="UD23" s="69">
        <v>15</v>
      </c>
      <c r="UE23" s="69">
        <v>15</v>
      </c>
      <c r="UF23" s="69">
        <v>12</v>
      </c>
      <c r="UG23" s="69">
        <v>12</v>
      </c>
      <c r="UH23" s="69">
        <v>15</v>
      </c>
      <c r="UI23" s="69">
        <v>15</v>
      </c>
      <c r="UJ23" s="69">
        <v>14</v>
      </c>
      <c r="UK23" s="69">
        <v>14</v>
      </c>
      <c r="UL23" s="69">
        <v>15</v>
      </c>
      <c r="UM23" s="69">
        <v>15</v>
      </c>
      <c r="UN23" s="69">
        <v>12</v>
      </c>
      <c r="UO23" s="69">
        <v>12</v>
      </c>
      <c r="UP23" s="69">
        <v>15</v>
      </c>
      <c r="UQ23" s="69">
        <v>15</v>
      </c>
      <c r="UR23" s="69">
        <v>14</v>
      </c>
      <c r="US23" s="69">
        <v>14</v>
      </c>
      <c r="UT23" s="69">
        <v>15</v>
      </c>
      <c r="UU23" s="69">
        <v>15</v>
      </c>
      <c r="UV23" s="69">
        <v>12</v>
      </c>
      <c r="UW23" s="69">
        <v>12</v>
      </c>
      <c r="UX23" s="69">
        <v>15</v>
      </c>
      <c r="UY23" s="69">
        <v>15</v>
      </c>
      <c r="UZ23" s="69">
        <v>14</v>
      </c>
      <c r="VA23" s="69">
        <v>14</v>
      </c>
      <c r="VB23" s="69">
        <v>15</v>
      </c>
      <c r="VC23" s="69">
        <v>15</v>
      </c>
      <c r="VD23" s="69">
        <v>12</v>
      </c>
      <c r="VE23" s="69">
        <v>12</v>
      </c>
      <c r="VF23" s="69">
        <v>14</v>
      </c>
      <c r="VG23" s="69">
        <v>14</v>
      </c>
      <c r="VH23" s="69">
        <v>14</v>
      </c>
      <c r="VI23" s="69">
        <v>14</v>
      </c>
      <c r="VJ23" s="69">
        <v>15</v>
      </c>
      <c r="VK23" s="69">
        <v>15</v>
      </c>
      <c r="VL23" s="69">
        <v>12</v>
      </c>
      <c r="VM23" s="69">
        <v>12</v>
      </c>
      <c r="VN23" s="69">
        <v>15</v>
      </c>
      <c r="VO23" s="69">
        <v>15</v>
      </c>
      <c r="VP23" s="69">
        <v>14</v>
      </c>
      <c r="VQ23" s="69">
        <v>14</v>
      </c>
      <c r="VR23" s="69">
        <v>14</v>
      </c>
      <c r="VS23" s="69">
        <v>14</v>
      </c>
      <c r="VT23" s="69">
        <v>12</v>
      </c>
      <c r="VU23" s="69">
        <v>12</v>
      </c>
      <c r="VV23" s="69">
        <v>15</v>
      </c>
      <c r="VW23" s="69">
        <v>15</v>
      </c>
      <c r="VX23" s="69">
        <v>14</v>
      </c>
      <c r="VY23" s="69">
        <v>14</v>
      </c>
      <c r="VZ23" s="69">
        <v>14</v>
      </c>
      <c r="WA23" s="69">
        <v>14</v>
      </c>
      <c r="WB23" s="69">
        <v>12</v>
      </c>
      <c r="WC23" s="69">
        <v>12</v>
      </c>
      <c r="WD23" s="69">
        <v>15</v>
      </c>
      <c r="WE23" s="69">
        <v>15</v>
      </c>
      <c r="WF23" s="69">
        <v>14</v>
      </c>
      <c r="WG23" s="69">
        <v>14</v>
      </c>
      <c r="WH23" s="69">
        <v>14</v>
      </c>
      <c r="WI23" s="69">
        <v>14</v>
      </c>
      <c r="WJ23" s="69">
        <v>12</v>
      </c>
      <c r="WK23" s="69">
        <v>12</v>
      </c>
      <c r="WL23" s="69">
        <v>15</v>
      </c>
      <c r="WM23" s="69">
        <v>15</v>
      </c>
      <c r="WN23" s="69">
        <v>15</v>
      </c>
      <c r="WO23" s="69">
        <v>14</v>
      </c>
      <c r="WP23" s="69">
        <v>14</v>
      </c>
      <c r="WQ23" s="69">
        <v>14</v>
      </c>
      <c r="WR23" s="69">
        <v>14</v>
      </c>
      <c r="WS23" s="69">
        <v>12</v>
      </c>
      <c r="WT23" s="69">
        <v>12</v>
      </c>
      <c r="WU23" s="69">
        <v>12</v>
      </c>
      <c r="WV23" s="69">
        <v>15</v>
      </c>
      <c r="WW23" s="69">
        <v>15</v>
      </c>
      <c r="WX23" s="69">
        <v>14</v>
      </c>
      <c r="WY23" s="69">
        <v>14</v>
      </c>
      <c r="WZ23" s="69">
        <v>14</v>
      </c>
      <c r="XA23" s="69">
        <v>14</v>
      </c>
      <c r="XB23" s="69">
        <v>14</v>
      </c>
      <c r="XC23" s="69">
        <v>12</v>
      </c>
      <c r="XD23" s="69">
        <v>12</v>
      </c>
      <c r="XE23" s="69">
        <v>15</v>
      </c>
      <c r="XF23" s="69">
        <v>15</v>
      </c>
      <c r="XG23" s="69">
        <v>14</v>
      </c>
      <c r="XH23" s="69">
        <v>14</v>
      </c>
      <c r="XI23" s="69">
        <v>14</v>
      </c>
      <c r="XJ23" s="69">
        <v>14</v>
      </c>
      <c r="XK23" s="69">
        <v>14</v>
      </c>
      <c r="XL23" s="69">
        <v>12</v>
      </c>
      <c r="XM23" s="69">
        <v>12</v>
      </c>
      <c r="XN23" s="69">
        <v>15</v>
      </c>
      <c r="XO23" s="69">
        <v>15</v>
      </c>
      <c r="XP23" s="69">
        <v>15</v>
      </c>
      <c r="XQ23" s="69">
        <v>14</v>
      </c>
      <c r="XR23" s="69">
        <v>14</v>
      </c>
      <c r="XS23" s="69">
        <v>14</v>
      </c>
      <c r="XT23" s="69">
        <v>14</v>
      </c>
      <c r="XU23" s="69">
        <v>12</v>
      </c>
      <c r="XV23" s="69">
        <v>12</v>
      </c>
      <c r="XW23" s="69">
        <v>12</v>
      </c>
      <c r="XX23" s="69">
        <v>15</v>
      </c>
      <c r="XY23" s="69">
        <v>15</v>
      </c>
      <c r="XZ23" s="69">
        <v>14</v>
      </c>
      <c r="YA23" s="69">
        <v>14</v>
      </c>
      <c r="YB23" s="69">
        <v>14</v>
      </c>
      <c r="YC23" s="69">
        <v>14</v>
      </c>
      <c r="YD23" s="69">
        <v>14</v>
      </c>
      <c r="YE23" s="69">
        <v>12</v>
      </c>
      <c r="YF23" s="69">
        <v>12</v>
      </c>
      <c r="YG23" s="69">
        <v>15</v>
      </c>
      <c r="YH23" s="69">
        <v>15</v>
      </c>
      <c r="YI23" s="69">
        <v>14</v>
      </c>
      <c r="YJ23" s="69">
        <v>14</v>
      </c>
      <c r="YK23" s="69">
        <v>14</v>
      </c>
      <c r="YL23" s="69">
        <v>14</v>
      </c>
      <c r="YM23" s="69">
        <v>14</v>
      </c>
      <c r="YN23" s="69">
        <v>12</v>
      </c>
      <c r="YO23" s="69">
        <v>12</v>
      </c>
      <c r="YP23" s="69">
        <v>15</v>
      </c>
      <c r="YQ23" s="69">
        <v>15</v>
      </c>
      <c r="YR23" s="69">
        <v>15</v>
      </c>
      <c r="YS23" s="69">
        <v>14</v>
      </c>
      <c r="YT23" s="69">
        <v>14</v>
      </c>
      <c r="YU23" s="69">
        <v>14</v>
      </c>
      <c r="YV23" s="69">
        <v>14</v>
      </c>
      <c r="YW23" s="69">
        <v>12</v>
      </c>
      <c r="YX23" s="69">
        <v>12</v>
      </c>
      <c r="YY23" s="69">
        <v>12</v>
      </c>
      <c r="YZ23" s="69">
        <v>15</v>
      </c>
      <c r="ZA23" s="69">
        <v>15</v>
      </c>
      <c r="ZB23" s="69">
        <v>14</v>
      </c>
      <c r="ZC23" s="69">
        <v>14</v>
      </c>
      <c r="ZD23" s="69">
        <v>14</v>
      </c>
      <c r="ZE23" s="69">
        <v>14</v>
      </c>
      <c r="ZF23" s="69">
        <v>14</v>
      </c>
      <c r="ZG23" s="69">
        <v>12</v>
      </c>
      <c r="ZH23" s="69">
        <v>12</v>
      </c>
      <c r="ZI23" s="69">
        <v>15</v>
      </c>
      <c r="ZJ23" s="69">
        <v>15</v>
      </c>
      <c r="ZK23" s="69">
        <v>14</v>
      </c>
      <c r="ZL23" s="69">
        <v>14</v>
      </c>
      <c r="ZM23" s="69">
        <v>14</v>
      </c>
      <c r="ZN23" s="69">
        <v>14</v>
      </c>
      <c r="ZO23" s="69">
        <v>14</v>
      </c>
      <c r="ZP23" s="69">
        <v>12</v>
      </c>
      <c r="ZQ23" s="69">
        <v>12</v>
      </c>
      <c r="ZR23" s="69">
        <v>15</v>
      </c>
      <c r="ZS23" s="69">
        <v>15</v>
      </c>
      <c r="ZT23" s="69">
        <v>15</v>
      </c>
      <c r="ZU23" s="69">
        <v>14</v>
      </c>
      <c r="ZV23" s="69">
        <v>14</v>
      </c>
      <c r="ZW23" s="69">
        <v>14</v>
      </c>
      <c r="ZX23" s="69">
        <v>14</v>
      </c>
      <c r="ZY23" s="69">
        <v>12</v>
      </c>
      <c r="ZZ23" s="69">
        <v>12</v>
      </c>
      <c r="AAA23" s="69">
        <v>12</v>
      </c>
      <c r="AAB23" s="69">
        <v>15</v>
      </c>
      <c r="AAC23" s="69">
        <v>15</v>
      </c>
      <c r="AAD23" s="69">
        <v>14</v>
      </c>
      <c r="AAE23" s="69">
        <v>14</v>
      </c>
      <c r="AAF23" s="69">
        <v>14</v>
      </c>
      <c r="AAG23" s="69">
        <v>14</v>
      </c>
      <c r="AAH23" s="69">
        <v>14</v>
      </c>
      <c r="AAI23" s="69">
        <v>12</v>
      </c>
      <c r="AAJ23" s="69">
        <v>12</v>
      </c>
      <c r="AAK23" s="69">
        <v>15</v>
      </c>
      <c r="AAL23" s="69">
        <v>15</v>
      </c>
      <c r="AAM23" s="69">
        <v>14</v>
      </c>
      <c r="AAN23" s="69">
        <v>14</v>
      </c>
      <c r="AAO23" s="69">
        <v>14</v>
      </c>
      <c r="AAP23" s="69">
        <v>14</v>
      </c>
      <c r="AAQ23" s="69">
        <v>14</v>
      </c>
      <c r="AAR23" s="69">
        <v>12</v>
      </c>
      <c r="AAS23" s="69">
        <v>12</v>
      </c>
      <c r="AAT23" s="69">
        <v>15</v>
      </c>
      <c r="AAU23" s="69">
        <v>15</v>
      </c>
      <c r="AAV23" s="69">
        <v>15</v>
      </c>
      <c r="AAW23" s="69">
        <v>14</v>
      </c>
      <c r="AAX23" s="69">
        <v>14</v>
      </c>
      <c r="AAY23" s="69">
        <v>14</v>
      </c>
      <c r="AAZ23" s="69">
        <v>14</v>
      </c>
      <c r="ABA23" s="69">
        <v>12</v>
      </c>
    </row>
    <row r="24" spans="1:729" s="64" customFormat="1">
      <c r="A24" s="63"/>
      <c r="B24" s="134" t="s">
        <v>26</v>
      </c>
      <c r="C24" s="134"/>
      <c r="D24" s="65">
        <v>0</v>
      </c>
      <c r="E24" s="65">
        <v>0</v>
      </c>
      <c r="F24" s="65">
        <v>0</v>
      </c>
      <c r="G24" s="65">
        <v>0</v>
      </c>
      <c r="H24" s="65">
        <v>0</v>
      </c>
      <c r="I24" s="65">
        <v>1</v>
      </c>
      <c r="J24" s="65">
        <v>1</v>
      </c>
      <c r="K24" s="65">
        <v>1</v>
      </c>
      <c r="L24" s="65">
        <v>1</v>
      </c>
      <c r="M24" s="65">
        <v>0</v>
      </c>
      <c r="N24" s="65">
        <v>1</v>
      </c>
      <c r="O24" s="65">
        <v>1</v>
      </c>
      <c r="P24" s="65">
        <v>1</v>
      </c>
      <c r="Q24" s="65">
        <v>1</v>
      </c>
      <c r="R24" s="65">
        <v>1</v>
      </c>
      <c r="S24" s="65">
        <v>1</v>
      </c>
      <c r="T24" s="65">
        <v>1</v>
      </c>
      <c r="U24" s="65">
        <v>1</v>
      </c>
      <c r="V24" s="65">
        <v>1</v>
      </c>
      <c r="W24" s="65">
        <v>1</v>
      </c>
      <c r="X24" s="65">
        <v>1</v>
      </c>
      <c r="Y24" s="65">
        <v>1</v>
      </c>
      <c r="Z24" s="65">
        <v>1</v>
      </c>
      <c r="AA24" s="65">
        <v>1</v>
      </c>
      <c r="AB24" s="65">
        <v>1</v>
      </c>
      <c r="AC24" s="65">
        <v>1</v>
      </c>
      <c r="AD24" s="65">
        <v>1</v>
      </c>
      <c r="AE24" s="65">
        <v>1</v>
      </c>
      <c r="AF24" s="65">
        <v>1</v>
      </c>
      <c r="AG24" s="65">
        <v>1</v>
      </c>
      <c r="AH24" s="65">
        <v>1</v>
      </c>
      <c r="AI24" s="65">
        <v>1</v>
      </c>
      <c r="AJ24" s="65">
        <v>1</v>
      </c>
      <c r="AK24" s="65">
        <v>1</v>
      </c>
      <c r="AL24" s="65">
        <v>1</v>
      </c>
      <c r="AM24" s="65">
        <v>1</v>
      </c>
      <c r="AN24" s="65">
        <v>1</v>
      </c>
      <c r="AO24" s="65">
        <v>1</v>
      </c>
      <c r="AP24" s="65">
        <v>1</v>
      </c>
      <c r="AQ24" s="65">
        <v>1</v>
      </c>
      <c r="AR24" s="65">
        <v>1</v>
      </c>
      <c r="AS24" s="65">
        <v>1</v>
      </c>
      <c r="AT24" s="65">
        <v>1</v>
      </c>
      <c r="AU24" s="65">
        <v>1</v>
      </c>
      <c r="AV24" s="65">
        <v>1</v>
      </c>
      <c r="AW24" s="65">
        <v>1</v>
      </c>
      <c r="AX24" s="65">
        <v>1</v>
      </c>
      <c r="AY24" s="65">
        <v>1</v>
      </c>
      <c r="AZ24" s="65">
        <v>1</v>
      </c>
      <c r="BA24" s="65">
        <v>1</v>
      </c>
      <c r="BB24" s="65">
        <v>1</v>
      </c>
      <c r="BC24" s="65">
        <v>1</v>
      </c>
      <c r="BD24" s="65">
        <v>1</v>
      </c>
      <c r="BE24" s="65">
        <v>1</v>
      </c>
      <c r="BF24" s="65">
        <v>1</v>
      </c>
      <c r="BG24" s="65">
        <v>1</v>
      </c>
      <c r="BH24" s="65">
        <v>1</v>
      </c>
      <c r="BI24" s="65">
        <v>1</v>
      </c>
      <c r="BJ24" s="65">
        <v>1</v>
      </c>
      <c r="BK24" s="65">
        <v>1</v>
      </c>
      <c r="BL24" s="65">
        <v>1</v>
      </c>
      <c r="BM24" s="65">
        <v>1</v>
      </c>
      <c r="BN24" s="65">
        <v>1</v>
      </c>
      <c r="BO24" s="65">
        <v>1</v>
      </c>
      <c r="BP24" s="65">
        <v>1</v>
      </c>
      <c r="BQ24" s="65">
        <v>1</v>
      </c>
      <c r="BR24" s="65">
        <v>1</v>
      </c>
      <c r="BS24" s="65">
        <v>1</v>
      </c>
      <c r="BT24" s="65">
        <v>1</v>
      </c>
      <c r="BU24" s="65">
        <v>1</v>
      </c>
      <c r="BV24" s="65">
        <v>1</v>
      </c>
      <c r="BW24" s="65">
        <v>1</v>
      </c>
      <c r="BX24" s="65">
        <v>0</v>
      </c>
      <c r="BY24" s="65">
        <v>1</v>
      </c>
      <c r="BZ24" s="65">
        <v>1</v>
      </c>
      <c r="CA24" s="65">
        <v>1</v>
      </c>
      <c r="CB24" s="65">
        <v>1</v>
      </c>
      <c r="CC24" s="65">
        <v>1</v>
      </c>
      <c r="CD24" s="65">
        <v>1</v>
      </c>
      <c r="CE24" s="65">
        <v>1</v>
      </c>
      <c r="CF24" s="65">
        <v>1</v>
      </c>
      <c r="CG24" s="65">
        <v>1</v>
      </c>
      <c r="CH24" s="65">
        <v>1</v>
      </c>
      <c r="CI24" s="65">
        <v>1</v>
      </c>
      <c r="CJ24" s="65">
        <v>1</v>
      </c>
      <c r="CK24" s="65">
        <v>1</v>
      </c>
      <c r="CL24" s="65">
        <v>1</v>
      </c>
      <c r="CM24" s="65">
        <v>1</v>
      </c>
      <c r="CN24" s="65">
        <v>1</v>
      </c>
      <c r="CO24" s="65">
        <v>1</v>
      </c>
      <c r="CP24" s="65">
        <v>1</v>
      </c>
      <c r="CQ24" s="65">
        <v>1</v>
      </c>
      <c r="CR24" s="65">
        <v>1</v>
      </c>
      <c r="CS24" s="65">
        <v>1</v>
      </c>
      <c r="CT24" s="65">
        <v>1</v>
      </c>
      <c r="CU24" s="65">
        <v>1</v>
      </c>
      <c r="CV24" s="65">
        <v>1</v>
      </c>
      <c r="CW24" s="65">
        <v>1</v>
      </c>
      <c r="CX24" s="65">
        <v>1</v>
      </c>
      <c r="CY24" s="65">
        <v>1</v>
      </c>
      <c r="CZ24" s="65">
        <v>1</v>
      </c>
      <c r="DA24" s="65">
        <v>1</v>
      </c>
      <c r="DB24" s="65">
        <v>1</v>
      </c>
      <c r="DC24" s="65">
        <v>1</v>
      </c>
      <c r="DD24" s="65">
        <v>1</v>
      </c>
      <c r="DE24" s="65">
        <v>1</v>
      </c>
      <c r="DF24" s="65">
        <v>1</v>
      </c>
      <c r="DG24" s="65">
        <v>1</v>
      </c>
      <c r="DH24" s="65">
        <v>1</v>
      </c>
      <c r="DI24" s="65">
        <v>1</v>
      </c>
      <c r="DJ24" s="65">
        <v>1</v>
      </c>
      <c r="DK24" s="65">
        <v>1</v>
      </c>
      <c r="DL24" s="65">
        <v>1</v>
      </c>
      <c r="DM24" s="65">
        <v>1</v>
      </c>
      <c r="DN24" s="65">
        <v>1</v>
      </c>
      <c r="DO24" s="65">
        <v>1</v>
      </c>
      <c r="DP24" s="65">
        <v>1</v>
      </c>
      <c r="DQ24" s="65">
        <v>1</v>
      </c>
      <c r="DR24" s="65">
        <v>1</v>
      </c>
      <c r="DS24" s="65">
        <v>1</v>
      </c>
      <c r="DT24" s="65">
        <v>1</v>
      </c>
      <c r="DU24" s="65">
        <v>1</v>
      </c>
      <c r="DV24" s="65">
        <v>1</v>
      </c>
      <c r="DW24" s="65">
        <v>1</v>
      </c>
      <c r="DX24" s="65">
        <v>1</v>
      </c>
      <c r="DY24" s="65">
        <v>1</v>
      </c>
      <c r="DZ24" s="65">
        <v>1</v>
      </c>
      <c r="EA24" s="65">
        <v>1</v>
      </c>
      <c r="EB24" s="65">
        <v>1</v>
      </c>
      <c r="EC24" s="65">
        <v>1</v>
      </c>
      <c r="ED24" s="65">
        <v>1</v>
      </c>
      <c r="EE24" s="65">
        <v>1</v>
      </c>
      <c r="EF24" s="65">
        <v>1</v>
      </c>
      <c r="EG24" s="65">
        <v>1</v>
      </c>
      <c r="EH24" s="65">
        <v>1</v>
      </c>
      <c r="EI24" s="65">
        <v>1</v>
      </c>
      <c r="EJ24" s="65">
        <v>1</v>
      </c>
      <c r="EK24" s="65">
        <v>1</v>
      </c>
      <c r="EL24" s="65">
        <v>1</v>
      </c>
      <c r="EM24" s="65">
        <v>1</v>
      </c>
      <c r="EN24" s="65">
        <v>1</v>
      </c>
      <c r="EO24" s="65">
        <v>1</v>
      </c>
      <c r="EP24" s="65">
        <v>1</v>
      </c>
      <c r="EQ24" s="65">
        <v>1</v>
      </c>
      <c r="ER24" s="65">
        <v>1</v>
      </c>
      <c r="ES24" s="65">
        <v>1</v>
      </c>
      <c r="ET24" s="65">
        <v>1</v>
      </c>
      <c r="EU24" s="65">
        <v>1</v>
      </c>
      <c r="EV24" s="65">
        <v>1</v>
      </c>
      <c r="EW24" s="65">
        <v>1</v>
      </c>
      <c r="EX24" s="65">
        <v>1</v>
      </c>
      <c r="EY24" s="65">
        <v>1</v>
      </c>
      <c r="EZ24" s="65">
        <v>1</v>
      </c>
      <c r="FA24" s="65">
        <v>0</v>
      </c>
      <c r="FB24" s="65">
        <v>0</v>
      </c>
      <c r="FC24" s="65">
        <v>0</v>
      </c>
      <c r="FD24" s="65">
        <v>1</v>
      </c>
      <c r="FE24" s="65">
        <v>1</v>
      </c>
      <c r="FF24" s="65">
        <v>1</v>
      </c>
      <c r="FG24" s="65">
        <v>1</v>
      </c>
      <c r="FH24" s="65">
        <v>1</v>
      </c>
      <c r="FI24" s="65">
        <v>1</v>
      </c>
      <c r="FJ24" s="65">
        <v>1</v>
      </c>
      <c r="FK24" s="65">
        <v>0</v>
      </c>
      <c r="FL24" s="65">
        <v>0</v>
      </c>
      <c r="FM24" s="65">
        <v>1</v>
      </c>
      <c r="FN24" s="65">
        <v>1</v>
      </c>
      <c r="FO24" s="65">
        <v>1</v>
      </c>
      <c r="FP24" s="65">
        <v>1</v>
      </c>
      <c r="FQ24" s="65">
        <v>0</v>
      </c>
      <c r="FR24" s="65">
        <v>1</v>
      </c>
      <c r="FS24" s="65">
        <v>1</v>
      </c>
      <c r="FT24" s="65">
        <v>0</v>
      </c>
      <c r="FU24" s="65">
        <v>0</v>
      </c>
      <c r="FV24" s="65">
        <v>0</v>
      </c>
      <c r="FW24" s="65">
        <v>0</v>
      </c>
      <c r="FX24" s="65">
        <v>1</v>
      </c>
      <c r="FY24" s="65">
        <v>0</v>
      </c>
      <c r="FZ24" s="65">
        <v>0</v>
      </c>
      <c r="GA24" s="65">
        <v>1</v>
      </c>
      <c r="GB24" s="65">
        <v>1</v>
      </c>
      <c r="GC24" s="65">
        <v>1</v>
      </c>
      <c r="GD24" s="65">
        <v>0</v>
      </c>
      <c r="GE24" s="65">
        <v>0</v>
      </c>
      <c r="GF24" s="65">
        <v>1</v>
      </c>
      <c r="GG24" s="65">
        <v>0</v>
      </c>
      <c r="GH24" s="65">
        <v>1</v>
      </c>
      <c r="GI24" s="65">
        <v>1</v>
      </c>
      <c r="GJ24" s="65">
        <v>1</v>
      </c>
      <c r="GK24" s="65">
        <v>1</v>
      </c>
      <c r="GL24" s="65">
        <v>0</v>
      </c>
      <c r="GM24" s="65">
        <v>0</v>
      </c>
      <c r="GN24" s="65">
        <v>1</v>
      </c>
      <c r="GO24" s="65">
        <v>0</v>
      </c>
      <c r="GP24" s="65">
        <v>1</v>
      </c>
      <c r="GQ24" s="65">
        <v>1</v>
      </c>
      <c r="GR24" s="65">
        <v>1</v>
      </c>
      <c r="GS24" s="65">
        <v>1</v>
      </c>
      <c r="GT24" s="65">
        <v>0</v>
      </c>
      <c r="GU24" s="65">
        <v>0</v>
      </c>
      <c r="GV24" s="65">
        <v>1</v>
      </c>
      <c r="GW24" s="65">
        <v>1</v>
      </c>
      <c r="GX24" s="65">
        <v>1</v>
      </c>
      <c r="GY24" s="65">
        <v>1</v>
      </c>
      <c r="GZ24" s="65">
        <v>1</v>
      </c>
      <c r="HA24" s="65">
        <v>1</v>
      </c>
      <c r="HB24" s="65">
        <v>0</v>
      </c>
      <c r="HC24" s="65">
        <v>0</v>
      </c>
      <c r="HD24" s="65">
        <v>0</v>
      </c>
      <c r="HE24" s="65">
        <v>1</v>
      </c>
      <c r="HF24" s="65">
        <v>0</v>
      </c>
      <c r="HG24" s="65">
        <v>0</v>
      </c>
      <c r="HH24" s="65">
        <v>1</v>
      </c>
      <c r="HI24" s="65">
        <v>1</v>
      </c>
      <c r="HJ24" s="65">
        <v>0</v>
      </c>
      <c r="HK24" s="65">
        <v>0</v>
      </c>
      <c r="HL24" s="65">
        <v>1</v>
      </c>
      <c r="HM24" s="65">
        <v>1</v>
      </c>
      <c r="HN24" s="65">
        <v>1</v>
      </c>
      <c r="HO24" s="65">
        <v>1</v>
      </c>
      <c r="HP24" s="65">
        <v>0</v>
      </c>
      <c r="HQ24" s="65">
        <v>0</v>
      </c>
      <c r="HR24" s="65">
        <v>0</v>
      </c>
      <c r="HS24" s="65">
        <v>0</v>
      </c>
      <c r="HT24" s="65">
        <v>1</v>
      </c>
      <c r="HU24" s="65">
        <v>1</v>
      </c>
      <c r="HV24" s="65">
        <v>1</v>
      </c>
      <c r="HW24" s="65">
        <v>1</v>
      </c>
      <c r="HX24" s="65">
        <v>1</v>
      </c>
      <c r="HY24" s="65">
        <v>1</v>
      </c>
      <c r="HZ24" s="65">
        <v>0</v>
      </c>
      <c r="IA24" s="65">
        <v>0</v>
      </c>
      <c r="IB24" s="65">
        <v>1</v>
      </c>
      <c r="IC24" s="65">
        <v>1</v>
      </c>
      <c r="ID24" s="65">
        <v>0</v>
      </c>
      <c r="IE24" s="65">
        <v>0</v>
      </c>
      <c r="IF24" s="65">
        <v>1</v>
      </c>
      <c r="IG24" s="65">
        <v>1</v>
      </c>
      <c r="IH24" s="65">
        <v>0</v>
      </c>
      <c r="II24" s="65">
        <v>0</v>
      </c>
      <c r="IJ24" s="65">
        <v>1</v>
      </c>
      <c r="IK24" s="65">
        <v>1</v>
      </c>
      <c r="IL24" s="65">
        <v>0</v>
      </c>
      <c r="IM24" s="65">
        <v>0</v>
      </c>
      <c r="IN24" s="65">
        <v>1</v>
      </c>
      <c r="IO24" s="65">
        <v>0</v>
      </c>
      <c r="IP24" s="65">
        <v>0</v>
      </c>
      <c r="IQ24" s="65">
        <v>0</v>
      </c>
      <c r="IR24" s="65">
        <v>0</v>
      </c>
      <c r="IS24" s="65">
        <v>0</v>
      </c>
      <c r="IT24" s="65">
        <v>0</v>
      </c>
      <c r="IU24" s="65">
        <v>0</v>
      </c>
      <c r="IV24" s="65">
        <v>0</v>
      </c>
      <c r="IW24" s="65">
        <v>0</v>
      </c>
      <c r="IX24" s="65">
        <v>0</v>
      </c>
      <c r="IY24" s="65">
        <v>0</v>
      </c>
      <c r="IZ24" s="65">
        <v>0</v>
      </c>
      <c r="JA24" s="65">
        <v>0</v>
      </c>
      <c r="JB24" s="65">
        <v>0</v>
      </c>
      <c r="JC24" s="65">
        <v>0</v>
      </c>
      <c r="JD24" s="65">
        <v>0</v>
      </c>
      <c r="JE24" s="65">
        <v>0</v>
      </c>
      <c r="JF24" s="65">
        <v>0</v>
      </c>
      <c r="JG24" s="65">
        <v>0</v>
      </c>
      <c r="JH24" s="65">
        <v>0</v>
      </c>
      <c r="JI24" s="65">
        <v>0</v>
      </c>
      <c r="JJ24" s="65">
        <v>0</v>
      </c>
      <c r="JK24" s="65">
        <v>0</v>
      </c>
      <c r="JL24" s="65">
        <v>0</v>
      </c>
      <c r="JM24" s="65">
        <v>0</v>
      </c>
      <c r="JN24" s="65">
        <v>0</v>
      </c>
      <c r="JO24" s="65">
        <v>0</v>
      </c>
      <c r="JP24" s="65">
        <v>0</v>
      </c>
      <c r="JQ24" s="65">
        <v>0</v>
      </c>
      <c r="JR24" s="65">
        <v>0</v>
      </c>
      <c r="JS24" s="65">
        <v>0</v>
      </c>
      <c r="JT24" s="65">
        <v>0</v>
      </c>
      <c r="JU24" s="65">
        <v>0</v>
      </c>
      <c r="JV24" s="65">
        <v>0</v>
      </c>
      <c r="JW24" s="65">
        <v>0</v>
      </c>
      <c r="JX24" s="65">
        <v>0</v>
      </c>
      <c r="JY24" s="65">
        <v>0</v>
      </c>
      <c r="JZ24" s="65">
        <v>0</v>
      </c>
      <c r="KA24" s="65">
        <v>0</v>
      </c>
      <c r="KB24" s="65">
        <v>0</v>
      </c>
      <c r="KC24" s="65">
        <v>0</v>
      </c>
      <c r="KD24" s="65">
        <v>0</v>
      </c>
      <c r="KE24" s="65">
        <v>0</v>
      </c>
      <c r="KF24" s="65">
        <v>0</v>
      </c>
      <c r="KG24" s="65">
        <v>0</v>
      </c>
      <c r="KH24" s="65">
        <v>0</v>
      </c>
      <c r="KI24" s="65">
        <v>0</v>
      </c>
      <c r="KJ24" s="65">
        <v>0</v>
      </c>
      <c r="KK24" s="65">
        <v>0</v>
      </c>
      <c r="KL24" s="65">
        <v>0</v>
      </c>
      <c r="KM24" s="65">
        <v>0</v>
      </c>
      <c r="KN24" s="65">
        <v>0</v>
      </c>
      <c r="KO24" s="65">
        <v>0</v>
      </c>
      <c r="KP24" s="65">
        <v>0</v>
      </c>
      <c r="KQ24" s="65">
        <v>0</v>
      </c>
      <c r="KR24" s="65">
        <v>0</v>
      </c>
      <c r="KS24" s="65">
        <v>0</v>
      </c>
      <c r="KT24" s="65">
        <v>0</v>
      </c>
      <c r="KU24" s="65">
        <v>0</v>
      </c>
      <c r="KV24" s="65">
        <v>0</v>
      </c>
      <c r="KW24" s="65">
        <v>0</v>
      </c>
      <c r="KX24" s="65">
        <v>0</v>
      </c>
      <c r="KY24" s="65">
        <v>0</v>
      </c>
      <c r="KZ24" s="65">
        <v>0</v>
      </c>
      <c r="LA24" s="65">
        <v>0</v>
      </c>
      <c r="LB24" s="65">
        <v>0</v>
      </c>
      <c r="LC24" s="65">
        <v>0</v>
      </c>
      <c r="LD24" s="65">
        <v>0</v>
      </c>
      <c r="LE24" s="65">
        <v>0</v>
      </c>
      <c r="LF24" s="65">
        <v>0</v>
      </c>
      <c r="LG24" s="65">
        <v>0</v>
      </c>
      <c r="LH24" s="65">
        <v>0</v>
      </c>
      <c r="LI24" s="65">
        <v>0</v>
      </c>
      <c r="LJ24" s="65">
        <v>0</v>
      </c>
      <c r="LK24" s="65">
        <v>0</v>
      </c>
      <c r="LL24" s="65">
        <v>0</v>
      </c>
      <c r="LM24" s="65">
        <v>0</v>
      </c>
      <c r="LN24" s="65">
        <v>0</v>
      </c>
      <c r="LO24" s="65">
        <v>0</v>
      </c>
      <c r="LP24" s="65">
        <v>0</v>
      </c>
      <c r="LQ24" s="65">
        <v>0</v>
      </c>
      <c r="LR24" s="65">
        <v>0</v>
      </c>
      <c r="LS24" s="65">
        <v>0</v>
      </c>
      <c r="LT24" s="65">
        <v>0</v>
      </c>
      <c r="LU24" s="65">
        <v>0</v>
      </c>
      <c r="LV24" s="65">
        <v>0</v>
      </c>
      <c r="LW24" s="65">
        <v>0</v>
      </c>
      <c r="LX24" s="65">
        <v>0</v>
      </c>
      <c r="LY24" s="65">
        <v>0</v>
      </c>
      <c r="LZ24" s="65">
        <v>0</v>
      </c>
      <c r="MA24" s="65">
        <v>0</v>
      </c>
      <c r="MB24" s="65">
        <v>0</v>
      </c>
      <c r="MC24" s="65">
        <v>0</v>
      </c>
      <c r="MD24" s="65">
        <v>0</v>
      </c>
      <c r="ME24" s="65">
        <v>0</v>
      </c>
      <c r="MF24" s="65">
        <v>0</v>
      </c>
      <c r="MG24" s="65">
        <v>0</v>
      </c>
      <c r="MH24" s="65">
        <v>0</v>
      </c>
      <c r="MI24" s="65">
        <v>0</v>
      </c>
      <c r="MJ24" s="65">
        <v>0</v>
      </c>
      <c r="MK24" s="65">
        <v>0</v>
      </c>
      <c r="ML24" s="65">
        <v>0</v>
      </c>
      <c r="MM24" s="65">
        <v>0</v>
      </c>
      <c r="MN24" s="65">
        <v>0</v>
      </c>
      <c r="MO24" s="65">
        <v>0</v>
      </c>
      <c r="MP24" s="65">
        <v>0</v>
      </c>
      <c r="MQ24" s="65">
        <v>0</v>
      </c>
      <c r="MR24" s="65">
        <v>0</v>
      </c>
      <c r="MS24" s="65">
        <v>0</v>
      </c>
      <c r="MT24" s="65">
        <v>0</v>
      </c>
      <c r="MU24" s="65">
        <v>0</v>
      </c>
      <c r="MV24" s="65">
        <v>0</v>
      </c>
      <c r="MW24" s="65">
        <v>0</v>
      </c>
      <c r="MX24" s="65">
        <v>0</v>
      </c>
      <c r="MY24" s="65">
        <v>0</v>
      </c>
      <c r="MZ24" s="65">
        <v>0</v>
      </c>
      <c r="NA24" s="65">
        <v>0</v>
      </c>
      <c r="NB24" s="65">
        <v>0</v>
      </c>
      <c r="NC24" s="65">
        <v>0</v>
      </c>
      <c r="ND24" s="65">
        <v>0</v>
      </c>
      <c r="NE24" s="65">
        <v>0</v>
      </c>
      <c r="NF24" s="65">
        <v>0</v>
      </c>
      <c r="NG24" s="65">
        <v>0</v>
      </c>
      <c r="NH24" s="65">
        <v>0</v>
      </c>
      <c r="NI24" s="65">
        <v>0</v>
      </c>
      <c r="NJ24" s="65">
        <v>0</v>
      </c>
      <c r="NK24" s="65">
        <v>0</v>
      </c>
      <c r="NL24" s="65">
        <v>0</v>
      </c>
      <c r="NM24" s="65">
        <v>0</v>
      </c>
      <c r="NN24" s="65">
        <v>0</v>
      </c>
      <c r="NO24" s="65">
        <v>0</v>
      </c>
      <c r="NP24" s="65">
        <v>0</v>
      </c>
      <c r="NQ24" s="65">
        <v>0</v>
      </c>
      <c r="NR24" s="65">
        <v>0</v>
      </c>
      <c r="NS24" s="65">
        <v>0</v>
      </c>
      <c r="NT24" s="65">
        <v>0</v>
      </c>
      <c r="NU24" s="65">
        <v>0</v>
      </c>
      <c r="NV24" s="65">
        <v>0</v>
      </c>
      <c r="NW24" s="65">
        <v>0</v>
      </c>
      <c r="NX24" s="65">
        <v>0</v>
      </c>
      <c r="NY24" s="65">
        <v>0</v>
      </c>
      <c r="NZ24" s="65">
        <v>0</v>
      </c>
      <c r="OA24" s="65">
        <v>0</v>
      </c>
      <c r="OB24" s="65">
        <v>0</v>
      </c>
      <c r="OC24" s="65">
        <v>0</v>
      </c>
      <c r="OD24" s="65">
        <v>0</v>
      </c>
      <c r="OE24" s="65">
        <v>0</v>
      </c>
      <c r="OF24" s="65">
        <v>0</v>
      </c>
      <c r="OG24" s="65">
        <v>0</v>
      </c>
      <c r="OH24" s="65">
        <v>0</v>
      </c>
      <c r="OI24" s="65">
        <v>0</v>
      </c>
      <c r="OJ24" s="65">
        <v>0</v>
      </c>
      <c r="OK24" s="65">
        <v>0</v>
      </c>
      <c r="OL24" s="65">
        <v>0</v>
      </c>
      <c r="OM24" s="65">
        <v>0</v>
      </c>
      <c r="ON24" s="65">
        <v>0</v>
      </c>
      <c r="OO24" s="65">
        <v>0</v>
      </c>
      <c r="OP24" s="65">
        <v>0</v>
      </c>
      <c r="OQ24" s="65">
        <v>0</v>
      </c>
      <c r="OR24" s="65">
        <v>0</v>
      </c>
      <c r="OS24" s="65">
        <v>0</v>
      </c>
      <c r="OT24" s="65">
        <v>0</v>
      </c>
      <c r="OU24" s="65">
        <v>0</v>
      </c>
      <c r="OV24" s="65">
        <v>0</v>
      </c>
      <c r="OW24" s="65">
        <v>0</v>
      </c>
      <c r="OX24" s="65">
        <v>0</v>
      </c>
      <c r="OY24" s="65">
        <v>0</v>
      </c>
      <c r="OZ24" s="65">
        <v>0</v>
      </c>
      <c r="PA24" s="65">
        <v>0</v>
      </c>
      <c r="PB24" s="65">
        <v>0</v>
      </c>
      <c r="PC24" s="65">
        <v>0</v>
      </c>
      <c r="PD24" s="65">
        <v>0</v>
      </c>
      <c r="PE24" s="65">
        <v>0</v>
      </c>
      <c r="PF24" s="65">
        <v>0</v>
      </c>
      <c r="PG24" s="65">
        <v>0</v>
      </c>
      <c r="PH24" s="65">
        <v>0</v>
      </c>
      <c r="PI24" s="65">
        <v>0</v>
      </c>
      <c r="PJ24" s="65">
        <v>0</v>
      </c>
      <c r="PK24" s="65">
        <v>0</v>
      </c>
      <c r="PL24" s="65">
        <v>0</v>
      </c>
      <c r="PM24" s="65">
        <v>0</v>
      </c>
      <c r="PN24" s="65">
        <v>0</v>
      </c>
      <c r="PO24" s="65">
        <v>0</v>
      </c>
      <c r="PP24" s="65">
        <v>0</v>
      </c>
      <c r="PQ24" s="65">
        <v>0</v>
      </c>
      <c r="PR24" s="65">
        <v>0</v>
      </c>
      <c r="PS24" s="65">
        <v>0</v>
      </c>
      <c r="PT24" s="65">
        <v>0</v>
      </c>
      <c r="PU24" s="65">
        <v>0</v>
      </c>
      <c r="PV24" s="65">
        <v>0</v>
      </c>
      <c r="PW24" s="65">
        <v>0</v>
      </c>
      <c r="PX24" s="65">
        <v>0</v>
      </c>
      <c r="PY24" s="65">
        <v>0</v>
      </c>
      <c r="PZ24" s="65">
        <v>0</v>
      </c>
      <c r="QA24" s="65">
        <v>0</v>
      </c>
      <c r="QB24" s="65">
        <v>0</v>
      </c>
      <c r="QC24" s="65">
        <v>0</v>
      </c>
      <c r="QD24" s="65">
        <v>0</v>
      </c>
      <c r="QE24" s="65">
        <v>0</v>
      </c>
      <c r="QF24" s="65">
        <v>0</v>
      </c>
      <c r="QG24" s="65">
        <v>0</v>
      </c>
      <c r="QH24" s="65">
        <v>0</v>
      </c>
      <c r="QI24" s="65">
        <v>0</v>
      </c>
      <c r="QJ24" s="65">
        <v>0</v>
      </c>
      <c r="QK24" s="65">
        <v>0</v>
      </c>
      <c r="QL24" s="65">
        <v>0</v>
      </c>
      <c r="QM24" s="65">
        <v>0</v>
      </c>
      <c r="QN24" s="65">
        <v>0</v>
      </c>
      <c r="QO24" s="65">
        <v>0</v>
      </c>
      <c r="QP24" s="65">
        <v>0</v>
      </c>
      <c r="QQ24" s="65">
        <v>0</v>
      </c>
      <c r="QR24" s="65">
        <v>0</v>
      </c>
      <c r="QS24" s="65">
        <v>0</v>
      </c>
      <c r="QT24" s="65">
        <v>0</v>
      </c>
      <c r="QU24" s="65">
        <v>0</v>
      </c>
      <c r="QV24" s="65">
        <v>0</v>
      </c>
      <c r="QW24" s="65">
        <v>0</v>
      </c>
      <c r="QX24" s="65">
        <v>0</v>
      </c>
      <c r="QY24" s="65">
        <v>0</v>
      </c>
      <c r="QZ24" s="65">
        <v>0</v>
      </c>
      <c r="RA24" s="65">
        <v>0</v>
      </c>
      <c r="RB24" s="65">
        <v>0</v>
      </c>
      <c r="RC24" s="65">
        <v>0</v>
      </c>
      <c r="RD24" s="65">
        <v>0</v>
      </c>
      <c r="RE24" s="65">
        <v>0</v>
      </c>
      <c r="RF24" s="65">
        <v>0</v>
      </c>
      <c r="RG24" s="65">
        <v>0</v>
      </c>
      <c r="RH24" s="65">
        <v>0</v>
      </c>
      <c r="RI24" s="65">
        <v>0</v>
      </c>
      <c r="RJ24" s="65">
        <v>0</v>
      </c>
      <c r="RK24" s="65">
        <v>0</v>
      </c>
      <c r="RL24" s="65">
        <v>0</v>
      </c>
      <c r="RM24" s="65">
        <v>0</v>
      </c>
      <c r="RN24" s="65">
        <v>0</v>
      </c>
      <c r="RO24" s="65">
        <v>0</v>
      </c>
      <c r="RP24" s="65">
        <v>0</v>
      </c>
      <c r="RQ24" s="65">
        <v>0</v>
      </c>
      <c r="RR24" s="65">
        <v>0</v>
      </c>
      <c r="RS24" s="65">
        <v>0</v>
      </c>
      <c r="RT24" s="65">
        <v>0</v>
      </c>
      <c r="RU24" s="65">
        <v>0</v>
      </c>
      <c r="RV24" s="65">
        <v>0</v>
      </c>
      <c r="RW24" s="65">
        <v>0</v>
      </c>
      <c r="RX24" s="65">
        <v>0</v>
      </c>
      <c r="RY24" s="65">
        <v>0</v>
      </c>
      <c r="RZ24" s="65">
        <v>0</v>
      </c>
      <c r="SA24" s="65">
        <v>0</v>
      </c>
      <c r="SB24" s="65">
        <v>0</v>
      </c>
      <c r="SC24" s="65">
        <v>0</v>
      </c>
      <c r="SD24" s="65">
        <v>0</v>
      </c>
      <c r="SE24" s="65">
        <v>0</v>
      </c>
      <c r="SF24" s="65">
        <v>0</v>
      </c>
      <c r="SG24" s="65">
        <v>0</v>
      </c>
      <c r="SH24" s="65">
        <v>0</v>
      </c>
      <c r="SI24" s="65">
        <v>0</v>
      </c>
      <c r="SJ24" s="65">
        <v>0</v>
      </c>
      <c r="SK24" s="65">
        <v>0</v>
      </c>
      <c r="SL24" s="65">
        <v>0</v>
      </c>
      <c r="SM24" s="65">
        <v>0</v>
      </c>
      <c r="SN24" s="65">
        <v>0</v>
      </c>
      <c r="SO24" s="65">
        <v>0</v>
      </c>
      <c r="SP24" s="65">
        <v>0</v>
      </c>
      <c r="SQ24" s="65">
        <v>0</v>
      </c>
      <c r="SR24" s="65">
        <v>0</v>
      </c>
      <c r="SS24" s="65">
        <v>0</v>
      </c>
      <c r="ST24" s="65">
        <v>0</v>
      </c>
      <c r="SU24" s="65">
        <v>0</v>
      </c>
      <c r="SV24" s="65">
        <v>0</v>
      </c>
      <c r="SW24" s="65">
        <v>0</v>
      </c>
      <c r="SX24" s="65">
        <v>0</v>
      </c>
      <c r="SY24" s="65">
        <v>0</v>
      </c>
      <c r="SZ24" s="65">
        <v>0</v>
      </c>
      <c r="TA24" s="65">
        <v>0</v>
      </c>
      <c r="TB24" s="65">
        <v>0</v>
      </c>
      <c r="TC24" s="65">
        <v>0</v>
      </c>
      <c r="TD24" s="65">
        <v>0</v>
      </c>
      <c r="TE24" s="65">
        <v>0</v>
      </c>
      <c r="TF24" s="65">
        <v>0</v>
      </c>
      <c r="TG24" s="65">
        <v>0</v>
      </c>
      <c r="TH24" s="65">
        <v>0</v>
      </c>
      <c r="TI24" s="65">
        <v>0</v>
      </c>
      <c r="TJ24" s="65">
        <v>0</v>
      </c>
      <c r="TK24" s="65">
        <v>0</v>
      </c>
      <c r="TL24" s="65">
        <v>0</v>
      </c>
      <c r="TM24" s="65">
        <v>0</v>
      </c>
      <c r="TN24" s="65">
        <v>0</v>
      </c>
      <c r="TO24" s="65">
        <v>0</v>
      </c>
      <c r="TP24" s="65">
        <v>0</v>
      </c>
      <c r="TQ24" s="65">
        <v>0</v>
      </c>
      <c r="TR24" s="65">
        <v>0</v>
      </c>
      <c r="TS24" s="65">
        <v>0</v>
      </c>
      <c r="TT24" s="65">
        <v>0</v>
      </c>
      <c r="TU24" s="65">
        <v>0</v>
      </c>
      <c r="TV24" s="65">
        <v>0</v>
      </c>
      <c r="TW24" s="65">
        <v>0</v>
      </c>
      <c r="TX24" s="65">
        <v>0</v>
      </c>
      <c r="TY24" s="65">
        <v>0</v>
      </c>
      <c r="TZ24" s="65">
        <v>0</v>
      </c>
      <c r="UA24" s="65">
        <v>0</v>
      </c>
      <c r="UB24" s="65">
        <v>0</v>
      </c>
      <c r="UC24" s="65">
        <v>0</v>
      </c>
      <c r="UD24" s="65">
        <v>0</v>
      </c>
      <c r="UE24" s="65">
        <v>0</v>
      </c>
      <c r="UF24" s="65">
        <v>0</v>
      </c>
      <c r="UG24" s="65">
        <v>0</v>
      </c>
      <c r="UH24" s="65">
        <v>0</v>
      </c>
      <c r="UI24" s="65">
        <v>0</v>
      </c>
      <c r="UJ24" s="65">
        <v>0</v>
      </c>
      <c r="UK24" s="65">
        <v>0</v>
      </c>
      <c r="UL24" s="65">
        <v>0</v>
      </c>
      <c r="UM24" s="65">
        <v>0</v>
      </c>
      <c r="UN24" s="65">
        <v>0</v>
      </c>
      <c r="UO24" s="65">
        <v>0</v>
      </c>
      <c r="UP24" s="65">
        <v>0</v>
      </c>
      <c r="UQ24" s="65">
        <v>0</v>
      </c>
      <c r="UR24" s="65">
        <v>0</v>
      </c>
      <c r="US24" s="65">
        <v>0</v>
      </c>
      <c r="UT24" s="65">
        <v>0</v>
      </c>
      <c r="UU24" s="65">
        <v>0</v>
      </c>
      <c r="UV24" s="65">
        <v>0</v>
      </c>
      <c r="UW24" s="65">
        <v>0</v>
      </c>
      <c r="UX24" s="65">
        <v>0</v>
      </c>
      <c r="UY24" s="65">
        <v>0</v>
      </c>
      <c r="UZ24" s="65">
        <v>0</v>
      </c>
      <c r="VA24" s="65">
        <v>0</v>
      </c>
      <c r="VB24" s="65">
        <v>0</v>
      </c>
      <c r="VC24" s="65">
        <v>0</v>
      </c>
      <c r="VD24" s="65">
        <v>0</v>
      </c>
      <c r="VE24" s="65">
        <v>0</v>
      </c>
      <c r="VF24" s="65">
        <v>0</v>
      </c>
      <c r="VG24" s="65">
        <v>0</v>
      </c>
      <c r="VH24" s="65">
        <v>0</v>
      </c>
      <c r="VI24" s="65">
        <v>0</v>
      </c>
      <c r="VJ24" s="65">
        <v>0</v>
      </c>
      <c r="VK24" s="65">
        <v>0</v>
      </c>
      <c r="VL24" s="65">
        <v>0</v>
      </c>
      <c r="VM24" s="65">
        <v>0</v>
      </c>
      <c r="VN24" s="65">
        <v>0</v>
      </c>
      <c r="VO24" s="65">
        <v>0</v>
      </c>
      <c r="VP24" s="65">
        <v>0</v>
      </c>
      <c r="VQ24" s="65">
        <v>0</v>
      </c>
      <c r="VR24" s="65">
        <v>0</v>
      </c>
      <c r="VS24" s="65">
        <v>0</v>
      </c>
      <c r="VT24" s="65">
        <v>0</v>
      </c>
      <c r="VU24" s="65">
        <v>0</v>
      </c>
      <c r="VV24" s="65">
        <v>0</v>
      </c>
      <c r="VW24" s="65">
        <v>0</v>
      </c>
      <c r="VX24" s="65">
        <v>0</v>
      </c>
      <c r="VY24" s="65">
        <v>0</v>
      </c>
      <c r="VZ24" s="65">
        <v>0</v>
      </c>
      <c r="WA24" s="65">
        <v>0</v>
      </c>
      <c r="WB24" s="65">
        <v>0</v>
      </c>
      <c r="WC24" s="65">
        <v>0</v>
      </c>
      <c r="WD24" s="65">
        <v>0</v>
      </c>
      <c r="WE24" s="65">
        <v>0</v>
      </c>
      <c r="WF24" s="65">
        <v>0</v>
      </c>
      <c r="WG24" s="65">
        <v>0</v>
      </c>
      <c r="WH24" s="65">
        <v>0</v>
      </c>
      <c r="WI24" s="65">
        <v>0</v>
      </c>
      <c r="WJ24" s="65">
        <v>0</v>
      </c>
      <c r="WK24" s="65">
        <v>0</v>
      </c>
      <c r="WL24" s="65">
        <v>0</v>
      </c>
      <c r="WM24" s="65">
        <v>0</v>
      </c>
      <c r="WN24" s="65">
        <v>0</v>
      </c>
      <c r="WO24" s="65">
        <v>0</v>
      </c>
      <c r="WP24" s="65">
        <v>0</v>
      </c>
      <c r="WQ24" s="65">
        <v>0</v>
      </c>
      <c r="WR24" s="65">
        <v>0</v>
      </c>
      <c r="WS24" s="65">
        <v>0</v>
      </c>
      <c r="WT24" s="65">
        <v>0</v>
      </c>
      <c r="WU24" s="65">
        <v>0</v>
      </c>
      <c r="WV24" s="65">
        <v>0</v>
      </c>
      <c r="WW24" s="65">
        <v>0</v>
      </c>
      <c r="WX24" s="65">
        <v>0</v>
      </c>
      <c r="WY24" s="65">
        <v>0</v>
      </c>
      <c r="WZ24" s="65">
        <v>0</v>
      </c>
      <c r="XA24" s="65">
        <v>0</v>
      </c>
      <c r="XB24" s="65">
        <v>0</v>
      </c>
      <c r="XC24" s="65">
        <v>0</v>
      </c>
      <c r="XD24" s="65">
        <v>0</v>
      </c>
      <c r="XE24" s="65">
        <v>0</v>
      </c>
      <c r="XF24" s="65">
        <v>0</v>
      </c>
      <c r="XG24" s="65">
        <v>0</v>
      </c>
      <c r="XH24" s="65">
        <v>0</v>
      </c>
      <c r="XI24" s="65">
        <v>0</v>
      </c>
      <c r="XJ24" s="65">
        <v>0</v>
      </c>
      <c r="XK24" s="65">
        <v>0</v>
      </c>
      <c r="XL24" s="65">
        <v>0</v>
      </c>
      <c r="XM24" s="65">
        <v>0</v>
      </c>
      <c r="XN24" s="65">
        <v>0</v>
      </c>
      <c r="XO24" s="65">
        <v>0</v>
      </c>
      <c r="XP24" s="65">
        <v>0</v>
      </c>
      <c r="XQ24" s="65">
        <v>0</v>
      </c>
      <c r="XR24" s="65">
        <v>0</v>
      </c>
      <c r="XS24" s="65">
        <v>0</v>
      </c>
      <c r="XT24" s="65">
        <v>0</v>
      </c>
      <c r="XU24" s="65">
        <v>0</v>
      </c>
      <c r="XV24" s="65">
        <v>0</v>
      </c>
      <c r="XW24" s="65">
        <v>0</v>
      </c>
      <c r="XX24" s="65">
        <v>0</v>
      </c>
      <c r="XY24" s="65">
        <v>0</v>
      </c>
      <c r="XZ24" s="65">
        <v>0</v>
      </c>
      <c r="YA24" s="65">
        <v>0</v>
      </c>
      <c r="YB24" s="65">
        <v>0</v>
      </c>
      <c r="YC24" s="65">
        <v>0</v>
      </c>
      <c r="YD24" s="65">
        <v>0</v>
      </c>
      <c r="YE24" s="65">
        <v>0</v>
      </c>
      <c r="YF24" s="65">
        <v>0</v>
      </c>
      <c r="YG24" s="65">
        <v>0</v>
      </c>
      <c r="YH24" s="65">
        <v>0</v>
      </c>
      <c r="YI24" s="65">
        <v>0</v>
      </c>
      <c r="YJ24" s="65">
        <v>0</v>
      </c>
      <c r="YK24" s="65">
        <v>0</v>
      </c>
      <c r="YL24" s="65">
        <v>0</v>
      </c>
      <c r="YM24" s="65">
        <v>0</v>
      </c>
      <c r="YN24" s="65">
        <v>0</v>
      </c>
      <c r="YO24" s="65">
        <v>0</v>
      </c>
      <c r="YP24" s="65">
        <v>0</v>
      </c>
      <c r="YQ24" s="65">
        <v>0</v>
      </c>
      <c r="YR24" s="65">
        <v>0</v>
      </c>
      <c r="YS24" s="65">
        <v>0</v>
      </c>
      <c r="YT24" s="65">
        <v>0</v>
      </c>
      <c r="YU24" s="65">
        <v>0</v>
      </c>
      <c r="YV24" s="65">
        <v>0</v>
      </c>
      <c r="YW24" s="65">
        <v>0</v>
      </c>
      <c r="YX24" s="65">
        <v>0</v>
      </c>
      <c r="YY24" s="65">
        <v>0</v>
      </c>
      <c r="YZ24" s="65">
        <v>0</v>
      </c>
      <c r="ZA24" s="65">
        <v>0</v>
      </c>
      <c r="ZB24" s="65">
        <v>0</v>
      </c>
      <c r="ZC24" s="65">
        <v>0</v>
      </c>
      <c r="ZD24" s="65">
        <v>0</v>
      </c>
      <c r="ZE24" s="65">
        <v>0</v>
      </c>
      <c r="ZF24" s="65">
        <v>0</v>
      </c>
      <c r="ZG24" s="65">
        <v>0</v>
      </c>
      <c r="ZH24" s="65">
        <v>0</v>
      </c>
      <c r="ZI24" s="65">
        <v>0</v>
      </c>
      <c r="ZJ24" s="65">
        <v>0</v>
      </c>
      <c r="ZK24" s="65">
        <v>0</v>
      </c>
      <c r="ZL24" s="65">
        <v>0</v>
      </c>
      <c r="ZM24" s="65">
        <v>0</v>
      </c>
      <c r="ZN24" s="65">
        <v>0</v>
      </c>
      <c r="ZO24" s="65">
        <v>0</v>
      </c>
      <c r="ZP24" s="65">
        <v>0</v>
      </c>
      <c r="ZQ24" s="65">
        <v>0</v>
      </c>
      <c r="ZR24" s="65">
        <v>0</v>
      </c>
      <c r="ZS24" s="65">
        <v>0</v>
      </c>
      <c r="ZT24" s="65">
        <v>0</v>
      </c>
      <c r="ZU24" s="65">
        <v>0</v>
      </c>
      <c r="ZV24" s="65">
        <v>0</v>
      </c>
      <c r="ZW24" s="65">
        <v>0</v>
      </c>
      <c r="ZX24" s="65">
        <v>0</v>
      </c>
      <c r="ZY24" s="65">
        <v>0</v>
      </c>
      <c r="ZZ24" s="65">
        <v>0</v>
      </c>
      <c r="AAA24" s="65">
        <v>0</v>
      </c>
      <c r="AAB24" s="65">
        <v>0</v>
      </c>
      <c r="AAC24" s="65">
        <v>0</v>
      </c>
      <c r="AAD24" s="65">
        <v>0</v>
      </c>
      <c r="AAE24" s="65">
        <v>0</v>
      </c>
      <c r="AAF24" s="65">
        <v>0</v>
      </c>
      <c r="AAG24" s="65">
        <v>0</v>
      </c>
      <c r="AAH24" s="65">
        <v>0</v>
      </c>
      <c r="AAI24" s="65">
        <v>0</v>
      </c>
      <c r="AAJ24" s="65">
        <v>0</v>
      </c>
      <c r="AAK24" s="65">
        <v>0</v>
      </c>
      <c r="AAL24" s="65">
        <v>0</v>
      </c>
      <c r="AAM24" s="65">
        <v>0</v>
      </c>
      <c r="AAN24" s="65">
        <v>0</v>
      </c>
      <c r="AAO24" s="65">
        <v>0</v>
      </c>
      <c r="AAP24" s="65">
        <v>0</v>
      </c>
      <c r="AAQ24" s="65">
        <v>0</v>
      </c>
      <c r="AAR24" s="65">
        <v>0</v>
      </c>
      <c r="AAS24" s="65">
        <v>0</v>
      </c>
      <c r="AAT24" s="65">
        <v>0</v>
      </c>
      <c r="AAU24" s="65">
        <v>0</v>
      </c>
      <c r="AAV24" s="65">
        <v>0</v>
      </c>
      <c r="AAW24" s="65">
        <v>0</v>
      </c>
      <c r="AAX24" s="65">
        <v>0</v>
      </c>
      <c r="AAY24" s="65">
        <v>0</v>
      </c>
      <c r="AAZ24" s="65">
        <v>0</v>
      </c>
      <c r="ABA24" s="65">
        <v>0</v>
      </c>
    </row>
    <row r="25" spans="1:729" s="53" customFormat="1" ht="10.15">
      <c r="A25" s="52"/>
      <c r="B25" s="130" t="s">
        <v>27</v>
      </c>
      <c r="C25" s="130"/>
      <c r="D25" s="52">
        <v>2</v>
      </c>
      <c r="E25" s="52">
        <v>2</v>
      </c>
      <c r="F25" s="52">
        <v>2</v>
      </c>
      <c r="G25" s="52">
        <v>2</v>
      </c>
      <c r="H25" s="52">
        <v>2</v>
      </c>
      <c r="I25" s="52">
        <v>1</v>
      </c>
      <c r="J25" s="52">
        <v>1</v>
      </c>
      <c r="K25" s="52">
        <v>2</v>
      </c>
      <c r="L25" s="52">
        <v>2</v>
      </c>
      <c r="M25" s="52">
        <v>2</v>
      </c>
      <c r="N25" s="52">
        <v>2</v>
      </c>
      <c r="O25" s="52">
        <v>3</v>
      </c>
      <c r="P25" s="52">
        <v>1</v>
      </c>
      <c r="Q25" s="52">
        <v>2</v>
      </c>
      <c r="R25" s="52">
        <v>2</v>
      </c>
      <c r="S25" s="52">
        <v>3</v>
      </c>
      <c r="T25" s="52">
        <v>2</v>
      </c>
      <c r="U25" s="52">
        <v>4</v>
      </c>
      <c r="V25" s="52">
        <v>1</v>
      </c>
      <c r="W25" s="52">
        <v>1</v>
      </c>
      <c r="X25" s="52">
        <v>1</v>
      </c>
      <c r="Y25" s="52">
        <v>2</v>
      </c>
      <c r="Z25" s="52">
        <v>2</v>
      </c>
      <c r="AA25" s="52">
        <v>2</v>
      </c>
      <c r="AB25" s="52">
        <v>1</v>
      </c>
      <c r="AC25" s="52">
        <v>3</v>
      </c>
      <c r="AD25" s="52">
        <v>1</v>
      </c>
      <c r="AE25" s="52">
        <v>1</v>
      </c>
      <c r="AF25" s="52">
        <v>1</v>
      </c>
      <c r="AG25" s="52">
        <v>2</v>
      </c>
      <c r="AH25" s="52">
        <v>3</v>
      </c>
      <c r="AI25" s="52">
        <v>2</v>
      </c>
      <c r="AJ25" s="52">
        <v>2</v>
      </c>
      <c r="AK25" s="52">
        <v>1</v>
      </c>
      <c r="AL25" s="52">
        <v>3</v>
      </c>
      <c r="AM25" s="52">
        <v>1</v>
      </c>
      <c r="AN25" s="52">
        <v>2</v>
      </c>
      <c r="AO25" s="52">
        <v>2</v>
      </c>
      <c r="AP25" s="52">
        <v>2</v>
      </c>
      <c r="AQ25" s="52">
        <v>2</v>
      </c>
      <c r="AR25" s="52">
        <v>2</v>
      </c>
      <c r="AS25" s="52">
        <v>2</v>
      </c>
      <c r="AT25" s="52">
        <v>2</v>
      </c>
      <c r="AU25" s="52">
        <v>2</v>
      </c>
      <c r="AV25" s="52">
        <v>2</v>
      </c>
      <c r="AW25" s="52">
        <v>1</v>
      </c>
      <c r="AX25" s="52">
        <v>1</v>
      </c>
      <c r="AY25" s="52">
        <v>2</v>
      </c>
      <c r="AZ25" s="52">
        <v>1</v>
      </c>
      <c r="BA25" s="52">
        <v>1</v>
      </c>
      <c r="BB25" s="52">
        <v>2</v>
      </c>
      <c r="BC25" s="52">
        <v>1</v>
      </c>
      <c r="BD25" s="52">
        <v>3</v>
      </c>
      <c r="BE25" s="52">
        <v>3</v>
      </c>
      <c r="BF25" s="52">
        <v>1</v>
      </c>
      <c r="BG25" s="52">
        <v>1</v>
      </c>
      <c r="BH25" s="52">
        <v>2</v>
      </c>
      <c r="BI25" s="52">
        <v>3</v>
      </c>
      <c r="BJ25" s="52">
        <v>2</v>
      </c>
      <c r="BK25" s="52">
        <v>2</v>
      </c>
      <c r="BL25" s="52">
        <v>1</v>
      </c>
      <c r="BM25" s="52">
        <v>1</v>
      </c>
      <c r="BN25" s="52">
        <v>2</v>
      </c>
      <c r="BO25" s="52">
        <v>0</v>
      </c>
      <c r="BP25" s="52">
        <v>1</v>
      </c>
      <c r="BQ25" s="52">
        <v>3</v>
      </c>
      <c r="BR25" s="52">
        <v>3</v>
      </c>
      <c r="BS25" s="52">
        <v>4</v>
      </c>
      <c r="BT25" s="52">
        <v>3</v>
      </c>
      <c r="BU25" s="52">
        <v>3</v>
      </c>
      <c r="BV25" s="52">
        <v>5</v>
      </c>
      <c r="BW25" s="52">
        <v>5</v>
      </c>
      <c r="BX25" s="52">
        <v>3</v>
      </c>
      <c r="BY25" s="52">
        <v>2</v>
      </c>
      <c r="BZ25" s="52">
        <v>1</v>
      </c>
      <c r="CA25" s="52">
        <v>0</v>
      </c>
      <c r="CB25" s="52">
        <v>1</v>
      </c>
      <c r="CC25" s="52">
        <v>3</v>
      </c>
      <c r="CD25" s="52">
        <v>3</v>
      </c>
      <c r="CE25" s="52">
        <v>4</v>
      </c>
      <c r="CF25" s="52">
        <v>4</v>
      </c>
      <c r="CG25" s="52">
        <v>2</v>
      </c>
      <c r="CH25" s="52">
        <v>1</v>
      </c>
      <c r="CI25" s="52">
        <v>1</v>
      </c>
      <c r="CJ25" s="52">
        <v>1</v>
      </c>
      <c r="CK25" s="52">
        <v>2</v>
      </c>
      <c r="CL25" s="52">
        <v>4</v>
      </c>
      <c r="CM25" s="52">
        <v>4</v>
      </c>
      <c r="CN25" s="52">
        <v>4</v>
      </c>
      <c r="CO25" s="52">
        <v>3</v>
      </c>
      <c r="CP25" s="52">
        <v>3</v>
      </c>
      <c r="CQ25" s="52">
        <v>2</v>
      </c>
      <c r="CR25" s="52">
        <v>2</v>
      </c>
      <c r="CS25" s="52">
        <v>0</v>
      </c>
      <c r="CT25" s="52">
        <v>1</v>
      </c>
      <c r="CU25" s="52">
        <v>4</v>
      </c>
      <c r="CV25" s="52">
        <v>4</v>
      </c>
      <c r="CW25" s="52">
        <v>3</v>
      </c>
      <c r="CX25" s="52">
        <v>4</v>
      </c>
      <c r="CY25" s="52">
        <v>4</v>
      </c>
      <c r="CZ25" s="52">
        <v>3</v>
      </c>
      <c r="DA25" s="52">
        <v>3</v>
      </c>
      <c r="DB25" s="52">
        <v>3</v>
      </c>
      <c r="DC25" s="52">
        <v>2</v>
      </c>
      <c r="DD25" s="52">
        <v>2</v>
      </c>
      <c r="DE25" s="52">
        <v>3</v>
      </c>
      <c r="DF25" s="52">
        <v>3</v>
      </c>
      <c r="DG25" s="52">
        <v>5</v>
      </c>
      <c r="DH25" s="52">
        <v>6</v>
      </c>
      <c r="DI25" s="52">
        <v>2</v>
      </c>
      <c r="DJ25" s="52">
        <v>3</v>
      </c>
      <c r="DK25" s="52">
        <v>2</v>
      </c>
      <c r="DL25" s="52">
        <v>2</v>
      </c>
      <c r="DM25" s="52">
        <v>2</v>
      </c>
      <c r="DN25" s="52">
        <v>5</v>
      </c>
      <c r="DO25" s="52">
        <v>5</v>
      </c>
      <c r="DP25" s="52">
        <v>6</v>
      </c>
      <c r="DQ25" s="52">
        <v>5</v>
      </c>
      <c r="DR25" s="52">
        <v>2</v>
      </c>
      <c r="DS25" s="52">
        <v>2</v>
      </c>
      <c r="DT25" s="52">
        <v>2</v>
      </c>
      <c r="DU25" s="52">
        <v>1</v>
      </c>
      <c r="DV25" s="52">
        <v>3</v>
      </c>
      <c r="DW25" s="52">
        <v>4</v>
      </c>
      <c r="DX25" s="52">
        <v>4</v>
      </c>
      <c r="DY25" s="52">
        <v>3</v>
      </c>
      <c r="DZ25" s="52">
        <v>4</v>
      </c>
      <c r="EA25" s="52">
        <v>5</v>
      </c>
      <c r="EB25" s="52">
        <v>3</v>
      </c>
      <c r="EC25" s="52">
        <v>3</v>
      </c>
      <c r="ED25" s="52">
        <v>1</v>
      </c>
      <c r="EE25" s="52">
        <v>1</v>
      </c>
      <c r="EF25" s="52">
        <v>2</v>
      </c>
      <c r="EG25" s="52">
        <v>5</v>
      </c>
      <c r="EH25" s="52">
        <v>4</v>
      </c>
      <c r="EI25" s="52">
        <v>4</v>
      </c>
      <c r="EJ25" s="52">
        <v>5</v>
      </c>
      <c r="EK25" s="52">
        <v>2</v>
      </c>
      <c r="EL25" s="52">
        <v>3</v>
      </c>
      <c r="EM25" s="52">
        <v>2</v>
      </c>
      <c r="EN25" s="52">
        <v>1</v>
      </c>
      <c r="EO25" s="52">
        <v>1</v>
      </c>
      <c r="EP25" s="52">
        <v>5</v>
      </c>
      <c r="EQ25" s="52">
        <v>5</v>
      </c>
      <c r="ER25" s="52">
        <v>5</v>
      </c>
      <c r="ES25" s="52">
        <v>4</v>
      </c>
      <c r="ET25" s="52">
        <v>4</v>
      </c>
      <c r="EU25" s="52">
        <v>2</v>
      </c>
      <c r="EV25" s="52">
        <v>2</v>
      </c>
      <c r="EW25" s="52">
        <v>2</v>
      </c>
      <c r="EX25" s="52">
        <v>4</v>
      </c>
      <c r="EY25" s="52">
        <v>7</v>
      </c>
      <c r="EZ25" s="52">
        <v>6</v>
      </c>
      <c r="FA25" s="52">
        <v>6</v>
      </c>
      <c r="FB25" s="52">
        <v>6</v>
      </c>
      <c r="FC25" s="52">
        <v>7</v>
      </c>
      <c r="FD25" s="52">
        <v>4</v>
      </c>
      <c r="FE25" s="52">
        <v>2</v>
      </c>
      <c r="FF25" s="52">
        <v>3</v>
      </c>
      <c r="FG25" s="52">
        <v>3</v>
      </c>
      <c r="FH25" s="52">
        <v>3</v>
      </c>
      <c r="FI25" s="52">
        <v>4</v>
      </c>
      <c r="FJ25" s="52">
        <v>3</v>
      </c>
      <c r="FK25" s="52">
        <v>6</v>
      </c>
      <c r="FL25" s="52">
        <v>7</v>
      </c>
      <c r="FM25" s="52">
        <v>3</v>
      </c>
      <c r="FN25" s="52">
        <v>2</v>
      </c>
      <c r="FO25" s="52">
        <v>2</v>
      </c>
      <c r="FP25" s="52">
        <v>3</v>
      </c>
      <c r="FQ25" s="52">
        <v>5</v>
      </c>
      <c r="FR25" s="52">
        <v>6</v>
      </c>
      <c r="FS25" s="52">
        <v>6</v>
      </c>
      <c r="FT25" s="52">
        <v>4</v>
      </c>
      <c r="FU25" s="52">
        <v>3</v>
      </c>
      <c r="FV25" s="52">
        <v>3</v>
      </c>
      <c r="FW25" s="52">
        <v>2</v>
      </c>
      <c r="FX25" s="52">
        <v>1</v>
      </c>
      <c r="FY25" s="52">
        <v>3</v>
      </c>
      <c r="FZ25" s="52">
        <v>3</v>
      </c>
      <c r="GA25" s="52">
        <v>4</v>
      </c>
      <c r="GB25" s="52">
        <v>6</v>
      </c>
      <c r="GC25" s="52">
        <v>5</v>
      </c>
      <c r="GD25" s="52">
        <v>2</v>
      </c>
      <c r="GE25" s="52">
        <v>2</v>
      </c>
      <c r="GF25" s="52">
        <v>1</v>
      </c>
      <c r="GG25" s="52">
        <v>1</v>
      </c>
      <c r="GH25" s="52">
        <v>2</v>
      </c>
      <c r="GI25" s="52">
        <v>3</v>
      </c>
      <c r="GJ25" s="52">
        <v>3</v>
      </c>
      <c r="GK25" s="52">
        <v>2</v>
      </c>
      <c r="GL25" s="52">
        <v>5</v>
      </c>
      <c r="GM25" s="52">
        <v>5</v>
      </c>
      <c r="GN25" s="52">
        <v>2</v>
      </c>
      <c r="GO25" s="52">
        <v>2</v>
      </c>
      <c r="GP25" s="52">
        <v>1</v>
      </c>
      <c r="GQ25" s="52">
        <v>2</v>
      </c>
      <c r="GR25" s="52">
        <v>4</v>
      </c>
      <c r="GS25" s="52">
        <v>6</v>
      </c>
      <c r="GT25" s="52">
        <v>6</v>
      </c>
      <c r="GU25" s="52">
        <v>6</v>
      </c>
      <c r="GV25" s="52">
        <v>1</v>
      </c>
      <c r="GW25" s="52">
        <v>2</v>
      </c>
      <c r="GX25" s="52">
        <v>3</v>
      </c>
      <c r="GY25" s="52">
        <v>2</v>
      </c>
      <c r="GZ25" s="52">
        <v>6</v>
      </c>
      <c r="HA25" s="52">
        <v>5</v>
      </c>
      <c r="HB25" s="52">
        <v>6</v>
      </c>
      <c r="HC25" s="52">
        <v>6</v>
      </c>
      <c r="HD25" s="52">
        <v>2</v>
      </c>
      <c r="HE25" s="52">
        <v>2</v>
      </c>
      <c r="HF25" s="52">
        <v>3</v>
      </c>
      <c r="HG25" s="52">
        <v>4</v>
      </c>
      <c r="HH25" s="52">
        <v>4</v>
      </c>
      <c r="HI25" s="52">
        <v>4</v>
      </c>
      <c r="HJ25" s="52">
        <v>4</v>
      </c>
      <c r="HK25" s="52">
        <v>4</v>
      </c>
      <c r="HL25" s="52">
        <v>2</v>
      </c>
      <c r="HM25" s="52">
        <v>1</v>
      </c>
      <c r="HN25" s="52">
        <v>2</v>
      </c>
      <c r="HO25" s="52">
        <v>1</v>
      </c>
      <c r="HP25" s="52">
        <v>3</v>
      </c>
      <c r="HQ25" s="52">
        <v>3</v>
      </c>
      <c r="HR25" s="52">
        <v>4</v>
      </c>
      <c r="HS25" s="52">
        <v>4</v>
      </c>
      <c r="HT25" s="52">
        <v>2</v>
      </c>
      <c r="HU25" s="52">
        <v>2</v>
      </c>
      <c r="HV25" s="52">
        <v>3</v>
      </c>
      <c r="HW25" s="52">
        <v>3</v>
      </c>
      <c r="HX25" s="52">
        <v>4</v>
      </c>
      <c r="HY25" s="52">
        <v>4</v>
      </c>
      <c r="HZ25" s="52">
        <v>5</v>
      </c>
      <c r="IA25" s="52">
        <v>5</v>
      </c>
      <c r="IB25" s="52">
        <v>2</v>
      </c>
      <c r="IC25" s="52">
        <v>1</v>
      </c>
      <c r="ID25" s="52">
        <v>4</v>
      </c>
      <c r="IE25" s="52">
        <v>4</v>
      </c>
      <c r="IF25" s="52">
        <v>4</v>
      </c>
      <c r="IG25" s="52">
        <v>5</v>
      </c>
      <c r="IH25" s="52">
        <v>4</v>
      </c>
      <c r="II25" s="52">
        <v>5</v>
      </c>
      <c r="IJ25" s="52">
        <v>3</v>
      </c>
      <c r="IK25" s="52">
        <v>2</v>
      </c>
      <c r="IL25" s="52">
        <v>3</v>
      </c>
      <c r="IM25" s="52">
        <v>3</v>
      </c>
      <c r="IN25" s="52">
        <v>3</v>
      </c>
      <c r="IO25" s="52">
        <v>5</v>
      </c>
      <c r="IP25" s="52">
        <v>5</v>
      </c>
      <c r="IQ25" s="52">
        <v>4</v>
      </c>
      <c r="IR25" s="52">
        <v>5</v>
      </c>
      <c r="IS25" s="52">
        <v>3</v>
      </c>
      <c r="IT25" s="52">
        <v>1</v>
      </c>
      <c r="IU25" s="52">
        <v>2</v>
      </c>
      <c r="IV25" s="52">
        <v>3</v>
      </c>
      <c r="IW25" s="52">
        <v>4</v>
      </c>
      <c r="IX25" s="52">
        <v>5</v>
      </c>
      <c r="IY25" s="52">
        <v>4</v>
      </c>
      <c r="IZ25" s="52">
        <v>5</v>
      </c>
      <c r="JA25" s="52">
        <v>5</v>
      </c>
      <c r="JB25" s="52">
        <v>5</v>
      </c>
      <c r="JC25" s="52">
        <v>2</v>
      </c>
      <c r="JD25" s="52">
        <v>2</v>
      </c>
      <c r="JE25" s="52">
        <v>2</v>
      </c>
      <c r="JF25" s="52">
        <v>3</v>
      </c>
      <c r="JG25" s="52">
        <v>6</v>
      </c>
      <c r="JH25" s="52">
        <v>4</v>
      </c>
      <c r="JI25" s="52">
        <v>5</v>
      </c>
      <c r="JJ25" s="52">
        <v>5</v>
      </c>
      <c r="JK25" s="52">
        <v>6</v>
      </c>
      <c r="JL25" s="52">
        <v>3</v>
      </c>
      <c r="JM25" s="52">
        <v>3</v>
      </c>
      <c r="JN25" s="52">
        <v>3</v>
      </c>
      <c r="JO25" s="52">
        <v>3</v>
      </c>
      <c r="JP25" s="52">
        <v>3</v>
      </c>
      <c r="JQ25" s="52">
        <v>5</v>
      </c>
      <c r="JR25" s="52">
        <v>5</v>
      </c>
      <c r="JS25" s="52">
        <v>5</v>
      </c>
      <c r="JT25" s="52">
        <v>6</v>
      </c>
      <c r="JU25" s="52">
        <v>3</v>
      </c>
      <c r="JV25" s="52">
        <v>1</v>
      </c>
      <c r="JW25" s="52">
        <v>1</v>
      </c>
      <c r="JX25" s="52">
        <v>3</v>
      </c>
      <c r="JY25" s="52">
        <v>4</v>
      </c>
      <c r="JZ25" s="52">
        <v>6</v>
      </c>
      <c r="KA25" s="52">
        <v>6</v>
      </c>
      <c r="KB25" s="52">
        <v>5</v>
      </c>
      <c r="KC25" s="52">
        <v>5</v>
      </c>
      <c r="KD25" s="52">
        <v>5</v>
      </c>
      <c r="KE25" s="52">
        <v>2</v>
      </c>
      <c r="KF25" s="52">
        <v>2</v>
      </c>
      <c r="KG25" s="52">
        <v>3</v>
      </c>
      <c r="KH25" s="52">
        <v>4</v>
      </c>
      <c r="KI25" s="52">
        <v>6</v>
      </c>
      <c r="KJ25" s="52">
        <v>5</v>
      </c>
      <c r="KK25" s="52">
        <v>5</v>
      </c>
      <c r="KL25" s="52">
        <v>5</v>
      </c>
      <c r="KM25" s="52">
        <v>6</v>
      </c>
      <c r="KN25" s="52">
        <v>2</v>
      </c>
      <c r="KO25" s="52">
        <v>2</v>
      </c>
      <c r="KP25" s="52">
        <v>3</v>
      </c>
      <c r="KQ25" s="52">
        <v>3</v>
      </c>
      <c r="KR25" s="52">
        <v>3</v>
      </c>
      <c r="KS25" s="52">
        <v>5</v>
      </c>
      <c r="KT25" s="52">
        <v>5</v>
      </c>
      <c r="KU25" s="52">
        <v>5</v>
      </c>
      <c r="KV25" s="52">
        <v>6</v>
      </c>
      <c r="KW25" s="52">
        <v>2</v>
      </c>
      <c r="KX25" s="52">
        <v>1</v>
      </c>
      <c r="KY25" s="52">
        <v>1</v>
      </c>
      <c r="KZ25" s="52">
        <v>3</v>
      </c>
      <c r="LA25" s="52">
        <v>4</v>
      </c>
      <c r="LB25" s="52">
        <v>6</v>
      </c>
      <c r="LC25" s="52">
        <v>6</v>
      </c>
      <c r="LD25" s="52">
        <v>5</v>
      </c>
      <c r="LE25" s="52">
        <v>5</v>
      </c>
      <c r="LF25" s="52">
        <v>5</v>
      </c>
      <c r="LG25" s="52">
        <v>2</v>
      </c>
      <c r="LH25" s="52">
        <v>2</v>
      </c>
      <c r="LI25" s="52">
        <v>3</v>
      </c>
      <c r="LJ25" s="52">
        <v>4</v>
      </c>
      <c r="LK25" s="52">
        <v>6</v>
      </c>
      <c r="LL25" s="52">
        <v>5</v>
      </c>
      <c r="LM25" s="52">
        <v>5</v>
      </c>
      <c r="LN25" s="52">
        <v>5</v>
      </c>
      <c r="LO25" s="52">
        <v>6</v>
      </c>
      <c r="LP25" s="52">
        <v>3</v>
      </c>
      <c r="LQ25" s="52">
        <v>3</v>
      </c>
      <c r="LR25" s="52">
        <v>3</v>
      </c>
      <c r="LS25" s="52">
        <v>3</v>
      </c>
      <c r="LT25" s="52">
        <v>3</v>
      </c>
      <c r="LU25" s="52">
        <v>5</v>
      </c>
      <c r="LV25" s="52">
        <v>5</v>
      </c>
      <c r="LW25" s="52">
        <v>5</v>
      </c>
      <c r="LX25" s="52">
        <v>6</v>
      </c>
      <c r="LY25" s="52">
        <v>2</v>
      </c>
      <c r="LZ25" s="52">
        <v>1</v>
      </c>
      <c r="MA25" s="52">
        <v>1</v>
      </c>
      <c r="MB25" s="52">
        <v>3</v>
      </c>
      <c r="MC25" s="52">
        <v>4</v>
      </c>
      <c r="MD25" s="52">
        <v>6</v>
      </c>
      <c r="ME25" s="52">
        <v>6</v>
      </c>
      <c r="MF25" s="52">
        <v>5</v>
      </c>
      <c r="MG25" s="52">
        <v>5</v>
      </c>
      <c r="MH25" s="52">
        <v>5</v>
      </c>
      <c r="MI25" s="52">
        <v>2</v>
      </c>
      <c r="MJ25" s="52">
        <v>2</v>
      </c>
      <c r="MK25" s="52">
        <v>3</v>
      </c>
      <c r="ML25" s="52">
        <v>4</v>
      </c>
      <c r="MM25" s="52">
        <v>6</v>
      </c>
      <c r="MN25" s="52">
        <v>5</v>
      </c>
      <c r="MO25" s="52">
        <v>5</v>
      </c>
      <c r="MP25" s="52">
        <v>5</v>
      </c>
      <c r="MQ25" s="52">
        <v>6</v>
      </c>
      <c r="MR25" s="52">
        <v>3</v>
      </c>
      <c r="MS25" s="52">
        <v>3</v>
      </c>
      <c r="MT25" s="52">
        <v>3</v>
      </c>
      <c r="MU25" s="52">
        <v>3</v>
      </c>
      <c r="MV25" s="52">
        <v>3</v>
      </c>
      <c r="MW25" s="52">
        <v>5</v>
      </c>
      <c r="MX25" s="52">
        <v>5</v>
      </c>
      <c r="MY25" s="52">
        <v>5</v>
      </c>
      <c r="MZ25" s="52">
        <v>6</v>
      </c>
      <c r="NA25" s="52">
        <v>3</v>
      </c>
      <c r="NB25" s="52">
        <v>2</v>
      </c>
      <c r="NC25" s="52">
        <v>2</v>
      </c>
      <c r="ND25" s="52">
        <v>3</v>
      </c>
      <c r="NE25" s="52">
        <v>4</v>
      </c>
      <c r="NF25" s="52">
        <v>6</v>
      </c>
      <c r="NG25" s="52">
        <v>6</v>
      </c>
      <c r="NH25" s="52">
        <v>5</v>
      </c>
      <c r="NI25" s="52">
        <v>5</v>
      </c>
      <c r="NJ25" s="52">
        <v>5</v>
      </c>
      <c r="NK25" s="52">
        <v>1</v>
      </c>
      <c r="NL25" s="52">
        <v>1</v>
      </c>
      <c r="NM25" s="52">
        <v>2</v>
      </c>
      <c r="NN25" s="52">
        <v>3</v>
      </c>
      <c r="NO25" s="52">
        <v>5</v>
      </c>
      <c r="NP25" s="52">
        <v>4</v>
      </c>
      <c r="NQ25" s="52">
        <v>4</v>
      </c>
      <c r="NR25" s="52">
        <v>5</v>
      </c>
      <c r="NS25" s="52">
        <v>6</v>
      </c>
      <c r="NT25" s="52">
        <v>3</v>
      </c>
      <c r="NU25" s="52">
        <v>3</v>
      </c>
      <c r="NV25" s="52">
        <v>3</v>
      </c>
      <c r="NW25" s="52">
        <v>3</v>
      </c>
      <c r="NX25" s="52">
        <v>3</v>
      </c>
      <c r="NY25" s="52">
        <v>3</v>
      </c>
      <c r="NZ25" s="52">
        <v>3</v>
      </c>
      <c r="OA25" s="52">
        <v>5</v>
      </c>
      <c r="OB25" s="52">
        <v>6</v>
      </c>
      <c r="OC25" s="52">
        <v>3</v>
      </c>
      <c r="OD25" s="52">
        <v>2</v>
      </c>
      <c r="OE25" s="52">
        <v>2</v>
      </c>
      <c r="OF25" s="52">
        <v>3</v>
      </c>
      <c r="OG25" s="52">
        <v>4</v>
      </c>
      <c r="OH25" s="52">
        <v>5</v>
      </c>
      <c r="OI25" s="52">
        <v>5</v>
      </c>
      <c r="OJ25" s="52">
        <v>5</v>
      </c>
      <c r="OK25" s="52">
        <v>5</v>
      </c>
      <c r="OL25" s="52">
        <v>5</v>
      </c>
      <c r="OM25" s="52">
        <v>2</v>
      </c>
      <c r="ON25" s="52">
        <v>2</v>
      </c>
      <c r="OO25" s="52">
        <v>3</v>
      </c>
      <c r="OP25" s="52">
        <v>4</v>
      </c>
      <c r="OQ25" s="52">
        <v>5</v>
      </c>
      <c r="OR25" s="52">
        <v>4</v>
      </c>
      <c r="OS25" s="52">
        <v>4</v>
      </c>
      <c r="OT25" s="52">
        <v>5</v>
      </c>
      <c r="OU25" s="52">
        <v>6</v>
      </c>
      <c r="OV25" s="52">
        <v>3</v>
      </c>
      <c r="OW25" s="52">
        <v>3</v>
      </c>
      <c r="OX25" s="52">
        <v>3</v>
      </c>
      <c r="OY25" s="52">
        <v>3</v>
      </c>
      <c r="OZ25" s="52">
        <v>3</v>
      </c>
      <c r="PA25" s="52">
        <v>4</v>
      </c>
      <c r="PB25" s="52">
        <v>4</v>
      </c>
      <c r="PC25" s="52">
        <v>5</v>
      </c>
      <c r="PD25" s="52">
        <v>6</v>
      </c>
      <c r="PE25" s="52">
        <v>3</v>
      </c>
      <c r="PF25" s="52">
        <v>2</v>
      </c>
      <c r="PG25" s="52">
        <v>2</v>
      </c>
      <c r="PH25" s="52">
        <v>3</v>
      </c>
      <c r="PI25" s="52">
        <v>4</v>
      </c>
      <c r="PJ25" s="52">
        <v>5</v>
      </c>
      <c r="PK25" s="52">
        <v>5</v>
      </c>
      <c r="PL25" s="52">
        <v>5</v>
      </c>
      <c r="PM25" s="52">
        <v>5</v>
      </c>
      <c r="PN25" s="52">
        <v>5</v>
      </c>
      <c r="PO25" s="52">
        <v>2</v>
      </c>
      <c r="PP25" s="52">
        <v>2</v>
      </c>
      <c r="PQ25" s="52">
        <v>3</v>
      </c>
      <c r="PR25" s="52">
        <v>4</v>
      </c>
      <c r="PS25" s="52">
        <v>5</v>
      </c>
      <c r="PT25" s="52">
        <v>4</v>
      </c>
      <c r="PU25" s="52">
        <v>4</v>
      </c>
      <c r="PV25" s="52">
        <v>5</v>
      </c>
      <c r="PW25" s="52">
        <v>6</v>
      </c>
      <c r="PX25" s="52">
        <v>3</v>
      </c>
      <c r="PY25" s="52">
        <v>3</v>
      </c>
      <c r="PZ25" s="52">
        <v>3</v>
      </c>
      <c r="QA25" s="52">
        <v>3</v>
      </c>
      <c r="QB25" s="52">
        <v>3</v>
      </c>
      <c r="QC25" s="52">
        <v>4</v>
      </c>
      <c r="QD25" s="52">
        <v>4</v>
      </c>
      <c r="QE25" s="52">
        <v>5</v>
      </c>
      <c r="QF25" s="52">
        <v>6</v>
      </c>
      <c r="QG25" s="52">
        <v>3</v>
      </c>
      <c r="QH25" s="52">
        <v>2</v>
      </c>
      <c r="QI25" s="52">
        <v>2</v>
      </c>
      <c r="QJ25" s="52">
        <v>3</v>
      </c>
      <c r="QK25" s="52">
        <v>4</v>
      </c>
      <c r="QL25" s="52">
        <v>5</v>
      </c>
      <c r="QM25" s="52">
        <v>5</v>
      </c>
      <c r="QN25" s="52">
        <v>5</v>
      </c>
      <c r="QO25" s="52">
        <v>5</v>
      </c>
      <c r="QP25" s="52">
        <v>5</v>
      </c>
      <c r="QQ25" s="52">
        <v>2</v>
      </c>
      <c r="QR25" s="52">
        <v>2</v>
      </c>
      <c r="QS25" s="52">
        <v>3</v>
      </c>
      <c r="QT25" s="52">
        <v>4</v>
      </c>
      <c r="QU25" s="52">
        <v>5</v>
      </c>
      <c r="QV25" s="52">
        <v>4</v>
      </c>
      <c r="QW25" s="52">
        <v>4</v>
      </c>
      <c r="QX25" s="52">
        <v>5</v>
      </c>
      <c r="QY25" s="52">
        <v>6</v>
      </c>
      <c r="QZ25" s="52">
        <v>3</v>
      </c>
      <c r="RA25" s="52">
        <v>3</v>
      </c>
      <c r="RB25" s="52">
        <v>3</v>
      </c>
      <c r="RC25" s="52">
        <v>3</v>
      </c>
      <c r="RD25" s="52">
        <v>3</v>
      </c>
      <c r="RE25" s="52">
        <v>4</v>
      </c>
      <c r="RF25" s="52">
        <v>4</v>
      </c>
      <c r="RG25" s="52">
        <v>5</v>
      </c>
      <c r="RH25" s="52">
        <v>6</v>
      </c>
      <c r="RI25" s="52">
        <v>3</v>
      </c>
      <c r="RJ25" s="52">
        <v>2</v>
      </c>
      <c r="RK25" s="52">
        <v>2</v>
      </c>
      <c r="RL25" s="52">
        <v>3</v>
      </c>
      <c r="RM25" s="52">
        <v>4</v>
      </c>
      <c r="RN25" s="52">
        <v>5</v>
      </c>
      <c r="RO25" s="52">
        <v>5</v>
      </c>
      <c r="RP25" s="52">
        <v>5</v>
      </c>
      <c r="RQ25" s="52">
        <v>5</v>
      </c>
      <c r="RR25" s="52">
        <v>5</v>
      </c>
      <c r="RS25" s="52">
        <v>2</v>
      </c>
      <c r="RT25" s="52">
        <v>2</v>
      </c>
      <c r="RU25" s="52">
        <v>3</v>
      </c>
      <c r="RV25" s="52">
        <v>4</v>
      </c>
      <c r="RW25" s="52">
        <v>5</v>
      </c>
      <c r="RX25" s="52">
        <v>4</v>
      </c>
      <c r="RY25" s="52">
        <v>4</v>
      </c>
      <c r="RZ25" s="52">
        <v>5</v>
      </c>
      <c r="SA25" s="52">
        <v>6</v>
      </c>
      <c r="SB25" s="52">
        <v>3</v>
      </c>
      <c r="SC25" s="52">
        <v>3</v>
      </c>
      <c r="SD25" s="52">
        <v>3</v>
      </c>
      <c r="SE25" s="52">
        <v>3</v>
      </c>
      <c r="SF25" s="52">
        <v>3</v>
      </c>
      <c r="SG25" s="52">
        <v>4</v>
      </c>
      <c r="SH25" s="52">
        <v>4</v>
      </c>
      <c r="SI25" s="52">
        <v>5</v>
      </c>
      <c r="SJ25" s="52">
        <v>6</v>
      </c>
      <c r="SK25" s="52">
        <v>3</v>
      </c>
      <c r="SL25" s="52">
        <v>2</v>
      </c>
      <c r="SM25" s="52">
        <v>2</v>
      </c>
      <c r="SN25" s="52">
        <v>3</v>
      </c>
      <c r="SO25" s="52">
        <v>3</v>
      </c>
      <c r="SP25" s="52">
        <v>3</v>
      </c>
      <c r="SQ25" s="52">
        <v>3</v>
      </c>
      <c r="SR25" s="52">
        <v>5</v>
      </c>
      <c r="SS25" s="52">
        <v>5</v>
      </c>
      <c r="ST25" s="52">
        <v>5</v>
      </c>
      <c r="SU25" s="52">
        <v>2</v>
      </c>
      <c r="SV25" s="52">
        <v>2</v>
      </c>
      <c r="SW25" s="52">
        <v>3</v>
      </c>
      <c r="SX25" s="52">
        <v>3</v>
      </c>
      <c r="SY25" s="52">
        <v>3</v>
      </c>
      <c r="SZ25" s="52">
        <v>3</v>
      </c>
      <c r="TA25" s="52">
        <v>3</v>
      </c>
      <c r="TB25" s="52">
        <v>5</v>
      </c>
      <c r="TC25" s="52">
        <v>5</v>
      </c>
      <c r="TD25" s="52">
        <v>2</v>
      </c>
      <c r="TE25" s="52">
        <v>2</v>
      </c>
      <c r="TF25" s="52">
        <v>3</v>
      </c>
      <c r="TG25" s="52">
        <v>3</v>
      </c>
      <c r="TH25" s="52">
        <v>3</v>
      </c>
      <c r="TI25" s="52">
        <v>3</v>
      </c>
      <c r="TJ25" s="52">
        <v>3</v>
      </c>
      <c r="TK25" s="52">
        <v>5</v>
      </c>
      <c r="TL25" s="52">
        <v>5</v>
      </c>
      <c r="TM25" s="52">
        <v>2</v>
      </c>
      <c r="TN25" s="52">
        <v>2</v>
      </c>
      <c r="TO25" s="52">
        <v>2</v>
      </c>
      <c r="TP25" s="52">
        <v>3</v>
      </c>
      <c r="TQ25" s="52">
        <v>3</v>
      </c>
      <c r="TR25" s="52">
        <v>4</v>
      </c>
      <c r="TS25" s="52">
        <v>4</v>
      </c>
      <c r="TT25" s="52">
        <v>5</v>
      </c>
      <c r="TU25" s="52">
        <v>5</v>
      </c>
      <c r="TV25" s="52">
        <v>5</v>
      </c>
      <c r="TW25" s="52">
        <v>2</v>
      </c>
      <c r="TX25" s="52">
        <v>2</v>
      </c>
      <c r="TY25" s="52">
        <v>3</v>
      </c>
      <c r="TZ25" s="52">
        <v>3</v>
      </c>
      <c r="UA25" s="52">
        <v>4</v>
      </c>
      <c r="UB25" s="52">
        <v>4</v>
      </c>
      <c r="UC25" s="52">
        <v>4</v>
      </c>
      <c r="UD25" s="52">
        <v>5</v>
      </c>
      <c r="UE25" s="52">
        <v>5</v>
      </c>
      <c r="UF25" s="52">
        <v>2</v>
      </c>
      <c r="UG25" s="52">
        <v>2</v>
      </c>
      <c r="UH25" s="52">
        <v>3</v>
      </c>
      <c r="UI25" s="52">
        <v>3</v>
      </c>
      <c r="UJ25" s="52">
        <v>4</v>
      </c>
      <c r="UK25" s="52">
        <v>4</v>
      </c>
      <c r="UL25" s="52">
        <v>5</v>
      </c>
      <c r="UM25" s="52">
        <v>5</v>
      </c>
      <c r="UN25" s="52">
        <v>2</v>
      </c>
      <c r="UO25" s="52">
        <v>2</v>
      </c>
      <c r="UP25" s="52">
        <v>3</v>
      </c>
      <c r="UQ25" s="52">
        <v>3</v>
      </c>
      <c r="UR25" s="52">
        <v>4</v>
      </c>
      <c r="US25" s="52">
        <v>4</v>
      </c>
      <c r="UT25" s="52">
        <v>5</v>
      </c>
      <c r="UU25" s="52">
        <v>5</v>
      </c>
      <c r="UV25" s="52">
        <v>2</v>
      </c>
      <c r="UW25" s="52">
        <v>2</v>
      </c>
      <c r="UX25" s="52">
        <v>3</v>
      </c>
      <c r="UY25" s="52">
        <v>3</v>
      </c>
      <c r="UZ25" s="52">
        <v>4</v>
      </c>
      <c r="VA25" s="52">
        <v>4</v>
      </c>
      <c r="VB25" s="52">
        <v>5</v>
      </c>
      <c r="VC25" s="52">
        <v>5</v>
      </c>
      <c r="VD25" s="52">
        <v>2</v>
      </c>
      <c r="VE25" s="52">
        <v>2</v>
      </c>
      <c r="VF25" s="52">
        <v>3</v>
      </c>
      <c r="VG25" s="52">
        <v>3</v>
      </c>
      <c r="VH25" s="52">
        <v>4</v>
      </c>
      <c r="VI25" s="52">
        <v>4</v>
      </c>
      <c r="VJ25" s="52">
        <v>5</v>
      </c>
      <c r="VK25" s="52">
        <v>5</v>
      </c>
      <c r="VL25" s="52">
        <v>2</v>
      </c>
      <c r="VM25" s="52">
        <v>2</v>
      </c>
      <c r="VN25" s="52">
        <v>3</v>
      </c>
      <c r="VO25" s="52">
        <v>3</v>
      </c>
      <c r="VP25" s="52">
        <v>4</v>
      </c>
      <c r="VQ25" s="52">
        <v>4</v>
      </c>
      <c r="VR25" s="52">
        <v>4</v>
      </c>
      <c r="VS25" s="52">
        <v>4</v>
      </c>
      <c r="VT25" s="52">
        <v>2</v>
      </c>
      <c r="VU25" s="52">
        <v>2</v>
      </c>
      <c r="VV25" s="52">
        <v>3</v>
      </c>
      <c r="VW25" s="52">
        <v>3</v>
      </c>
      <c r="VX25" s="52">
        <v>4</v>
      </c>
      <c r="VY25" s="52">
        <v>4</v>
      </c>
      <c r="VZ25" s="52">
        <v>4</v>
      </c>
      <c r="WA25" s="52">
        <v>4</v>
      </c>
      <c r="WB25" s="52">
        <v>2</v>
      </c>
      <c r="WC25" s="52">
        <v>2</v>
      </c>
      <c r="WD25" s="52">
        <v>3</v>
      </c>
      <c r="WE25" s="52">
        <v>3</v>
      </c>
      <c r="WF25" s="52">
        <v>4</v>
      </c>
      <c r="WG25" s="52">
        <v>4</v>
      </c>
      <c r="WH25" s="52">
        <v>4</v>
      </c>
      <c r="WI25" s="52">
        <v>4</v>
      </c>
      <c r="WJ25" s="52">
        <v>2</v>
      </c>
      <c r="WK25" s="52">
        <v>2</v>
      </c>
      <c r="WL25" s="52">
        <v>3</v>
      </c>
      <c r="WM25" s="52">
        <v>3</v>
      </c>
      <c r="WN25" s="52">
        <v>3</v>
      </c>
      <c r="WO25" s="52">
        <v>4</v>
      </c>
      <c r="WP25" s="52">
        <v>4</v>
      </c>
      <c r="WQ25" s="52">
        <v>4</v>
      </c>
      <c r="WR25" s="52">
        <v>4</v>
      </c>
      <c r="WS25" s="52">
        <v>2</v>
      </c>
      <c r="WT25" s="52">
        <v>2</v>
      </c>
      <c r="WU25" s="52">
        <v>2</v>
      </c>
      <c r="WV25" s="52">
        <v>3</v>
      </c>
      <c r="WW25" s="52">
        <v>3</v>
      </c>
      <c r="WX25" s="52">
        <v>4</v>
      </c>
      <c r="WY25" s="52">
        <v>4</v>
      </c>
      <c r="WZ25" s="52">
        <v>4</v>
      </c>
      <c r="XA25" s="52">
        <v>4</v>
      </c>
      <c r="XB25" s="52">
        <v>4</v>
      </c>
      <c r="XC25" s="52">
        <v>2</v>
      </c>
      <c r="XD25" s="52">
        <v>2</v>
      </c>
      <c r="XE25" s="52">
        <v>3</v>
      </c>
      <c r="XF25" s="52">
        <v>3</v>
      </c>
      <c r="XG25" s="52">
        <v>4</v>
      </c>
      <c r="XH25" s="52">
        <v>4</v>
      </c>
      <c r="XI25" s="52">
        <v>4</v>
      </c>
      <c r="XJ25" s="52">
        <v>4</v>
      </c>
      <c r="XK25" s="52">
        <v>4</v>
      </c>
      <c r="XL25" s="52">
        <v>2</v>
      </c>
      <c r="XM25" s="52">
        <v>2</v>
      </c>
      <c r="XN25" s="52">
        <v>3</v>
      </c>
      <c r="XO25" s="52">
        <v>3</v>
      </c>
      <c r="XP25" s="52">
        <v>3</v>
      </c>
      <c r="XQ25" s="52">
        <v>4</v>
      </c>
      <c r="XR25" s="52">
        <v>4</v>
      </c>
      <c r="XS25" s="52">
        <v>4</v>
      </c>
      <c r="XT25" s="52">
        <v>4</v>
      </c>
      <c r="XU25" s="52">
        <v>2</v>
      </c>
      <c r="XV25" s="52">
        <v>2</v>
      </c>
      <c r="XW25" s="52">
        <v>2</v>
      </c>
      <c r="XX25" s="52">
        <v>3</v>
      </c>
      <c r="XY25" s="52">
        <v>3</v>
      </c>
      <c r="XZ25" s="52">
        <v>4</v>
      </c>
      <c r="YA25" s="52">
        <v>4</v>
      </c>
      <c r="YB25" s="52">
        <v>4</v>
      </c>
      <c r="YC25" s="52">
        <v>4</v>
      </c>
      <c r="YD25" s="52">
        <v>4</v>
      </c>
      <c r="YE25" s="52">
        <v>2</v>
      </c>
      <c r="YF25" s="52">
        <v>2</v>
      </c>
      <c r="YG25" s="52">
        <v>3</v>
      </c>
      <c r="YH25" s="52">
        <v>3</v>
      </c>
      <c r="YI25" s="52">
        <v>4</v>
      </c>
      <c r="YJ25" s="52">
        <v>4</v>
      </c>
      <c r="YK25" s="52">
        <v>4</v>
      </c>
      <c r="YL25" s="52">
        <v>4</v>
      </c>
      <c r="YM25" s="52">
        <v>4</v>
      </c>
      <c r="YN25" s="52">
        <v>2</v>
      </c>
      <c r="YO25" s="52">
        <v>2</v>
      </c>
      <c r="YP25" s="52">
        <v>3</v>
      </c>
      <c r="YQ25" s="52">
        <v>3</v>
      </c>
      <c r="YR25" s="52">
        <v>3</v>
      </c>
      <c r="YS25" s="52">
        <v>4</v>
      </c>
      <c r="YT25" s="52">
        <v>4</v>
      </c>
      <c r="YU25" s="52">
        <v>4</v>
      </c>
      <c r="YV25" s="52">
        <v>4</v>
      </c>
      <c r="YW25" s="52">
        <v>2</v>
      </c>
      <c r="YX25" s="52">
        <v>2</v>
      </c>
      <c r="YY25" s="52">
        <v>2</v>
      </c>
      <c r="YZ25" s="52">
        <v>3</v>
      </c>
      <c r="ZA25" s="52">
        <v>3</v>
      </c>
      <c r="ZB25" s="52">
        <v>4</v>
      </c>
      <c r="ZC25" s="52">
        <v>4</v>
      </c>
      <c r="ZD25" s="52">
        <v>4</v>
      </c>
      <c r="ZE25" s="52">
        <v>4</v>
      </c>
      <c r="ZF25" s="52">
        <v>4</v>
      </c>
      <c r="ZG25" s="52">
        <v>2</v>
      </c>
      <c r="ZH25" s="52">
        <v>2</v>
      </c>
      <c r="ZI25" s="52">
        <v>3</v>
      </c>
      <c r="ZJ25" s="52">
        <v>3</v>
      </c>
      <c r="ZK25" s="52">
        <v>4</v>
      </c>
      <c r="ZL25" s="52">
        <v>4</v>
      </c>
      <c r="ZM25" s="52">
        <v>4</v>
      </c>
      <c r="ZN25" s="52">
        <v>4</v>
      </c>
      <c r="ZO25" s="52">
        <v>4</v>
      </c>
      <c r="ZP25" s="52">
        <v>2</v>
      </c>
      <c r="ZQ25" s="52">
        <v>2</v>
      </c>
      <c r="ZR25" s="52">
        <v>3</v>
      </c>
      <c r="ZS25" s="52">
        <v>3</v>
      </c>
      <c r="ZT25" s="52">
        <v>3</v>
      </c>
      <c r="ZU25" s="52">
        <v>4</v>
      </c>
      <c r="ZV25" s="52">
        <v>4</v>
      </c>
      <c r="ZW25" s="52">
        <v>4</v>
      </c>
      <c r="ZX25" s="52">
        <v>4</v>
      </c>
      <c r="ZY25" s="52">
        <v>2</v>
      </c>
      <c r="ZZ25" s="52">
        <v>2</v>
      </c>
      <c r="AAA25" s="52">
        <v>2</v>
      </c>
      <c r="AAB25" s="52">
        <v>3</v>
      </c>
      <c r="AAC25" s="52">
        <v>3</v>
      </c>
      <c r="AAD25" s="52">
        <v>4</v>
      </c>
      <c r="AAE25" s="52">
        <v>4</v>
      </c>
      <c r="AAF25" s="52">
        <v>4</v>
      </c>
      <c r="AAG25" s="52">
        <v>4</v>
      </c>
      <c r="AAH25" s="52">
        <v>4</v>
      </c>
      <c r="AAI25" s="52">
        <v>2</v>
      </c>
      <c r="AAJ25" s="52">
        <v>2</v>
      </c>
      <c r="AAK25" s="52">
        <v>3</v>
      </c>
      <c r="AAL25" s="52">
        <v>3</v>
      </c>
      <c r="AAM25" s="52">
        <v>4</v>
      </c>
      <c r="AAN25" s="52">
        <v>4</v>
      </c>
      <c r="AAO25" s="52">
        <v>4</v>
      </c>
      <c r="AAP25" s="52">
        <v>4</v>
      </c>
      <c r="AAQ25" s="52">
        <v>4</v>
      </c>
      <c r="AAR25" s="52">
        <v>2</v>
      </c>
      <c r="AAS25" s="52">
        <v>2</v>
      </c>
      <c r="AAT25" s="52">
        <v>3</v>
      </c>
      <c r="AAU25" s="52">
        <v>3</v>
      </c>
      <c r="AAV25" s="52">
        <v>3</v>
      </c>
      <c r="AAW25" s="52">
        <v>4</v>
      </c>
      <c r="AAX25" s="52">
        <v>4</v>
      </c>
      <c r="AAY25" s="52">
        <v>4</v>
      </c>
      <c r="AAZ25" s="52">
        <v>4</v>
      </c>
      <c r="ABA25" s="52">
        <v>2</v>
      </c>
    </row>
    <row r="26" spans="1:729" s="53" customFormat="1" ht="5.0999999999999996" customHeight="1">
      <c r="A26" s="52"/>
      <c r="B26" s="71"/>
      <c r="C26" s="71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</row>
    <row r="27" spans="1:729" s="4" customFormat="1" ht="15" customHeight="1">
      <c r="A27"/>
      <c r="B27" s="128" t="s">
        <v>28</v>
      </c>
      <c r="C27" s="128"/>
      <c r="D27" s="40">
        <v>6</v>
      </c>
      <c r="E27" s="40">
        <v>6</v>
      </c>
      <c r="F27" s="40">
        <v>6</v>
      </c>
      <c r="G27" s="40">
        <v>6</v>
      </c>
      <c r="H27" s="40">
        <v>6</v>
      </c>
      <c r="I27" s="40">
        <v>6</v>
      </c>
      <c r="J27" s="40">
        <v>6</v>
      </c>
      <c r="K27" s="40">
        <v>6</v>
      </c>
      <c r="L27" s="40">
        <v>6</v>
      </c>
      <c r="M27" s="40">
        <v>6</v>
      </c>
      <c r="N27" s="40">
        <v>6</v>
      </c>
      <c r="O27" s="40">
        <v>6</v>
      </c>
      <c r="P27" s="40">
        <v>6</v>
      </c>
      <c r="Q27" s="40">
        <v>6</v>
      </c>
      <c r="R27" s="40">
        <v>6</v>
      </c>
      <c r="S27" s="40">
        <v>6</v>
      </c>
      <c r="T27" s="40">
        <v>6</v>
      </c>
      <c r="U27" s="40">
        <v>6</v>
      </c>
      <c r="V27" s="40">
        <v>6</v>
      </c>
      <c r="W27" s="40">
        <v>6</v>
      </c>
      <c r="X27" s="40">
        <v>6</v>
      </c>
      <c r="Y27" s="40">
        <v>6</v>
      </c>
      <c r="Z27" s="40">
        <v>6</v>
      </c>
      <c r="AA27" s="40">
        <v>6</v>
      </c>
      <c r="AB27" s="40">
        <v>6</v>
      </c>
      <c r="AC27" s="40">
        <v>6</v>
      </c>
      <c r="AD27" s="40">
        <v>6</v>
      </c>
      <c r="AE27" s="40">
        <v>6</v>
      </c>
      <c r="AF27" s="40">
        <v>6</v>
      </c>
      <c r="AG27" s="40">
        <v>6</v>
      </c>
      <c r="AH27" s="40">
        <v>6</v>
      </c>
      <c r="AI27" s="40">
        <v>6</v>
      </c>
      <c r="AJ27" s="40">
        <v>6</v>
      </c>
      <c r="AK27" s="40">
        <v>6</v>
      </c>
      <c r="AL27" s="40">
        <v>6</v>
      </c>
      <c r="AM27" s="40">
        <v>6</v>
      </c>
      <c r="AN27" s="40">
        <v>6</v>
      </c>
      <c r="AO27" s="40">
        <v>6</v>
      </c>
      <c r="AP27" s="40">
        <v>6</v>
      </c>
      <c r="AQ27" s="40">
        <v>6</v>
      </c>
      <c r="AR27" s="40">
        <v>6</v>
      </c>
      <c r="AS27" s="40">
        <v>6</v>
      </c>
      <c r="AT27" s="40">
        <v>6</v>
      </c>
      <c r="AU27" s="40">
        <v>6</v>
      </c>
      <c r="AV27" s="40">
        <v>6</v>
      </c>
      <c r="AW27" s="40">
        <v>6</v>
      </c>
      <c r="AX27" s="40">
        <v>6</v>
      </c>
      <c r="AY27" s="40">
        <v>6</v>
      </c>
      <c r="AZ27" s="40">
        <v>6</v>
      </c>
      <c r="BA27" s="40">
        <v>6</v>
      </c>
      <c r="BB27" s="40">
        <v>6</v>
      </c>
      <c r="BC27" s="40">
        <v>6</v>
      </c>
      <c r="BD27" s="40">
        <v>6</v>
      </c>
      <c r="BE27" s="40">
        <v>6</v>
      </c>
      <c r="BF27" s="40">
        <v>6</v>
      </c>
      <c r="BG27" s="40">
        <v>6</v>
      </c>
      <c r="BH27" s="40">
        <v>6</v>
      </c>
      <c r="BI27" s="40">
        <v>6</v>
      </c>
      <c r="BJ27" s="40">
        <v>6</v>
      </c>
      <c r="BK27" s="40">
        <v>6</v>
      </c>
      <c r="BL27" s="40">
        <v>6</v>
      </c>
      <c r="BM27" s="40">
        <v>6</v>
      </c>
      <c r="BN27" s="40">
        <v>6</v>
      </c>
      <c r="BO27" s="40">
        <v>6</v>
      </c>
      <c r="BP27" s="40">
        <v>6</v>
      </c>
      <c r="BQ27" s="40">
        <v>6</v>
      </c>
      <c r="BR27" s="40">
        <v>6</v>
      </c>
      <c r="BS27" s="40">
        <v>6</v>
      </c>
      <c r="BT27" s="40">
        <v>6</v>
      </c>
      <c r="BU27" s="40">
        <v>6</v>
      </c>
      <c r="BV27" s="40">
        <v>6</v>
      </c>
      <c r="BW27" s="40">
        <v>6</v>
      </c>
      <c r="BX27" s="40">
        <v>6</v>
      </c>
      <c r="BY27" s="40">
        <v>6</v>
      </c>
      <c r="BZ27" s="40">
        <v>6</v>
      </c>
      <c r="CA27" s="40">
        <v>6</v>
      </c>
      <c r="CB27" s="40">
        <v>6</v>
      </c>
      <c r="CC27" s="40">
        <v>6</v>
      </c>
      <c r="CD27" s="40">
        <v>6</v>
      </c>
      <c r="CE27" s="40">
        <v>6</v>
      </c>
      <c r="CF27" s="40">
        <v>6</v>
      </c>
      <c r="CG27" s="40">
        <v>6</v>
      </c>
      <c r="CH27" s="40">
        <v>6</v>
      </c>
      <c r="CI27" s="40">
        <v>6</v>
      </c>
      <c r="CJ27" s="40">
        <v>6</v>
      </c>
      <c r="CK27" s="40">
        <v>6</v>
      </c>
      <c r="CL27" s="40">
        <v>6</v>
      </c>
      <c r="CM27" s="40">
        <v>6</v>
      </c>
      <c r="CN27" s="40">
        <v>6</v>
      </c>
      <c r="CO27" s="40">
        <v>6</v>
      </c>
      <c r="CP27" s="40">
        <v>6</v>
      </c>
      <c r="CQ27" s="40">
        <v>6</v>
      </c>
      <c r="CR27" s="40">
        <v>6</v>
      </c>
      <c r="CS27" s="40">
        <v>6</v>
      </c>
      <c r="CT27" s="40">
        <v>6</v>
      </c>
      <c r="CU27" s="40">
        <v>6</v>
      </c>
      <c r="CV27" s="40">
        <v>6</v>
      </c>
      <c r="CW27" s="40">
        <v>6</v>
      </c>
      <c r="CX27" s="40">
        <v>6</v>
      </c>
      <c r="CY27" s="40">
        <v>6</v>
      </c>
      <c r="CZ27" s="40">
        <v>6</v>
      </c>
      <c r="DA27" s="40">
        <v>6</v>
      </c>
      <c r="DB27" s="40">
        <v>6</v>
      </c>
      <c r="DC27" s="40">
        <v>6</v>
      </c>
      <c r="DD27" s="40">
        <v>6</v>
      </c>
      <c r="DE27" s="40">
        <v>6</v>
      </c>
      <c r="DF27" s="40">
        <v>6</v>
      </c>
      <c r="DG27" s="40">
        <v>6</v>
      </c>
      <c r="DH27" s="40">
        <v>6</v>
      </c>
      <c r="DI27" s="40">
        <v>6</v>
      </c>
      <c r="DJ27" s="40">
        <v>6</v>
      </c>
      <c r="DK27" s="40">
        <v>6</v>
      </c>
      <c r="DL27" s="40">
        <v>6</v>
      </c>
      <c r="DM27" s="40">
        <v>6</v>
      </c>
      <c r="DN27" s="40">
        <v>6</v>
      </c>
      <c r="DO27" s="40">
        <v>6</v>
      </c>
      <c r="DP27" s="40">
        <v>6</v>
      </c>
      <c r="DQ27" s="40">
        <v>6</v>
      </c>
      <c r="DR27" s="40">
        <v>6</v>
      </c>
      <c r="DS27" s="40">
        <v>6</v>
      </c>
      <c r="DT27" s="40">
        <v>6</v>
      </c>
      <c r="DU27" s="40">
        <v>6</v>
      </c>
      <c r="DV27" s="40">
        <v>6</v>
      </c>
      <c r="DW27" s="40">
        <v>6</v>
      </c>
      <c r="DX27" s="40">
        <v>6</v>
      </c>
      <c r="DY27" s="40">
        <v>6</v>
      </c>
      <c r="DZ27" s="40">
        <v>6</v>
      </c>
      <c r="EA27" s="40">
        <v>6</v>
      </c>
      <c r="EB27" s="40">
        <v>6</v>
      </c>
      <c r="EC27" s="40">
        <v>6</v>
      </c>
      <c r="ED27" s="40">
        <v>7</v>
      </c>
      <c r="EE27" s="40">
        <v>7</v>
      </c>
      <c r="EF27" s="40">
        <v>7</v>
      </c>
      <c r="EG27" s="40">
        <v>6</v>
      </c>
      <c r="EH27" s="40">
        <v>6</v>
      </c>
      <c r="EI27" s="40">
        <v>6</v>
      </c>
      <c r="EJ27" s="40">
        <v>6</v>
      </c>
      <c r="EK27" s="40">
        <v>7</v>
      </c>
      <c r="EL27" s="40">
        <v>7</v>
      </c>
      <c r="EM27" s="40">
        <v>7</v>
      </c>
      <c r="EN27" s="40">
        <v>6</v>
      </c>
      <c r="EO27" s="40">
        <v>6</v>
      </c>
      <c r="EP27" s="40">
        <v>6</v>
      </c>
      <c r="EQ27" s="40">
        <v>6</v>
      </c>
      <c r="ER27" s="40">
        <v>7</v>
      </c>
      <c r="ES27" s="40">
        <v>7</v>
      </c>
      <c r="ET27" s="40">
        <v>7</v>
      </c>
      <c r="EU27" s="40">
        <v>6</v>
      </c>
      <c r="EV27" s="40">
        <v>6</v>
      </c>
      <c r="EW27" s="40">
        <v>6</v>
      </c>
      <c r="EX27" s="40">
        <v>6</v>
      </c>
      <c r="EY27" s="40">
        <v>7</v>
      </c>
      <c r="EZ27" s="40">
        <v>7</v>
      </c>
      <c r="FA27" s="40">
        <v>7</v>
      </c>
      <c r="FB27" s="40">
        <v>6</v>
      </c>
      <c r="FC27" s="40">
        <v>6</v>
      </c>
      <c r="FD27" s="40">
        <v>6</v>
      </c>
      <c r="FE27" s="40">
        <v>6</v>
      </c>
      <c r="FF27" s="40">
        <v>7</v>
      </c>
      <c r="FG27" s="40">
        <v>7</v>
      </c>
      <c r="FH27" s="40">
        <v>7</v>
      </c>
      <c r="FI27" s="40">
        <v>6</v>
      </c>
      <c r="FJ27" s="40">
        <v>6</v>
      </c>
      <c r="FK27" s="40">
        <v>6</v>
      </c>
      <c r="FL27" s="40">
        <v>6</v>
      </c>
      <c r="FM27" s="40">
        <v>7</v>
      </c>
      <c r="FN27" s="40">
        <v>7</v>
      </c>
      <c r="FO27" s="40">
        <v>7</v>
      </c>
      <c r="FP27" s="40">
        <v>6</v>
      </c>
      <c r="FQ27" s="40">
        <v>6</v>
      </c>
      <c r="FR27" s="40">
        <v>6</v>
      </c>
      <c r="FS27" s="40">
        <v>6</v>
      </c>
      <c r="FT27" s="40">
        <v>7</v>
      </c>
      <c r="FU27" s="40">
        <v>7</v>
      </c>
      <c r="FV27" s="40">
        <v>7</v>
      </c>
      <c r="FW27" s="40">
        <v>6</v>
      </c>
      <c r="FX27" s="40">
        <v>6</v>
      </c>
      <c r="FY27" s="40">
        <v>6</v>
      </c>
      <c r="FZ27" s="40">
        <v>6</v>
      </c>
      <c r="GA27" s="40">
        <v>6</v>
      </c>
      <c r="GB27" s="40">
        <v>7</v>
      </c>
      <c r="GC27" s="40">
        <v>7</v>
      </c>
      <c r="GD27" s="40">
        <v>6</v>
      </c>
      <c r="GE27" s="40">
        <v>6</v>
      </c>
      <c r="GF27" s="40">
        <v>6</v>
      </c>
      <c r="GG27" s="40">
        <v>6</v>
      </c>
      <c r="GH27" s="40">
        <v>6</v>
      </c>
      <c r="GI27" s="40">
        <v>7</v>
      </c>
      <c r="GJ27" s="40">
        <v>7</v>
      </c>
      <c r="GK27" s="40">
        <v>6</v>
      </c>
      <c r="GL27" s="40">
        <v>6</v>
      </c>
      <c r="GM27" s="40">
        <v>6</v>
      </c>
      <c r="GN27" s="40">
        <v>6</v>
      </c>
      <c r="GO27" s="40">
        <v>6</v>
      </c>
      <c r="GP27" s="40">
        <v>7</v>
      </c>
      <c r="GQ27" s="40">
        <v>7</v>
      </c>
      <c r="GR27" s="40">
        <v>6</v>
      </c>
      <c r="GS27" s="40">
        <v>6</v>
      </c>
      <c r="GT27" s="40">
        <v>6</v>
      </c>
      <c r="GU27" s="40">
        <v>6</v>
      </c>
      <c r="GV27" s="40">
        <v>6</v>
      </c>
      <c r="GW27" s="40">
        <v>7</v>
      </c>
      <c r="GX27" s="40">
        <v>7</v>
      </c>
      <c r="GY27" s="40">
        <v>6</v>
      </c>
      <c r="GZ27" s="40">
        <v>6</v>
      </c>
      <c r="HA27" s="40">
        <v>6</v>
      </c>
      <c r="HB27" s="40">
        <v>6</v>
      </c>
      <c r="HC27" s="40">
        <v>6</v>
      </c>
      <c r="HD27" s="40">
        <v>7</v>
      </c>
      <c r="HE27" s="40">
        <v>7</v>
      </c>
      <c r="HF27" s="40">
        <v>6</v>
      </c>
      <c r="HG27" s="40">
        <v>6</v>
      </c>
      <c r="HH27" s="40">
        <v>6</v>
      </c>
      <c r="HI27" s="40">
        <v>6</v>
      </c>
      <c r="HJ27" s="40">
        <v>6</v>
      </c>
      <c r="HK27" s="40">
        <v>7</v>
      </c>
      <c r="HL27" s="40">
        <v>7</v>
      </c>
      <c r="HM27" s="40">
        <v>6</v>
      </c>
      <c r="HN27" s="40">
        <v>6</v>
      </c>
      <c r="HO27" s="40">
        <v>6</v>
      </c>
      <c r="HP27" s="40">
        <v>6</v>
      </c>
      <c r="HQ27" s="40">
        <v>6</v>
      </c>
      <c r="HR27" s="40">
        <v>7</v>
      </c>
      <c r="HS27" s="40">
        <v>7</v>
      </c>
      <c r="HT27" s="40">
        <v>6</v>
      </c>
      <c r="HU27" s="40">
        <v>6</v>
      </c>
      <c r="HV27" s="40">
        <v>6</v>
      </c>
      <c r="HW27" s="40">
        <v>6</v>
      </c>
      <c r="HX27" s="40">
        <v>6</v>
      </c>
      <c r="HY27" s="40">
        <v>7</v>
      </c>
      <c r="HZ27" s="40">
        <v>7</v>
      </c>
      <c r="IA27" s="40">
        <v>6</v>
      </c>
      <c r="IB27" s="40">
        <v>6</v>
      </c>
      <c r="IC27" s="40">
        <v>6</v>
      </c>
      <c r="ID27" s="40">
        <v>6</v>
      </c>
      <c r="IE27" s="40">
        <v>6</v>
      </c>
      <c r="IF27" s="40">
        <v>7</v>
      </c>
      <c r="IG27" s="40">
        <v>7</v>
      </c>
      <c r="IH27" s="40">
        <v>6</v>
      </c>
      <c r="II27" s="40">
        <v>6</v>
      </c>
      <c r="IJ27" s="40">
        <v>6</v>
      </c>
      <c r="IK27" s="40">
        <v>6</v>
      </c>
      <c r="IL27" s="40">
        <v>6</v>
      </c>
      <c r="IM27" s="40">
        <v>7</v>
      </c>
      <c r="IN27" s="40">
        <v>7</v>
      </c>
      <c r="IO27" s="40">
        <v>6</v>
      </c>
      <c r="IP27" s="40">
        <v>6</v>
      </c>
      <c r="IQ27" s="40">
        <v>6</v>
      </c>
      <c r="IR27" s="40">
        <v>6</v>
      </c>
      <c r="IS27" s="40">
        <v>6</v>
      </c>
      <c r="IT27" s="40">
        <v>7</v>
      </c>
      <c r="IU27" s="40">
        <v>7</v>
      </c>
      <c r="IV27" s="40">
        <v>6</v>
      </c>
      <c r="IW27" s="40">
        <v>6</v>
      </c>
      <c r="IX27" s="40">
        <v>6</v>
      </c>
      <c r="IY27" s="40">
        <v>6</v>
      </c>
      <c r="IZ27" s="40">
        <v>6</v>
      </c>
      <c r="JA27" s="40">
        <v>7</v>
      </c>
      <c r="JB27" s="40">
        <v>7</v>
      </c>
      <c r="JC27" s="40">
        <v>6</v>
      </c>
      <c r="JD27" s="40">
        <v>6</v>
      </c>
      <c r="JE27" s="40">
        <v>6</v>
      </c>
      <c r="JF27" s="40">
        <v>6</v>
      </c>
      <c r="JG27" s="40">
        <v>6</v>
      </c>
      <c r="JH27" s="40">
        <v>6</v>
      </c>
      <c r="JI27" s="40">
        <v>6</v>
      </c>
      <c r="JJ27" s="40">
        <v>6</v>
      </c>
      <c r="JK27" s="40">
        <v>6</v>
      </c>
      <c r="JL27" s="40">
        <v>6</v>
      </c>
      <c r="JM27" s="40">
        <v>6</v>
      </c>
      <c r="JN27" s="40">
        <v>6</v>
      </c>
      <c r="JO27" s="40">
        <v>6</v>
      </c>
      <c r="JP27" s="40">
        <v>6</v>
      </c>
      <c r="JQ27" s="40">
        <v>6</v>
      </c>
      <c r="JR27" s="40">
        <v>6</v>
      </c>
      <c r="JS27" s="40">
        <v>6</v>
      </c>
      <c r="JT27" s="40">
        <v>6</v>
      </c>
      <c r="JU27" s="40">
        <v>6</v>
      </c>
      <c r="JV27" s="40">
        <v>6</v>
      </c>
      <c r="JW27" s="40">
        <v>6</v>
      </c>
      <c r="JX27" s="40">
        <v>6</v>
      </c>
      <c r="JY27" s="40">
        <v>6</v>
      </c>
      <c r="JZ27" s="40">
        <v>6</v>
      </c>
      <c r="KA27" s="40">
        <v>6</v>
      </c>
      <c r="KB27" s="40">
        <v>6</v>
      </c>
      <c r="KC27" s="40">
        <v>6</v>
      </c>
      <c r="KD27" s="40">
        <v>6</v>
      </c>
      <c r="KE27" s="40">
        <v>6</v>
      </c>
      <c r="KF27" s="40">
        <v>6</v>
      </c>
      <c r="KG27" s="40">
        <v>6</v>
      </c>
      <c r="KH27" s="40">
        <v>6</v>
      </c>
      <c r="KI27" s="40">
        <v>6</v>
      </c>
      <c r="KJ27" s="40">
        <v>6</v>
      </c>
      <c r="KK27" s="40">
        <v>6</v>
      </c>
      <c r="KL27" s="40">
        <v>6</v>
      </c>
      <c r="KM27" s="40">
        <v>6</v>
      </c>
      <c r="KN27" s="40">
        <v>6</v>
      </c>
      <c r="KO27" s="40">
        <v>6</v>
      </c>
      <c r="KP27" s="40">
        <v>6</v>
      </c>
      <c r="KQ27" s="40">
        <v>6</v>
      </c>
      <c r="KR27" s="40">
        <v>6</v>
      </c>
      <c r="KS27" s="40">
        <v>6</v>
      </c>
      <c r="KT27" s="40">
        <v>6</v>
      </c>
      <c r="KU27" s="40">
        <v>6</v>
      </c>
      <c r="KV27" s="40">
        <v>6</v>
      </c>
      <c r="KW27" s="40">
        <v>6</v>
      </c>
      <c r="KX27" s="40">
        <v>6</v>
      </c>
      <c r="KY27" s="40">
        <v>6</v>
      </c>
      <c r="KZ27" s="40">
        <v>6</v>
      </c>
      <c r="LA27" s="40">
        <v>6</v>
      </c>
      <c r="LB27" s="40">
        <v>6</v>
      </c>
      <c r="LC27" s="40">
        <v>6</v>
      </c>
      <c r="LD27" s="40">
        <v>6</v>
      </c>
      <c r="LE27" s="40">
        <v>6</v>
      </c>
      <c r="LF27" s="40">
        <v>6</v>
      </c>
      <c r="LG27" s="40">
        <v>6</v>
      </c>
      <c r="LH27" s="40">
        <v>6</v>
      </c>
      <c r="LI27" s="40">
        <v>6</v>
      </c>
      <c r="LJ27" s="40">
        <v>6</v>
      </c>
      <c r="LK27" s="40">
        <v>6</v>
      </c>
      <c r="LL27" s="40">
        <v>6</v>
      </c>
      <c r="LM27" s="40">
        <v>6</v>
      </c>
      <c r="LN27" s="40">
        <v>6</v>
      </c>
      <c r="LO27" s="40">
        <v>6</v>
      </c>
      <c r="LP27" s="40">
        <v>6</v>
      </c>
      <c r="LQ27" s="40">
        <v>6</v>
      </c>
      <c r="LR27" s="40">
        <v>6</v>
      </c>
      <c r="LS27" s="40">
        <v>6</v>
      </c>
      <c r="LT27" s="40">
        <v>6</v>
      </c>
      <c r="LU27" s="40">
        <v>6</v>
      </c>
      <c r="LV27" s="40">
        <v>6</v>
      </c>
      <c r="LW27" s="40">
        <v>6</v>
      </c>
      <c r="LX27" s="40">
        <v>6</v>
      </c>
      <c r="LY27" s="40">
        <v>6</v>
      </c>
      <c r="LZ27" s="40">
        <v>6</v>
      </c>
      <c r="MA27" s="40">
        <v>6</v>
      </c>
      <c r="MB27" s="40">
        <v>6</v>
      </c>
      <c r="MC27" s="40">
        <v>6</v>
      </c>
      <c r="MD27" s="40">
        <v>6</v>
      </c>
      <c r="ME27" s="40">
        <v>6</v>
      </c>
      <c r="MF27" s="40">
        <v>6</v>
      </c>
      <c r="MG27" s="40">
        <v>6</v>
      </c>
      <c r="MH27" s="40">
        <v>6</v>
      </c>
      <c r="MI27" s="40">
        <v>6</v>
      </c>
      <c r="MJ27" s="40">
        <v>6</v>
      </c>
      <c r="MK27" s="40">
        <v>6</v>
      </c>
      <c r="ML27" s="40">
        <v>6</v>
      </c>
      <c r="MM27" s="40">
        <v>6</v>
      </c>
      <c r="MN27" s="40">
        <v>6</v>
      </c>
      <c r="MO27" s="40">
        <v>6</v>
      </c>
      <c r="MP27" s="40">
        <v>6</v>
      </c>
      <c r="MQ27" s="40">
        <v>6</v>
      </c>
      <c r="MR27" s="40">
        <v>6</v>
      </c>
      <c r="MS27" s="40">
        <v>6</v>
      </c>
      <c r="MT27" s="40">
        <v>6</v>
      </c>
      <c r="MU27" s="40">
        <v>6</v>
      </c>
      <c r="MV27" s="40">
        <v>6</v>
      </c>
      <c r="MW27" s="40">
        <v>6</v>
      </c>
      <c r="MX27" s="40">
        <v>6</v>
      </c>
      <c r="MY27" s="40">
        <v>6</v>
      </c>
      <c r="MZ27" s="40">
        <v>6</v>
      </c>
      <c r="NA27" s="40">
        <v>6</v>
      </c>
      <c r="NB27" s="40">
        <v>6</v>
      </c>
      <c r="NC27" s="40">
        <v>6</v>
      </c>
      <c r="ND27" s="40">
        <v>6</v>
      </c>
      <c r="NE27" s="40">
        <v>6</v>
      </c>
      <c r="NF27" s="40">
        <v>6</v>
      </c>
      <c r="NG27" s="40">
        <v>6</v>
      </c>
      <c r="NH27" s="40">
        <v>6</v>
      </c>
      <c r="NI27" s="40">
        <v>6</v>
      </c>
      <c r="NJ27" s="40">
        <v>6</v>
      </c>
      <c r="NK27" s="40">
        <v>6</v>
      </c>
      <c r="NL27" s="40">
        <v>6</v>
      </c>
      <c r="NM27" s="40">
        <v>6</v>
      </c>
      <c r="NN27" s="40">
        <v>6</v>
      </c>
      <c r="NO27" s="40">
        <v>6</v>
      </c>
      <c r="NP27" s="40">
        <v>6</v>
      </c>
      <c r="NQ27" s="40">
        <v>6</v>
      </c>
      <c r="NR27" s="40">
        <v>6</v>
      </c>
      <c r="NS27" s="40">
        <v>6</v>
      </c>
      <c r="NT27" s="40">
        <v>6</v>
      </c>
      <c r="NU27" s="40">
        <v>6</v>
      </c>
      <c r="NV27" s="40">
        <v>6</v>
      </c>
      <c r="NW27" s="40">
        <v>6</v>
      </c>
      <c r="NX27" s="40">
        <v>6</v>
      </c>
      <c r="NY27" s="40">
        <v>6</v>
      </c>
      <c r="NZ27" s="40">
        <v>6</v>
      </c>
      <c r="OA27" s="40">
        <v>6</v>
      </c>
      <c r="OB27" s="40">
        <v>6</v>
      </c>
      <c r="OC27" s="40">
        <v>6</v>
      </c>
      <c r="OD27" s="40">
        <v>6</v>
      </c>
      <c r="OE27" s="40">
        <v>6</v>
      </c>
      <c r="OF27" s="40">
        <v>6</v>
      </c>
      <c r="OG27" s="40">
        <v>6</v>
      </c>
      <c r="OH27" s="40">
        <v>6</v>
      </c>
      <c r="OI27" s="40">
        <v>6</v>
      </c>
      <c r="OJ27" s="40">
        <v>6</v>
      </c>
      <c r="OK27" s="40">
        <v>6</v>
      </c>
      <c r="OL27" s="40">
        <v>6</v>
      </c>
      <c r="OM27" s="40">
        <v>6</v>
      </c>
      <c r="ON27" s="40">
        <v>6</v>
      </c>
      <c r="OO27" s="40">
        <v>6</v>
      </c>
      <c r="OP27" s="40">
        <v>6</v>
      </c>
      <c r="OQ27" s="40">
        <v>6</v>
      </c>
      <c r="OR27" s="40">
        <v>6</v>
      </c>
      <c r="OS27" s="40">
        <v>6</v>
      </c>
      <c r="OT27" s="40">
        <v>6</v>
      </c>
      <c r="OU27" s="40">
        <v>6</v>
      </c>
      <c r="OV27" s="40">
        <v>6</v>
      </c>
      <c r="OW27" s="40">
        <v>6</v>
      </c>
      <c r="OX27" s="40">
        <v>6</v>
      </c>
      <c r="OY27" s="40">
        <v>6</v>
      </c>
      <c r="OZ27" s="40">
        <v>6</v>
      </c>
      <c r="PA27" s="40">
        <v>6</v>
      </c>
      <c r="PB27" s="40">
        <v>6</v>
      </c>
      <c r="PC27" s="40">
        <v>6</v>
      </c>
      <c r="PD27" s="40">
        <v>6</v>
      </c>
      <c r="PE27" s="40">
        <v>6</v>
      </c>
      <c r="PF27" s="40">
        <v>6</v>
      </c>
      <c r="PG27" s="40">
        <v>6</v>
      </c>
      <c r="PH27" s="40">
        <v>6</v>
      </c>
      <c r="PI27" s="40">
        <v>6</v>
      </c>
      <c r="PJ27" s="40">
        <v>6</v>
      </c>
      <c r="PK27" s="40">
        <v>6</v>
      </c>
      <c r="PL27" s="40">
        <v>6</v>
      </c>
      <c r="PM27" s="40">
        <v>6</v>
      </c>
      <c r="PN27" s="40">
        <v>6</v>
      </c>
      <c r="PO27" s="40">
        <v>6</v>
      </c>
      <c r="PP27" s="40">
        <v>6</v>
      </c>
      <c r="PQ27" s="40">
        <v>6</v>
      </c>
      <c r="PR27" s="40">
        <v>6</v>
      </c>
      <c r="PS27" s="40">
        <v>6</v>
      </c>
      <c r="PT27" s="40">
        <v>6</v>
      </c>
      <c r="PU27" s="40">
        <v>6</v>
      </c>
      <c r="PV27" s="40">
        <v>6</v>
      </c>
      <c r="PW27" s="40">
        <v>6</v>
      </c>
      <c r="PX27" s="40">
        <v>6</v>
      </c>
      <c r="PY27" s="40">
        <v>6</v>
      </c>
      <c r="PZ27" s="40">
        <v>6</v>
      </c>
      <c r="QA27" s="40">
        <v>6</v>
      </c>
      <c r="QB27" s="40">
        <v>6</v>
      </c>
      <c r="QC27" s="40">
        <v>6</v>
      </c>
      <c r="QD27" s="40">
        <v>6</v>
      </c>
      <c r="QE27" s="40">
        <v>6</v>
      </c>
      <c r="QF27" s="40">
        <v>6</v>
      </c>
      <c r="QG27" s="40">
        <v>6</v>
      </c>
      <c r="QH27" s="40">
        <v>6</v>
      </c>
      <c r="QI27" s="40">
        <v>6</v>
      </c>
      <c r="QJ27" s="40">
        <v>6</v>
      </c>
      <c r="QK27" s="40">
        <v>6</v>
      </c>
      <c r="QL27" s="40">
        <v>6</v>
      </c>
      <c r="QM27" s="40">
        <v>6</v>
      </c>
      <c r="QN27" s="40">
        <v>7</v>
      </c>
      <c r="QO27" s="40">
        <v>7</v>
      </c>
      <c r="QP27" s="40">
        <v>7</v>
      </c>
      <c r="QQ27" s="40">
        <v>6</v>
      </c>
      <c r="QR27" s="40">
        <v>6</v>
      </c>
      <c r="QS27" s="40">
        <v>6</v>
      </c>
      <c r="QT27" s="40">
        <v>6</v>
      </c>
      <c r="QU27" s="40">
        <v>6</v>
      </c>
      <c r="QV27" s="40">
        <v>7</v>
      </c>
      <c r="QW27" s="40">
        <v>7</v>
      </c>
      <c r="QX27" s="40">
        <v>6</v>
      </c>
      <c r="QY27" s="40">
        <v>6</v>
      </c>
      <c r="QZ27" s="40">
        <v>6</v>
      </c>
      <c r="RA27" s="40">
        <v>6</v>
      </c>
      <c r="RB27" s="40">
        <v>6</v>
      </c>
      <c r="RC27" s="40">
        <v>7</v>
      </c>
      <c r="RD27" s="40">
        <v>7</v>
      </c>
      <c r="RE27" s="40">
        <v>6</v>
      </c>
      <c r="RF27" s="40">
        <v>6</v>
      </c>
      <c r="RG27" s="40">
        <v>6</v>
      </c>
      <c r="RH27" s="40">
        <v>6</v>
      </c>
      <c r="RI27" s="40">
        <v>6</v>
      </c>
      <c r="RJ27" s="40">
        <v>7</v>
      </c>
      <c r="RK27" s="40">
        <v>7</v>
      </c>
      <c r="RL27" s="40">
        <v>6</v>
      </c>
      <c r="RM27" s="40">
        <v>6</v>
      </c>
      <c r="RN27" s="40">
        <v>6</v>
      </c>
      <c r="RO27" s="40">
        <v>6</v>
      </c>
      <c r="RP27" s="40">
        <v>6</v>
      </c>
      <c r="RQ27" s="40">
        <v>7</v>
      </c>
      <c r="RR27" s="40">
        <v>7</v>
      </c>
      <c r="RS27" s="40">
        <v>6</v>
      </c>
      <c r="RT27" s="40">
        <v>6</v>
      </c>
      <c r="RU27" s="40">
        <v>6</v>
      </c>
      <c r="RV27" s="40">
        <v>6</v>
      </c>
      <c r="RW27" s="40">
        <v>6</v>
      </c>
      <c r="RX27" s="40">
        <v>7</v>
      </c>
      <c r="RY27" s="40">
        <v>7</v>
      </c>
      <c r="RZ27" s="40">
        <v>6</v>
      </c>
      <c r="SA27" s="40">
        <v>6</v>
      </c>
      <c r="SB27" s="40">
        <v>6</v>
      </c>
      <c r="SC27" s="40">
        <v>6</v>
      </c>
      <c r="SD27" s="40">
        <v>6</v>
      </c>
      <c r="SE27" s="40">
        <v>7</v>
      </c>
      <c r="SF27" s="40">
        <v>7</v>
      </c>
      <c r="SG27" s="40">
        <v>6</v>
      </c>
      <c r="SH27" s="40">
        <v>6</v>
      </c>
      <c r="SI27" s="40">
        <v>6</v>
      </c>
      <c r="SJ27" s="40">
        <v>6</v>
      </c>
      <c r="SK27" s="40">
        <v>6</v>
      </c>
      <c r="SL27" s="40">
        <v>7</v>
      </c>
      <c r="SM27" s="40">
        <v>7</v>
      </c>
      <c r="SN27" s="40">
        <v>6</v>
      </c>
      <c r="SO27" s="40">
        <v>6</v>
      </c>
      <c r="SP27" s="40">
        <v>6</v>
      </c>
      <c r="SQ27" s="40">
        <v>6</v>
      </c>
      <c r="SR27" s="40">
        <v>6</v>
      </c>
      <c r="SS27" s="40">
        <v>7</v>
      </c>
      <c r="ST27" s="40">
        <v>7</v>
      </c>
      <c r="SU27" s="40">
        <v>6</v>
      </c>
      <c r="SV27" s="40">
        <v>6</v>
      </c>
      <c r="SW27" s="40">
        <v>6</v>
      </c>
      <c r="SX27" s="40">
        <v>6</v>
      </c>
      <c r="SY27" s="40">
        <v>6</v>
      </c>
      <c r="SZ27" s="40">
        <v>7</v>
      </c>
      <c r="TA27" s="40">
        <v>7</v>
      </c>
      <c r="TB27" s="40">
        <v>6</v>
      </c>
      <c r="TC27" s="40">
        <v>6</v>
      </c>
      <c r="TD27" s="40">
        <v>6</v>
      </c>
      <c r="TE27" s="40">
        <v>6</v>
      </c>
      <c r="TF27" s="40">
        <v>6</v>
      </c>
      <c r="TG27" s="40">
        <v>7</v>
      </c>
      <c r="TH27" s="40">
        <v>7</v>
      </c>
      <c r="TI27" s="40">
        <v>6</v>
      </c>
      <c r="TJ27" s="40">
        <v>6</v>
      </c>
      <c r="TK27" s="40">
        <v>6</v>
      </c>
      <c r="TL27" s="40">
        <v>6</v>
      </c>
      <c r="TM27" s="40">
        <v>6</v>
      </c>
      <c r="TN27" s="40">
        <v>7</v>
      </c>
      <c r="TO27" s="40">
        <v>7</v>
      </c>
      <c r="TP27" s="40">
        <v>6</v>
      </c>
      <c r="TQ27" s="40">
        <v>6</v>
      </c>
      <c r="TR27" s="40">
        <v>6</v>
      </c>
      <c r="TS27" s="40">
        <v>6</v>
      </c>
      <c r="TT27" s="40">
        <v>6</v>
      </c>
      <c r="TU27" s="40">
        <v>7</v>
      </c>
      <c r="TV27" s="40">
        <v>7</v>
      </c>
      <c r="TW27" s="40">
        <v>6</v>
      </c>
      <c r="TX27" s="40">
        <v>6</v>
      </c>
      <c r="TY27" s="40">
        <v>6</v>
      </c>
      <c r="TZ27" s="40">
        <v>6</v>
      </c>
      <c r="UA27" s="40">
        <v>6</v>
      </c>
      <c r="UB27" s="40">
        <v>7</v>
      </c>
      <c r="UC27" s="40">
        <v>7</v>
      </c>
      <c r="UD27" s="40">
        <v>6</v>
      </c>
      <c r="UE27" s="40">
        <v>6</v>
      </c>
      <c r="UF27" s="40">
        <v>6</v>
      </c>
      <c r="UG27" s="40">
        <v>6</v>
      </c>
      <c r="UH27" s="40">
        <v>6</v>
      </c>
      <c r="UI27" s="40">
        <v>7</v>
      </c>
      <c r="UJ27" s="40">
        <v>7</v>
      </c>
      <c r="UK27" s="40">
        <v>6</v>
      </c>
      <c r="UL27" s="40">
        <v>6</v>
      </c>
      <c r="UM27" s="40">
        <v>6</v>
      </c>
      <c r="UN27" s="40">
        <v>6</v>
      </c>
      <c r="UO27" s="40">
        <v>6</v>
      </c>
      <c r="UP27" s="40">
        <v>7</v>
      </c>
      <c r="UQ27" s="40">
        <v>7</v>
      </c>
      <c r="UR27" s="40">
        <v>6</v>
      </c>
      <c r="US27" s="40">
        <v>6</v>
      </c>
      <c r="UT27" s="40">
        <v>6</v>
      </c>
      <c r="UU27" s="40">
        <v>6</v>
      </c>
      <c r="UV27" s="40">
        <v>6</v>
      </c>
      <c r="UW27" s="40">
        <v>7</v>
      </c>
      <c r="UX27" s="40">
        <v>7</v>
      </c>
      <c r="UY27" s="40">
        <v>6</v>
      </c>
      <c r="UZ27" s="40">
        <v>6</v>
      </c>
      <c r="VA27" s="40">
        <v>6</v>
      </c>
      <c r="VB27" s="40">
        <v>6</v>
      </c>
      <c r="VC27" s="40">
        <v>6</v>
      </c>
      <c r="VD27" s="40">
        <v>7</v>
      </c>
      <c r="VE27" s="40">
        <v>7</v>
      </c>
      <c r="VF27" s="40">
        <v>6</v>
      </c>
      <c r="VG27" s="40">
        <v>6</v>
      </c>
      <c r="VH27" s="40">
        <v>6</v>
      </c>
      <c r="VI27" s="40">
        <v>6</v>
      </c>
      <c r="VJ27" s="40">
        <v>6</v>
      </c>
      <c r="VK27" s="40">
        <v>7</v>
      </c>
      <c r="VL27" s="40">
        <v>7</v>
      </c>
      <c r="VM27" s="40">
        <v>6</v>
      </c>
      <c r="VN27" s="40">
        <v>6</v>
      </c>
      <c r="VO27" s="40">
        <v>6</v>
      </c>
      <c r="VP27" s="40">
        <v>6</v>
      </c>
      <c r="VQ27" s="40">
        <v>6</v>
      </c>
      <c r="VR27" s="40">
        <v>7</v>
      </c>
      <c r="VS27" s="40">
        <v>7</v>
      </c>
      <c r="VT27" s="40">
        <v>6</v>
      </c>
      <c r="VU27" s="40">
        <v>6</v>
      </c>
      <c r="VV27" s="40">
        <v>6</v>
      </c>
      <c r="VW27" s="40">
        <v>6</v>
      </c>
      <c r="VX27" s="40">
        <v>6</v>
      </c>
      <c r="VY27" s="40">
        <v>7</v>
      </c>
      <c r="VZ27" s="40">
        <v>7</v>
      </c>
      <c r="WA27" s="40">
        <v>6</v>
      </c>
      <c r="WB27" s="40">
        <v>6</v>
      </c>
      <c r="WC27" s="40">
        <v>6</v>
      </c>
      <c r="WD27" s="40">
        <v>6</v>
      </c>
      <c r="WE27" s="40">
        <v>6</v>
      </c>
      <c r="WF27" s="40">
        <v>7</v>
      </c>
      <c r="WG27" s="40">
        <v>7</v>
      </c>
      <c r="WH27" s="40">
        <v>6</v>
      </c>
      <c r="WI27" s="40">
        <v>6</v>
      </c>
      <c r="WJ27" s="40">
        <v>6</v>
      </c>
      <c r="WK27" s="40">
        <v>6</v>
      </c>
      <c r="WL27" s="40">
        <v>6</v>
      </c>
      <c r="WM27" s="40">
        <v>7</v>
      </c>
      <c r="WN27" s="40">
        <v>7</v>
      </c>
      <c r="WO27" s="40">
        <v>6</v>
      </c>
      <c r="WP27" s="40">
        <v>6</v>
      </c>
      <c r="WQ27" s="40">
        <v>6</v>
      </c>
      <c r="WR27" s="40">
        <v>6</v>
      </c>
      <c r="WS27" s="40">
        <v>6</v>
      </c>
      <c r="WT27" s="40">
        <v>7</v>
      </c>
      <c r="WU27" s="40">
        <v>7</v>
      </c>
      <c r="WV27" s="40">
        <v>6</v>
      </c>
      <c r="WW27" s="40">
        <v>6</v>
      </c>
      <c r="WX27" s="40">
        <v>6</v>
      </c>
      <c r="WY27" s="40">
        <v>6</v>
      </c>
      <c r="WZ27" s="40">
        <v>6</v>
      </c>
      <c r="XA27" s="40">
        <v>7</v>
      </c>
      <c r="XB27" s="40">
        <v>7</v>
      </c>
      <c r="XC27" s="40">
        <v>6</v>
      </c>
      <c r="XD27" s="40">
        <v>6</v>
      </c>
      <c r="XE27" s="40">
        <v>6</v>
      </c>
      <c r="XF27" s="40">
        <v>6</v>
      </c>
      <c r="XG27" s="40">
        <v>6</v>
      </c>
      <c r="XH27" s="40">
        <v>6</v>
      </c>
      <c r="XI27" s="40">
        <v>6</v>
      </c>
      <c r="XJ27" s="40">
        <v>6</v>
      </c>
      <c r="XK27" s="40">
        <v>6</v>
      </c>
      <c r="XL27" s="40">
        <v>6</v>
      </c>
      <c r="XM27" s="40">
        <v>6</v>
      </c>
      <c r="XN27" s="40">
        <v>6</v>
      </c>
      <c r="XO27" s="40">
        <v>6</v>
      </c>
      <c r="XP27" s="40">
        <v>6</v>
      </c>
      <c r="XQ27" s="40">
        <v>6</v>
      </c>
      <c r="XR27" s="40">
        <v>6</v>
      </c>
      <c r="XS27" s="40">
        <v>6</v>
      </c>
      <c r="XT27" s="40">
        <v>6</v>
      </c>
      <c r="XU27" s="40">
        <v>6</v>
      </c>
      <c r="XV27" s="40">
        <v>6</v>
      </c>
      <c r="XW27" s="40">
        <v>6</v>
      </c>
      <c r="XX27" s="40">
        <v>6</v>
      </c>
      <c r="XY27" s="40">
        <v>6</v>
      </c>
      <c r="XZ27" s="40">
        <v>6</v>
      </c>
      <c r="YA27" s="40">
        <v>6</v>
      </c>
      <c r="YB27" s="40">
        <v>6</v>
      </c>
      <c r="YC27" s="40">
        <v>6</v>
      </c>
      <c r="YD27" s="40">
        <v>6</v>
      </c>
      <c r="YE27" s="40">
        <v>6</v>
      </c>
      <c r="YF27" s="40">
        <v>6</v>
      </c>
      <c r="YG27" s="40">
        <v>6</v>
      </c>
      <c r="YH27" s="40">
        <v>6</v>
      </c>
      <c r="YI27" s="40">
        <v>6</v>
      </c>
      <c r="YJ27" s="40">
        <v>6</v>
      </c>
      <c r="YK27" s="40">
        <v>6</v>
      </c>
      <c r="YL27" s="40">
        <v>6</v>
      </c>
      <c r="YM27" s="40">
        <v>6</v>
      </c>
      <c r="YN27" s="40">
        <v>6</v>
      </c>
      <c r="YO27" s="40">
        <v>6</v>
      </c>
      <c r="YP27" s="40">
        <v>6</v>
      </c>
      <c r="YQ27" s="40">
        <v>6</v>
      </c>
      <c r="YR27" s="40">
        <v>6</v>
      </c>
      <c r="YS27" s="40">
        <v>6</v>
      </c>
      <c r="YT27" s="40">
        <v>6</v>
      </c>
      <c r="YU27" s="40">
        <v>6</v>
      </c>
      <c r="YV27" s="40">
        <v>6</v>
      </c>
      <c r="YW27" s="40">
        <v>6</v>
      </c>
      <c r="YX27" s="40">
        <v>6</v>
      </c>
      <c r="YY27" s="40">
        <v>6</v>
      </c>
      <c r="YZ27" s="40">
        <v>6</v>
      </c>
      <c r="ZA27" s="40">
        <v>6</v>
      </c>
      <c r="ZB27" s="40">
        <v>6</v>
      </c>
      <c r="ZC27" s="40">
        <v>6</v>
      </c>
      <c r="ZD27" s="40">
        <v>6</v>
      </c>
      <c r="ZE27" s="40">
        <v>6</v>
      </c>
      <c r="ZF27" s="40">
        <v>6</v>
      </c>
      <c r="ZG27" s="40">
        <v>6</v>
      </c>
      <c r="ZH27" s="40">
        <v>6</v>
      </c>
      <c r="ZI27" s="40">
        <v>6</v>
      </c>
      <c r="ZJ27" s="40">
        <v>6</v>
      </c>
      <c r="ZK27" s="40">
        <v>6</v>
      </c>
      <c r="ZL27" s="40">
        <v>6</v>
      </c>
      <c r="ZM27" s="40">
        <v>6</v>
      </c>
      <c r="ZN27" s="40">
        <v>6</v>
      </c>
      <c r="ZO27" s="40">
        <v>6</v>
      </c>
      <c r="ZP27" s="40">
        <v>6</v>
      </c>
      <c r="ZQ27" s="40">
        <v>6</v>
      </c>
      <c r="ZR27" s="40">
        <v>6</v>
      </c>
      <c r="ZS27" s="40">
        <v>6</v>
      </c>
      <c r="ZT27" s="40">
        <v>6</v>
      </c>
      <c r="ZU27" s="40">
        <v>6</v>
      </c>
      <c r="ZV27" s="40">
        <v>6</v>
      </c>
      <c r="ZW27" s="40">
        <v>6</v>
      </c>
      <c r="ZX27" s="40">
        <v>6</v>
      </c>
      <c r="ZY27" s="40">
        <v>6</v>
      </c>
      <c r="ZZ27" s="40">
        <v>6</v>
      </c>
      <c r="AAA27" s="40">
        <v>6</v>
      </c>
      <c r="AAB27" s="40">
        <v>6</v>
      </c>
      <c r="AAC27" s="40">
        <v>6</v>
      </c>
      <c r="AAD27" s="40">
        <v>6</v>
      </c>
      <c r="AAE27" s="40">
        <v>6</v>
      </c>
      <c r="AAF27" s="40">
        <v>6</v>
      </c>
      <c r="AAG27" s="40">
        <v>6</v>
      </c>
      <c r="AAH27" s="40">
        <v>6</v>
      </c>
      <c r="AAI27" s="40">
        <v>6</v>
      </c>
      <c r="AAJ27" s="40">
        <v>6</v>
      </c>
      <c r="AAK27" s="40">
        <v>6</v>
      </c>
      <c r="AAL27" s="40">
        <v>6</v>
      </c>
      <c r="AAM27" s="40">
        <v>6</v>
      </c>
      <c r="AAN27" s="40">
        <v>6</v>
      </c>
      <c r="AAO27" s="40">
        <v>6</v>
      </c>
      <c r="AAP27" s="40">
        <v>6</v>
      </c>
      <c r="AAQ27" s="40">
        <v>6</v>
      </c>
      <c r="AAR27" s="40">
        <v>6</v>
      </c>
      <c r="AAS27" s="40">
        <v>6</v>
      </c>
      <c r="AAT27" s="40">
        <v>6</v>
      </c>
      <c r="AAU27" s="40">
        <v>6</v>
      </c>
      <c r="AAV27" s="40">
        <v>6</v>
      </c>
      <c r="AAW27" s="40">
        <v>6</v>
      </c>
      <c r="AAX27" s="40">
        <v>6</v>
      </c>
      <c r="AAY27" s="40">
        <v>6</v>
      </c>
      <c r="AAZ27" s="40">
        <v>6</v>
      </c>
      <c r="ABA27" s="40">
        <v>6</v>
      </c>
    </row>
    <row r="28" spans="1:729" s="47" customFormat="1">
      <c r="A28" s="5"/>
      <c r="B28" s="133" t="s">
        <v>29</v>
      </c>
      <c r="C28" s="48" t="s">
        <v>7</v>
      </c>
      <c r="D28" s="4">
        <v>43836</v>
      </c>
      <c r="E28" s="4">
        <v>43837</v>
      </c>
      <c r="F28" s="4">
        <v>43838</v>
      </c>
      <c r="G28" s="4">
        <v>43839</v>
      </c>
      <c r="H28" s="4">
        <v>43840</v>
      </c>
      <c r="I28" s="4">
        <v>43841</v>
      </c>
      <c r="J28" s="4">
        <v>43842</v>
      </c>
      <c r="K28" s="4">
        <v>43843</v>
      </c>
      <c r="L28" s="4">
        <v>43844</v>
      </c>
      <c r="M28" s="4">
        <v>43845</v>
      </c>
      <c r="N28" s="4">
        <v>43846</v>
      </c>
      <c r="O28" s="4">
        <v>43847</v>
      </c>
      <c r="P28" s="4">
        <v>43848</v>
      </c>
      <c r="Q28" s="4">
        <v>43849</v>
      </c>
      <c r="R28" s="4">
        <v>43850</v>
      </c>
      <c r="S28" s="4">
        <v>43851</v>
      </c>
      <c r="T28" s="4">
        <v>43852</v>
      </c>
      <c r="U28" s="4">
        <v>43853</v>
      </c>
      <c r="V28" s="4">
        <v>43854</v>
      </c>
      <c r="W28" s="4">
        <v>43855</v>
      </c>
      <c r="X28" s="4">
        <v>43856</v>
      </c>
      <c r="Y28" s="4">
        <v>43857</v>
      </c>
      <c r="Z28" s="4">
        <v>43858</v>
      </c>
      <c r="AA28" s="4">
        <v>43859</v>
      </c>
      <c r="AB28" s="4">
        <v>43860</v>
      </c>
      <c r="AC28" s="4">
        <v>43861</v>
      </c>
      <c r="AD28" s="4">
        <v>43862</v>
      </c>
      <c r="AE28" s="4">
        <v>43863</v>
      </c>
      <c r="AF28" s="4">
        <v>43864</v>
      </c>
      <c r="AG28" s="4">
        <v>43865</v>
      </c>
      <c r="AH28" s="4">
        <v>43866</v>
      </c>
      <c r="AI28" s="4">
        <v>43867</v>
      </c>
      <c r="AJ28" s="4">
        <v>43868</v>
      </c>
      <c r="AK28" s="4">
        <v>43869</v>
      </c>
      <c r="AL28" s="4">
        <v>43870</v>
      </c>
      <c r="AM28" s="4">
        <v>43871</v>
      </c>
      <c r="AN28" s="4">
        <v>43872</v>
      </c>
      <c r="AO28" s="4">
        <v>43873</v>
      </c>
      <c r="AP28" s="4">
        <v>43874</v>
      </c>
      <c r="AQ28" s="4">
        <v>43875</v>
      </c>
      <c r="AR28" s="4">
        <v>43876</v>
      </c>
      <c r="AS28" s="4">
        <v>43877</v>
      </c>
      <c r="AT28" s="4">
        <v>43878</v>
      </c>
      <c r="AU28" s="4">
        <v>43879</v>
      </c>
      <c r="AV28" s="4">
        <v>43880</v>
      </c>
      <c r="AW28" s="4">
        <v>43881</v>
      </c>
      <c r="AX28" s="4">
        <v>43882</v>
      </c>
      <c r="AY28" s="4">
        <v>43883</v>
      </c>
      <c r="AZ28" s="4">
        <v>43884</v>
      </c>
      <c r="BA28" s="4">
        <v>43885</v>
      </c>
      <c r="BB28" s="4">
        <v>43886</v>
      </c>
      <c r="BC28" s="4">
        <v>43887</v>
      </c>
      <c r="BD28" s="4">
        <v>43888</v>
      </c>
      <c r="BE28" s="4">
        <v>43889</v>
      </c>
      <c r="BF28" s="4">
        <v>43890</v>
      </c>
      <c r="BG28" s="4">
        <v>43891</v>
      </c>
      <c r="BH28" s="4">
        <v>43892</v>
      </c>
      <c r="BI28" s="4">
        <v>43893</v>
      </c>
      <c r="BJ28" s="4">
        <v>43894</v>
      </c>
      <c r="BK28" s="4">
        <v>43895</v>
      </c>
      <c r="BL28" s="4">
        <v>43896</v>
      </c>
      <c r="BM28" s="4">
        <v>43897</v>
      </c>
      <c r="BN28" s="4">
        <v>43898</v>
      </c>
      <c r="BO28" s="4">
        <v>43899</v>
      </c>
      <c r="BP28" s="4">
        <v>43900</v>
      </c>
      <c r="BQ28" s="4">
        <v>43901</v>
      </c>
      <c r="BR28" s="4">
        <v>43902</v>
      </c>
      <c r="BS28" s="4">
        <v>43903</v>
      </c>
      <c r="BT28" s="4">
        <v>43904</v>
      </c>
      <c r="BU28" s="4">
        <v>43905</v>
      </c>
      <c r="BV28" s="4">
        <v>43906</v>
      </c>
      <c r="BW28" s="4">
        <v>43907</v>
      </c>
      <c r="BX28" s="4">
        <v>43908</v>
      </c>
      <c r="BY28" s="4">
        <v>43909</v>
      </c>
      <c r="BZ28" s="4">
        <v>43910</v>
      </c>
      <c r="CA28" s="4">
        <v>43911</v>
      </c>
      <c r="CB28" s="4">
        <v>43912</v>
      </c>
      <c r="CC28" s="4">
        <v>43913</v>
      </c>
      <c r="CD28" s="4">
        <v>43914</v>
      </c>
      <c r="CE28" s="4">
        <v>43915</v>
      </c>
      <c r="CF28" s="4">
        <v>43916</v>
      </c>
      <c r="CG28" s="4">
        <v>43917</v>
      </c>
      <c r="CH28" s="4">
        <v>43918</v>
      </c>
      <c r="CI28" s="4">
        <v>43919</v>
      </c>
      <c r="CJ28" s="4">
        <v>43920</v>
      </c>
      <c r="CK28" s="4">
        <v>43921</v>
      </c>
      <c r="CL28" s="4">
        <v>43922</v>
      </c>
      <c r="CM28" s="4">
        <v>43923</v>
      </c>
      <c r="CN28" s="4">
        <v>43924</v>
      </c>
      <c r="CO28" s="4">
        <v>43925</v>
      </c>
      <c r="CP28" s="4">
        <v>43926</v>
      </c>
      <c r="CQ28" s="4">
        <v>43927</v>
      </c>
      <c r="CR28" s="4">
        <v>43928</v>
      </c>
      <c r="CS28" s="4">
        <v>43929</v>
      </c>
      <c r="CT28" s="4">
        <v>43930</v>
      </c>
      <c r="CU28" s="4">
        <v>43931</v>
      </c>
      <c r="CV28" s="4">
        <v>43932</v>
      </c>
      <c r="CW28" s="4">
        <v>43933</v>
      </c>
      <c r="CX28" s="4">
        <v>43934</v>
      </c>
      <c r="CY28" s="4">
        <v>43935</v>
      </c>
      <c r="CZ28" s="4">
        <v>43936</v>
      </c>
      <c r="DA28" s="4">
        <v>43937</v>
      </c>
      <c r="DB28" s="4">
        <v>43938</v>
      </c>
      <c r="DC28" s="4">
        <v>43939</v>
      </c>
      <c r="DD28" s="4">
        <v>43940</v>
      </c>
      <c r="DE28" s="4">
        <v>43941</v>
      </c>
      <c r="DF28" s="4">
        <v>43942</v>
      </c>
      <c r="DG28" s="4">
        <v>43943</v>
      </c>
      <c r="DH28" s="4">
        <v>43944</v>
      </c>
      <c r="DI28" s="4">
        <v>43945</v>
      </c>
      <c r="DJ28" s="4">
        <v>43946</v>
      </c>
      <c r="DK28" s="4">
        <v>43947</v>
      </c>
      <c r="DL28" s="4">
        <v>43948</v>
      </c>
      <c r="DM28" s="4">
        <v>43949</v>
      </c>
      <c r="DN28" s="4">
        <v>43950</v>
      </c>
      <c r="DO28" s="4">
        <v>43951</v>
      </c>
      <c r="DP28" s="4">
        <v>43952</v>
      </c>
      <c r="DQ28" s="4">
        <v>43953</v>
      </c>
      <c r="DR28" s="4">
        <v>43954</v>
      </c>
      <c r="DS28" s="4">
        <v>43955</v>
      </c>
      <c r="DT28" s="4">
        <v>43956</v>
      </c>
      <c r="DU28" s="4">
        <v>43957</v>
      </c>
      <c r="DV28" s="4">
        <v>43958</v>
      </c>
      <c r="DW28" s="4">
        <v>43959</v>
      </c>
      <c r="DX28" s="4">
        <v>43960</v>
      </c>
      <c r="DY28" s="4">
        <v>43961</v>
      </c>
      <c r="DZ28" s="4">
        <v>43962</v>
      </c>
      <c r="EA28" s="4">
        <v>43963</v>
      </c>
      <c r="EB28" s="4">
        <v>43964</v>
      </c>
      <c r="EC28" s="4">
        <v>43965</v>
      </c>
      <c r="ED28" s="4">
        <v>43966</v>
      </c>
      <c r="EE28" s="4">
        <v>43967</v>
      </c>
      <c r="EF28" s="4">
        <v>43968</v>
      </c>
      <c r="EG28" s="4">
        <v>43969</v>
      </c>
      <c r="EH28" s="4">
        <v>43970</v>
      </c>
      <c r="EI28" s="4">
        <v>43971</v>
      </c>
      <c r="EJ28" s="4">
        <v>43972</v>
      </c>
      <c r="EK28" s="4">
        <v>43973</v>
      </c>
      <c r="EL28" s="4">
        <v>43974</v>
      </c>
      <c r="EM28" s="4">
        <v>43975</v>
      </c>
      <c r="EN28" s="4">
        <v>43976</v>
      </c>
      <c r="EO28" s="4">
        <v>43977</v>
      </c>
      <c r="EP28" s="4">
        <v>43978</v>
      </c>
      <c r="EQ28" s="4">
        <v>43979</v>
      </c>
      <c r="ER28" s="4">
        <v>43980</v>
      </c>
      <c r="ES28" s="4">
        <v>43981</v>
      </c>
      <c r="ET28" s="4">
        <v>43982</v>
      </c>
      <c r="EU28" s="4">
        <v>43983</v>
      </c>
      <c r="EV28" s="4">
        <v>43984</v>
      </c>
      <c r="EW28" s="4">
        <v>43985</v>
      </c>
      <c r="EX28" s="4">
        <v>43986</v>
      </c>
      <c r="EY28" s="4">
        <v>43987</v>
      </c>
      <c r="EZ28" s="4">
        <v>43988</v>
      </c>
      <c r="FA28" s="4">
        <v>43989</v>
      </c>
      <c r="FB28" s="4">
        <v>43990</v>
      </c>
      <c r="FC28" s="4">
        <v>43991</v>
      </c>
      <c r="FD28" s="4">
        <v>43992</v>
      </c>
      <c r="FE28" s="4">
        <v>43993</v>
      </c>
      <c r="FF28" s="4">
        <v>43994</v>
      </c>
      <c r="FG28" s="4">
        <v>43995</v>
      </c>
      <c r="FH28" s="4">
        <v>43996</v>
      </c>
      <c r="FI28" s="4">
        <v>43997</v>
      </c>
      <c r="FJ28" s="4">
        <v>43998</v>
      </c>
      <c r="FK28" s="4">
        <v>43999</v>
      </c>
      <c r="FL28" s="4">
        <v>44000</v>
      </c>
      <c r="FM28" s="4">
        <v>44001</v>
      </c>
      <c r="FN28" s="4">
        <v>44002</v>
      </c>
      <c r="FO28" s="4">
        <v>44003</v>
      </c>
      <c r="FP28" s="4">
        <v>44004</v>
      </c>
      <c r="FQ28" s="4">
        <v>44005</v>
      </c>
      <c r="FR28" s="4">
        <v>44006</v>
      </c>
      <c r="FS28" s="4">
        <v>44007</v>
      </c>
      <c r="FT28" s="4">
        <v>44008</v>
      </c>
      <c r="FU28" s="4">
        <v>44009</v>
      </c>
      <c r="FV28" s="4">
        <v>44010</v>
      </c>
      <c r="FW28" s="4">
        <v>44011</v>
      </c>
      <c r="FX28" s="4">
        <v>44012</v>
      </c>
      <c r="FY28" s="4">
        <v>44013</v>
      </c>
      <c r="FZ28" s="4">
        <v>44014</v>
      </c>
      <c r="GA28" s="4">
        <v>44015</v>
      </c>
      <c r="GB28" s="4">
        <v>44016</v>
      </c>
      <c r="GC28" s="4">
        <v>44017</v>
      </c>
      <c r="GD28" s="4">
        <v>44018</v>
      </c>
      <c r="GE28" s="4">
        <v>44019</v>
      </c>
      <c r="GF28" s="4">
        <v>44020</v>
      </c>
      <c r="GG28" s="4">
        <v>44021</v>
      </c>
      <c r="GH28" s="4">
        <v>44022</v>
      </c>
      <c r="GI28" s="4">
        <v>44023</v>
      </c>
      <c r="GJ28" s="4">
        <v>44024</v>
      </c>
      <c r="GK28" s="4">
        <v>44025</v>
      </c>
      <c r="GL28" s="4">
        <v>44026</v>
      </c>
      <c r="GM28" s="4">
        <v>44027</v>
      </c>
      <c r="GN28" s="4">
        <v>44028</v>
      </c>
      <c r="GO28" s="4">
        <v>44029</v>
      </c>
      <c r="GP28" s="4">
        <v>44030</v>
      </c>
      <c r="GQ28" s="4">
        <v>44031</v>
      </c>
      <c r="GR28" s="4">
        <v>44032</v>
      </c>
      <c r="GS28" s="4">
        <v>44033</v>
      </c>
      <c r="GT28" s="4">
        <v>44034</v>
      </c>
      <c r="GU28" s="4">
        <v>44035</v>
      </c>
      <c r="GV28" s="4">
        <v>44036</v>
      </c>
      <c r="GW28" s="4">
        <v>44037</v>
      </c>
      <c r="GX28" s="4">
        <v>44038</v>
      </c>
      <c r="GY28" s="4">
        <v>44039</v>
      </c>
      <c r="GZ28" s="4">
        <v>44040</v>
      </c>
      <c r="HA28" s="4">
        <v>44041</v>
      </c>
      <c r="HB28" s="4">
        <v>44042</v>
      </c>
      <c r="HC28" s="4">
        <v>44043</v>
      </c>
      <c r="HD28" s="4">
        <v>44044</v>
      </c>
      <c r="HE28" s="4">
        <v>44045</v>
      </c>
      <c r="HF28" s="4">
        <v>44046</v>
      </c>
      <c r="HG28" s="4">
        <v>44047</v>
      </c>
      <c r="HH28" s="4">
        <v>44048</v>
      </c>
      <c r="HI28" s="4">
        <v>44049</v>
      </c>
      <c r="HJ28" s="4">
        <v>44050</v>
      </c>
      <c r="HK28" s="4">
        <v>44051</v>
      </c>
      <c r="HL28" s="4">
        <v>44052</v>
      </c>
      <c r="HM28" s="4">
        <v>44053</v>
      </c>
      <c r="HN28" s="4">
        <v>44054</v>
      </c>
      <c r="HO28" s="4">
        <v>44055</v>
      </c>
      <c r="HP28" s="4">
        <v>44056</v>
      </c>
      <c r="HQ28" s="4">
        <v>44057</v>
      </c>
      <c r="HR28" s="4">
        <v>44058</v>
      </c>
      <c r="HS28" s="4">
        <v>44059</v>
      </c>
      <c r="HT28" s="4">
        <v>44060</v>
      </c>
      <c r="HU28" s="4">
        <v>44061</v>
      </c>
      <c r="HV28" s="4">
        <v>44062</v>
      </c>
      <c r="HW28" s="4">
        <v>44063</v>
      </c>
      <c r="HX28" s="4">
        <v>44064</v>
      </c>
      <c r="HY28" s="4">
        <v>44065</v>
      </c>
      <c r="HZ28" s="4">
        <v>44066</v>
      </c>
      <c r="IA28" s="4">
        <v>44067</v>
      </c>
      <c r="IB28" s="4">
        <v>44068</v>
      </c>
      <c r="IC28" s="4">
        <v>44069</v>
      </c>
      <c r="ID28" s="4">
        <v>44070</v>
      </c>
      <c r="IE28" s="4">
        <v>44071</v>
      </c>
      <c r="IF28" s="4">
        <v>44072</v>
      </c>
      <c r="IG28" s="4">
        <v>44073</v>
      </c>
      <c r="IH28" s="4">
        <v>44074</v>
      </c>
      <c r="II28" s="4">
        <v>44075</v>
      </c>
      <c r="IJ28" s="4">
        <v>44076</v>
      </c>
      <c r="IK28" s="4">
        <v>44077</v>
      </c>
      <c r="IL28" s="4">
        <v>44078</v>
      </c>
      <c r="IM28" s="4">
        <v>44079</v>
      </c>
      <c r="IN28" s="4">
        <v>44080</v>
      </c>
      <c r="IO28" s="4">
        <v>44081</v>
      </c>
      <c r="IP28" s="4">
        <v>44082</v>
      </c>
      <c r="IQ28" s="4">
        <v>44083</v>
      </c>
      <c r="IR28" s="4">
        <v>44084</v>
      </c>
      <c r="IS28" s="4">
        <v>44085</v>
      </c>
      <c r="IT28" s="4">
        <v>44086</v>
      </c>
      <c r="IU28" s="4">
        <v>44087</v>
      </c>
      <c r="IV28" s="4">
        <v>44088</v>
      </c>
      <c r="IW28" s="4">
        <v>44089</v>
      </c>
      <c r="IX28" s="4">
        <v>44090</v>
      </c>
      <c r="IY28" s="4">
        <v>44091</v>
      </c>
      <c r="IZ28" s="4">
        <v>44092</v>
      </c>
      <c r="JA28" s="4">
        <v>44093</v>
      </c>
      <c r="JB28" s="4">
        <v>44094</v>
      </c>
      <c r="JC28" s="4">
        <v>44095</v>
      </c>
      <c r="JD28" s="4">
        <v>44096</v>
      </c>
      <c r="JE28" s="4">
        <v>44097</v>
      </c>
      <c r="JF28" s="4">
        <v>44098</v>
      </c>
      <c r="JG28" s="4">
        <v>44099</v>
      </c>
      <c r="JH28" s="4">
        <v>44100</v>
      </c>
      <c r="JI28" s="4">
        <v>44101</v>
      </c>
      <c r="JJ28" s="4">
        <v>44102</v>
      </c>
      <c r="JK28" s="4">
        <v>44103</v>
      </c>
      <c r="JL28" s="4">
        <v>44104</v>
      </c>
      <c r="JM28" s="4">
        <v>44105</v>
      </c>
      <c r="JN28" s="4">
        <v>44106</v>
      </c>
      <c r="JO28" s="4">
        <v>44107</v>
      </c>
      <c r="JP28" s="4">
        <v>44108</v>
      </c>
      <c r="JQ28" s="4">
        <v>44109</v>
      </c>
      <c r="JR28" s="4">
        <v>44110</v>
      </c>
      <c r="JS28" s="4">
        <v>44111</v>
      </c>
      <c r="JT28" s="4">
        <v>44112</v>
      </c>
      <c r="JU28" s="4">
        <v>44113</v>
      </c>
      <c r="JV28" s="4">
        <v>44114</v>
      </c>
      <c r="JW28" s="4">
        <v>44115</v>
      </c>
      <c r="JX28" s="4">
        <v>44116</v>
      </c>
      <c r="JY28" s="4">
        <v>44117</v>
      </c>
      <c r="JZ28" s="4">
        <v>44118</v>
      </c>
      <c r="KA28" s="4">
        <v>44119</v>
      </c>
      <c r="KB28" s="4">
        <v>44120</v>
      </c>
      <c r="KC28" s="4">
        <v>44121</v>
      </c>
      <c r="KD28" s="4">
        <v>44122</v>
      </c>
      <c r="KE28" s="4">
        <v>44123</v>
      </c>
      <c r="KF28" s="4">
        <v>44124</v>
      </c>
      <c r="KG28" s="4">
        <v>44125</v>
      </c>
      <c r="KH28" s="4">
        <v>44126</v>
      </c>
      <c r="KI28" s="4">
        <v>44127</v>
      </c>
      <c r="KJ28" s="4">
        <v>44128</v>
      </c>
      <c r="KK28" s="4">
        <v>44129</v>
      </c>
      <c r="KL28" s="4">
        <v>44130</v>
      </c>
      <c r="KM28" s="4">
        <v>44131</v>
      </c>
      <c r="KN28" s="4">
        <v>44132</v>
      </c>
      <c r="KO28" s="4">
        <v>44133</v>
      </c>
      <c r="KP28" s="4">
        <v>44134</v>
      </c>
      <c r="KQ28" s="4">
        <v>44135</v>
      </c>
      <c r="KR28" s="4">
        <v>44136</v>
      </c>
      <c r="KS28" s="4">
        <v>44137</v>
      </c>
      <c r="KT28" s="4">
        <v>44138</v>
      </c>
      <c r="KU28" s="4">
        <v>44139</v>
      </c>
      <c r="KV28" s="4">
        <v>44140</v>
      </c>
      <c r="KW28" s="4">
        <v>44141</v>
      </c>
      <c r="KX28" s="4">
        <v>44142</v>
      </c>
      <c r="KY28" s="4">
        <v>44143</v>
      </c>
      <c r="KZ28" s="4">
        <v>44144</v>
      </c>
      <c r="LA28" s="4">
        <v>44145</v>
      </c>
      <c r="LB28" s="4">
        <v>44146</v>
      </c>
      <c r="LC28" s="4">
        <v>44147</v>
      </c>
      <c r="LD28" s="4">
        <v>44148</v>
      </c>
      <c r="LE28" s="4">
        <v>44149</v>
      </c>
      <c r="LF28" s="4">
        <v>44150</v>
      </c>
      <c r="LG28" s="4">
        <v>44151</v>
      </c>
      <c r="LH28" s="4">
        <v>44152</v>
      </c>
      <c r="LI28" s="4">
        <v>44153</v>
      </c>
      <c r="LJ28" s="4">
        <v>44154</v>
      </c>
      <c r="LK28" s="4">
        <v>44155</v>
      </c>
      <c r="LL28" s="4">
        <v>44156</v>
      </c>
      <c r="LM28" s="4">
        <v>44157</v>
      </c>
      <c r="LN28" s="4">
        <v>44158</v>
      </c>
      <c r="LO28" s="4">
        <v>44159</v>
      </c>
      <c r="LP28" s="4">
        <v>44160</v>
      </c>
      <c r="LQ28" s="4">
        <v>44161</v>
      </c>
      <c r="LR28" s="4">
        <v>44162</v>
      </c>
      <c r="LS28" s="4">
        <v>44163</v>
      </c>
      <c r="LT28" s="4">
        <v>44164</v>
      </c>
      <c r="LU28" s="4">
        <v>44165</v>
      </c>
      <c r="LV28" s="4">
        <v>44166</v>
      </c>
      <c r="LW28" s="4">
        <v>44167</v>
      </c>
      <c r="LX28" s="4">
        <v>44168</v>
      </c>
      <c r="LY28" s="4">
        <v>44169</v>
      </c>
      <c r="LZ28" s="4">
        <v>44170</v>
      </c>
      <c r="MA28" s="4">
        <v>44171</v>
      </c>
      <c r="MB28" s="4">
        <v>44172</v>
      </c>
      <c r="MC28" s="4">
        <v>44173</v>
      </c>
      <c r="MD28" s="4">
        <v>44174</v>
      </c>
      <c r="ME28" s="4">
        <v>44175</v>
      </c>
      <c r="MF28" s="4">
        <v>44176</v>
      </c>
      <c r="MG28" s="4">
        <v>44177</v>
      </c>
      <c r="MH28" s="4">
        <v>44178</v>
      </c>
      <c r="MI28" s="4">
        <v>44179</v>
      </c>
      <c r="MJ28" s="4">
        <v>44180</v>
      </c>
      <c r="MK28" s="4">
        <v>44181</v>
      </c>
      <c r="ML28" s="4">
        <v>44182</v>
      </c>
      <c r="MM28" s="4">
        <v>44183</v>
      </c>
      <c r="MN28" s="4">
        <v>44184</v>
      </c>
      <c r="MO28" s="4">
        <v>44185</v>
      </c>
      <c r="MP28" s="4">
        <v>44186</v>
      </c>
      <c r="MQ28" s="4">
        <v>44187</v>
      </c>
      <c r="MR28" s="4">
        <v>44188</v>
      </c>
      <c r="MS28" s="4">
        <v>44189</v>
      </c>
      <c r="MT28" s="4">
        <v>44190</v>
      </c>
      <c r="MU28" s="4">
        <v>44191</v>
      </c>
      <c r="MV28" s="4">
        <v>44192</v>
      </c>
      <c r="MW28" s="4">
        <v>44193</v>
      </c>
      <c r="MX28" s="4">
        <v>44194</v>
      </c>
      <c r="MY28" s="4">
        <v>44195</v>
      </c>
      <c r="MZ28" s="4">
        <v>44196</v>
      </c>
      <c r="NA28" s="4">
        <v>44197</v>
      </c>
      <c r="NB28" s="4">
        <v>44198</v>
      </c>
      <c r="NC28" s="4">
        <v>44199</v>
      </c>
      <c r="ND28" s="4">
        <v>44200</v>
      </c>
      <c r="NE28" s="4">
        <v>44201</v>
      </c>
      <c r="NF28" s="4">
        <v>44202</v>
      </c>
      <c r="NG28" s="4">
        <v>44203</v>
      </c>
      <c r="NH28" s="4">
        <v>44204</v>
      </c>
      <c r="NI28" s="4">
        <v>44205</v>
      </c>
      <c r="NJ28" s="4">
        <v>44206</v>
      </c>
      <c r="NK28" s="4">
        <v>44207</v>
      </c>
      <c r="NL28" s="4">
        <v>44208</v>
      </c>
      <c r="NM28" s="4">
        <v>44209</v>
      </c>
      <c r="NN28" s="4">
        <v>44210</v>
      </c>
      <c r="NO28" s="4">
        <v>44211</v>
      </c>
      <c r="NP28" s="4">
        <v>44212</v>
      </c>
      <c r="NQ28" s="4">
        <v>44213</v>
      </c>
      <c r="NR28" s="4">
        <v>44214</v>
      </c>
      <c r="NS28" s="4">
        <v>44215</v>
      </c>
      <c r="NT28" s="4">
        <v>44216</v>
      </c>
      <c r="NU28" s="4">
        <v>44217</v>
      </c>
      <c r="NV28" s="4">
        <v>44218</v>
      </c>
      <c r="NW28" s="4">
        <v>44219</v>
      </c>
      <c r="NX28" s="4">
        <v>44220</v>
      </c>
      <c r="NY28" s="4">
        <v>44221</v>
      </c>
      <c r="NZ28" s="4">
        <v>44222</v>
      </c>
      <c r="OA28" s="4">
        <v>44223</v>
      </c>
      <c r="OB28" s="4">
        <v>44224</v>
      </c>
      <c r="OC28" s="4">
        <v>44225</v>
      </c>
      <c r="OD28" s="4">
        <v>44226</v>
      </c>
      <c r="OE28" s="4">
        <v>44227</v>
      </c>
      <c r="OF28" s="4">
        <v>44228</v>
      </c>
      <c r="OG28" s="4">
        <v>44229</v>
      </c>
      <c r="OH28" s="4">
        <v>44230</v>
      </c>
      <c r="OI28" s="4">
        <v>44231</v>
      </c>
      <c r="OJ28" s="4">
        <v>44232</v>
      </c>
      <c r="OK28" s="4">
        <v>44233</v>
      </c>
      <c r="OL28" s="4">
        <v>44234</v>
      </c>
      <c r="OM28" s="4">
        <v>44235</v>
      </c>
      <c r="ON28" s="4">
        <v>44236</v>
      </c>
      <c r="OO28" s="4">
        <v>44237</v>
      </c>
      <c r="OP28" s="4">
        <v>44238</v>
      </c>
      <c r="OQ28" s="4">
        <v>44239</v>
      </c>
      <c r="OR28" s="4">
        <v>44240</v>
      </c>
      <c r="OS28" s="4">
        <v>44241</v>
      </c>
      <c r="OT28" s="4">
        <v>44242</v>
      </c>
      <c r="OU28" s="4">
        <v>44243</v>
      </c>
      <c r="OV28" s="4">
        <v>44244</v>
      </c>
      <c r="OW28" s="4">
        <v>44245</v>
      </c>
      <c r="OX28" s="4">
        <v>44246</v>
      </c>
      <c r="OY28" s="4">
        <v>44247</v>
      </c>
      <c r="OZ28" s="4">
        <v>44248</v>
      </c>
      <c r="PA28" s="4">
        <v>44249</v>
      </c>
      <c r="PB28" s="4">
        <v>44250</v>
      </c>
      <c r="PC28" s="4">
        <v>44251</v>
      </c>
      <c r="PD28" s="4">
        <v>44252</v>
      </c>
      <c r="PE28" s="4">
        <v>44253</v>
      </c>
      <c r="PF28" s="4">
        <v>44254</v>
      </c>
      <c r="PG28" s="4">
        <v>44255</v>
      </c>
      <c r="PH28" s="4">
        <v>44256</v>
      </c>
      <c r="PI28" s="4">
        <v>44257</v>
      </c>
      <c r="PJ28" s="4">
        <v>44258</v>
      </c>
      <c r="PK28" s="4">
        <v>44259</v>
      </c>
      <c r="PL28" s="4">
        <v>44260</v>
      </c>
      <c r="PM28" s="4">
        <v>44261</v>
      </c>
      <c r="PN28" s="4">
        <v>44262</v>
      </c>
      <c r="PO28" s="4">
        <v>44263</v>
      </c>
      <c r="PP28" s="4">
        <v>44264</v>
      </c>
      <c r="PQ28" s="4">
        <v>44265</v>
      </c>
      <c r="PR28" s="4">
        <v>44266</v>
      </c>
      <c r="PS28" s="4">
        <v>44267</v>
      </c>
      <c r="PT28" s="4">
        <v>44268</v>
      </c>
      <c r="PU28" s="4">
        <v>44269</v>
      </c>
      <c r="PV28" s="4">
        <v>44270</v>
      </c>
      <c r="PW28" s="4">
        <v>44271</v>
      </c>
      <c r="PX28" s="4">
        <v>44272</v>
      </c>
      <c r="PY28" s="4">
        <v>44273</v>
      </c>
      <c r="PZ28" s="4">
        <v>44274</v>
      </c>
      <c r="QA28" s="4">
        <v>44275</v>
      </c>
      <c r="QB28" s="4">
        <v>44276</v>
      </c>
      <c r="QC28" s="4">
        <v>44277</v>
      </c>
      <c r="QD28" s="4">
        <v>44278</v>
      </c>
      <c r="QE28" s="4">
        <v>44279</v>
      </c>
      <c r="QF28" s="4">
        <v>44280</v>
      </c>
      <c r="QG28" s="4">
        <v>44281</v>
      </c>
      <c r="QH28" s="4">
        <v>44282</v>
      </c>
      <c r="QI28" s="4">
        <v>44283</v>
      </c>
      <c r="QJ28" s="4">
        <v>44284</v>
      </c>
      <c r="QK28" s="4">
        <v>44285</v>
      </c>
      <c r="QL28" s="4">
        <v>44286</v>
      </c>
      <c r="QM28" s="4">
        <v>44287</v>
      </c>
      <c r="QN28" s="4">
        <v>44288</v>
      </c>
      <c r="QO28" s="4">
        <v>44289</v>
      </c>
      <c r="QP28" s="4">
        <v>44290</v>
      </c>
      <c r="QQ28" s="4">
        <v>44291</v>
      </c>
      <c r="QR28" s="4">
        <v>44292</v>
      </c>
      <c r="QS28" s="4">
        <v>44293</v>
      </c>
      <c r="QT28" s="4">
        <v>44294</v>
      </c>
      <c r="QU28" s="4">
        <v>44295</v>
      </c>
      <c r="QV28" s="4">
        <v>44296</v>
      </c>
      <c r="QW28" s="4">
        <v>44297</v>
      </c>
      <c r="QX28" s="4">
        <v>44298</v>
      </c>
      <c r="QY28" s="4">
        <v>44299</v>
      </c>
      <c r="QZ28" s="4">
        <v>44300</v>
      </c>
      <c r="RA28" s="4">
        <v>44301</v>
      </c>
      <c r="RB28" s="4">
        <v>44302</v>
      </c>
      <c r="RC28" s="4">
        <v>44303</v>
      </c>
      <c r="RD28" s="4">
        <v>44304</v>
      </c>
      <c r="RE28" s="4">
        <v>44305</v>
      </c>
      <c r="RF28" s="4">
        <v>44306</v>
      </c>
      <c r="RG28" s="4">
        <v>44307</v>
      </c>
      <c r="RH28" s="4">
        <v>44308</v>
      </c>
      <c r="RI28" s="4">
        <v>44309</v>
      </c>
      <c r="RJ28" s="4">
        <v>44310</v>
      </c>
      <c r="RK28" s="4">
        <v>44311</v>
      </c>
      <c r="RL28" s="4">
        <v>44312</v>
      </c>
      <c r="RM28" s="4">
        <v>44313</v>
      </c>
      <c r="RN28" s="4">
        <v>44314</v>
      </c>
      <c r="RO28" s="4">
        <v>44315</v>
      </c>
      <c r="RP28" s="4">
        <v>44316</v>
      </c>
      <c r="RQ28" s="4">
        <v>44317</v>
      </c>
      <c r="RR28" s="4">
        <v>44318</v>
      </c>
      <c r="RS28" s="4">
        <v>44319</v>
      </c>
      <c r="RT28" s="4">
        <v>44320</v>
      </c>
      <c r="RU28" s="4">
        <v>44321</v>
      </c>
      <c r="RV28" s="4">
        <v>44322</v>
      </c>
      <c r="RW28" s="4">
        <v>44323</v>
      </c>
      <c r="RX28" s="4">
        <v>44324</v>
      </c>
      <c r="RY28" s="4">
        <v>44325</v>
      </c>
      <c r="RZ28" s="4">
        <v>44326</v>
      </c>
      <c r="SA28" s="4">
        <v>44327</v>
      </c>
      <c r="SB28" s="4">
        <v>44328</v>
      </c>
      <c r="SC28" s="4">
        <v>44329</v>
      </c>
      <c r="SD28" s="4">
        <v>44330</v>
      </c>
      <c r="SE28" s="4">
        <v>44331</v>
      </c>
      <c r="SF28" s="4">
        <v>44332</v>
      </c>
      <c r="SG28" s="4">
        <v>44333</v>
      </c>
      <c r="SH28" s="4">
        <v>44334</v>
      </c>
      <c r="SI28" s="4">
        <v>44335</v>
      </c>
      <c r="SJ28" s="4">
        <v>44336</v>
      </c>
      <c r="SK28" s="4">
        <v>44337</v>
      </c>
      <c r="SL28" s="4">
        <v>44338</v>
      </c>
      <c r="SM28" s="4">
        <v>44339</v>
      </c>
      <c r="SN28" s="4">
        <v>44340</v>
      </c>
      <c r="SO28" s="4">
        <v>44341</v>
      </c>
      <c r="SP28" s="4">
        <v>44342</v>
      </c>
      <c r="SQ28" s="4">
        <v>44343</v>
      </c>
      <c r="SR28" s="4">
        <v>44344</v>
      </c>
      <c r="SS28" s="4">
        <v>44345</v>
      </c>
      <c r="ST28" s="4">
        <v>44346</v>
      </c>
      <c r="SU28" s="4">
        <v>44347</v>
      </c>
      <c r="SV28" s="4">
        <v>44348</v>
      </c>
      <c r="SW28" s="4">
        <v>44349</v>
      </c>
      <c r="SX28" s="4">
        <v>44350</v>
      </c>
      <c r="SY28" s="4">
        <v>44351</v>
      </c>
      <c r="SZ28" s="4">
        <v>44352</v>
      </c>
      <c r="TA28" s="4">
        <v>44353</v>
      </c>
      <c r="TB28" s="4">
        <v>44354</v>
      </c>
      <c r="TC28" s="4">
        <v>44355</v>
      </c>
      <c r="TD28" s="4">
        <v>44356</v>
      </c>
      <c r="TE28" s="4">
        <v>44357</v>
      </c>
      <c r="TF28" s="4">
        <v>44358</v>
      </c>
      <c r="TG28" s="4">
        <v>44359</v>
      </c>
      <c r="TH28" s="4">
        <v>44360</v>
      </c>
      <c r="TI28" s="4">
        <v>44361</v>
      </c>
      <c r="TJ28" s="4">
        <v>44362</v>
      </c>
      <c r="TK28" s="4">
        <v>44363</v>
      </c>
      <c r="TL28" s="4">
        <v>44364</v>
      </c>
      <c r="TM28" s="4">
        <v>44365</v>
      </c>
      <c r="TN28" s="4">
        <v>44366</v>
      </c>
      <c r="TO28" s="4">
        <v>44367</v>
      </c>
      <c r="TP28" s="4">
        <v>44368</v>
      </c>
      <c r="TQ28" s="4">
        <v>44369</v>
      </c>
      <c r="TR28" s="4">
        <v>44370</v>
      </c>
      <c r="TS28" s="4">
        <v>44371</v>
      </c>
      <c r="TT28" s="4">
        <v>44372</v>
      </c>
      <c r="TU28" s="4">
        <v>44373</v>
      </c>
      <c r="TV28" s="4">
        <v>44374</v>
      </c>
      <c r="TW28" s="4">
        <v>44375</v>
      </c>
      <c r="TX28" s="4">
        <v>44376</v>
      </c>
      <c r="TY28" s="4">
        <v>44377</v>
      </c>
      <c r="TZ28" s="4">
        <v>44378</v>
      </c>
      <c r="UA28" s="4">
        <v>44379</v>
      </c>
      <c r="UB28" s="4">
        <v>44380</v>
      </c>
      <c r="UC28" s="4">
        <v>44381</v>
      </c>
      <c r="UD28" s="4">
        <v>44382</v>
      </c>
      <c r="UE28" s="4">
        <v>44383</v>
      </c>
      <c r="UF28" s="4">
        <v>44384</v>
      </c>
      <c r="UG28" s="4">
        <v>44385</v>
      </c>
      <c r="UH28" s="4">
        <v>44386</v>
      </c>
      <c r="UI28" s="4">
        <v>44387</v>
      </c>
      <c r="UJ28" s="4">
        <v>44388</v>
      </c>
      <c r="UK28" s="4">
        <v>44389</v>
      </c>
      <c r="UL28" s="4">
        <v>44390</v>
      </c>
      <c r="UM28" s="4">
        <v>44391</v>
      </c>
      <c r="UN28" s="4">
        <v>44392</v>
      </c>
      <c r="UO28" s="4">
        <v>44393</v>
      </c>
      <c r="UP28" s="4">
        <v>44394</v>
      </c>
      <c r="UQ28" s="4">
        <v>44395</v>
      </c>
      <c r="UR28" s="4">
        <v>44396</v>
      </c>
      <c r="US28" s="4">
        <v>44397</v>
      </c>
      <c r="UT28" s="4">
        <v>44398</v>
      </c>
      <c r="UU28" s="4">
        <v>44399</v>
      </c>
      <c r="UV28" s="4">
        <v>44400</v>
      </c>
      <c r="UW28" s="4">
        <v>44401</v>
      </c>
      <c r="UX28" s="4">
        <v>44402</v>
      </c>
      <c r="UY28" s="4">
        <v>44403</v>
      </c>
      <c r="UZ28" s="4">
        <v>44404</v>
      </c>
      <c r="VA28" s="4">
        <v>44405</v>
      </c>
      <c r="VB28" s="4">
        <v>44406</v>
      </c>
      <c r="VC28" s="4">
        <v>44407</v>
      </c>
      <c r="VD28" s="4">
        <v>44408</v>
      </c>
      <c r="VE28" s="4">
        <v>44409</v>
      </c>
      <c r="VF28" s="4">
        <v>44410</v>
      </c>
      <c r="VG28" s="4">
        <v>44411</v>
      </c>
      <c r="VH28" s="4">
        <v>44412</v>
      </c>
      <c r="VI28" s="4">
        <v>44413</v>
      </c>
      <c r="VJ28" s="4">
        <v>44414</v>
      </c>
      <c r="VK28" s="4">
        <v>44415</v>
      </c>
      <c r="VL28" s="4">
        <v>44416</v>
      </c>
      <c r="VM28" s="4">
        <v>44417</v>
      </c>
      <c r="VN28" s="4">
        <v>44418</v>
      </c>
      <c r="VO28" s="4">
        <v>44419</v>
      </c>
      <c r="VP28" s="4">
        <v>44420</v>
      </c>
      <c r="VQ28" s="4">
        <v>44421</v>
      </c>
      <c r="VR28" s="4">
        <v>44422</v>
      </c>
      <c r="VS28" s="4">
        <v>44423</v>
      </c>
      <c r="VT28" s="4">
        <v>44424</v>
      </c>
      <c r="VU28" s="4">
        <v>44425</v>
      </c>
      <c r="VV28" s="4">
        <v>44426</v>
      </c>
      <c r="VW28" s="4">
        <v>44427</v>
      </c>
      <c r="VX28" s="4">
        <v>44428</v>
      </c>
      <c r="VY28" s="4">
        <v>44429</v>
      </c>
      <c r="VZ28" s="4">
        <v>44430</v>
      </c>
      <c r="WA28" s="4">
        <v>44431</v>
      </c>
      <c r="WB28" s="4">
        <v>44432</v>
      </c>
      <c r="WC28" s="4">
        <v>44433</v>
      </c>
      <c r="WD28" s="4">
        <v>44434</v>
      </c>
      <c r="WE28" s="4">
        <v>44435</v>
      </c>
      <c r="WF28" s="4">
        <v>44436</v>
      </c>
      <c r="WG28" s="4">
        <v>44437</v>
      </c>
      <c r="WH28" s="4">
        <v>44438</v>
      </c>
      <c r="WI28" s="4">
        <v>44439</v>
      </c>
      <c r="WJ28" s="4">
        <v>44440</v>
      </c>
      <c r="WK28" s="4">
        <v>44441</v>
      </c>
      <c r="WL28" s="4">
        <v>44442</v>
      </c>
      <c r="WM28" s="4">
        <v>44443</v>
      </c>
      <c r="WN28" s="4">
        <v>44444</v>
      </c>
      <c r="WO28" s="4">
        <v>44445</v>
      </c>
      <c r="WP28" s="4">
        <v>44446</v>
      </c>
      <c r="WQ28" s="4">
        <v>44447</v>
      </c>
      <c r="WR28" s="4">
        <v>44448</v>
      </c>
      <c r="WS28" s="4">
        <v>44449</v>
      </c>
      <c r="WT28" s="4">
        <v>44450</v>
      </c>
      <c r="WU28" s="4">
        <v>44451</v>
      </c>
      <c r="WV28" s="4">
        <v>44452</v>
      </c>
      <c r="WW28" s="4">
        <v>44453</v>
      </c>
      <c r="WX28" s="4">
        <v>44454</v>
      </c>
      <c r="WY28" s="4">
        <v>44455</v>
      </c>
      <c r="WZ28" s="4">
        <v>44456</v>
      </c>
      <c r="XA28" s="4">
        <v>44457</v>
      </c>
      <c r="XB28" s="4">
        <v>44458</v>
      </c>
      <c r="XC28" s="4">
        <v>44459</v>
      </c>
      <c r="XD28" s="4">
        <v>44460</v>
      </c>
      <c r="XE28" s="4">
        <v>44461</v>
      </c>
      <c r="XF28" s="4">
        <v>44462</v>
      </c>
      <c r="XG28" s="4">
        <v>44463</v>
      </c>
      <c r="XH28" s="4">
        <v>44464</v>
      </c>
      <c r="XI28" s="4">
        <v>44465</v>
      </c>
      <c r="XJ28" s="4">
        <v>44466</v>
      </c>
      <c r="XK28" s="4">
        <v>44467</v>
      </c>
      <c r="XL28" s="4">
        <v>44468</v>
      </c>
      <c r="XM28" s="4">
        <v>44469</v>
      </c>
      <c r="XN28" s="4">
        <v>44470</v>
      </c>
      <c r="XO28" s="4">
        <v>44471</v>
      </c>
      <c r="XP28" s="4">
        <v>44472</v>
      </c>
      <c r="XQ28" s="4">
        <v>44473</v>
      </c>
      <c r="XR28" s="4">
        <v>44474</v>
      </c>
      <c r="XS28" s="4">
        <v>44475</v>
      </c>
      <c r="XT28" s="4">
        <v>44476</v>
      </c>
      <c r="XU28" s="4">
        <v>44477</v>
      </c>
      <c r="XV28" s="4">
        <v>44478</v>
      </c>
      <c r="XW28" s="4">
        <v>44479</v>
      </c>
      <c r="XX28" s="4">
        <v>44480</v>
      </c>
      <c r="XY28" s="4">
        <v>44481</v>
      </c>
      <c r="XZ28" s="4">
        <v>44482</v>
      </c>
      <c r="YA28" s="4">
        <v>44483</v>
      </c>
      <c r="YB28" s="4">
        <v>44484</v>
      </c>
      <c r="YC28" s="4">
        <v>44485</v>
      </c>
      <c r="YD28" s="4">
        <v>44486</v>
      </c>
      <c r="YE28" s="4">
        <v>44487</v>
      </c>
      <c r="YF28" s="4">
        <v>44488</v>
      </c>
      <c r="YG28" s="4">
        <v>44489</v>
      </c>
      <c r="YH28" s="4">
        <v>44490</v>
      </c>
      <c r="YI28" s="4">
        <v>44491</v>
      </c>
      <c r="YJ28" s="4">
        <v>44492</v>
      </c>
      <c r="YK28" s="4">
        <v>44493</v>
      </c>
      <c r="YL28" s="4">
        <v>44494</v>
      </c>
      <c r="YM28" s="4">
        <v>44495</v>
      </c>
      <c r="YN28" s="4">
        <v>44496</v>
      </c>
      <c r="YO28" s="4">
        <v>44497</v>
      </c>
      <c r="YP28" s="4">
        <v>44498</v>
      </c>
      <c r="YQ28" s="4">
        <v>44499</v>
      </c>
      <c r="YR28" s="4">
        <v>44500</v>
      </c>
      <c r="YS28" s="4">
        <v>44501</v>
      </c>
      <c r="YT28" s="4">
        <v>44502</v>
      </c>
      <c r="YU28" s="4">
        <v>44503</v>
      </c>
      <c r="YV28" s="4">
        <v>44504</v>
      </c>
      <c r="YW28" s="4">
        <v>44505</v>
      </c>
      <c r="YX28" s="4">
        <v>44506</v>
      </c>
      <c r="YY28" s="4">
        <v>44507</v>
      </c>
      <c r="YZ28" s="4">
        <v>44508</v>
      </c>
      <c r="ZA28" s="4">
        <v>44509</v>
      </c>
      <c r="ZB28" s="4">
        <v>44510</v>
      </c>
      <c r="ZC28" s="4">
        <v>44511</v>
      </c>
      <c r="ZD28" s="4">
        <v>44512</v>
      </c>
      <c r="ZE28" s="4">
        <v>44513</v>
      </c>
      <c r="ZF28" s="4">
        <v>44514</v>
      </c>
      <c r="ZG28" s="4">
        <v>44515</v>
      </c>
      <c r="ZH28" s="4">
        <v>44516</v>
      </c>
      <c r="ZI28" s="4">
        <v>44517</v>
      </c>
      <c r="ZJ28" s="4">
        <v>44518</v>
      </c>
      <c r="ZK28" s="4">
        <v>44519</v>
      </c>
      <c r="ZL28" s="4">
        <v>44520</v>
      </c>
      <c r="ZM28" s="4">
        <v>44521</v>
      </c>
      <c r="ZN28" s="4">
        <v>44522</v>
      </c>
      <c r="ZO28" s="4">
        <v>44523</v>
      </c>
      <c r="ZP28" s="4">
        <v>44524</v>
      </c>
      <c r="ZQ28" s="4">
        <v>44525</v>
      </c>
      <c r="ZR28" s="4">
        <v>44526</v>
      </c>
      <c r="ZS28" s="4">
        <v>44527</v>
      </c>
      <c r="ZT28" s="4">
        <v>44528</v>
      </c>
      <c r="ZU28" s="4">
        <v>44529</v>
      </c>
      <c r="ZV28" s="4">
        <v>44530</v>
      </c>
      <c r="ZW28" s="4">
        <v>44531</v>
      </c>
      <c r="ZX28" s="4">
        <v>44532</v>
      </c>
      <c r="ZY28" s="4">
        <v>44533</v>
      </c>
      <c r="ZZ28" s="4">
        <v>44534</v>
      </c>
      <c r="AAA28" s="4">
        <v>44535</v>
      </c>
      <c r="AAB28" s="4">
        <v>44536</v>
      </c>
      <c r="AAC28" s="4">
        <v>44537</v>
      </c>
      <c r="AAD28" s="4">
        <v>44538</v>
      </c>
      <c r="AAE28" s="4">
        <v>44539</v>
      </c>
      <c r="AAF28" s="4">
        <v>44540</v>
      </c>
      <c r="AAG28" s="4">
        <v>44541</v>
      </c>
      <c r="AAH28" s="4">
        <v>44542</v>
      </c>
      <c r="AAI28" s="4">
        <v>44543</v>
      </c>
      <c r="AAJ28" s="4">
        <v>44544</v>
      </c>
      <c r="AAK28" s="4">
        <v>44545</v>
      </c>
      <c r="AAL28" s="4">
        <v>44546</v>
      </c>
      <c r="AAM28" s="4">
        <v>44547</v>
      </c>
      <c r="AAN28" s="4">
        <v>44548</v>
      </c>
      <c r="AAO28" s="4">
        <v>44549</v>
      </c>
      <c r="AAP28" s="4">
        <v>44550</v>
      </c>
      <c r="AAQ28" s="4">
        <v>44551</v>
      </c>
      <c r="AAR28" s="4">
        <v>44552</v>
      </c>
      <c r="AAS28" s="4">
        <v>44553</v>
      </c>
      <c r="AAT28" s="4">
        <v>44554</v>
      </c>
      <c r="AAU28" s="4">
        <v>44555</v>
      </c>
      <c r="AAV28" s="4">
        <v>44556</v>
      </c>
      <c r="AAW28" s="4">
        <v>44557</v>
      </c>
      <c r="AAX28" s="4">
        <v>44558</v>
      </c>
      <c r="AAY28" s="4">
        <v>44559</v>
      </c>
      <c r="AAZ28" s="4">
        <v>44560</v>
      </c>
      <c r="ABA28" s="4">
        <v>44561</v>
      </c>
    </row>
    <row r="29" spans="1:729" s="52" customFormat="1">
      <c r="A29" s="47"/>
      <c r="B29" s="133"/>
      <c r="C29" s="49" t="s">
        <v>8</v>
      </c>
      <c r="D29" s="5" t="s">
        <v>9</v>
      </c>
      <c r="E29" s="5" t="s">
        <v>10</v>
      </c>
      <c r="F29" s="5" t="s">
        <v>11</v>
      </c>
      <c r="G29" s="5" t="s">
        <v>12</v>
      </c>
      <c r="H29" s="5" t="s">
        <v>13</v>
      </c>
      <c r="I29" s="5" t="s">
        <v>14</v>
      </c>
      <c r="J29" s="5" t="s">
        <v>15</v>
      </c>
      <c r="K29" s="5" t="s">
        <v>9</v>
      </c>
      <c r="L29" s="5" t="s">
        <v>10</v>
      </c>
      <c r="M29" s="5" t="s">
        <v>11</v>
      </c>
      <c r="N29" s="5" t="s">
        <v>12</v>
      </c>
      <c r="O29" s="5" t="s">
        <v>13</v>
      </c>
      <c r="P29" s="5" t="s">
        <v>14</v>
      </c>
      <c r="Q29" s="5" t="s">
        <v>15</v>
      </c>
      <c r="R29" s="5" t="s">
        <v>9</v>
      </c>
      <c r="S29" s="5" t="s">
        <v>10</v>
      </c>
      <c r="T29" s="5" t="s">
        <v>11</v>
      </c>
      <c r="U29" s="5" t="s">
        <v>12</v>
      </c>
      <c r="V29" s="5" t="s">
        <v>13</v>
      </c>
      <c r="W29" s="5" t="s">
        <v>14</v>
      </c>
      <c r="X29" s="5" t="s">
        <v>15</v>
      </c>
      <c r="Y29" s="5" t="s">
        <v>9</v>
      </c>
      <c r="Z29" s="5" t="s">
        <v>10</v>
      </c>
      <c r="AA29" s="5" t="s">
        <v>11</v>
      </c>
      <c r="AB29" s="5" t="s">
        <v>12</v>
      </c>
      <c r="AC29" s="5" t="s">
        <v>13</v>
      </c>
      <c r="AD29" s="5" t="s">
        <v>14</v>
      </c>
      <c r="AE29" s="5" t="s">
        <v>15</v>
      </c>
      <c r="AF29" s="5" t="s">
        <v>9</v>
      </c>
      <c r="AG29" s="5" t="s">
        <v>10</v>
      </c>
      <c r="AH29" s="5" t="s">
        <v>11</v>
      </c>
      <c r="AI29" s="5" t="s">
        <v>12</v>
      </c>
      <c r="AJ29" s="5" t="s">
        <v>13</v>
      </c>
      <c r="AK29" s="5" t="s">
        <v>14</v>
      </c>
      <c r="AL29" s="5" t="s">
        <v>15</v>
      </c>
      <c r="AM29" s="5" t="s">
        <v>9</v>
      </c>
      <c r="AN29" s="5" t="s">
        <v>10</v>
      </c>
      <c r="AO29" s="5" t="s">
        <v>11</v>
      </c>
      <c r="AP29" s="5" t="s">
        <v>12</v>
      </c>
      <c r="AQ29" s="5" t="s">
        <v>13</v>
      </c>
      <c r="AR29" s="5" t="s">
        <v>14</v>
      </c>
      <c r="AS29" s="5" t="s">
        <v>15</v>
      </c>
      <c r="AT29" s="5" t="s">
        <v>9</v>
      </c>
      <c r="AU29" s="5" t="s">
        <v>10</v>
      </c>
      <c r="AV29" s="5" t="s">
        <v>11</v>
      </c>
      <c r="AW29" s="5" t="s">
        <v>12</v>
      </c>
      <c r="AX29" s="5" t="s">
        <v>13</v>
      </c>
      <c r="AY29" s="5" t="s">
        <v>14</v>
      </c>
      <c r="AZ29" s="5" t="s">
        <v>15</v>
      </c>
      <c r="BA29" s="5" t="s">
        <v>9</v>
      </c>
      <c r="BB29" s="5" t="s">
        <v>10</v>
      </c>
      <c r="BC29" s="5" t="s">
        <v>11</v>
      </c>
      <c r="BD29" s="5" t="s">
        <v>12</v>
      </c>
      <c r="BE29" s="5" t="s">
        <v>13</v>
      </c>
      <c r="BF29" s="5" t="s">
        <v>14</v>
      </c>
      <c r="BG29" s="5" t="s">
        <v>15</v>
      </c>
      <c r="BH29" s="5" t="s">
        <v>9</v>
      </c>
      <c r="BI29" s="5" t="s">
        <v>10</v>
      </c>
      <c r="BJ29" s="5" t="s">
        <v>11</v>
      </c>
      <c r="BK29" s="5" t="s">
        <v>12</v>
      </c>
      <c r="BL29" s="5" t="s">
        <v>13</v>
      </c>
      <c r="BM29" s="5" t="s">
        <v>14</v>
      </c>
      <c r="BN29" s="5" t="s">
        <v>15</v>
      </c>
      <c r="BO29" s="5" t="s">
        <v>9</v>
      </c>
      <c r="BP29" s="5" t="s">
        <v>10</v>
      </c>
      <c r="BQ29" s="5" t="s">
        <v>11</v>
      </c>
      <c r="BR29" s="5" t="s">
        <v>12</v>
      </c>
      <c r="BS29" s="5" t="s">
        <v>13</v>
      </c>
      <c r="BT29" s="5" t="s">
        <v>14</v>
      </c>
      <c r="BU29" s="5" t="s">
        <v>15</v>
      </c>
      <c r="BV29" s="5" t="s">
        <v>9</v>
      </c>
      <c r="BW29" s="5" t="s">
        <v>10</v>
      </c>
      <c r="BX29" s="5" t="s">
        <v>11</v>
      </c>
      <c r="BY29" s="5" t="s">
        <v>12</v>
      </c>
      <c r="BZ29" s="5" t="s">
        <v>13</v>
      </c>
      <c r="CA29" s="5" t="s">
        <v>14</v>
      </c>
      <c r="CB29" s="5" t="s">
        <v>15</v>
      </c>
      <c r="CC29" s="5" t="s">
        <v>9</v>
      </c>
      <c r="CD29" s="5" t="s">
        <v>10</v>
      </c>
      <c r="CE29" s="5" t="s">
        <v>11</v>
      </c>
      <c r="CF29" s="5" t="s">
        <v>12</v>
      </c>
      <c r="CG29" s="5" t="s">
        <v>13</v>
      </c>
      <c r="CH29" s="5" t="s">
        <v>14</v>
      </c>
      <c r="CI29" s="5" t="s">
        <v>15</v>
      </c>
      <c r="CJ29" s="5" t="s">
        <v>9</v>
      </c>
      <c r="CK29" s="5" t="s">
        <v>10</v>
      </c>
      <c r="CL29" s="5" t="s">
        <v>11</v>
      </c>
      <c r="CM29" s="5" t="s">
        <v>12</v>
      </c>
      <c r="CN29" s="5" t="s">
        <v>13</v>
      </c>
      <c r="CO29" s="5" t="s">
        <v>14</v>
      </c>
      <c r="CP29" s="5" t="s">
        <v>15</v>
      </c>
      <c r="CQ29" s="5" t="s">
        <v>9</v>
      </c>
      <c r="CR29" s="5" t="s">
        <v>10</v>
      </c>
      <c r="CS29" s="5" t="s">
        <v>11</v>
      </c>
      <c r="CT29" s="5" t="s">
        <v>12</v>
      </c>
      <c r="CU29" s="5" t="s">
        <v>13</v>
      </c>
      <c r="CV29" s="5" t="s">
        <v>14</v>
      </c>
      <c r="CW29" s="5" t="s">
        <v>15</v>
      </c>
      <c r="CX29" s="5" t="s">
        <v>9</v>
      </c>
      <c r="CY29" s="5" t="s">
        <v>10</v>
      </c>
      <c r="CZ29" s="5" t="s">
        <v>11</v>
      </c>
      <c r="DA29" s="5" t="s">
        <v>12</v>
      </c>
      <c r="DB29" s="5" t="s">
        <v>13</v>
      </c>
      <c r="DC29" s="5" t="s">
        <v>14</v>
      </c>
      <c r="DD29" s="5" t="s">
        <v>15</v>
      </c>
      <c r="DE29" s="5" t="s">
        <v>9</v>
      </c>
      <c r="DF29" s="5" t="s">
        <v>10</v>
      </c>
      <c r="DG29" s="5" t="s">
        <v>11</v>
      </c>
      <c r="DH29" s="5" t="s">
        <v>12</v>
      </c>
      <c r="DI29" s="5" t="s">
        <v>13</v>
      </c>
      <c r="DJ29" s="5" t="s">
        <v>14</v>
      </c>
      <c r="DK29" s="5" t="s">
        <v>15</v>
      </c>
      <c r="DL29" s="5" t="s">
        <v>9</v>
      </c>
      <c r="DM29" s="5" t="s">
        <v>10</v>
      </c>
      <c r="DN29" s="5" t="s">
        <v>11</v>
      </c>
      <c r="DO29" s="5" t="s">
        <v>12</v>
      </c>
      <c r="DP29" s="5" t="s">
        <v>13</v>
      </c>
      <c r="DQ29" s="5" t="s">
        <v>14</v>
      </c>
      <c r="DR29" s="5" t="s">
        <v>15</v>
      </c>
      <c r="DS29" s="5" t="s">
        <v>9</v>
      </c>
      <c r="DT29" s="5" t="s">
        <v>10</v>
      </c>
      <c r="DU29" s="5" t="s">
        <v>11</v>
      </c>
      <c r="DV29" s="5" t="s">
        <v>12</v>
      </c>
      <c r="DW29" s="5" t="s">
        <v>13</v>
      </c>
      <c r="DX29" s="5" t="s">
        <v>14</v>
      </c>
      <c r="DY29" s="5" t="s">
        <v>15</v>
      </c>
      <c r="DZ29" s="5" t="s">
        <v>9</v>
      </c>
      <c r="EA29" s="5" t="s">
        <v>10</v>
      </c>
      <c r="EB29" s="5" t="s">
        <v>11</v>
      </c>
      <c r="EC29" s="5" t="s">
        <v>12</v>
      </c>
      <c r="ED29" s="5" t="s">
        <v>13</v>
      </c>
      <c r="EE29" s="5" t="s">
        <v>14</v>
      </c>
      <c r="EF29" s="5" t="s">
        <v>15</v>
      </c>
      <c r="EG29" s="5" t="s">
        <v>9</v>
      </c>
      <c r="EH29" s="5" t="s">
        <v>10</v>
      </c>
      <c r="EI29" s="5" t="s">
        <v>11</v>
      </c>
      <c r="EJ29" s="5" t="s">
        <v>12</v>
      </c>
      <c r="EK29" s="5" t="s">
        <v>13</v>
      </c>
      <c r="EL29" s="5" t="s">
        <v>14</v>
      </c>
      <c r="EM29" s="5" t="s">
        <v>15</v>
      </c>
      <c r="EN29" s="5" t="s">
        <v>9</v>
      </c>
      <c r="EO29" s="5" t="s">
        <v>10</v>
      </c>
      <c r="EP29" s="5" t="s">
        <v>11</v>
      </c>
      <c r="EQ29" s="5" t="s">
        <v>12</v>
      </c>
      <c r="ER29" s="5" t="s">
        <v>13</v>
      </c>
      <c r="ES29" s="5" t="s">
        <v>14</v>
      </c>
      <c r="ET29" s="5" t="s">
        <v>15</v>
      </c>
      <c r="EU29" s="5" t="s">
        <v>9</v>
      </c>
      <c r="EV29" s="5" t="s">
        <v>10</v>
      </c>
      <c r="EW29" s="5" t="s">
        <v>11</v>
      </c>
      <c r="EX29" s="5" t="s">
        <v>12</v>
      </c>
      <c r="EY29" s="5" t="s">
        <v>13</v>
      </c>
      <c r="EZ29" s="5" t="s">
        <v>14</v>
      </c>
      <c r="FA29" s="5" t="s">
        <v>15</v>
      </c>
      <c r="FB29" s="5" t="s">
        <v>9</v>
      </c>
      <c r="FC29" s="5" t="s">
        <v>10</v>
      </c>
      <c r="FD29" s="5" t="s">
        <v>11</v>
      </c>
      <c r="FE29" s="5" t="s">
        <v>12</v>
      </c>
      <c r="FF29" s="5" t="s">
        <v>13</v>
      </c>
      <c r="FG29" s="5" t="s">
        <v>14</v>
      </c>
      <c r="FH29" s="5" t="s">
        <v>15</v>
      </c>
      <c r="FI29" s="5" t="s">
        <v>9</v>
      </c>
      <c r="FJ29" s="5" t="s">
        <v>10</v>
      </c>
      <c r="FK29" s="5" t="s">
        <v>11</v>
      </c>
      <c r="FL29" s="5" t="s">
        <v>12</v>
      </c>
      <c r="FM29" s="5" t="s">
        <v>13</v>
      </c>
      <c r="FN29" s="5" t="s">
        <v>14</v>
      </c>
      <c r="FO29" s="5" t="s">
        <v>15</v>
      </c>
      <c r="FP29" s="5" t="s">
        <v>9</v>
      </c>
      <c r="FQ29" s="5" t="s">
        <v>10</v>
      </c>
      <c r="FR29" s="5" t="s">
        <v>11</v>
      </c>
      <c r="FS29" s="5" t="s">
        <v>12</v>
      </c>
      <c r="FT29" s="5" t="s">
        <v>13</v>
      </c>
      <c r="FU29" s="5" t="s">
        <v>14</v>
      </c>
      <c r="FV29" s="5" t="s">
        <v>15</v>
      </c>
      <c r="FW29" s="5" t="s">
        <v>9</v>
      </c>
      <c r="FX29" s="5" t="s">
        <v>10</v>
      </c>
      <c r="FY29" s="5" t="s">
        <v>11</v>
      </c>
      <c r="FZ29" s="5" t="s">
        <v>12</v>
      </c>
      <c r="GA29" s="5" t="s">
        <v>13</v>
      </c>
      <c r="GB29" s="5" t="s">
        <v>14</v>
      </c>
      <c r="GC29" s="5" t="s">
        <v>15</v>
      </c>
      <c r="GD29" s="5" t="s">
        <v>9</v>
      </c>
      <c r="GE29" s="5" t="s">
        <v>10</v>
      </c>
      <c r="GF29" s="5" t="s">
        <v>11</v>
      </c>
      <c r="GG29" s="5" t="s">
        <v>12</v>
      </c>
      <c r="GH29" s="5" t="s">
        <v>13</v>
      </c>
      <c r="GI29" s="5" t="s">
        <v>14</v>
      </c>
      <c r="GJ29" s="5" t="s">
        <v>15</v>
      </c>
      <c r="GK29" s="5" t="s">
        <v>9</v>
      </c>
      <c r="GL29" s="5" t="s">
        <v>10</v>
      </c>
      <c r="GM29" s="5" t="s">
        <v>11</v>
      </c>
      <c r="GN29" s="5" t="s">
        <v>12</v>
      </c>
      <c r="GO29" s="5" t="s">
        <v>13</v>
      </c>
      <c r="GP29" s="5" t="s">
        <v>14</v>
      </c>
      <c r="GQ29" s="5" t="s">
        <v>15</v>
      </c>
      <c r="GR29" s="5" t="s">
        <v>9</v>
      </c>
      <c r="GS29" s="5" t="s">
        <v>10</v>
      </c>
      <c r="GT29" s="5" t="s">
        <v>11</v>
      </c>
      <c r="GU29" s="5" t="s">
        <v>12</v>
      </c>
      <c r="GV29" s="5" t="s">
        <v>13</v>
      </c>
      <c r="GW29" s="5" t="s">
        <v>14</v>
      </c>
      <c r="GX29" s="5" t="s">
        <v>15</v>
      </c>
      <c r="GY29" s="5" t="s">
        <v>9</v>
      </c>
      <c r="GZ29" s="5" t="s">
        <v>10</v>
      </c>
      <c r="HA29" s="5" t="s">
        <v>11</v>
      </c>
      <c r="HB29" s="5" t="s">
        <v>12</v>
      </c>
      <c r="HC29" s="5" t="s">
        <v>13</v>
      </c>
      <c r="HD29" s="5" t="s">
        <v>14</v>
      </c>
      <c r="HE29" s="5" t="s">
        <v>15</v>
      </c>
      <c r="HF29" s="5" t="s">
        <v>9</v>
      </c>
      <c r="HG29" s="5" t="s">
        <v>10</v>
      </c>
      <c r="HH29" s="5" t="s">
        <v>11</v>
      </c>
      <c r="HI29" s="5" t="s">
        <v>12</v>
      </c>
      <c r="HJ29" s="5" t="s">
        <v>13</v>
      </c>
      <c r="HK29" s="5" t="s">
        <v>14</v>
      </c>
      <c r="HL29" s="5" t="s">
        <v>15</v>
      </c>
      <c r="HM29" s="5" t="s">
        <v>9</v>
      </c>
      <c r="HN29" s="5" t="s">
        <v>10</v>
      </c>
      <c r="HO29" s="5" t="s">
        <v>11</v>
      </c>
      <c r="HP29" s="5" t="s">
        <v>12</v>
      </c>
      <c r="HQ29" s="5" t="s">
        <v>13</v>
      </c>
      <c r="HR29" s="5" t="s">
        <v>14</v>
      </c>
      <c r="HS29" s="5" t="s">
        <v>15</v>
      </c>
      <c r="HT29" s="5" t="s">
        <v>9</v>
      </c>
      <c r="HU29" s="5" t="s">
        <v>10</v>
      </c>
      <c r="HV29" s="5" t="s">
        <v>11</v>
      </c>
      <c r="HW29" s="5" t="s">
        <v>12</v>
      </c>
      <c r="HX29" s="5" t="s">
        <v>13</v>
      </c>
      <c r="HY29" s="5" t="s">
        <v>14</v>
      </c>
      <c r="HZ29" s="5" t="s">
        <v>15</v>
      </c>
      <c r="IA29" s="5" t="s">
        <v>9</v>
      </c>
      <c r="IB29" s="5" t="s">
        <v>10</v>
      </c>
      <c r="IC29" s="5" t="s">
        <v>11</v>
      </c>
      <c r="ID29" s="5" t="s">
        <v>12</v>
      </c>
      <c r="IE29" s="5" t="s">
        <v>13</v>
      </c>
      <c r="IF29" s="5" t="s">
        <v>14</v>
      </c>
      <c r="IG29" s="5" t="s">
        <v>15</v>
      </c>
      <c r="IH29" s="5" t="s">
        <v>9</v>
      </c>
      <c r="II29" s="5" t="s">
        <v>10</v>
      </c>
      <c r="IJ29" s="5" t="s">
        <v>11</v>
      </c>
      <c r="IK29" s="5" t="s">
        <v>12</v>
      </c>
      <c r="IL29" s="5" t="s">
        <v>13</v>
      </c>
      <c r="IM29" s="5" t="s">
        <v>14</v>
      </c>
      <c r="IN29" s="5" t="s">
        <v>15</v>
      </c>
      <c r="IO29" s="5" t="s">
        <v>9</v>
      </c>
      <c r="IP29" s="5" t="s">
        <v>10</v>
      </c>
      <c r="IQ29" s="5" t="s">
        <v>11</v>
      </c>
      <c r="IR29" s="5" t="s">
        <v>12</v>
      </c>
      <c r="IS29" s="5" t="s">
        <v>13</v>
      </c>
      <c r="IT29" s="5" t="s">
        <v>14</v>
      </c>
      <c r="IU29" s="5" t="s">
        <v>15</v>
      </c>
      <c r="IV29" s="5" t="s">
        <v>9</v>
      </c>
      <c r="IW29" s="5" t="s">
        <v>10</v>
      </c>
      <c r="IX29" s="5" t="s">
        <v>11</v>
      </c>
      <c r="IY29" s="5" t="s">
        <v>12</v>
      </c>
      <c r="IZ29" s="5" t="s">
        <v>13</v>
      </c>
      <c r="JA29" s="5" t="s">
        <v>14</v>
      </c>
      <c r="JB29" s="5" t="s">
        <v>15</v>
      </c>
      <c r="JC29" s="5" t="s">
        <v>9</v>
      </c>
      <c r="JD29" s="5" t="s">
        <v>10</v>
      </c>
      <c r="JE29" s="5" t="s">
        <v>11</v>
      </c>
      <c r="JF29" s="5" t="s">
        <v>12</v>
      </c>
      <c r="JG29" s="5" t="s">
        <v>13</v>
      </c>
      <c r="JH29" s="5" t="s">
        <v>14</v>
      </c>
      <c r="JI29" s="5" t="s">
        <v>15</v>
      </c>
      <c r="JJ29" s="5" t="s">
        <v>9</v>
      </c>
      <c r="JK29" s="5" t="s">
        <v>10</v>
      </c>
      <c r="JL29" s="5" t="s">
        <v>11</v>
      </c>
      <c r="JM29" s="5" t="s">
        <v>12</v>
      </c>
      <c r="JN29" s="5" t="s">
        <v>13</v>
      </c>
      <c r="JO29" s="5" t="s">
        <v>14</v>
      </c>
      <c r="JP29" s="5" t="s">
        <v>15</v>
      </c>
      <c r="JQ29" s="5" t="s">
        <v>9</v>
      </c>
      <c r="JR29" s="5" t="s">
        <v>10</v>
      </c>
      <c r="JS29" s="5" t="s">
        <v>11</v>
      </c>
      <c r="JT29" s="5" t="s">
        <v>12</v>
      </c>
      <c r="JU29" s="5" t="s">
        <v>13</v>
      </c>
      <c r="JV29" s="5" t="s">
        <v>14</v>
      </c>
      <c r="JW29" s="5" t="s">
        <v>15</v>
      </c>
      <c r="JX29" s="5" t="s">
        <v>9</v>
      </c>
      <c r="JY29" s="5" t="s">
        <v>10</v>
      </c>
      <c r="JZ29" s="5" t="s">
        <v>11</v>
      </c>
      <c r="KA29" s="5" t="s">
        <v>12</v>
      </c>
      <c r="KB29" s="5" t="s">
        <v>13</v>
      </c>
      <c r="KC29" s="5" t="s">
        <v>14</v>
      </c>
      <c r="KD29" s="5" t="s">
        <v>15</v>
      </c>
      <c r="KE29" s="5" t="s">
        <v>9</v>
      </c>
      <c r="KF29" s="5" t="s">
        <v>10</v>
      </c>
      <c r="KG29" s="5" t="s">
        <v>11</v>
      </c>
      <c r="KH29" s="5" t="s">
        <v>12</v>
      </c>
      <c r="KI29" s="5" t="s">
        <v>13</v>
      </c>
      <c r="KJ29" s="5" t="s">
        <v>14</v>
      </c>
      <c r="KK29" s="5" t="s">
        <v>15</v>
      </c>
      <c r="KL29" s="5" t="s">
        <v>9</v>
      </c>
      <c r="KM29" s="5" t="s">
        <v>10</v>
      </c>
      <c r="KN29" s="5" t="s">
        <v>11</v>
      </c>
      <c r="KO29" s="5" t="s">
        <v>12</v>
      </c>
      <c r="KP29" s="5" t="s">
        <v>13</v>
      </c>
      <c r="KQ29" s="5" t="s">
        <v>14</v>
      </c>
      <c r="KR29" s="5" t="s">
        <v>15</v>
      </c>
      <c r="KS29" s="5" t="s">
        <v>9</v>
      </c>
      <c r="KT29" s="5" t="s">
        <v>10</v>
      </c>
      <c r="KU29" s="5" t="s">
        <v>11</v>
      </c>
      <c r="KV29" s="5" t="s">
        <v>12</v>
      </c>
      <c r="KW29" s="5" t="s">
        <v>13</v>
      </c>
      <c r="KX29" s="5" t="s">
        <v>14</v>
      </c>
      <c r="KY29" s="5" t="s">
        <v>15</v>
      </c>
      <c r="KZ29" s="5" t="s">
        <v>9</v>
      </c>
      <c r="LA29" s="5" t="s">
        <v>10</v>
      </c>
      <c r="LB29" s="5" t="s">
        <v>11</v>
      </c>
      <c r="LC29" s="5" t="s">
        <v>12</v>
      </c>
      <c r="LD29" s="5" t="s">
        <v>13</v>
      </c>
      <c r="LE29" s="5" t="s">
        <v>14</v>
      </c>
      <c r="LF29" s="5" t="s">
        <v>15</v>
      </c>
      <c r="LG29" s="5" t="s">
        <v>9</v>
      </c>
      <c r="LH29" s="5" t="s">
        <v>10</v>
      </c>
      <c r="LI29" s="5" t="s">
        <v>11</v>
      </c>
      <c r="LJ29" s="5" t="s">
        <v>12</v>
      </c>
      <c r="LK29" s="5" t="s">
        <v>13</v>
      </c>
      <c r="LL29" s="5" t="s">
        <v>14</v>
      </c>
      <c r="LM29" s="5" t="s">
        <v>15</v>
      </c>
      <c r="LN29" s="5" t="s">
        <v>9</v>
      </c>
      <c r="LO29" s="5" t="s">
        <v>10</v>
      </c>
      <c r="LP29" s="5" t="s">
        <v>11</v>
      </c>
      <c r="LQ29" s="5" t="s">
        <v>12</v>
      </c>
      <c r="LR29" s="5" t="s">
        <v>13</v>
      </c>
      <c r="LS29" s="5" t="s">
        <v>14</v>
      </c>
      <c r="LT29" s="5" t="s">
        <v>15</v>
      </c>
      <c r="LU29" s="5" t="s">
        <v>9</v>
      </c>
      <c r="LV29" s="5" t="s">
        <v>10</v>
      </c>
      <c r="LW29" s="5" t="s">
        <v>11</v>
      </c>
      <c r="LX29" s="5" t="s">
        <v>12</v>
      </c>
      <c r="LY29" s="5" t="s">
        <v>13</v>
      </c>
      <c r="LZ29" s="5" t="s">
        <v>14</v>
      </c>
      <c r="MA29" s="5" t="s">
        <v>15</v>
      </c>
      <c r="MB29" s="5" t="s">
        <v>9</v>
      </c>
      <c r="MC29" s="5" t="s">
        <v>10</v>
      </c>
      <c r="MD29" s="5" t="s">
        <v>11</v>
      </c>
      <c r="ME29" s="5" t="s">
        <v>12</v>
      </c>
      <c r="MF29" s="5" t="s">
        <v>13</v>
      </c>
      <c r="MG29" s="5" t="s">
        <v>14</v>
      </c>
      <c r="MH29" s="5" t="s">
        <v>15</v>
      </c>
      <c r="MI29" s="5" t="s">
        <v>9</v>
      </c>
      <c r="MJ29" s="5" t="s">
        <v>10</v>
      </c>
      <c r="MK29" s="5" t="s">
        <v>11</v>
      </c>
      <c r="ML29" s="5" t="s">
        <v>12</v>
      </c>
      <c r="MM29" s="5" t="s">
        <v>13</v>
      </c>
      <c r="MN29" s="5" t="s">
        <v>14</v>
      </c>
      <c r="MO29" s="5" t="s">
        <v>15</v>
      </c>
      <c r="MP29" s="5" t="s">
        <v>9</v>
      </c>
      <c r="MQ29" s="5" t="s">
        <v>10</v>
      </c>
      <c r="MR29" s="5" t="s">
        <v>11</v>
      </c>
      <c r="MS29" s="5" t="s">
        <v>12</v>
      </c>
      <c r="MT29" s="5" t="s">
        <v>13</v>
      </c>
      <c r="MU29" s="5" t="s">
        <v>14</v>
      </c>
      <c r="MV29" s="5" t="s">
        <v>15</v>
      </c>
      <c r="MW29" s="5" t="s">
        <v>9</v>
      </c>
      <c r="MX29" s="5" t="s">
        <v>10</v>
      </c>
      <c r="MY29" s="5" t="s">
        <v>11</v>
      </c>
      <c r="MZ29" s="5" t="s">
        <v>12</v>
      </c>
      <c r="NA29" s="5" t="s">
        <v>13</v>
      </c>
      <c r="NB29" s="5" t="s">
        <v>14</v>
      </c>
      <c r="NC29" s="5" t="s">
        <v>15</v>
      </c>
      <c r="ND29" s="5" t="s">
        <v>9</v>
      </c>
      <c r="NE29" s="5" t="s">
        <v>10</v>
      </c>
      <c r="NF29" s="5" t="s">
        <v>11</v>
      </c>
      <c r="NG29" s="5" t="s">
        <v>12</v>
      </c>
      <c r="NH29" s="5" t="s">
        <v>13</v>
      </c>
      <c r="NI29" s="5" t="s">
        <v>14</v>
      </c>
      <c r="NJ29" s="5" t="s">
        <v>15</v>
      </c>
      <c r="NK29" s="5" t="s">
        <v>9</v>
      </c>
      <c r="NL29" s="5" t="s">
        <v>10</v>
      </c>
      <c r="NM29" s="5" t="s">
        <v>11</v>
      </c>
      <c r="NN29" s="5" t="s">
        <v>12</v>
      </c>
      <c r="NO29" s="5" t="s">
        <v>13</v>
      </c>
      <c r="NP29" s="5" t="s">
        <v>14</v>
      </c>
      <c r="NQ29" s="5" t="s">
        <v>15</v>
      </c>
      <c r="NR29" s="5" t="s">
        <v>9</v>
      </c>
      <c r="NS29" s="5" t="s">
        <v>10</v>
      </c>
      <c r="NT29" s="5" t="s">
        <v>11</v>
      </c>
      <c r="NU29" s="5" t="s">
        <v>12</v>
      </c>
      <c r="NV29" s="5" t="s">
        <v>13</v>
      </c>
      <c r="NW29" s="5" t="s">
        <v>14</v>
      </c>
      <c r="NX29" s="5" t="s">
        <v>15</v>
      </c>
      <c r="NY29" s="5" t="s">
        <v>9</v>
      </c>
      <c r="NZ29" s="5" t="s">
        <v>10</v>
      </c>
      <c r="OA29" s="5" t="s">
        <v>11</v>
      </c>
      <c r="OB29" s="5" t="s">
        <v>12</v>
      </c>
      <c r="OC29" s="5" t="s">
        <v>13</v>
      </c>
      <c r="OD29" s="5" t="s">
        <v>14</v>
      </c>
      <c r="OE29" s="5" t="s">
        <v>15</v>
      </c>
      <c r="OF29" s="5" t="s">
        <v>9</v>
      </c>
      <c r="OG29" s="5" t="s">
        <v>10</v>
      </c>
      <c r="OH29" s="5" t="s">
        <v>11</v>
      </c>
      <c r="OI29" s="5" t="s">
        <v>12</v>
      </c>
      <c r="OJ29" s="5" t="s">
        <v>13</v>
      </c>
      <c r="OK29" s="5" t="s">
        <v>14</v>
      </c>
      <c r="OL29" s="5" t="s">
        <v>15</v>
      </c>
      <c r="OM29" s="5" t="s">
        <v>9</v>
      </c>
      <c r="ON29" s="5" t="s">
        <v>10</v>
      </c>
      <c r="OO29" s="5" t="s">
        <v>11</v>
      </c>
      <c r="OP29" s="5" t="s">
        <v>12</v>
      </c>
      <c r="OQ29" s="5" t="s">
        <v>13</v>
      </c>
      <c r="OR29" s="5" t="s">
        <v>14</v>
      </c>
      <c r="OS29" s="5" t="s">
        <v>15</v>
      </c>
      <c r="OT29" s="5" t="s">
        <v>9</v>
      </c>
      <c r="OU29" s="5" t="s">
        <v>10</v>
      </c>
      <c r="OV29" s="5" t="s">
        <v>11</v>
      </c>
      <c r="OW29" s="5" t="s">
        <v>12</v>
      </c>
      <c r="OX29" s="5" t="s">
        <v>13</v>
      </c>
      <c r="OY29" s="5" t="s">
        <v>14</v>
      </c>
      <c r="OZ29" s="5" t="s">
        <v>15</v>
      </c>
      <c r="PA29" s="5" t="s">
        <v>9</v>
      </c>
      <c r="PB29" s="5" t="s">
        <v>10</v>
      </c>
      <c r="PC29" s="5" t="s">
        <v>11</v>
      </c>
      <c r="PD29" s="5" t="s">
        <v>12</v>
      </c>
      <c r="PE29" s="5" t="s">
        <v>13</v>
      </c>
      <c r="PF29" s="5" t="s">
        <v>14</v>
      </c>
      <c r="PG29" s="5" t="s">
        <v>15</v>
      </c>
      <c r="PH29" s="5" t="s">
        <v>9</v>
      </c>
      <c r="PI29" s="5" t="s">
        <v>10</v>
      </c>
      <c r="PJ29" s="5" t="s">
        <v>11</v>
      </c>
      <c r="PK29" s="5" t="s">
        <v>12</v>
      </c>
      <c r="PL29" s="5" t="s">
        <v>13</v>
      </c>
      <c r="PM29" s="5" t="s">
        <v>14</v>
      </c>
      <c r="PN29" s="5" t="s">
        <v>15</v>
      </c>
      <c r="PO29" s="5" t="s">
        <v>9</v>
      </c>
      <c r="PP29" s="5" t="s">
        <v>10</v>
      </c>
      <c r="PQ29" s="5" t="s">
        <v>11</v>
      </c>
      <c r="PR29" s="5" t="s">
        <v>12</v>
      </c>
      <c r="PS29" s="5" t="s">
        <v>13</v>
      </c>
      <c r="PT29" s="5" t="s">
        <v>14</v>
      </c>
      <c r="PU29" s="5" t="s">
        <v>15</v>
      </c>
      <c r="PV29" s="5" t="s">
        <v>9</v>
      </c>
      <c r="PW29" s="5" t="s">
        <v>10</v>
      </c>
      <c r="PX29" s="5" t="s">
        <v>11</v>
      </c>
      <c r="PY29" s="5" t="s">
        <v>12</v>
      </c>
      <c r="PZ29" s="5" t="s">
        <v>13</v>
      </c>
      <c r="QA29" s="5" t="s">
        <v>14</v>
      </c>
      <c r="QB29" s="5" t="s">
        <v>15</v>
      </c>
      <c r="QC29" s="5" t="s">
        <v>9</v>
      </c>
      <c r="QD29" s="5" t="s">
        <v>10</v>
      </c>
      <c r="QE29" s="5" t="s">
        <v>11</v>
      </c>
      <c r="QF29" s="5" t="s">
        <v>12</v>
      </c>
      <c r="QG29" s="5" t="s">
        <v>13</v>
      </c>
      <c r="QH29" s="5" t="s">
        <v>14</v>
      </c>
      <c r="QI29" s="5" t="s">
        <v>15</v>
      </c>
      <c r="QJ29" s="5" t="s">
        <v>9</v>
      </c>
      <c r="QK29" s="5" t="s">
        <v>10</v>
      </c>
      <c r="QL29" s="5" t="s">
        <v>11</v>
      </c>
      <c r="QM29" s="5" t="s">
        <v>12</v>
      </c>
      <c r="QN29" s="5" t="s">
        <v>13</v>
      </c>
      <c r="QO29" s="5" t="s">
        <v>14</v>
      </c>
      <c r="QP29" s="5" t="s">
        <v>15</v>
      </c>
      <c r="QQ29" s="5" t="s">
        <v>9</v>
      </c>
      <c r="QR29" s="5" t="s">
        <v>10</v>
      </c>
      <c r="QS29" s="5" t="s">
        <v>11</v>
      </c>
      <c r="QT29" s="5" t="s">
        <v>12</v>
      </c>
      <c r="QU29" s="5" t="s">
        <v>13</v>
      </c>
      <c r="QV29" s="5" t="s">
        <v>14</v>
      </c>
      <c r="QW29" s="5" t="s">
        <v>15</v>
      </c>
      <c r="QX29" s="5" t="s">
        <v>9</v>
      </c>
      <c r="QY29" s="5" t="s">
        <v>10</v>
      </c>
      <c r="QZ29" s="5" t="s">
        <v>11</v>
      </c>
      <c r="RA29" s="5" t="s">
        <v>12</v>
      </c>
      <c r="RB29" s="5" t="s">
        <v>13</v>
      </c>
      <c r="RC29" s="5" t="s">
        <v>14</v>
      </c>
      <c r="RD29" s="5" t="s">
        <v>15</v>
      </c>
      <c r="RE29" s="5" t="s">
        <v>9</v>
      </c>
      <c r="RF29" s="5" t="s">
        <v>10</v>
      </c>
      <c r="RG29" s="5" t="s">
        <v>11</v>
      </c>
      <c r="RH29" s="5" t="s">
        <v>12</v>
      </c>
      <c r="RI29" s="5" t="s">
        <v>13</v>
      </c>
      <c r="RJ29" s="5" t="s">
        <v>14</v>
      </c>
      <c r="RK29" s="5" t="s">
        <v>15</v>
      </c>
      <c r="RL29" s="5" t="s">
        <v>9</v>
      </c>
      <c r="RM29" s="5" t="s">
        <v>10</v>
      </c>
      <c r="RN29" s="5" t="s">
        <v>11</v>
      </c>
      <c r="RO29" s="5" t="s">
        <v>12</v>
      </c>
      <c r="RP29" s="5" t="s">
        <v>13</v>
      </c>
      <c r="RQ29" s="5" t="s">
        <v>14</v>
      </c>
      <c r="RR29" s="5" t="s">
        <v>15</v>
      </c>
      <c r="RS29" s="5" t="s">
        <v>9</v>
      </c>
      <c r="RT29" s="5" t="s">
        <v>10</v>
      </c>
      <c r="RU29" s="5" t="s">
        <v>11</v>
      </c>
      <c r="RV29" s="5" t="s">
        <v>12</v>
      </c>
      <c r="RW29" s="5" t="s">
        <v>13</v>
      </c>
      <c r="RX29" s="5" t="s">
        <v>14</v>
      </c>
      <c r="RY29" s="5" t="s">
        <v>15</v>
      </c>
      <c r="RZ29" s="5" t="s">
        <v>9</v>
      </c>
      <c r="SA29" s="5" t="s">
        <v>10</v>
      </c>
      <c r="SB29" s="5" t="s">
        <v>11</v>
      </c>
      <c r="SC29" s="5" t="s">
        <v>12</v>
      </c>
      <c r="SD29" s="5" t="s">
        <v>13</v>
      </c>
      <c r="SE29" s="5" t="s">
        <v>14</v>
      </c>
      <c r="SF29" s="5" t="s">
        <v>15</v>
      </c>
      <c r="SG29" s="5" t="s">
        <v>9</v>
      </c>
      <c r="SH29" s="5" t="s">
        <v>10</v>
      </c>
      <c r="SI29" s="5" t="s">
        <v>11</v>
      </c>
      <c r="SJ29" s="5" t="s">
        <v>12</v>
      </c>
      <c r="SK29" s="5" t="s">
        <v>13</v>
      </c>
      <c r="SL29" s="5" t="s">
        <v>14</v>
      </c>
      <c r="SM29" s="5" t="s">
        <v>15</v>
      </c>
      <c r="SN29" s="5" t="s">
        <v>9</v>
      </c>
      <c r="SO29" s="5" t="s">
        <v>10</v>
      </c>
      <c r="SP29" s="5" t="s">
        <v>11</v>
      </c>
      <c r="SQ29" s="5" t="s">
        <v>12</v>
      </c>
      <c r="SR29" s="5" t="s">
        <v>13</v>
      </c>
      <c r="SS29" s="5" t="s">
        <v>14</v>
      </c>
      <c r="ST29" s="5" t="s">
        <v>15</v>
      </c>
      <c r="SU29" s="5" t="s">
        <v>9</v>
      </c>
      <c r="SV29" s="5" t="s">
        <v>10</v>
      </c>
      <c r="SW29" s="5" t="s">
        <v>11</v>
      </c>
      <c r="SX29" s="5" t="s">
        <v>12</v>
      </c>
      <c r="SY29" s="5" t="s">
        <v>13</v>
      </c>
      <c r="SZ29" s="5" t="s">
        <v>14</v>
      </c>
      <c r="TA29" s="5" t="s">
        <v>15</v>
      </c>
      <c r="TB29" s="5" t="s">
        <v>9</v>
      </c>
      <c r="TC29" s="5" t="s">
        <v>10</v>
      </c>
      <c r="TD29" s="5" t="s">
        <v>11</v>
      </c>
      <c r="TE29" s="5" t="s">
        <v>12</v>
      </c>
      <c r="TF29" s="5" t="s">
        <v>13</v>
      </c>
      <c r="TG29" s="5" t="s">
        <v>14</v>
      </c>
      <c r="TH29" s="5" t="s">
        <v>15</v>
      </c>
      <c r="TI29" s="5" t="s">
        <v>9</v>
      </c>
      <c r="TJ29" s="5" t="s">
        <v>10</v>
      </c>
      <c r="TK29" s="5" t="s">
        <v>11</v>
      </c>
      <c r="TL29" s="5" t="s">
        <v>12</v>
      </c>
      <c r="TM29" s="5" t="s">
        <v>13</v>
      </c>
      <c r="TN29" s="5" t="s">
        <v>14</v>
      </c>
      <c r="TO29" s="5" t="s">
        <v>15</v>
      </c>
      <c r="TP29" s="5" t="s">
        <v>9</v>
      </c>
      <c r="TQ29" s="5" t="s">
        <v>10</v>
      </c>
      <c r="TR29" s="5" t="s">
        <v>11</v>
      </c>
      <c r="TS29" s="5" t="s">
        <v>12</v>
      </c>
      <c r="TT29" s="5" t="s">
        <v>13</v>
      </c>
      <c r="TU29" s="5" t="s">
        <v>14</v>
      </c>
      <c r="TV29" s="5" t="s">
        <v>15</v>
      </c>
      <c r="TW29" s="5" t="s">
        <v>9</v>
      </c>
      <c r="TX29" s="5" t="s">
        <v>10</v>
      </c>
      <c r="TY29" s="5" t="s">
        <v>11</v>
      </c>
      <c r="TZ29" s="5" t="s">
        <v>12</v>
      </c>
      <c r="UA29" s="5" t="s">
        <v>13</v>
      </c>
      <c r="UB29" s="5" t="s">
        <v>14</v>
      </c>
      <c r="UC29" s="5" t="s">
        <v>15</v>
      </c>
      <c r="UD29" s="5" t="s">
        <v>9</v>
      </c>
      <c r="UE29" s="5" t="s">
        <v>10</v>
      </c>
      <c r="UF29" s="5" t="s">
        <v>11</v>
      </c>
      <c r="UG29" s="5" t="s">
        <v>12</v>
      </c>
      <c r="UH29" s="5" t="s">
        <v>13</v>
      </c>
      <c r="UI29" s="5" t="s">
        <v>14</v>
      </c>
      <c r="UJ29" s="5" t="s">
        <v>15</v>
      </c>
      <c r="UK29" s="5" t="s">
        <v>9</v>
      </c>
      <c r="UL29" s="5" t="s">
        <v>10</v>
      </c>
      <c r="UM29" s="5" t="s">
        <v>11</v>
      </c>
      <c r="UN29" s="5" t="s">
        <v>12</v>
      </c>
      <c r="UO29" s="5" t="s">
        <v>13</v>
      </c>
      <c r="UP29" s="5" t="s">
        <v>14</v>
      </c>
      <c r="UQ29" s="5" t="s">
        <v>15</v>
      </c>
      <c r="UR29" s="5" t="s">
        <v>9</v>
      </c>
      <c r="US29" s="5" t="s">
        <v>10</v>
      </c>
      <c r="UT29" s="5" t="s">
        <v>11</v>
      </c>
      <c r="UU29" s="5" t="s">
        <v>12</v>
      </c>
      <c r="UV29" s="5" t="s">
        <v>13</v>
      </c>
      <c r="UW29" s="5" t="s">
        <v>14</v>
      </c>
      <c r="UX29" s="5" t="s">
        <v>15</v>
      </c>
      <c r="UY29" s="5" t="s">
        <v>9</v>
      </c>
      <c r="UZ29" s="5" t="s">
        <v>10</v>
      </c>
      <c r="VA29" s="5" t="s">
        <v>11</v>
      </c>
      <c r="VB29" s="5" t="s">
        <v>12</v>
      </c>
      <c r="VC29" s="5" t="s">
        <v>13</v>
      </c>
      <c r="VD29" s="5" t="s">
        <v>14</v>
      </c>
      <c r="VE29" s="5" t="s">
        <v>15</v>
      </c>
      <c r="VF29" s="5" t="s">
        <v>9</v>
      </c>
      <c r="VG29" s="5" t="s">
        <v>10</v>
      </c>
      <c r="VH29" s="5" t="s">
        <v>11</v>
      </c>
      <c r="VI29" s="5" t="s">
        <v>12</v>
      </c>
      <c r="VJ29" s="5" t="s">
        <v>13</v>
      </c>
      <c r="VK29" s="5" t="s">
        <v>14</v>
      </c>
      <c r="VL29" s="5" t="s">
        <v>15</v>
      </c>
      <c r="VM29" s="5" t="s">
        <v>9</v>
      </c>
      <c r="VN29" s="5" t="s">
        <v>10</v>
      </c>
      <c r="VO29" s="5" t="s">
        <v>11</v>
      </c>
      <c r="VP29" s="5" t="s">
        <v>12</v>
      </c>
      <c r="VQ29" s="5" t="s">
        <v>13</v>
      </c>
      <c r="VR29" s="5" t="s">
        <v>14</v>
      </c>
      <c r="VS29" s="5" t="s">
        <v>15</v>
      </c>
      <c r="VT29" s="5" t="s">
        <v>9</v>
      </c>
      <c r="VU29" s="5" t="s">
        <v>10</v>
      </c>
      <c r="VV29" s="5" t="s">
        <v>11</v>
      </c>
      <c r="VW29" s="5" t="s">
        <v>12</v>
      </c>
      <c r="VX29" s="5" t="s">
        <v>13</v>
      </c>
      <c r="VY29" s="5" t="s">
        <v>14</v>
      </c>
      <c r="VZ29" s="5" t="s">
        <v>15</v>
      </c>
      <c r="WA29" s="5" t="s">
        <v>9</v>
      </c>
      <c r="WB29" s="5" t="s">
        <v>10</v>
      </c>
      <c r="WC29" s="5" t="s">
        <v>11</v>
      </c>
      <c r="WD29" s="5" t="s">
        <v>12</v>
      </c>
      <c r="WE29" s="5" t="s">
        <v>13</v>
      </c>
      <c r="WF29" s="5" t="s">
        <v>14</v>
      </c>
      <c r="WG29" s="5" t="s">
        <v>15</v>
      </c>
      <c r="WH29" s="5" t="s">
        <v>9</v>
      </c>
      <c r="WI29" s="5" t="s">
        <v>10</v>
      </c>
      <c r="WJ29" s="5" t="s">
        <v>11</v>
      </c>
      <c r="WK29" s="5" t="s">
        <v>12</v>
      </c>
      <c r="WL29" s="5" t="s">
        <v>13</v>
      </c>
      <c r="WM29" s="5" t="s">
        <v>14</v>
      </c>
      <c r="WN29" s="5" t="s">
        <v>15</v>
      </c>
      <c r="WO29" s="5" t="s">
        <v>9</v>
      </c>
      <c r="WP29" s="5" t="s">
        <v>10</v>
      </c>
      <c r="WQ29" s="5" t="s">
        <v>11</v>
      </c>
      <c r="WR29" s="5" t="s">
        <v>12</v>
      </c>
      <c r="WS29" s="5" t="s">
        <v>13</v>
      </c>
      <c r="WT29" s="5" t="s">
        <v>14</v>
      </c>
      <c r="WU29" s="5" t="s">
        <v>15</v>
      </c>
      <c r="WV29" s="5" t="s">
        <v>9</v>
      </c>
      <c r="WW29" s="5" t="s">
        <v>10</v>
      </c>
      <c r="WX29" s="5" t="s">
        <v>11</v>
      </c>
      <c r="WY29" s="5" t="s">
        <v>12</v>
      </c>
      <c r="WZ29" s="5" t="s">
        <v>13</v>
      </c>
      <c r="XA29" s="5" t="s">
        <v>14</v>
      </c>
      <c r="XB29" s="5" t="s">
        <v>15</v>
      </c>
      <c r="XC29" s="5" t="s">
        <v>9</v>
      </c>
      <c r="XD29" s="5" t="s">
        <v>10</v>
      </c>
      <c r="XE29" s="5" t="s">
        <v>11</v>
      </c>
      <c r="XF29" s="5" t="s">
        <v>12</v>
      </c>
      <c r="XG29" s="5" t="s">
        <v>13</v>
      </c>
      <c r="XH29" s="5" t="s">
        <v>14</v>
      </c>
      <c r="XI29" s="5" t="s">
        <v>15</v>
      </c>
      <c r="XJ29" s="5" t="s">
        <v>9</v>
      </c>
      <c r="XK29" s="5" t="s">
        <v>10</v>
      </c>
      <c r="XL29" s="5" t="s">
        <v>11</v>
      </c>
      <c r="XM29" s="5" t="s">
        <v>12</v>
      </c>
      <c r="XN29" s="5" t="s">
        <v>13</v>
      </c>
      <c r="XO29" s="5" t="s">
        <v>14</v>
      </c>
      <c r="XP29" s="5" t="s">
        <v>15</v>
      </c>
      <c r="XQ29" s="5" t="s">
        <v>9</v>
      </c>
      <c r="XR29" s="5" t="s">
        <v>10</v>
      </c>
      <c r="XS29" s="5" t="s">
        <v>11</v>
      </c>
      <c r="XT29" s="5" t="s">
        <v>12</v>
      </c>
      <c r="XU29" s="5" t="s">
        <v>13</v>
      </c>
      <c r="XV29" s="5" t="s">
        <v>14</v>
      </c>
      <c r="XW29" s="5" t="s">
        <v>15</v>
      </c>
      <c r="XX29" s="5" t="s">
        <v>9</v>
      </c>
      <c r="XY29" s="5" t="s">
        <v>10</v>
      </c>
      <c r="XZ29" s="5" t="s">
        <v>11</v>
      </c>
      <c r="YA29" s="5" t="s">
        <v>12</v>
      </c>
      <c r="YB29" s="5" t="s">
        <v>13</v>
      </c>
      <c r="YC29" s="5" t="s">
        <v>14</v>
      </c>
      <c r="YD29" s="5" t="s">
        <v>15</v>
      </c>
      <c r="YE29" s="5" t="s">
        <v>9</v>
      </c>
      <c r="YF29" s="5" t="s">
        <v>10</v>
      </c>
      <c r="YG29" s="5" t="s">
        <v>11</v>
      </c>
      <c r="YH29" s="5" t="s">
        <v>12</v>
      </c>
      <c r="YI29" s="5" t="s">
        <v>13</v>
      </c>
      <c r="YJ29" s="5" t="s">
        <v>14</v>
      </c>
      <c r="YK29" s="5" t="s">
        <v>15</v>
      </c>
      <c r="YL29" s="5" t="s">
        <v>9</v>
      </c>
      <c r="YM29" s="5" t="s">
        <v>10</v>
      </c>
      <c r="YN29" s="5" t="s">
        <v>11</v>
      </c>
      <c r="YO29" s="5" t="s">
        <v>12</v>
      </c>
      <c r="YP29" s="5" t="s">
        <v>13</v>
      </c>
      <c r="YQ29" s="5" t="s">
        <v>14</v>
      </c>
      <c r="YR29" s="5" t="s">
        <v>15</v>
      </c>
      <c r="YS29" s="5" t="s">
        <v>9</v>
      </c>
      <c r="YT29" s="5" t="s">
        <v>10</v>
      </c>
      <c r="YU29" s="5" t="s">
        <v>11</v>
      </c>
      <c r="YV29" s="5" t="s">
        <v>12</v>
      </c>
      <c r="YW29" s="5" t="s">
        <v>13</v>
      </c>
      <c r="YX29" s="5" t="s">
        <v>14</v>
      </c>
      <c r="YY29" s="5" t="s">
        <v>15</v>
      </c>
      <c r="YZ29" s="5" t="s">
        <v>9</v>
      </c>
      <c r="ZA29" s="5" t="s">
        <v>10</v>
      </c>
      <c r="ZB29" s="5" t="s">
        <v>11</v>
      </c>
      <c r="ZC29" s="5" t="s">
        <v>12</v>
      </c>
      <c r="ZD29" s="5" t="s">
        <v>13</v>
      </c>
      <c r="ZE29" s="5" t="s">
        <v>14</v>
      </c>
      <c r="ZF29" s="5" t="s">
        <v>15</v>
      </c>
      <c r="ZG29" s="5" t="s">
        <v>9</v>
      </c>
      <c r="ZH29" s="5" t="s">
        <v>10</v>
      </c>
      <c r="ZI29" s="5" t="s">
        <v>11</v>
      </c>
      <c r="ZJ29" s="5" t="s">
        <v>12</v>
      </c>
      <c r="ZK29" s="5" t="s">
        <v>13</v>
      </c>
      <c r="ZL29" s="5" t="s">
        <v>14</v>
      </c>
      <c r="ZM29" s="5" t="s">
        <v>15</v>
      </c>
      <c r="ZN29" s="5" t="s">
        <v>9</v>
      </c>
      <c r="ZO29" s="5" t="s">
        <v>10</v>
      </c>
      <c r="ZP29" s="5" t="s">
        <v>11</v>
      </c>
      <c r="ZQ29" s="5" t="s">
        <v>12</v>
      </c>
      <c r="ZR29" s="5" t="s">
        <v>13</v>
      </c>
      <c r="ZS29" s="5" t="s">
        <v>14</v>
      </c>
      <c r="ZT29" s="5" t="s">
        <v>15</v>
      </c>
      <c r="ZU29" s="5" t="s">
        <v>9</v>
      </c>
      <c r="ZV29" s="5" t="s">
        <v>10</v>
      </c>
      <c r="ZW29" s="5" t="s">
        <v>11</v>
      </c>
      <c r="ZX29" s="5" t="s">
        <v>12</v>
      </c>
      <c r="ZY29" s="5" t="s">
        <v>13</v>
      </c>
      <c r="ZZ29" s="5" t="s">
        <v>14</v>
      </c>
      <c r="AAA29" s="5" t="s">
        <v>15</v>
      </c>
      <c r="AAB29" s="5" t="s">
        <v>9</v>
      </c>
      <c r="AAC29" s="5" t="s">
        <v>10</v>
      </c>
      <c r="AAD29" s="5" t="s">
        <v>11</v>
      </c>
      <c r="AAE29" s="5" t="s">
        <v>12</v>
      </c>
      <c r="AAF29" s="5" t="s">
        <v>13</v>
      </c>
      <c r="AAG29" s="5" t="s">
        <v>14</v>
      </c>
      <c r="AAH29" s="5" t="s">
        <v>15</v>
      </c>
      <c r="AAI29" s="5" t="s">
        <v>9</v>
      </c>
      <c r="AAJ29" s="5" t="s">
        <v>10</v>
      </c>
      <c r="AAK29" s="5" t="s">
        <v>11</v>
      </c>
      <c r="AAL29" s="5" t="s">
        <v>12</v>
      </c>
      <c r="AAM29" s="5" t="s">
        <v>13</v>
      </c>
      <c r="AAN29" s="5" t="s">
        <v>14</v>
      </c>
      <c r="AAO29" s="5" t="s">
        <v>15</v>
      </c>
      <c r="AAP29" s="5" t="s">
        <v>9</v>
      </c>
      <c r="AAQ29" s="5" t="s">
        <v>10</v>
      </c>
      <c r="AAR29" s="5" t="s">
        <v>11</v>
      </c>
      <c r="AAS29" s="5" t="s">
        <v>12</v>
      </c>
      <c r="AAT29" s="5" t="s">
        <v>13</v>
      </c>
      <c r="AAU29" s="5" t="s">
        <v>14</v>
      </c>
      <c r="AAV29" s="5" t="s">
        <v>15</v>
      </c>
      <c r="AAW29" s="5" t="s">
        <v>9</v>
      </c>
      <c r="AAX29" s="5" t="s">
        <v>10</v>
      </c>
      <c r="AAY29" s="5" t="s">
        <v>11</v>
      </c>
      <c r="AAZ29" s="5" t="s">
        <v>12</v>
      </c>
      <c r="ABA29" s="5" t="s">
        <v>13</v>
      </c>
    </row>
    <row r="30" spans="1:729" s="52" customFormat="1">
      <c r="A30" s="47"/>
      <c r="B30" s="131" t="s">
        <v>16</v>
      </c>
      <c r="C30" s="1" t="s">
        <v>17</v>
      </c>
      <c r="D30" s="47">
        <v>0</v>
      </c>
      <c r="E30" s="47">
        <v>0</v>
      </c>
      <c r="F30" s="47">
        <v>0</v>
      </c>
      <c r="G30" s="47">
        <v>0</v>
      </c>
      <c r="H30" s="47">
        <v>9</v>
      </c>
      <c r="I30" s="47">
        <v>6</v>
      </c>
      <c r="J30" s="47">
        <v>7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47">
        <v>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7</v>
      </c>
      <c r="Z30" s="47">
        <v>7</v>
      </c>
      <c r="AA30" s="47">
        <v>0</v>
      </c>
      <c r="AB30" s="47">
        <v>0</v>
      </c>
      <c r="AC30" s="47">
        <v>0</v>
      </c>
      <c r="AD30" s="47">
        <v>0</v>
      </c>
      <c r="AE30" s="47">
        <v>0</v>
      </c>
      <c r="AF30" s="47">
        <v>0</v>
      </c>
      <c r="AG30" s="47">
        <v>0</v>
      </c>
      <c r="AH30" s="47">
        <v>6</v>
      </c>
      <c r="AI30" s="47">
        <v>5</v>
      </c>
      <c r="AJ30" s="47">
        <v>0</v>
      </c>
      <c r="AK30" s="47">
        <v>0</v>
      </c>
      <c r="AL30" s="47">
        <v>0</v>
      </c>
      <c r="AM30" s="47">
        <v>0</v>
      </c>
      <c r="AN30" s="47">
        <v>0</v>
      </c>
      <c r="AO30" s="47">
        <v>0</v>
      </c>
      <c r="AP30" s="47">
        <v>0</v>
      </c>
      <c r="AQ30" s="47">
        <v>5</v>
      </c>
      <c r="AR30" s="47">
        <v>6</v>
      </c>
      <c r="AS30" s="47">
        <v>6</v>
      </c>
      <c r="AT30" s="47">
        <v>0</v>
      </c>
      <c r="AU30" s="47">
        <v>0</v>
      </c>
      <c r="AV30" s="47">
        <v>0</v>
      </c>
      <c r="AW30" s="47">
        <v>0</v>
      </c>
      <c r="AX30" s="47">
        <v>0</v>
      </c>
      <c r="AY30" s="47">
        <v>0</v>
      </c>
      <c r="AZ30" s="47">
        <v>0</v>
      </c>
      <c r="BA30" s="47">
        <v>0</v>
      </c>
      <c r="BB30" s="47">
        <v>0</v>
      </c>
      <c r="BC30" s="47">
        <v>0</v>
      </c>
      <c r="BD30" s="47">
        <v>0</v>
      </c>
      <c r="BE30" s="47">
        <v>0</v>
      </c>
      <c r="BF30" s="47">
        <v>0</v>
      </c>
      <c r="BG30" s="47">
        <v>0</v>
      </c>
      <c r="BH30" s="47">
        <v>6</v>
      </c>
      <c r="BI30" s="47">
        <v>5</v>
      </c>
      <c r="BJ30" s="47">
        <v>0</v>
      </c>
      <c r="BK30" s="47">
        <v>0</v>
      </c>
      <c r="BL30" s="47">
        <v>0</v>
      </c>
      <c r="BM30" s="47">
        <v>0</v>
      </c>
      <c r="BN30" s="47">
        <v>0</v>
      </c>
      <c r="BO30" s="47">
        <v>0</v>
      </c>
      <c r="BP30" s="47">
        <v>0</v>
      </c>
      <c r="BQ30" s="47">
        <v>0</v>
      </c>
      <c r="BR30" s="47">
        <v>0</v>
      </c>
      <c r="BS30" s="47">
        <v>0</v>
      </c>
      <c r="BT30" s="47">
        <v>0</v>
      </c>
      <c r="BU30" s="47">
        <v>0</v>
      </c>
      <c r="BV30" s="47">
        <v>0</v>
      </c>
      <c r="BW30" s="47">
        <v>0</v>
      </c>
      <c r="BX30" s="47">
        <v>0</v>
      </c>
      <c r="BY30" s="47">
        <v>0</v>
      </c>
      <c r="BZ30" s="47">
        <v>0</v>
      </c>
      <c r="CA30" s="47">
        <v>0</v>
      </c>
      <c r="CB30" s="47">
        <v>0</v>
      </c>
      <c r="CC30" s="47">
        <v>0</v>
      </c>
      <c r="CD30" s="47">
        <v>0</v>
      </c>
      <c r="CE30" s="47">
        <v>0</v>
      </c>
      <c r="CF30" s="47">
        <v>0</v>
      </c>
      <c r="CG30" s="47">
        <v>0</v>
      </c>
      <c r="CH30" s="47">
        <v>0</v>
      </c>
      <c r="CI30" s="47">
        <v>0</v>
      </c>
      <c r="CJ30" s="47">
        <v>0</v>
      </c>
      <c r="CK30" s="47">
        <v>0</v>
      </c>
      <c r="CL30" s="47">
        <v>0</v>
      </c>
      <c r="CM30" s="47">
        <v>0</v>
      </c>
      <c r="CN30" s="47">
        <v>0</v>
      </c>
      <c r="CO30" s="47">
        <v>0</v>
      </c>
      <c r="CP30" s="47">
        <v>0</v>
      </c>
      <c r="CQ30" s="47">
        <v>0</v>
      </c>
      <c r="CR30" s="47">
        <v>0</v>
      </c>
      <c r="CS30" s="47">
        <v>0</v>
      </c>
      <c r="CT30" s="47">
        <v>0</v>
      </c>
      <c r="CU30" s="47">
        <v>0</v>
      </c>
      <c r="CV30" s="47">
        <v>0</v>
      </c>
      <c r="CW30" s="47">
        <v>0</v>
      </c>
      <c r="CX30" s="47">
        <v>0</v>
      </c>
      <c r="CY30" s="47">
        <v>0</v>
      </c>
      <c r="CZ30" s="47">
        <v>0</v>
      </c>
      <c r="DA30" s="47">
        <v>0</v>
      </c>
      <c r="DB30" s="47">
        <v>0</v>
      </c>
      <c r="DC30" s="47">
        <v>0</v>
      </c>
      <c r="DD30" s="47">
        <v>0</v>
      </c>
      <c r="DE30" s="47">
        <v>0</v>
      </c>
      <c r="DF30" s="47">
        <v>0</v>
      </c>
      <c r="DG30" s="47">
        <v>0</v>
      </c>
      <c r="DH30" s="47">
        <v>0</v>
      </c>
      <c r="DI30" s="47">
        <v>0</v>
      </c>
      <c r="DJ30" s="47">
        <v>0</v>
      </c>
      <c r="DK30" s="47">
        <v>0</v>
      </c>
      <c r="DL30" s="47">
        <v>0</v>
      </c>
      <c r="DM30" s="47">
        <v>0</v>
      </c>
      <c r="DN30" s="47">
        <v>0</v>
      </c>
      <c r="DO30" s="47">
        <v>0</v>
      </c>
      <c r="DP30" s="47">
        <v>0</v>
      </c>
      <c r="DQ30" s="47">
        <v>0</v>
      </c>
      <c r="DR30" s="47">
        <v>0</v>
      </c>
      <c r="DS30" s="47">
        <v>0</v>
      </c>
      <c r="DT30" s="47">
        <v>0</v>
      </c>
      <c r="DU30" s="47">
        <v>0</v>
      </c>
      <c r="DV30" s="47">
        <v>0</v>
      </c>
      <c r="DW30" s="47">
        <v>0</v>
      </c>
      <c r="DX30" s="47">
        <v>0</v>
      </c>
      <c r="DY30" s="47">
        <v>0</v>
      </c>
      <c r="DZ30" s="47">
        <v>0</v>
      </c>
      <c r="EA30" s="47">
        <v>0</v>
      </c>
      <c r="EB30" s="47">
        <v>0</v>
      </c>
      <c r="EC30" s="47">
        <v>0</v>
      </c>
      <c r="ED30" s="47">
        <v>0</v>
      </c>
      <c r="EE30" s="47">
        <v>0</v>
      </c>
      <c r="EF30" s="47">
        <v>0</v>
      </c>
      <c r="EG30" s="47">
        <v>0</v>
      </c>
      <c r="EH30" s="47">
        <v>0</v>
      </c>
      <c r="EI30" s="47">
        <v>0</v>
      </c>
      <c r="EJ30" s="47">
        <v>0</v>
      </c>
      <c r="EK30" s="47">
        <v>0</v>
      </c>
      <c r="EL30" s="47">
        <v>0</v>
      </c>
      <c r="EM30" s="47">
        <v>0</v>
      </c>
      <c r="EN30" s="47">
        <v>0</v>
      </c>
      <c r="EO30" s="47">
        <v>0</v>
      </c>
      <c r="EP30" s="47">
        <v>0</v>
      </c>
      <c r="EQ30" s="47">
        <v>0</v>
      </c>
      <c r="ER30" s="47">
        <v>0</v>
      </c>
      <c r="ES30" s="47">
        <v>0</v>
      </c>
      <c r="ET30" s="47">
        <v>0</v>
      </c>
      <c r="EU30" s="47">
        <v>0</v>
      </c>
      <c r="EV30" s="47">
        <v>0</v>
      </c>
      <c r="EW30" s="47">
        <v>0</v>
      </c>
      <c r="EX30" s="47">
        <v>0</v>
      </c>
      <c r="EY30" s="47">
        <v>0</v>
      </c>
      <c r="EZ30" s="47">
        <v>0</v>
      </c>
      <c r="FA30" s="47">
        <v>0</v>
      </c>
      <c r="FB30" s="47">
        <v>0</v>
      </c>
      <c r="FC30" s="47">
        <v>0</v>
      </c>
      <c r="FD30" s="47">
        <v>0</v>
      </c>
      <c r="FE30" s="47">
        <v>0</v>
      </c>
      <c r="FF30" s="47">
        <v>0</v>
      </c>
      <c r="FG30" s="47">
        <v>0</v>
      </c>
      <c r="FH30" s="47">
        <v>0</v>
      </c>
      <c r="FI30" s="47">
        <v>0</v>
      </c>
      <c r="FJ30" s="47">
        <v>0</v>
      </c>
      <c r="FK30" s="47">
        <v>0</v>
      </c>
      <c r="FL30" s="47">
        <v>0</v>
      </c>
      <c r="FM30" s="47">
        <v>0</v>
      </c>
      <c r="FN30" s="47">
        <v>0</v>
      </c>
      <c r="FO30" s="47">
        <v>0</v>
      </c>
      <c r="FP30" s="47">
        <v>0</v>
      </c>
      <c r="FQ30" s="47">
        <v>0</v>
      </c>
      <c r="FR30" s="47">
        <v>0</v>
      </c>
      <c r="FS30" s="47">
        <v>0</v>
      </c>
      <c r="FT30" s="47">
        <v>0</v>
      </c>
      <c r="FU30" s="47">
        <v>0</v>
      </c>
      <c r="FV30" s="47">
        <v>0</v>
      </c>
      <c r="FW30" s="47">
        <v>0</v>
      </c>
      <c r="FX30" s="47">
        <v>0</v>
      </c>
      <c r="FY30" s="47">
        <v>0</v>
      </c>
      <c r="FZ30" s="47">
        <v>0</v>
      </c>
      <c r="GA30" s="47">
        <v>0</v>
      </c>
      <c r="GB30" s="47">
        <v>0</v>
      </c>
      <c r="GC30" s="47">
        <v>0</v>
      </c>
      <c r="GD30" s="47">
        <v>0</v>
      </c>
      <c r="GE30" s="47">
        <v>0</v>
      </c>
      <c r="GF30" s="47">
        <v>0</v>
      </c>
      <c r="GG30" s="47">
        <v>0</v>
      </c>
      <c r="GH30" s="47">
        <v>0</v>
      </c>
      <c r="GI30" s="47">
        <v>0</v>
      </c>
      <c r="GJ30" s="47">
        <v>0</v>
      </c>
      <c r="GK30" s="47">
        <v>0</v>
      </c>
      <c r="GL30" s="47">
        <v>0</v>
      </c>
      <c r="GM30" s="47">
        <v>0</v>
      </c>
      <c r="GN30" s="47">
        <v>0</v>
      </c>
      <c r="GO30" s="47">
        <v>0</v>
      </c>
      <c r="GP30" s="47">
        <v>0</v>
      </c>
      <c r="GQ30" s="47">
        <v>0</v>
      </c>
      <c r="GR30" s="47">
        <v>0</v>
      </c>
      <c r="GS30" s="47">
        <v>0</v>
      </c>
      <c r="GT30" s="47">
        <v>0</v>
      </c>
      <c r="GU30" s="47">
        <v>0</v>
      </c>
      <c r="GV30" s="47">
        <v>0</v>
      </c>
      <c r="GW30" s="47">
        <v>0</v>
      </c>
      <c r="GX30" s="47">
        <v>0</v>
      </c>
      <c r="GY30" s="47">
        <v>0</v>
      </c>
      <c r="GZ30" s="47">
        <v>0</v>
      </c>
      <c r="HA30" s="47">
        <v>0</v>
      </c>
      <c r="HB30" s="47">
        <v>0</v>
      </c>
      <c r="HC30" s="47">
        <v>0</v>
      </c>
      <c r="HD30" s="47">
        <v>0</v>
      </c>
      <c r="HE30" s="47">
        <v>0</v>
      </c>
      <c r="HF30" s="47">
        <v>0</v>
      </c>
      <c r="HG30" s="47">
        <v>0</v>
      </c>
      <c r="HH30" s="47">
        <v>0</v>
      </c>
      <c r="HI30" s="47">
        <v>0</v>
      </c>
      <c r="HJ30" s="47">
        <v>0</v>
      </c>
      <c r="HK30" s="47">
        <v>0</v>
      </c>
      <c r="HL30" s="47">
        <v>0</v>
      </c>
      <c r="HM30" s="47">
        <v>0</v>
      </c>
      <c r="HN30" s="47">
        <v>0</v>
      </c>
      <c r="HO30" s="47">
        <v>0</v>
      </c>
      <c r="HP30" s="47">
        <v>0</v>
      </c>
      <c r="HQ30" s="47">
        <v>0</v>
      </c>
      <c r="HR30" s="47">
        <v>0</v>
      </c>
      <c r="HS30" s="47">
        <v>0</v>
      </c>
      <c r="HT30" s="47">
        <v>0</v>
      </c>
      <c r="HU30" s="47">
        <v>0</v>
      </c>
      <c r="HV30" s="47">
        <v>0</v>
      </c>
      <c r="HW30" s="47">
        <v>0</v>
      </c>
      <c r="HX30" s="47">
        <v>0</v>
      </c>
      <c r="HY30" s="47">
        <v>0</v>
      </c>
      <c r="HZ30" s="47">
        <v>0</v>
      </c>
      <c r="IA30" s="47">
        <v>0</v>
      </c>
      <c r="IB30" s="47">
        <v>0</v>
      </c>
      <c r="IC30" s="47">
        <v>0</v>
      </c>
      <c r="ID30" s="47">
        <v>0</v>
      </c>
      <c r="IE30" s="47">
        <v>0</v>
      </c>
      <c r="IF30" s="47">
        <v>0</v>
      </c>
      <c r="IG30" s="47">
        <v>0</v>
      </c>
      <c r="IH30" s="47">
        <v>0</v>
      </c>
      <c r="II30" s="47">
        <v>0</v>
      </c>
      <c r="IJ30" s="47">
        <v>0</v>
      </c>
      <c r="IK30" s="47">
        <v>0</v>
      </c>
      <c r="IL30" s="47">
        <v>0</v>
      </c>
      <c r="IM30" s="47">
        <v>0</v>
      </c>
      <c r="IN30" s="47">
        <v>0</v>
      </c>
      <c r="IO30" s="47">
        <v>0</v>
      </c>
      <c r="IP30" s="47">
        <v>0</v>
      </c>
      <c r="IQ30" s="47">
        <v>0</v>
      </c>
      <c r="IR30" s="47">
        <v>0</v>
      </c>
      <c r="IS30" s="47">
        <v>0</v>
      </c>
      <c r="IT30" s="47">
        <v>0</v>
      </c>
      <c r="IU30" s="47">
        <v>0</v>
      </c>
      <c r="IV30" s="47">
        <v>0</v>
      </c>
      <c r="IW30" s="47">
        <v>0</v>
      </c>
      <c r="IX30" s="47">
        <v>0</v>
      </c>
      <c r="IY30" s="47">
        <v>0</v>
      </c>
      <c r="IZ30" s="47">
        <v>0</v>
      </c>
      <c r="JA30" s="47">
        <v>0</v>
      </c>
      <c r="JB30" s="47">
        <v>0</v>
      </c>
      <c r="JC30" s="47">
        <v>0</v>
      </c>
      <c r="JD30" s="47">
        <v>0</v>
      </c>
      <c r="JE30" s="47">
        <v>0</v>
      </c>
      <c r="JF30" s="47">
        <v>0</v>
      </c>
      <c r="JG30" s="47">
        <v>0</v>
      </c>
      <c r="JH30" s="47">
        <v>0</v>
      </c>
      <c r="JI30" s="47">
        <v>0</v>
      </c>
      <c r="JJ30" s="47">
        <v>0</v>
      </c>
      <c r="JK30" s="47">
        <v>0</v>
      </c>
      <c r="JL30" s="47">
        <v>0</v>
      </c>
      <c r="JM30" s="47">
        <v>0</v>
      </c>
      <c r="JN30" s="47">
        <v>0</v>
      </c>
      <c r="JO30" s="47">
        <v>0</v>
      </c>
      <c r="JP30" s="47">
        <v>0</v>
      </c>
      <c r="JQ30" s="47">
        <v>0</v>
      </c>
      <c r="JR30" s="47">
        <v>0</v>
      </c>
      <c r="JS30" s="47">
        <v>0</v>
      </c>
      <c r="JT30" s="47">
        <v>0</v>
      </c>
      <c r="JU30" s="47">
        <v>0</v>
      </c>
      <c r="JV30" s="47">
        <v>0</v>
      </c>
      <c r="JW30" s="47">
        <v>0</v>
      </c>
      <c r="JX30" s="47">
        <v>0</v>
      </c>
      <c r="JY30" s="47">
        <v>0</v>
      </c>
      <c r="JZ30" s="47">
        <v>0</v>
      </c>
      <c r="KA30" s="47">
        <v>0</v>
      </c>
      <c r="KB30" s="47">
        <v>0</v>
      </c>
      <c r="KC30" s="47">
        <v>0</v>
      </c>
      <c r="KD30" s="47">
        <v>0</v>
      </c>
      <c r="KE30" s="47">
        <v>0</v>
      </c>
      <c r="KF30" s="47">
        <v>0</v>
      </c>
      <c r="KG30" s="47">
        <v>0</v>
      </c>
      <c r="KH30" s="47">
        <v>0</v>
      </c>
      <c r="KI30" s="47">
        <v>0</v>
      </c>
      <c r="KJ30" s="47">
        <v>0</v>
      </c>
      <c r="KK30" s="47">
        <v>0</v>
      </c>
      <c r="KL30" s="47">
        <v>0</v>
      </c>
      <c r="KM30" s="47">
        <v>0</v>
      </c>
      <c r="KN30" s="47">
        <v>0</v>
      </c>
      <c r="KO30" s="47">
        <v>0</v>
      </c>
      <c r="KP30" s="47">
        <v>0</v>
      </c>
      <c r="KQ30" s="47">
        <v>0</v>
      </c>
      <c r="KR30" s="47">
        <v>0</v>
      </c>
      <c r="KS30" s="47">
        <v>0</v>
      </c>
      <c r="KT30" s="47">
        <v>0</v>
      </c>
      <c r="KU30" s="47">
        <v>0</v>
      </c>
      <c r="KV30" s="47">
        <v>0</v>
      </c>
      <c r="KW30" s="47">
        <v>0</v>
      </c>
      <c r="KX30" s="47">
        <v>0</v>
      </c>
      <c r="KY30" s="47">
        <v>0</v>
      </c>
      <c r="KZ30" s="47">
        <v>0</v>
      </c>
      <c r="LA30" s="47">
        <v>0</v>
      </c>
      <c r="LB30" s="47">
        <v>0</v>
      </c>
      <c r="LC30" s="47">
        <v>0</v>
      </c>
      <c r="LD30" s="47">
        <v>0</v>
      </c>
      <c r="LE30" s="47">
        <v>0</v>
      </c>
      <c r="LF30" s="47">
        <v>0</v>
      </c>
      <c r="LG30" s="47">
        <v>0</v>
      </c>
      <c r="LH30" s="47">
        <v>0</v>
      </c>
      <c r="LI30" s="47">
        <v>0</v>
      </c>
      <c r="LJ30" s="47">
        <v>0</v>
      </c>
      <c r="LK30" s="47">
        <v>0</v>
      </c>
      <c r="LL30" s="47">
        <v>0</v>
      </c>
      <c r="LM30" s="47">
        <v>0</v>
      </c>
      <c r="LN30" s="47">
        <v>0</v>
      </c>
      <c r="LO30" s="47">
        <v>0</v>
      </c>
      <c r="LP30" s="47">
        <v>0</v>
      </c>
      <c r="LQ30" s="47">
        <v>0</v>
      </c>
      <c r="LR30" s="47">
        <v>0</v>
      </c>
      <c r="LS30" s="47">
        <v>0</v>
      </c>
      <c r="LT30" s="47">
        <v>0</v>
      </c>
      <c r="LU30" s="47">
        <v>0</v>
      </c>
      <c r="LV30" s="47">
        <v>0</v>
      </c>
      <c r="LW30" s="47">
        <v>0</v>
      </c>
      <c r="LX30" s="47">
        <v>0</v>
      </c>
      <c r="LY30" s="47">
        <v>0</v>
      </c>
      <c r="LZ30" s="47">
        <v>0</v>
      </c>
      <c r="MA30" s="47">
        <v>0</v>
      </c>
      <c r="MB30" s="47">
        <v>0</v>
      </c>
      <c r="MC30" s="47">
        <v>0</v>
      </c>
      <c r="MD30" s="47">
        <v>0</v>
      </c>
      <c r="ME30" s="47">
        <v>0</v>
      </c>
      <c r="MF30" s="47">
        <v>0</v>
      </c>
      <c r="MG30" s="47">
        <v>0</v>
      </c>
      <c r="MH30" s="47">
        <v>0</v>
      </c>
      <c r="MI30" s="47">
        <v>0</v>
      </c>
      <c r="MJ30" s="47">
        <v>0</v>
      </c>
      <c r="MK30" s="47">
        <v>0</v>
      </c>
      <c r="ML30" s="47">
        <v>0</v>
      </c>
      <c r="MM30" s="47">
        <v>0</v>
      </c>
      <c r="MN30" s="47">
        <v>0</v>
      </c>
      <c r="MO30" s="47">
        <v>0</v>
      </c>
      <c r="MP30" s="47">
        <v>0</v>
      </c>
      <c r="MQ30" s="47">
        <v>0</v>
      </c>
      <c r="MR30" s="47">
        <v>0</v>
      </c>
      <c r="MS30" s="47">
        <v>0</v>
      </c>
      <c r="MT30" s="47">
        <v>0</v>
      </c>
      <c r="MU30" s="47">
        <v>0</v>
      </c>
      <c r="MV30" s="47">
        <v>0</v>
      </c>
      <c r="MW30" s="47">
        <v>0</v>
      </c>
      <c r="MX30" s="47">
        <v>0</v>
      </c>
      <c r="MY30" s="47">
        <v>0</v>
      </c>
      <c r="MZ30" s="47">
        <v>0</v>
      </c>
      <c r="NA30" s="47">
        <v>0</v>
      </c>
      <c r="NB30" s="47">
        <v>0</v>
      </c>
      <c r="NC30" s="47">
        <v>0</v>
      </c>
      <c r="ND30" s="47">
        <v>0</v>
      </c>
      <c r="NE30" s="47">
        <v>0</v>
      </c>
      <c r="NF30" s="47">
        <v>0</v>
      </c>
      <c r="NG30" s="47">
        <v>0</v>
      </c>
      <c r="NH30" s="47">
        <v>0</v>
      </c>
      <c r="NI30" s="47">
        <v>0</v>
      </c>
      <c r="NJ30" s="47">
        <v>0</v>
      </c>
      <c r="NK30" s="47">
        <v>0</v>
      </c>
      <c r="NL30" s="47">
        <v>0</v>
      </c>
      <c r="NM30" s="47">
        <v>0</v>
      </c>
      <c r="NN30" s="47">
        <v>0</v>
      </c>
      <c r="NO30" s="47">
        <v>0</v>
      </c>
      <c r="NP30" s="47">
        <v>0</v>
      </c>
      <c r="NQ30" s="47">
        <v>0</v>
      </c>
      <c r="NR30" s="47">
        <v>0</v>
      </c>
      <c r="NS30" s="47">
        <v>0</v>
      </c>
      <c r="NT30" s="47">
        <v>0</v>
      </c>
      <c r="NU30" s="47">
        <v>0</v>
      </c>
      <c r="NV30" s="47">
        <v>0</v>
      </c>
      <c r="NW30" s="47">
        <v>0</v>
      </c>
      <c r="NX30" s="47">
        <v>0</v>
      </c>
      <c r="NY30" s="47">
        <v>0</v>
      </c>
      <c r="NZ30" s="47">
        <v>0</v>
      </c>
      <c r="OA30" s="47">
        <v>0</v>
      </c>
      <c r="OB30" s="47">
        <v>0</v>
      </c>
      <c r="OC30" s="47">
        <v>0</v>
      </c>
      <c r="OD30" s="47">
        <v>0</v>
      </c>
      <c r="OE30" s="47">
        <v>0</v>
      </c>
      <c r="OF30" s="47">
        <v>0</v>
      </c>
      <c r="OG30" s="47">
        <v>0</v>
      </c>
      <c r="OH30" s="47">
        <v>0</v>
      </c>
      <c r="OI30" s="47">
        <v>0</v>
      </c>
      <c r="OJ30" s="47">
        <v>0</v>
      </c>
      <c r="OK30" s="47">
        <v>0</v>
      </c>
      <c r="OL30" s="47">
        <v>0</v>
      </c>
      <c r="OM30" s="47">
        <v>0</v>
      </c>
      <c r="ON30" s="47">
        <v>0</v>
      </c>
      <c r="OO30" s="47">
        <v>0</v>
      </c>
      <c r="OP30" s="47">
        <v>0</v>
      </c>
      <c r="OQ30" s="47">
        <v>0</v>
      </c>
      <c r="OR30" s="47">
        <v>0</v>
      </c>
      <c r="OS30" s="47">
        <v>0</v>
      </c>
      <c r="OT30" s="47">
        <v>0</v>
      </c>
      <c r="OU30" s="47">
        <v>0</v>
      </c>
      <c r="OV30" s="47">
        <v>0</v>
      </c>
      <c r="OW30" s="47">
        <v>0</v>
      </c>
      <c r="OX30" s="47">
        <v>0</v>
      </c>
      <c r="OY30" s="47">
        <v>0</v>
      </c>
      <c r="OZ30" s="47">
        <v>0</v>
      </c>
      <c r="PA30" s="47">
        <v>0</v>
      </c>
      <c r="PB30" s="47">
        <v>0</v>
      </c>
      <c r="PC30" s="47">
        <v>0</v>
      </c>
      <c r="PD30" s="47">
        <v>0</v>
      </c>
      <c r="PE30" s="47">
        <v>0</v>
      </c>
      <c r="PF30" s="47">
        <v>0</v>
      </c>
      <c r="PG30" s="47">
        <v>0</v>
      </c>
      <c r="PH30" s="47">
        <v>0</v>
      </c>
      <c r="PI30" s="47">
        <v>0</v>
      </c>
      <c r="PJ30" s="47">
        <v>0</v>
      </c>
      <c r="PK30" s="47">
        <v>0</v>
      </c>
      <c r="PL30" s="47">
        <v>0</v>
      </c>
      <c r="PM30" s="47">
        <v>0</v>
      </c>
      <c r="PN30" s="47">
        <v>0</v>
      </c>
      <c r="PO30" s="47">
        <v>0</v>
      </c>
      <c r="PP30" s="47">
        <v>0</v>
      </c>
      <c r="PQ30" s="47">
        <v>0</v>
      </c>
      <c r="PR30" s="47">
        <v>0</v>
      </c>
      <c r="PS30" s="47">
        <v>0</v>
      </c>
      <c r="PT30" s="47">
        <v>0</v>
      </c>
      <c r="PU30" s="47">
        <v>0</v>
      </c>
      <c r="PV30" s="47">
        <v>0</v>
      </c>
      <c r="PW30" s="47">
        <v>0</v>
      </c>
      <c r="PX30" s="47">
        <v>0</v>
      </c>
      <c r="PY30" s="47">
        <v>0</v>
      </c>
      <c r="PZ30" s="47">
        <v>0</v>
      </c>
      <c r="QA30" s="47">
        <v>0</v>
      </c>
      <c r="QB30" s="47">
        <v>0</v>
      </c>
      <c r="QC30" s="47">
        <v>0</v>
      </c>
      <c r="QD30" s="47">
        <v>0</v>
      </c>
      <c r="QE30" s="47">
        <v>0</v>
      </c>
      <c r="QF30" s="47">
        <v>0</v>
      </c>
      <c r="QG30" s="47">
        <v>0</v>
      </c>
      <c r="QH30" s="47">
        <v>0</v>
      </c>
      <c r="QI30" s="47">
        <v>0</v>
      </c>
      <c r="QJ30" s="47">
        <v>0</v>
      </c>
      <c r="QK30" s="47">
        <v>0</v>
      </c>
      <c r="QL30" s="47">
        <v>0</v>
      </c>
      <c r="QM30" s="47">
        <v>0</v>
      </c>
      <c r="QN30" s="47">
        <v>0</v>
      </c>
      <c r="QO30" s="47">
        <v>0</v>
      </c>
      <c r="QP30" s="47">
        <v>0</v>
      </c>
      <c r="QQ30" s="47">
        <v>0</v>
      </c>
      <c r="QR30" s="47">
        <v>0</v>
      </c>
      <c r="QS30" s="47">
        <v>0</v>
      </c>
      <c r="QT30" s="47">
        <v>0</v>
      </c>
      <c r="QU30" s="47">
        <v>0</v>
      </c>
      <c r="QV30" s="47">
        <v>0</v>
      </c>
      <c r="QW30" s="47">
        <v>0</v>
      </c>
      <c r="QX30" s="47">
        <v>0</v>
      </c>
      <c r="QY30" s="47">
        <v>0</v>
      </c>
      <c r="QZ30" s="47">
        <v>0</v>
      </c>
      <c r="RA30" s="47">
        <v>0</v>
      </c>
      <c r="RB30" s="47">
        <v>0</v>
      </c>
      <c r="RC30" s="47">
        <v>0</v>
      </c>
      <c r="RD30" s="47">
        <v>0</v>
      </c>
      <c r="RE30" s="47">
        <v>0</v>
      </c>
      <c r="RF30" s="47">
        <v>0</v>
      </c>
      <c r="RG30" s="47">
        <v>0</v>
      </c>
      <c r="RH30" s="47">
        <v>0</v>
      </c>
      <c r="RI30" s="47">
        <v>0</v>
      </c>
      <c r="RJ30" s="47">
        <v>0</v>
      </c>
      <c r="RK30" s="47">
        <v>0</v>
      </c>
      <c r="RL30" s="47">
        <v>0</v>
      </c>
      <c r="RM30" s="47">
        <v>0</v>
      </c>
      <c r="RN30" s="47">
        <v>0</v>
      </c>
      <c r="RO30" s="47">
        <v>0</v>
      </c>
      <c r="RP30" s="47">
        <v>0</v>
      </c>
      <c r="RQ30" s="47">
        <v>0</v>
      </c>
      <c r="RR30" s="47">
        <v>0</v>
      </c>
      <c r="RS30" s="47">
        <v>0</v>
      </c>
      <c r="RT30" s="47">
        <v>0</v>
      </c>
      <c r="RU30" s="47">
        <v>0</v>
      </c>
      <c r="RV30" s="47">
        <v>0</v>
      </c>
      <c r="RW30" s="47">
        <v>0</v>
      </c>
      <c r="RX30" s="47">
        <v>0</v>
      </c>
      <c r="RY30" s="47">
        <v>0</v>
      </c>
      <c r="RZ30" s="47">
        <v>0</v>
      </c>
      <c r="SA30" s="47">
        <v>0</v>
      </c>
      <c r="SB30" s="47">
        <v>0</v>
      </c>
      <c r="SC30" s="47">
        <v>0</v>
      </c>
      <c r="SD30" s="47">
        <v>0</v>
      </c>
      <c r="SE30" s="47">
        <v>0</v>
      </c>
      <c r="SF30" s="47">
        <v>0</v>
      </c>
      <c r="SG30" s="47">
        <v>0</v>
      </c>
      <c r="SH30" s="47">
        <v>0</v>
      </c>
      <c r="SI30" s="47">
        <v>0</v>
      </c>
      <c r="SJ30" s="47">
        <v>0</v>
      </c>
      <c r="SK30" s="47">
        <v>0</v>
      </c>
      <c r="SL30" s="47">
        <v>0</v>
      </c>
      <c r="SM30" s="47">
        <v>0</v>
      </c>
      <c r="SN30" s="47">
        <v>0</v>
      </c>
      <c r="SO30" s="47">
        <v>0</v>
      </c>
      <c r="SP30" s="47">
        <v>0</v>
      </c>
      <c r="SQ30" s="47">
        <v>0</v>
      </c>
      <c r="SR30" s="47">
        <v>0</v>
      </c>
      <c r="SS30" s="47">
        <v>0</v>
      </c>
      <c r="ST30" s="47">
        <v>0</v>
      </c>
      <c r="SU30" s="47">
        <v>0</v>
      </c>
      <c r="SV30" s="47">
        <v>0</v>
      </c>
      <c r="SW30" s="47">
        <v>0</v>
      </c>
      <c r="SX30" s="47">
        <v>0</v>
      </c>
      <c r="SY30" s="47">
        <v>0</v>
      </c>
      <c r="SZ30" s="47">
        <v>0</v>
      </c>
      <c r="TA30" s="47">
        <v>0</v>
      </c>
      <c r="TB30" s="47">
        <v>0</v>
      </c>
      <c r="TC30" s="47">
        <v>0</v>
      </c>
      <c r="TD30" s="47">
        <v>0</v>
      </c>
      <c r="TE30" s="47">
        <v>0</v>
      </c>
      <c r="TF30" s="47">
        <v>0</v>
      </c>
      <c r="TG30" s="47">
        <v>0</v>
      </c>
      <c r="TH30" s="47">
        <v>0</v>
      </c>
      <c r="TI30" s="47">
        <v>0</v>
      </c>
      <c r="TJ30" s="47">
        <v>0</v>
      </c>
      <c r="TK30" s="47">
        <v>0</v>
      </c>
      <c r="TL30" s="47">
        <v>0</v>
      </c>
      <c r="TM30" s="47">
        <v>0</v>
      </c>
      <c r="TN30" s="47">
        <v>0</v>
      </c>
      <c r="TO30" s="47">
        <v>0</v>
      </c>
      <c r="TP30" s="47">
        <v>0</v>
      </c>
      <c r="TQ30" s="47">
        <v>0</v>
      </c>
      <c r="TR30" s="47">
        <v>0</v>
      </c>
      <c r="TS30" s="47">
        <v>0</v>
      </c>
      <c r="TT30" s="47">
        <v>0</v>
      </c>
      <c r="TU30" s="47">
        <v>0</v>
      </c>
      <c r="TV30" s="47">
        <v>0</v>
      </c>
      <c r="TW30" s="47">
        <v>0</v>
      </c>
      <c r="TX30" s="47">
        <v>0</v>
      </c>
      <c r="TY30" s="47">
        <v>0</v>
      </c>
      <c r="TZ30" s="47">
        <v>0</v>
      </c>
      <c r="UA30" s="47">
        <v>0</v>
      </c>
      <c r="UB30" s="47">
        <v>0</v>
      </c>
      <c r="UC30" s="47">
        <v>0</v>
      </c>
      <c r="UD30" s="47">
        <v>0</v>
      </c>
      <c r="UE30" s="47">
        <v>0</v>
      </c>
      <c r="UF30" s="47">
        <v>0</v>
      </c>
      <c r="UG30" s="47">
        <v>0</v>
      </c>
      <c r="UH30" s="47">
        <v>0</v>
      </c>
      <c r="UI30" s="47">
        <v>0</v>
      </c>
      <c r="UJ30" s="47">
        <v>0</v>
      </c>
      <c r="UK30" s="47">
        <v>0</v>
      </c>
      <c r="UL30" s="47">
        <v>0</v>
      </c>
      <c r="UM30" s="47">
        <v>0</v>
      </c>
      <c r="UN30" s="47">
        <v>0</v>
      </c>
      <c r="UO30" s="47">
        <v>0</v>
      </c>
      <c r="UP30" s="47">
        <v>0</v>
      </c>
      <c r="UQ30" s="47">
        <v>0</v>
      </c>
      <c r="UR30" s="47">
        <v>0</v>
      </c>
      <c r="US30" s="47">
        <v>0</v>
      </c>
      <c r="UT30" s="47">
        <v>0</v>
      </c>
      <c r="UU30" s="47">
        <v>0</v>
      </c>
      <c r="UV30" s="47">
        <v>0</v>
      </c>
      <c r="UW30" s="47">
        <v>0</v>
      </c>
      <c r="UX30" s="47">
        <v>0</v>
      </c>
      <c r="UY30" s="47">
        <v>0</v>
      </c>
      <c r="UZ30" s="47">
        <v>0</v>
      </c>
      <c r="VA30" s="47">
        <v>0</v>
      </c>
      <c r="VB30" s="47">
        <v>0</v>
      </c>
      <c r="VC30" s="47">
        <v>0</v>
      </c>
      <c r="VD30" s="47">
        <v>0</v>
      </c>
      <c r="VE30" s="47">
        <v>0</v>
      </c>
      <c r="VF30" s="47">
        <v>0</v>
      </c>
      <c r="VG30" s="47">
        <v>0</v>
      </c>
      <c r="VH30" s="47">
        <v>0</v>
      </c>
      <c r="VI30" s="47">
        <v>0</v>
      </c>
      <c r="VJ30" s="47">
        <v>0</v>
      </c>
      <c r="VK30" s="47">
        <v>0</v>
      </c>
      <c r="VL30" s="47">
        <v>0</v>
      </c>
      <c r="VM30" s="47">
        <v>0</v>
      </c>
      <c r="VN30" s="47">
        <v>0</v>
      </c>
      <c r="VO30" s="47">
        <v>0</v>
      </c>
      <c r="VP30" s="47">
        <v>0</v>
      </c>
      <c r="VQ30" s="47">
        <v>0</v>
      </c>
      <c r="VR30" s="47">
        <v>0</v>
      </c>
      <c r="VS30" s="47">
        <v>0</v>
      </c>
      <c r="VT30" s="47">
        <v>0</v>
      </c>
      <c r="VU30" s="47">
        <v>0</v>
      </c>
      <c r="VV30" s="47">
        <v>0</v>
      </c>
      <c r="VW30" s="47">
        <v>0</v>
      </c>
      <c r="VX30" s="47">
        <v>0</v>
      </c>
      <c r="VY30" s="47">
        <v>0</v>
      </c>
      <c r="VZ30" s="47">
        <v>0</v>
      </c>
      <c r="WA30" s="47">
        <v>0</v>
      </c>
      <c r="WB30" s="47">
        <v>0</v>
      </c>
      <c r="WC30" s="47">
        <v>0</v>
      </c>
      <c r="WD30" s="47">
        <v>0</v>
      </c>
      <c r="WE30" s="47">
        <v>0</v>
      </c>
      <c r="WF30" s="47">
        <v>0</v>
      </c>
      <c r="WG30" s="47">
        <v>0</v>
      </c>
      <c r="WH30" s="47">
        <v>0</v>
      </c>
      <c r="WI30" s="47">
        <v>0</v>
      </c>
      <c r="WJ30" s="47">
        <v>0</v>
      </c>
      <c r="WK30" s="47">
        <v>0</v>
      </c>
      <c r="WL30" s="47">
        <v>0</v>
      </c>
      <c r="WM30" s="47">
        <v>0</v>
      </c>
      <c r="WN30" s="47">
        <v>0</v>
      </c>
      <c r="WO30" s="47">
        <v>0</v>
      </c>
      <c r="WP30" s="47">
        <v>0</v>
      </c>
      <c r="WQ30" s="47">
        <v>0</v>
      </c>
      <c r="WR30" s="47">
        <v>0</v>
      </c>
      <c r="WS30" s="47">
        <v>0</v>
      </c>
      <c r="WT30" s="47">
        <v>0</v>
      </c>
      <c r="WU30" s="47">
        <v>0</v>
      </c>
      <c r="WV30" s="47">
        <v>0</v>
      </c>
      <c r="WW30" s="47">
        <v>0</v>
      </c>
      <c r="WX30" s="47">
        <v>0</v>
      </c>
      <c r="WY30" s="47">
        <v>0</v>
      </c>
      <c r="WZ30" s="47">
        <v>0</v>
      </c>
      <c r="XA30" s="47">
        <v>0</v>
      </c>
      <c r="XB30" s="47">
        <v>0</v>
      </c>
      <c r="XC30" s="47">
        <v>0</v>
      </c>
      <c r="XD30" s="47">
        <v>0</v>
      </c>
      <c r="XE30" s="47">
        <v>0</v>
      </c>
      <c r="XF30" s="47">
        <v>0</v>
      </c>
      <c r="XG30" s="47">
        <v>0</v>
      </c>
      <c r="XH30" s="47">
        <v>0</v>
      </c>
      <c r="XI30" s="47">
        <v>0</v>
      </c>
      <c r="XJ30" s="47">
        <v>0</v>
      </c>
      <c r="XK30" s="47">
        <v>0</v>
      </c>
      <c r="XL30" s="47">
        <v>0</v>
      </c>
      <c r="XM30" s="47">
        <v>0</v>
      </c>
      <c r="XN30" s="47">
        <v>0</v>
      </c>
      <c r="XO30" s="47">
        <v>0</v>
      </c>
      <c r="XP30" s="47">
        <v>0</v>
      </c>
      <c r="XQ30" s="47">
        <v>0</v>
      </c>
      <c r="XR30" s="47">
        <v>0</v>
      </c>
      <c r="XS30" s="47">
        <v>0</v>
      </c>
      <c r="XT30" s="47">
        <v>0</v>
      </c>
      <c r="XU30" s="47">
        <v>0</v>
      </c>
      <c r="XV30" s="47">
        <v>0</v>
      </c>
      <c r="XW30" s="47">
        <v>0</v>
      </c>
      <c r="XX30" s="47">
        <v>0</v>
      </c>
      <c r="XY30" s="47">
        <v>0</v>
      </c>
      <c r="XZ30" s="47">
        <v>0</v>
      </c>
      <c r="YA30" s="47">
        <v>0</v>
      </c>
      <c r="YB30" s="47">
        <v>0</v>
      </c>
      <c r="YC30" s="47">
        <v>0</v>
      </c>
      <c r="YD30" s="47">
        <v>0</v>
      </c>
      <c r="YE30" s="47">
        <v>0</v>
      </c>
      <c r="YF30" s="47">
        <v>0</v>
      </c>
      <c r="YG30" s="47">
        <v>0</v>
      </c>
      <c r="YH30" s="47">
        <v>0</v>
      </c>
      <c r="YI30" s="47">
        <v>0</v>
      </c>
      <c r="YJ30" s="47">
        <v>0</v>
      </c>
      <c r="YK30" s="47">
        <v>0</v>
      </c>
      <c r="YL30" s="47">
        <v>0</v>
      </c>
      <c r="YM30" s="47">
        <v>0</v>
      </c>
      <c r="YN30" s="47">
        <v>0</v>
      </c>
      <c r="YO30" s="47">
        <v>0</v>
      </c>
      <c r="YP30" s="47">
        <v>0</v>
      </c>
      <c r="YQ30" s="47">
        <v>0</v>
      </c>
      <c r="YR30" s="47">
        <v>0</v>
      </c>
      <c r="YS30" s="47">
        <v>0</v>
      </c>
      <c r="YT30" s="47">
        <v>0</v>
      </c>
      <c r="YU30" s="47">
        <v>0</v>
      </c>
      <c r="YV30" s="47">
        <v>0</v>
      </c>
      <c r="YW30" s="47">
        <v>0</v>
      </c>
      <c r="YX30" s="47">
        <v>0</v>
      </c>
      <c r="YY30" s="47">
        <v>0</v>
      </c>
      <c r="YZ30" s="47">
        <v>0</v>
      </c>
      <c r="ZA30" s="47">
        <v>0</v>
      </c>
      <c r="ZB30" s="47">
        <v>0</v>
      </c>
      <c r="ZC30" s="47">
        <v>0</v>
      </c>
      <c r="ZD30" s="47">
        <v>0</v>
      </c>
      <c r="ZE30" s="47">
        <v>0</v>
      </c>
      <c r="ZF30" s="47">
        <v>0</v>
      </c>
      <c r="ZG30" s="47">
        <v>0</v>
      </c>
      <c r="ZH30" s="47">
        <v>0</v>
      </c>
      <c r="ZI30" s="47">
        <v>0</v>
      </c>
      <c r="ZJ30" s="47">
        <v>0</v>
      </c>
      <c r="ZK30" s="47">
        <v>0</v>
      </c>
      <c r="ZL30" s="47">
        <v>0</v>
      </c>
      <c r="ZM30" s="47">
        <v>0</v>
      </c>
      <c r="ZN30" s="47">
        <v>0</v>
      </c>
      <c r="ZO30" s="47">
        <v>0</v>
      </c>
      <c r="ZP30" s="47">
        <v>0</v>
      </c>
      <c r="ZQ30" s="47">
        <v>0</v>
      </c>
      <c r="ZR30" s="47">
        <v>0</v>
      </c>
      <c r="ZS30" s="47">
        <v>0</v>
      </c>
      <c r="ZT30" s="47">
        <v>0</v>
      </c>
      <c r="ZU30" s="47">
        <v>0</v>
      </c>
      <c r="ZV30" s="47">
        <v>0</v>
      </c>
      <c r="ZW30" s="47">
        <v>0</v>
      </c>
      <c r="ZX30" s="47">
        <v>0</v>
      </c>
      <c r="ZY30" s="47">
        <v>0</v>
      </c>
      <c r="ZZ30" s="47">
        <v>0</v>
      </c>
      <c r="AAA30" s="47">
        <v>0</v>
      </c>
      <c r="AAB30" s="47">
        <v>0</v>
      </c>
      <c r="AAC30" s="47">
        <v>0</v>
      </c>
      <c r="AAD30" s="47">
        <v>0</v>
      </c>
      <c r="AAE30" s="47">
        <v>0</v>
      </c>
      <c r="AAF30" s="47">
        <v>0</v>
      </c>
      <c r="AAG30" s="47">
        <v>0</v>
      </c>
      <c r="AAH30" s="47">
        <v>0</v>
      </c>
      <c r="AAI30" s="47">
        <v>0</v>
      </c>
      <c r="AAJ30" s="47">
        <v>0</v>
      </c>
      <c r="AAK30" s="47">
        <v>0</v>
      </c>
      <c r="AAL30" s="47">
        <v>0</v>
      </c>
      <c r="AAM30" s="47">
        <v>0</v>
      </c>
      <c r="AAN30" s="47">
        <v>0</v>
      </c>
      <c r="AAO30" s="47">
        <v>0</v>
      </c>
      <c r="AAP30" s="47">
        <v>0</v>
      </c>
      <c r="AAQ30" s="47">
        <v>0</v>
      </c>
      <c r="AAR30" s="47">
        <v>0</v>
      </c>
      <c r="AAS30" s="47">
        <v>0</v>
      </c>
      <c r="AAT30" s="47">
        <v>0</v>
      </c>
      <c r="AAU30" s="47">
        <v>0</v>
      </c>
      <c r="AAV30" s="47">
        <v>0</v>
      </c>
      <c r="AAW30" s="47">
        <v>0</v>
      </c>
      <c r="AAX30" s="47">
        <v>0</v>
      </c>
      <c r="AAY30" s="47">
        <v>0</v>
      </c>
      <c r="AAZ30" s="47">
        <v>0</v>
      </c>
      <c r="ABA30" s="47">
        <v>0</v>
      </c>
    </row>
    <row r="31" spans="1:729" s="47" customFormat="1">
      <c r="A31" s="52"/>
      <c r="B31" s="131"/>
      <c r="C31" s="1" t="s">
        <v>18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47">
        <v>0</v>
      </c>
      <c r="T31" s="47">
        <v>0</v>
      </c>
      <c r="U31" s="47">
        <v>0</v>
      </c>
      <c r="V31" s="47">
        <v>0</v>
      </c>
      <c r="W31" s="47">
        <v>0</v>
      </c>
      <c r="X31" s="47">
        <v>0</v>
      </c>
      <c r="Y31" s="47">
        <v>1</v>
      </c>
      <c r="Z31" s="47">
        <v>1</v>
      </c>
      <c r="AA31" s="47">
        <v>0</v>
      </c>
      <c r="AB31" s="47">
        <v>0</v>
      </c>
      <c r="AC31" s="47">
        <v>0</v>
      </c>
      <c r="AD31" s="47">
        <v>0</v>
      </c>
      <c r="AE31" s="47">
        <v>0</v>
      </c>
      <c r="AF31" s="47">
        <v>0</v>
      </c>
      <c r="AG31" s="47">
        <v>0</v>
      </c>
      <c r="AH31" s="47">
        <v>1</v>
      </c>
      <c r="AI31" s="47">
        <v>1</v>
      </c>
      <c r="AJ31" s="47">
        <v>0</v>
      </c>
      <c r="AK31" s="47">
        <v>0</v>
      </c>
      <c r="AL31" s="47">
        <v>0</v>
      </c>
      <c r="AM31" s="47">
        <v>0</v>
      </c>
      <c r="AN31" s="47">
        <v>0</v>
      </c>
      <c r="AO31" s="47">
        <v>0</v>
      </c>
      <c r="AP31" s="47">
        <v>0</v>
      </c>
      <c r="AQ31" s="47">
        <v>1</v>
      </c>
      <c r="AR31" s="47">
        <v>1</v>
      </c>
      <c r="AS31" s="47">
        <v>1</v>
      </c>
      <c r="AT31" s="47">
        <v>0</v>
      </c>
      <c r="AU31" s="47">
        <v>0</v>
      </c>
      <c r="AV31" s="47">
        <v>0</v>
      </c>
      <c r="AW31" s="47">
        <v>0</v>
      </c>
      <c r="AX31" s="47">
        <v>0</v>
      </c>
      <c r="AY31" s="47">
        <v>0</v>
      </c>
      <c r="AZ31" s="47">
        <v>0</v>
      </c>
      <c r="BA31" s="47">
        <v>0</v>
      </c>
      <c r="BB31" s="47">
        <v>0</v>
      </c>
      <c r="BC31" s="47">
        <v>0</v>
      </c>
      <c r="BD31" s="47">
        <v>0</v>
      </c>
      <c r="BE31" s="47">
        <v>0</v>
      </c>
      <c r="BF31" s="47">
        <v>0</v>
      </c>
      <c r="BG31" s="47">
        <v>0</v>
      </c>
      <c r="BH31" s="47">
        <v>1</v>
      </c>
      <c r="BI31" s="47">
        <v>1</v>
      </c>
      <c r="BJ31" s="47">
        <v>0</v>
      </c>
      <c r="BK31" s="47">
        <v>0</v>
      </c>
      <c r="BL31" s="47">
        <v>0</v>
      </c>
      <c r="BM31" s="47">
        <v>0</v>
      </c>
      <c r="BN31" s="47">
        <v>0</v>
      </c>
      <c r="BO31" s="47">
        <v>0</v>
      </c>
      <c r="BP31" s="47">
        <v>0</v>
      </c>
      <c r="BQ31" s="47">
        <v>0</v>
      </c>
      <c r="BR31" s="47">
        <v>0</v>
      </c>
      <c r="BS31" s="47">
        <v>0</v>
      </c>
      <c r="BT31" s="47">
        <v>0</v>
      </c>
      <c r="BU31" s="47">
        <v>0</v>
      </c>
      <c r="BV31" s="47">
        <v>0</v>
      </c>
      <c r="BW31" s="47">
        <v>0</v>
      </c>
      <c r="BX31" s="47">
        <v>0</v>
      </c>
      <c r="BY31" s="47">
        <v>0</v>
      </c>
      <c r="BZ31" s="47">
        <v>0</v>
      </c>
      <c r="CA31" s="47">
        <v>0</v>
      </c>
      <c r="CB31" s="47">
        <v>0</v>
      </c>
      <c r="CC31" s="47">
        <v>0</v>
      </c>
      <c r="CD31" s="47">
        <v>0</v>
      </c>
      <c r="CE31" s="47">
        <v>0</v>
      </c>
      <c r="CF31" s="47">
        <v>0</v>
      </c>
      <c r="CG31" s="47">
        <v>0</v>
      </c>
      <c r="CH31" s="47">
        <v>0</v>
      </c>
      <c r="CI31" s="47">
        <v>0</v>
      </c>
      <c r="CJ31" s="47">
        <v>0</v>
      </c>
      <c r="CK31" s="47">
        <v>0</v>
      </c>
      <c r="CL31" s="47">
        <v>0</v>
      </c>
      <c r="CM31" s="47">
        <v>0</v>
      </c>
      <c r="CN31" s="47">
        <v>0</v>
      </c>
      <c r="CO31" s="47">
        <v>0</v>
      </c>
      <c r="CP31" s="47">
        <v>0</v>
      </c>
      <c r="CQ31" s="47">
        <v>0</v>
      </c>
      <c r="CR31" s="47">
        <v>0</v>
      </c>
      <c r="CS31" s="47">
        <v>0</v>
      </c>
      <c r="CT31" s="47">
        <v>0</v>
      </c>
      <c r="CU31" s="47">
        <v>0</v>
      </c>
      <c r="CV31" s="47">
        <v>0</v>
      </c>
      <c r="CW31" s="47">
        <v>0</v>
      </c>
      <c r="CX31" s="47">
        <v>0</v>
      </c>
      <c r="CY31" s="47">
        <v>0</v>
      </c>
      <c r="CZ31" s="47">
        <v>0</v>
      </c>
      <c r="DA31" s="47">
        <v>0</v>
      </c>
      <c r="DB31" s="47">
        <v>0</v>
      </c>
      <c r="DC31" s="47">
        <v>0</v>
      </c>
      <c r="DD31" s="47">
        <v>0</v>
      </c>
      <c r="DE31" s="47">
        <v>0</v>
      </c>
      <c r="DF31" s="47">
        <v>0</v>
      </c>
      <c r="DG31" s="47">
        <v>0</v>
      </c>
      <c r="DH31" s="47">
        <v>0</v>
      </c>
      <c r="DI31" s="47">
        <v>0</v>
      </c>
      <c r="DJ31" s="47">
        <v>0</v>
      </c>
      <c r="DK31" s="47">
        <v>0</v>
      </c>
      <c r="DL31" s="47">
        <v>0</v>
      </c>
      <c r="DM31" s="47">
        <v>0</v>
      </c>
      <c r="DN31" s="47">
        <v>0</v>
      </c>
      <c r="DO31" s="47">
        <v>0</v>
      </c>
      <c r="DP31" s="47">
        <v>0</v>
      </c>
      <c r="DQ31" s="47">
        <v>0</v>
      </c>
      <c r="DR31" s="47">
        <v>0</v>
      </c>
      <c r="DS31" s="47">
        <v>0</v>
      </c>
      <c r="DT31" s="47">
        <v>0</v>
      </c>
      <c r="DU31" s="47">
        <v>0</v>
      </c>
      <c r="DV31" s="47">
        <v>0</v>
      </c>
      <c r="DW31" s="47">
        <v>0</v>
      </c>
      <c r="DX31" s="47">
        <v>0</v>
      </c>
      <c r="DY31" s="47">
        <v>0</v>
      </c>
      <c r="DZ31" s="47">
        <v>0</v>
      </c>
      <c r="EA31" s="47">
        <v>0</v>
      </c>
      <c r="EB31" s="47">
        <v>0</v>
      </c>
      <c r="EC31" s="47">
        <v>0</v>
      </c>
      <c r="ED31" s="47">
        <v>0</v>
      </c>
      <c r="EE31" s="47">
        <v>0</v>
      </c>
      <c r="EF31" s="47">
        <v>0</v>
      </c>
      <c r="EG31" s="47">
        <v>0</v>
      </c>
      <c r="EH31" s="47">
        <v>0</v>
      </c>
      <c r="EI31" s="47">
        <v>0</v>
      </c>
      <c r="EJ31" s="47">
        <v>0</v>
      </c>
      <c r="EK31" s="47">
        <v>0</v>
      </c>
      <c r="EL31" s="47">
        <v>0</v>
      </c>
      <c r="EM31" s="47">
        <v>0</v>
      </c>
      <c r="EN31" s="47">
        <v>0</v>
      </c>
      <c r="EO31" s="47">
        <v>0</v>
      </c>
      <c r="EP31" s="47">
        <v>0</v>
      </c>
      <c r="EQ31" s="47">
        <v>0</v>
      </c>
      <c r="ER31" s="47">
        <v>0</v>
      </c>
      <c r="ES31" s="47">
        <v>0</v>
      </c>
      <c r="ET31" s="47">
        <v>0</v>
      </c>
      <c r="EU31" s="47">
        <v>0</v>
      </c>
      <c r="EV31" s="47">
        <v>0</v>
      </c>
      <c r="EW31" s="47">
        <v>0</v>
      </c>
      <c r="EX31" s="47">
        <v>0</v>
      </c>
      <c r="EY31" s="47">
        <v>0</v>
      </c>
      <c r="EZ31" s="47">
        <v>0</v>
      </c>
      <c r="FA31" s="47">
        <v>0</v>
      </c>
      <c r="FB31" s="47">
        <v>0</v>
      </c>
      <c r="FC31" s="47">
        <v>0</v>
      </c>
      <c r="FD31" s="47">
        <v>0</v>
      </c>
      <c r="FE31" s="47">
        <v>0</v>
      </c>
      <c r="FF31" s="47">
        <v>0</v>
      </c>
      <c r="FG31" s="47">
        <v>0</v>
      </c>
      <c r="FH31" s="47">
        <v>0</v>
      </c>
      <c r="FI31" s="47">
        <v>0</v>
      </c>
      <c r="FJ31" s="47">
        <v>0</v>
      </c>
      <c r="FK31" s="47">
        <v>0</v>
      </c>
      <c r="FL31" s="47">
        <v>0</v>
      </c>
      <c r="FM31" s="47">
        <v>0</v>
      </c>
      <c r="FN31" s="47">
        <v>0</v>
      </c>
      <c r="FO31" s="47">
        <v>0</v>
      </c>
      <c r="FP31" s="47">
        <v>0</v>
      </c>
      <c r="FQ31" s="47">
        <v>0</v>
      </c>
      <c r="FR31" s="47">
        <v>0</v>
      </c>
      <c r="FS31" s="47">
        <v>0</v>
      </c>
      <c r="FT31" s="47">
        <v>0</v>
      </c>
      <c r="FU31" s="47">
        <v>0</v>
      </c>
      <c r="FV31" s="47">
        <v>0</v>
      </c>
      <c r="FW31" s="47">
        <v>0</v>
      </c>
      <c r="FX31" s="47">
        <v>0</v>
      </c>
      <c r="FY31" s="47">
        <v>0</v>
      </c>
      <c r="FZ31" s="47">
        <v>0</v>
      </c>
      <c r="GA31" s="47">
        <v>0</v>
      </c>
      <c r="GB31" s="47">
        <v>0</v>
      </c>
      <c r="GC31" s="47">
        <v>0</v>
      </c>
      <c r="GD31" s="47">
        <v>0</v>
      </c>
      <c r="GE31" s="47">
        <v>0</v>
      </c>
      <c r="GF31" s="47">
        <v>0</v>
      </c>
      <c r="GG31" s="47">
        <v>0</v>
      </c>
      <c r="GH31" s="47">
        <v>0</v>
      </c>
      <c r="GI31" s="47">
        <v>0</v>
      </c>
      <c r="GJ31" s="47">
        <v>0</v>
      </c>
      <c r="GK31" s="47">
        <v>0</v>
      </c>
      <c r="GL31" s="47">
        <v>0</v>
      </c>
      <c r="GM31" s="47">
        <v>0</v>
      </c>
      <c r="GN31" s="47">
        <v>0</v>
      </c>
      <c r="GO31" s="47">
        <v>0</v>
      </c>
      <c r="GP31" s="47">
        <v>0</v>
      </c>
      <c r="GQ31" s="47">
        <v>0</v>
      </c>
      <c r="GR31" s="47">
        <v>0</v>
      </c>
      <c r="GS31" s="47">
        <v>0</v>
      </c>
      <c r="GT31" s="47">
        <v>0</v>
      </c>
      <c r="GU31" s="47">
        <v>0</v>
      </c>
      <c r="GV31" s="47">
        <v>0</v>
      </c>
      <c r="GW31" s="47">
        <v>0</v>
      </c>
      <c r="GX31" s="47">
        <v>0</v>
      </c>
      <c r="GY31" s="47">
        <v>0</v>
      </c>
      <c r="GZ31" s="47">
        <v>0</v>
      </c>
      <c r="HA31" s="47">
        <v>0</v>
      </c>
      <c r="HB31" s="47">
        <v>0</v>
      </c>
      <c r="HC31" s="47">
        <v>0</v>
      </c>
      <c r="HD31" s="47">
        <v>0</v>
      </c>
      <c r="HE31" s="47">
        <v>0</v>
      </c>
      <c r="HF31" s="47">
        <v>0</v>
      </c>
      <c r="HG31" s="47">
        <v>0</v>
      </c>
      <c r="HH31" s="47">
        <v>0</v>
      </c>
      <c r="HI31" s="47">
        <v>0</v>
      </c>
      <c r="HJ31" s="47">
        <v>0</v>
      </c>
      <c r="HK31" s="47">
        <v>0</v>
      </c>
      <c r="HL31" s="47">
        <v>0</v>
      </c>
      <c r="HM31" s="47">
        <v>0</v>
      </c>
      <c r="HN31" s="47">
        <v>0</v>
      </c>
      <c r="HO31" s="47">
        <v>0</v>
      </c>
      <c r="HP31" s="47">
        <v>0</v>
      </c>
      <c r="HQ31" s="47">
        <v>0</v>
      </c>
      <c r="HR31" s="47">
        <v>0</v>
      </c>
      <c r="HS31" s="47">
        <v>0</v>
      </c>
      <c r="HT31" s="47">
        <v>0</v>
      </c>
      <c r="HU31" s="47">
        <v>0</v>
      </c>
      <c r="HV31" s="47">
        <v>0</v>
      </c>
      <c r="HW31" s="47">
        <v>0</v>
      </c>
      <c r="HX31" s="47">
        <v>0</v>
      </c>
      <c r="HY31" s="47">
        <v>0</v>
      </c>
      <c r="HZ31" s="47">
        <v>0</v>
      </c>
      <c r="IA31" s="47">
        <v>0</v>
      </c>
      <c r="IB31" s="47">
        <v>0</v>
      </c>
      <c r="IC31" s="47">
        <v>0</v>
      </c>
      <c r="ID31" s="47">
        <v>0</v>
      </c>
      <c r="IE31" s="47">
        <v>0</v>
      </c>
      <c r="IF31" s="47">
        <v>0</v>
      </c>
      <c r="IG31" s="47">
        <v>0</v>
      </c>
      <c r="IH31" s="47">
        <v>0</v>
      </c>
      <c r="II31" s="47">
        <v>0</v>
      </c>
      <c r="IJ31" s="47">
        <v>0</v>
      </c>
      <c r="IK31" s="47">
        <v>0</v>
      </c>
      <c r="IL31" s="47">
        <v>0</v>
      </c>
      <c r="IM31" s="47">
        <v>0</v>
      </c>
      <c r="IN31" s="47">
        <v>0</v>
      </c>
      <c r="IO31" s="47">
        <v>0</v>
      </c>
      <c r="IP31" s="47">
        <v>0</v>
      </c>
      <c r="IQ31" s="47">
        <v>0</v>
      </c>
      <c r="IR31" s="47">
        <v>0</v>
      </c>
      <c r="IS31" s="47">
        <v>0</v>
      </c>
      <c r="IT31" s="47">
        <v>0</v>
      </c>
      <c r="IU31" s="47">
        <v>0</v>
      </c>
      <c r="IV31" s="47">
        <v>0</v>
      </c>
      <c r="IW31" s="47">
        <v>0</v>
      </c>
      <c r="IX31" s="47">
        <v>0</v>
      </c>
      <c r="IY31" s="47">
        <v>0</v>
      </c>
      <c r="IZ31" s="47">
        <v>0</v>
      </c>
      <c r="JA31" s="47">
        <v>0</v>
      </c>
      <c r="JB31" s="47">
        <v>0</v>
      </c>
      <c r="JC31" s="47">
        <v>0</v>
      </c>
      <c r="JD31" s="47">
        <v>0</v>
      </c>
      <c r="JE31" s="47">
        <v>0</v>
      </c>
      <c r="JF31" s="47">
        <v>0</v>
      </c>
      <c r="JG31" s="47">
        <v>0</v>
      </c>
      <c r="JH31" s="47">
        <v>0</v>
      </c>
      <c r="JI31" s="47">
        <v>0</v>
      </c>
      <c r="JJ31" s="47">
        <v>0</v>
      </c>
      <c r="JK31" s="47">
        <v>0</v>
      </c>
      <c r="JL31" s="47">
        <v>0</v>
      </c>
      <c r="JM31" s="47">
        <v>0</v>
      </c>
      <c r="JN31" s="47">
        <v>0</v>
      </c>
      <c r="JO31" s="47">
        <v>0</v>
      </c>
      <c r="JP31" s="47">
        <v>0</v>
      </c>
      <c r="JQ31" s="47">
        <v>0</v>
      </c>
      <c r="JR31" s="47">
        <v>0</v>
      </c>
      <c r="JS31" s="47">
        <v>0</v>
      </c>
      <c r="JT31" s="47">
        <v>0</v>
      </c>
      <c r="JU31" s="47">
        <v>0</v>
      </c>
      <c r="JV31" s="47">
        <v>0</v>
      </c>
      <c r="JW31" s="47">
        <v>0</v>
      </c>
      <c r="JX31" s="47">
        <v>0</v>
      </c>
      <c r="JY31" s="47">
        <v>0</v>
      </c>
      <c r="JZ31" s="47">
        <v>0</v>
      </c>
      <c r="KA31" s="47">
        <v>0</v>
      </c>
      <c r="KB31" s="47">
        <v>0</v>
      </c>
      <c r="KC31" s="47">
        <v>0</v>
      </c>
      <c r="KD31" s="47">
        <v>0</v>
      </c>
      <c r="KE31" s="47">
        <v>0</v>
      </c>
      <c r="KF31" s="47">
        <v>0</v>
      </c>
      <c r="KG31" s="47">
        <v>0</v>
      </c>
      <c r="KH31" s="47">
        <v>0</v>
      </c>
      <c r="KI31" s="47">
        <v>0</v>
      </c>
      <c r="KJ31" s="47">
        <v>0</v>
      </c>
      <c r="KK31" s="47">
        <v>0</v>
      </c>
      <c r="KL31" s="47">
        <v>0</v>
      </c>
      <c r="KM31" s="47">
        <v>0</v>
      </c>
      <c r="KN31" s="47">
        <v>0</v>
      </c>
      <c r="KO31" s="47">
        <v>0</v>
      </c>
      <c r="KP31" s="47">
        <v>0</v>
      </c>
      <c r="KQ31" s="47">
        <v>0</v>
      </c>
      <c r="KR31" s="47">
        <v>0</v>
      </c>
      <c r="KS31" s="47">
        <v>0</v>
      </c>
      <c r="KT31" s="47">
        <v>0</v>
      </c>
      <c r="KU31" s="47">
        <v>0</v>
      </c>
      <c r="KV31" s="47">
        <v>0</v>
      </c>
      <c r="KW31" s="47">
        <v>0</v>
      </c>
      <c r="KX31" s="47">
        <v>0</v>
      </c>
      <c r="KY31" s="47">
        <v>0</v>
      </c>
      <c r="KZ31" s="47">
        <v>0</v>
      </c>
      <c r="LA31" s="47">
        <v>0</v>
      </c>
      <c r="LB31" s="47">
        <v>0</v>
      </c>
      <c r="LC31" s="47">
        <v>0</v>
      </c>
      <c r="LD31" s="47">
        <v>0</v>
      </c>
      <c r="LE31" s="47">
        <v>0</v>
      </c>
      <c r="LF31" s="47">
        <v>0</v>
      </c>
      <c r="LG31" s="47">
        <v>0</v>
      </c>
      <c r="LH31" s="47">
        <v>0</v>
      </c>
      <c r="LI31" s="47">
        <v>0</v>
      </c>
      <c r="LJ31" s="47">
        <v>0</v>
      </c>
      <c r="LK31" s="47">
        <v>0</v>
      </c>
      <c r="LL31" s="47">
        <v>0</v>
      </c>
      <c r="LM31" s="47">
        <v>0</v>
      </c>
      <c r="LN31" s="47">
        <v>0</v>
      </c>
      <c r="LO31" s="47">
        <v>0</v>
      </c>
      <c r="LP31" s="47">
        <v>0</v>
      </c>
      <c r="LQ31" s="47">
        <v>0</v>
      </c>
      <c r="LR31" s="47">
        <v>0</v>
      </c>
      <c r="LS31" s="47">
        <v>0</v>
      </c>
      <c r="LT31" s="47">
        <v>0</v>
      </c>
      <c r="LU31" s="47">
        <v>0</v>
      </c>
      <c r="LV31" s="47">
        <v>0</v>
      </c>
      <c r="LW31" s="47">
        <v>0</v>
      </c>
      <c r="LX31" s="47">
        <v>0</v>
      </c>
      <c r="LY31" s="47">
        <v>0</v>
      </c>
      <c r="LZ31" s="47">
        <v>0</v>
      </c>
      <c r="MA31" s="47">
        <v>0</v>
      </c>
      <c r="MB31" s="47">
        <v>0</v>
      </c>
      <c r="MC31" s="47">
        <v>0</v>
      </c>
      <c r="MD31" s="47">
        <v>0</v>
      </c>
      <c r="ME31" s="47">
        <v>0</v>
      </c>
      <c r="MF31" s="47">
        <v>0</v>
      </c>
      <c r="MG31" s="47">
        <v>0</v>
      </c>
      <c r="MH31" s="47">
        <v>0</v>
      </c>
      <c r="MI31" s="47">
        <v>0</v>
      </c>
      <c r="MJ31" s="47">
        <v>0</v>
      </c>
      <c r="MK31" s="47">
        <v>0</v>
      </c>
      <c r="ML31" s="47">
        <v>0</v>
      </c>
      <c r="MM31" s="47">
        <v>0</v>
      </c>
      <c r="MN31" s="47">
        <v>0</v>
      </c>
      <c r="MO31" s="47">
        <v>0</v>
      </c>
      <c r="MP31" s="47">
        <v>0</v>
      </c>
      <c r="MQ31" s="47">
        <v>0</v>
      </c>
      <c r="MR31" s="47">
        <v>0</v>
      </c>
      <c r="MS31" s="47">
        <v>0</v>
      </c>
      <c r="MT31" s="47">
        <v>0</v>
      </c>
      <c r="MU31" s="47">
        <v>0</v>
      </c>
      <c r="MV31" s="47">
        <v>0</v>
      </c>
      <c r="MW31" s="47">
        <v>0</v>
      </c>
      <c r="MX31" s="47">
        <v>0</v>
      </c>
      <c r="MY31" s="47">
        <v>0</v>
      </c>
      <c r="MZ31" s="47">
        <v>0</v>
      </c>
      <c r="NA31" s="47">
        <v>0</v>
      </c>
      <c r="NB31" s="47">
        <v>0</v>
      </c>
      <c r="NC31" s="47">
        <v>0</v>
      </c>
      <c r="ND31" s="47">
        <v>0</v>
      </c>
      <c r="NE31" s="47">
        <v>0</v>
      </c>
      <c r="NF31" s="47">
        <v>0</v>
      </c>
      <c r="NG31" s="47">
        <v>0</v>
      </c>
      <c r="NH31" s="47">
        <v>0</v>
      </c>
      <c r="NI31" s="47">
        <v>0</v>
      </c>
      <c r="NJ31" s="47">
        <v>0</v>
      </c>
      <c r="NK31" s="47">
        <v>0</v>
      </c>
      <c r="NL31" s="47">
        <v>0</v>
      </c>
      <c r="NM31" s="47">
        <v>0</v>
      </c>
      <c r="NN31" s="47">
        <v>0</v>
      </c>
      <c r="NO31" s="47">
        <v>0</v>
      </c>
      <c r="NP31" s="47">
        <v>0</v>
      </c>
      <c r="NQ31" s="47">
        <v>0</v>
      </c>
      <c r="NR31" s="47">
        <v>0</v>
      </c>
      <c r="NS31" s="47">
        <v>0</v>
      </c>
      <c r="NT31" s="47">
        <v>0</v>
      </c>
      <c r="NU31" s="47">
        <v>0</v>
      </c>
      <c r="NV31" s="47">
        <v>0</v>
      </c>
      <c r="NW31" s="47">
        <v>0</v>
      </c>
      <c r="NX31" s="47">
        <v>0</v>
      </c>
      <c r="NY31" s="47">
        <v>0</v>
      </c>
      <c r="NZ31" s="47">
        <v>0</v>
      </c>
      <c r="OA31" s="47">
        <v>0</v>
      </c>
      <c r="OB31" s="47">
        <v>0</v>
      </c>
      <c r="OC31" s="47">
        <v>0</v>
      </c>
      <c r="OD31" s="47">
        <v>0</v>
      </c>
      <c r="OE31" s="47">
        <v>0</v>
      </c>
      <c r="OF31" s="47">
        <v>0</v>
      </c>
      <c r="OG31" s="47">
        <v>0</v>
      </c>
      <c r="OH31" s="47">
        <v>0</v>
      </c>
      <c r="OI31" s="47">
        <v>0</v>
      </c>
      <c r="OJ31" s="47">
        <v>0</v>
      </c>
      <c r="OK31" s="47">
        <v>0</v>
      </c>
      <c r="OL31" s="47">
        <v>0</v>
      </c>
      <c r="OM31" s="47">
        <v>0</v>
      </c>
      <c r="ON31" s="47">
        <v>0</v>
      </c>
      <c r="OO31" s="47">
        <v>0</v>
      </c>
      <c r="OP31" s="47">
        <v>0</v>
      </c>
      <c r="OQ31" s="47">
        <v>0</v>
      </c>
      <c r="OR31" s="47">
        <v>0</v>
      </c>
      <c r="OS31" s="47">
        <v>0</v>
      </c>
      <c r="OT31" s="47">
        <v>0</v>
      </c>
      <c r="OU31" s="47">
        <v>0</v>
      </c>
      <c r="OV31" s="47">
        <v>0</v>
      </c>
      <c r="OW31" s="47">
        <v>0</v>
      </c>
      <c r="OX31" s="47">
        <v>0</v>
      </c>
      <c r="OY31" s="47">
        <v>0</v>
      </c>
      <c r="OZ31" s="47">
        <v>0</v>
      </c>
      <c r="PA31" s="47">
        <v>0</v>
      </c>
      <c r="PB31" s="47">
        <v>0</v>
      </c>
      <c r="PC31" s="47">
        <v>0</v>
      </c>
      <c r="PD31" s="47">
        <v>0</v>
      </c>
      <c r="PE31" s="47">
        <v>0</v>
      </c>
      <c r="PF31" s="47">
        <v>0</v>
      </c>
      <c r="PG31" s="47">
        <v>0</v>
      </c>
      <c r="PH31" s="47">
        <v>0</v>
      </c>
      <c r="PI31" s="47">
        <v>0</v>
      </c>
      <c r="PJ31" s="47">
        <v>0</v>
      </c>
      <c r="PK31" s="47">
        <v>0</v>
      </c>
      <c r="PL31" s="47">
        <v>0</v>
      </c>
      <c r="PM31" s="47">
        <v>0</v>
      </c>
      <c r="PN31" s="47">
        <v>0</v>
      </c>
      <c r="PO31" s="47">
        <v>0</v>
      </c>
      <c r="PP31" s="47">
        <v>0</v>
      </c>
      <c r="PQ31" s="47">
        <v>0</v>
      </c>
      <c r="PR31" s="47">
        <v>0</v>
      </c>
      <c r="PS31" s="47">
        <v>0</v>
      </c>
      <c r="PT31" s="47">
        <v>0</v>
      </c>
      <c r="PU31" s="47">
        <v>0</v>
      </c>
      <c r="PV31" s="47">
        <v>0</v>
      </c>
      <c r="PW31" s="47">
        <v>0</v>
      </c>
      <c r="PX31" s="47">
        <v>0</v>
      </c>
      <c r="PY31" s="47">
        <v>0</v>
      </c>
      <c r="PZ31" s="47">
        <v>0</v>
      </c>
      <c r="QA31" s="47">
        <v>0</v>
      </c>
      <c r="QB31" s="47">
        <v>0</v>
      </c>
      <c r="QC31" s="47">
        <v>0</v>
      </c>
      <c r="QD31" s="47">
        <v>0</v>
      </c>
      <c r="QE31" s="47">
        <v>0</v>
      </c>
      <c r="QF31" s="47">
        <v>0</v>
      </c>
      <c r="QG31" s="47">
        <v>0</v>
      </c>
      <c r="QH31" s="47">
        <v>0</v>
      </c>
      <c r="QI31" s="47">
        <v>0</v>
      </c>
      <c r="QJ31" s="47">
        <v>0</v>
      </c>
      <c r="QK31" s="47">
        <v>0</v>
      </c>
      <c r="QL31" s="47">
        <v>0</v>
      </c>
      <c r="QM31" s="47">
        <v>0</v>
      </c>
      <c r="QN31" s="47">
        <v>0</v>
      </c>
      <c r="QO31" s="47">
        <v>0</v>
      </c>
      <c r="QP31" s="47">
        <v>0</v>
      </c>
      <c r="QQ31" s="47">
        <v>0</v>
      </c>
      <c r="QR31" s="47">
        <v>0</v>
      </c>
      <c r="QS31" s="47">
        <v>0</v>
      </c>
      <c r="QT31" s="47">
        <v>0</v>
      </c>
      <c r="QU31" s="47">
        <v>0</v>
      </c>
      <c r="QV31" s="47">
        <v>0</v>
      </c>
      <c r="QW31" s="47">
        <v>0</v>
      </c>
      <c r="QX31" s="47">
        <v>0</v>
      </c>
      <c r="QY31" s="47">
        <v>0</v>
      </c>
      <c r="QZ31" s="47">
        <v>0</v>
      </c>
      <c r="RA31" s="47">
        <v>0</v>
      </c>
      <c r="RB31" s="47">
        <v>0</v>
      </c>
      <c r="RC31" s="47">
        <v>0</v>
      </c>
      <c r="RD31" s="47">
        <v>0</v>
      </c>
      <c r="RE31" s="47">
        <v>0</v>
      </c>
      <c r="RF31" s="47">
        <v>0</v>
      </c>
      <c r="RG31" s="47">
        <v>0</v>
      </c>
      <c r="RH31" s="47">
        <v>0</v>
      </c>
      <c r="RI31" s="47">
        <v>0</v>
      </c>
      <c r="RJ31" s="47">
        <v>0</v>
      </c>
      <c r="RK31" s="47">
        <v>0</v>
      </c>
      <c r="RL31" s="47">
        <v>0</v>
      </c>
      <c r="RM31" s="47">
        <v>0</v>
      </c>
      <c r="RN31" s="47">
        <v>0</v>
      </c>
      <c r="RO31" s="47">
        <v>0</v>
      </c>
      <c r="RP31" s="47">
        <v>0</v>
      </c>
      <c r="RQ31" s="47">
        <v>0</v>
      </c>
      <c r="RR31" s="47">
        <v>0</v>
      </c>
      <c r="RS31" s="47">
        <v>0</v>
      </c>
      <c r="RT31" s="47">
        <v>0</v>
      </c>
      <c r="RU31" s="47">
        <v>0</v>
      </c>
      <c r="RV31" s="47">
        <v>0</v>
      </c>
      <c r="RW31" s="47">
        <v>0</v>
      </c>
      <c r="RX31" s="47">
        <v>0</v>
      </c>
      <c r="RY31" s="47">
        <v>0</v>
      </c>
      <c r="RZ31" s="47">
        <v>0</v>
      </c>
      <c r="SA31" s="47">
        <v>0</v>
      </c>
      <c r="SB31" s="47">
        <v>0</v>
      </c>
      <c r="SC31" s="47">
        <v>0</v>
      </c>
      <c r="SD31" s="47">
        <v>0</v>
      </c>
      <c r="SE31" s="47">
        <v>0</v>
      </c>
      <c r="SF31" s="47">
        <v>0</v>
      </c>
      <c r="SG31" s="47">
        <v>0</v>
      </c>
      <c r="SH31" s="47">
        <v>0</v>
      </c>
      <c r="SI31" s="47">
        <v>0</v>
      </c>
      <c r="SJ31" s="47">
        <v>0</v>
      </c>
      <c r="SK31" s="47">
        <v>0</v>
      </c>
      <c r="SL31" s="47">
        <v>0</v>
      </c>
      <c r="SM31" s="47">
        <v>0</v>
      </c>
      <c r="SN31" s="47">
        <v>0</v>
      </c>
      <c r="SO31" s="47">
        <v>0</v>
      </c>
      <c r="SP31" s="47">
        <v>0</v>
      </c>
      <c r="SQ31" s="47">
        <v>0</v>
      </c>
      <c r="SR31" s="47">
        <v>0</v>
      </c>
      <c r="SS31" s="47">
        <v>0</v>
      </c>
      <c r="ST31" s="47">
        <v>0</v>
      </c>
      <c r="SU31" s="47">
        <v>0</v>
      </c>
      <c r="SV31" s="47">
        <v>0</v>
      </c>
      <c r="SW31" s="47">
        <v>0</v>
      </c>
      <c r="SX31" s="47">
        <v>0</v>
      </c>
      <c r="SY31" s="47">
        <v>0</v>
      </c>
      <c r="SZ31" s="47">
        <v>0</v>
      </c>
      <c r="TA31" s="47">
        <v>0</v>
      </c>
      <c r="TB31" s="47">
        <v>0</v>
      </c>
      <c r="TC31" s="47">
        <v>0</v>
      </c>
      <c r="TD31" s="47">
        <v>0</v>
      </c>
      <c r="TE31" s="47">
        <v>0</v>
      </c>
      <c r="TF31" s="47">
        <v>0</v>
      </c>
      <c r="TG31" s="47">
        <v>0</v>
      </c>
      <c r="TH31" s="47">
        <v>0</v>
      </c>
      <c r="TI31" s="47">
        <v>0</v>
      </c>
      <c r="TJ31" s="47">
        <v>0</v>
      </c>
      <c r="TK31" s="47">
        <v>0</v>
      </c>
      <c r="TL31" s="47">
        <v>0</v>
      </c>
      <c r="TM31" s="47">
        <v>0</v>
      </c>
      <c r="TN31" s="47">
        <v>0</v>
      </c>
      <c r="TO31" s="47">
        <v>0</v>
      </c>
      <c r="TP31" s="47">
        <v>0</v>
      </c>
      <c r="TQ31" s="47">
        <v>0</v>
      </c>
      <c r="TR31" s="47">
        <v>0</v>
      </c>
      <c r="TS31" s="47">
        <v>0</v>
      </c>
      <c r="TT31" s="47">
        <v>0</v>
      </c>
      <c r="TU31" s="47">
        <v>0</v>
      </c>
      <c r="TV31" s="47">
        <v>0</v>
      </c>
      <c r="TW31" s="47">
        <v>0</v>
      </c>
      <c r="TX31" s="47">
        <v>0</v>
      </c>
      <c r="TY31" s="47">
        <v>0</v>
      </c>
      <c r="TZ31" s="47">
        <v>0</v>
      </c>
      <c r="UA31" s="47">
        <v>0</v>
      </c>
      <c r="UB31" s="47">
        <v>0</v>
      </c>
      <c r="UC31" s="47">
        <v>0</v>
      </c>
      <c r="UD31" s="47">
        <v>0</v>
      </c>
      <c r="UE31" s="47">
        <v>0</v>
      </c>
      <c r="UF31" s="47">
        <v>0</v>
      </c>
      <c r="UG31" s="47">
        <v>0</v>
      </c>
      <c r="UH31" s="47">
        <v>0</v>
      </c>
      <c r="UI31" s="47">
        <v>0</v>
      </c>
      <c r="UJ31" s="47">
        <v>0</v>
      </c>
      <c r="UK31" s="47">
        <v>0</v>
      </c>
      <c r="UL31" s="47">
        <v>0</v>
      </c>
      <c r="UM31" s="47">
        <v>0</v>
      </c>
      <c r="UN31" s="47">
        <v>0</v>
      </c>
      <c r="UO31" s="47">
        <v>0</v>
      </c>
      <c r="UP31" s="47">
        <v>0</v>
      </c>
      <c r="UQ31" s="47">
        <v>0</v>
      </c>
      <c r="UR31" s="47">
        <v>0</v>
      </c>
      <c r="US31" s="47">
        <v>0</v>
      </c>
      <c r="UT31" s="47">
        <v>0</v>
      </c>
      <c r="UU31" s="47">
        <v>0</v>
      </c>
      <c r="UV31" s="47">
        <v>0</v>
      </c>
      <c r="UW31" s="47">
        <v>0</v>
      </c>
      <c r="UX31" s="47">
        <v>0</v>
      </c>
      <c r="UY31" s="47">
        <v>0</v>
      </c>
      <c r="UZ31" s="47">
        <v>0</v>
      </c>
      <c r="VA31" s="47">
        <v>0</v>
      </c>
      <c r="VB31" s="47">
        <v>0</v>
      </c>
      <c r="VC31" s="47">
        <v>0</v>
      </c>
      <c r="VD31" s="47">
        <v>0</v>
      </c>
      <c r="VE31" s="47">
        <v>0</v>
      </c>
      <c r="VF31" s="47">
        <v>0</v>
      </c>
      <c r="VG31" s="47">
        <v>0</v>
      </c>
      <c r="VH31" s="47">
        <v>0</v>
      </c>
      <c r="VI31" s="47">
        <v>0</v>
      </c>
      <c r="VJ31" s="47">
        <v>0</v>
      </c>
      <c r="VK31" s="47">
        <v>0</v>
      </c>
      <c r="VL31" s="47">
        <v>0</v>
      </c>
      <c r="VM31" s="47">
        <v>0</v>
      </c>
      <c r="VN31" s="47">
        <v>0</v>
      </c>
      <c r="VO31" s="47">
        <v>0</v>
      </c>
      <c r="VP31" s="47">
        <v>0</v>
      </c>
      <c r="VQ31" s="47">
        <v>0</v>
      </c>
      <c r="VR31" s="47">
        <v>0</v>
      </c>
      <c r="VS31" s="47">
        <v>0</v>
      </c>
      <c r="VT31" s="47">
        <v>0</v>
      </c>
      <c r="VU31" s="47">
        <v>0</v>
      </c>
      <c r="VV31" s="47">
        <v>0</v>
      </c>
      <c r="VW31" s="47">
        <v>0</v>
      </c>
      <c r="VX31" s="47">
        <v>0</v>
      </c>
      <c r="VY31" s="47">
        <v>0</v>
      </c>
      <c r="VZ31" s="47">
        <v>0</v>
      </c>
      <c r="WA31" s="47">
        <v>0</v>
      </c>
      <c r="WB31" s="47">
        <v>0</v>
      </c>
      <c r="WC31" s="47">
        <v>0</v>
      </c>
      <c r="WD31" s="47">
        <v>0</v>
      </c>
      <c r="WE31" s="47">
        <v>0</v>
      </c>
      <c r="WF31" s="47">
        <v>0</v>
      </c>
      <c r="WG31" s="47">
        <v>0</v>
      </c>
      <c r="WH31" s="47">
        <v>0</v>
      </c>
      <c r="WI31" s="47">
        <v>0</v>
      </c>
      <c r="WJ31" s="47">
        <v>0</v>
      </c>
      <c r="WK31" s="47">
        <v>0</v>
      </c>
      <c r="WL31" s="47">
        <v>0</v>
      </c>
      <c r="WM31" s="47">
        <v>0</v>
      </c>
      <c r="WN31" s="47">
        <v>0</v>
      </c>
      <c r="WO31" s="47">
        <v>0</v>
      </c>
      <c r="WP31" s="47">
        <v>0</v>
      </c>
      <c r="WQ31" s="47">
        <v>0</v>
      </c>
      <c r="WR31" s="47">
        <v>0</v>
      </c>
      <c r="WS31" s="47">
        <v>0</v>
      </c>
      <c r="WT31" s="47">
        <v>0</v>
      </c>
      <c r="WU31" s="47">
        <v>0</v>
      </c>
      <c r="WV31" s="47">
        <v>0</v>
      </c>
      <c r="WW31" s="47">
        <v>0</v>
      </c>
      <c r="WX31" s="47">
        <v>0</v>
      </c>
      <c r="WY31" s="47">
        <v>0</v>
      </c>
      <c r="WZ31" s="47">
        <v>0</v>
      </c>
      <c r="XA31" s="47">
        <v>0</v>
      </c>
      <c r="XB31" s="47">
        <v>0</v>
      </c>
      <c r="XC31" s="47">
        <v>0</v>
      </c>
      <c r="XD31" s="47">
        <v>0</v>
      </c>
      <c r="XE31" s="47">
        <v>0</v>
      </c>
      <c r="XF31" s="47">
        <v>0</v>
      </c>
      <c r="XG31" s="47">
        <v>0</v>
      </c>
      <c r="XH31" s="47">
        <v>0</v>
      </c>
      <c r="XI31" s="47">
        <v>0</v>
      </c>
      <c r="XJ31" s="47">
        <v>0</v>
      </c>
      <c r="XK31" s="47">
        <v>0</v>
      </c>
      <c r="XL31" s="47">
        <v>0</v>
      </c>
      <c r="XM31" s="47">
        <v>0</v>
      </c>
      <c r="XN31" s="47">
        <v>0</v>
      </c>
      <c r="XO31" s="47">
        <v>0</v>
      </c>
      <c r="XP31" s="47">
        <v>0</v>
      </c>
      <c r="XQ31" s="47">
        <v>0</v>
      </c>
      <c r="XR31" s="47">
        <v>0</v>
      </c>
      <c r="XS31" s="47">
        <v>0</v>
      </c>
      <c r="XT31" s="47">
        <v>0</v>
      </c>
      <c r="XU31" s="47">
        <v>0</v>
      </c>
      <c r="XV31" s="47">
        <v>0</v>
      </c>
      <c r="XW31" s="47">
        <v>0</v>
      </c>
      <c r="XX31" s="47">
        <v>0</v>
      </c>
      <c r="XY31" s="47">
        <v>0</v>
      </c>
      <c r="XZ31" s="47">
        <v>0</v>
      </c>
      <c r="YA31" s="47">
        <v>0</v>
      </c>
      <c r="YB31" s="47">
        <v>0</v>
      </c>
      <c r="YC31" s="47">
        <v>0</v>
      </c>
      <c r="YD31" s="47">
        <v>0</v>
      </c>
      <c r="YE31" s="47">
        <v>0</v>
      </c>
      <c r="YF31" s="47">
        <v>0</v>
      </c>
      <c r="YG31" s="47">
        <v>0</v>
      </c>
      <c r="YH31" s="47">
        <v>0</v>
      </c>
      <c r="YI31" s="47">
        <v>0</v>
      </c>
      <c r="YJ31" s="47">
        <v>0</v>
      </c>
      <c r="YK31" s="47">
        <v>0</v>
      </c>
      <c r="YL31" s="47">
        <v>0</v>
      </c>
      <c r="YM31" s="47">
        <v>0</v>
      </c>
      <c r="YN31" s="47">
        <v>0</v>
      </c>
      <c r="YO31" s="47">
        <v>0</v>
      </c>
      <c r="YP31" s="47">
        <v>0</v>
      </c>
      <c r="YQ31" s="47">
        <v>0</v>
      </c>
      <c r="YR31" s="47">
        <v>0</v>
      </c>
      <c r="YS31" s="47">
        <v>0</v>
      </c>
      <c r="YT31" s="47">
        <v>0</v>
      </c>
      <c r="YU31" s="47">
        <v>0</v>
      </c>
      <c r="YV31" s="47">
        <v>0</v>
      </c>
      <c r="YW31" s="47">
        <v>0</v>
      </c>
      <c r="YX31" s="47">
        <v>0</v>
      </c>
      <c r="YY31" s="47">
        <v>0</v>
      </c>
      <c r="YZ31" s="47">
        <v>0</v>
      </c>
      <c r="ZA31" s="47">
        <v>0</v>
      </c>
      <c r="ZB31" s="47">
        <v>0</v>
      </c>
      <c r="ZC31" s="47">
        <v>0</v>
      </c>
      <c r="ZD31" s="47">
        <v>0</v>
      </c>
      <c r="ZE31" s="47">
        <v>0</v>
      </c>
      <c r="ZF31" s="47">
        <v>0</v>
      </c>
      <c r="ZG31" s="47">
        <v>0</v>
      </c>
      <c r="ZH31" s="47">
        <v>0</v>
      </c>
      <c r="ZI31" s="47">
        <v>0</v>
      </c>
      <c r="ZJ31" s="47">
        <v>0</v>
      </c>
      <c r="ZK31" s="47">
        <v>0</v>
      </c>
      <c r="ZL31" s="47">
        <v>0</v>
      </c>
      <c r="ZM31" s="47">
        <v>0</v>
      </c>
      <c r="ZN31" s="47">
        <v>0</v>
      </c>
      <c r="ZO31" s="47">
        <v>0</v>
      </c>
      <c r="ZP31" s="47">
        <v>0</v>
      </c>
      <c r="ZQ31" s="47">
        <v>0</v>
      </c>
      <c r="ZR31" s="47">
        <v>0</v>
      </c>
      <c r="ZS31" s="47">
        <v>0</v>
      </c>
      <c r="ZT31" s="47">
        <v>0</v>
      </c>
      <c r="ZU31" s="47">
        <v>0</v>
      </c>
      <c r="ZV31" s="47">
        <v>0</v>
      </c>
      <c r="ZW31" s="47">
        <v>0</v>
      </c>
      <c r="ZX31" s="47">
        <v>0</v>
      </c>
      <c r="ZY31" s="47">
        <v>0</v>
      </c>
      <c r="ZZ31" s="47">
        <v>0</v>
      </c>
      <c r="AAA31" s="47">
        <v>0</v>
      </c>
      <c r="AAB31" s="47">
        <v>0</v>
      </c>
      <c r="AAC31" s="47">
        <v>0</v>
      </c>
      <c r="AAD31" s="47">
        <v>0</v>
      </c>
      <c r="AAE31" s="47">
        <v>0</v>
      </c>
      <c r="AAF31" s="47">
        <v>0</v>
      </c>
      <c r="AAG31" s="47">
        <v>0</v>
      </c>
      <c r="AAH31" s="47">
        <v>0</v>
      </c>
      <c r="AAI31" s="47">
        <v>0</v>
      </c>
      <c r="AAJ31" s="47">
        <v>0</v>
      </c>
      <c r="AAK31" s="47">
        <v>0</v>
      </c>
      <c r="AAL31" s="47">
        <v>0</v>
      </c>
      <c r="AAM31" s="47">
        <v>0</v>
      </c>
      <c r="AAN31" s="47">
        <v>0</v>
      </c>
      <c r="AAO31" s="47">
        <v>0</v>
      </c>
      <c r="AAP31" s="47">
        <v>0</v>
      </c>
      <c r="AAQ31" s="47">
        <v>0</v>
      </c>
      <c r="AAR31" s="47">
        <v>0</v>
      </c>
      <c r="AAS31" s="47">
        <v>0</v>
      </c>
      <c r="AAT31" s="47">
        <v>0</v>
      </c>
      <c r="AAU31" s="47">
        <v>0</v>
      </c>
      <c r="AAV31" s="47">
        <v>0</v>
      </c>
      <c r="AAW31" s="47">
        <v>0</v>
      </c>
      <c r="AAX31" s="47">
        <v>0</v>
      </c>
      <c r="AAY31" s="47">
        <v>0</v>
      </c>
      <c r="AAZ31" s="47">
        <v>0</v>
      </c>
      <c r="ABA31" s="47">
        <v>0</v>
      </c>
    </row>
    <row r="32" spans="1:729" s="52" customFormat="1">
      <c r="A32" s="47"/>
      <c r="B32" s="131"/>
      <c r="C32" s="52" t="s">
        <v>19</v>
      </c>
      <c r="D32" s="52">
        <v>0</v>
      </c>
      <c r="E32" s="52">
        <v>0</v>
      </c>
      <c r="F32" s="52">
        <v>0</v>
      </c>
      <c r="G32" s="52">
        <v>0</v>
      </c>
      <c r="H32" s="52">
        <v>2</v>
      </c>
      <c r="I32" s="52">
        <v>2</v>
      </c>
      <c r="J32" s="52">
        <v>2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1</v>
      </c>
      <c r="Z32" s="52">
        <v>2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1</v>
      </c>
      <c r="AI32" s="52">
        <v>1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1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0</v>
      </c>
      <c r="BK32" s="52">
        <v>0</v>
      </c>
      <c r="BL32" s="52">
        <v>0</v>
      </c>
      <c r="BM32" s="52">
        <v>0</v>
      </c>
      <c r="BN32" s="52">
        <v>0</v>
      </c>
      <c r="BO32" s="52">
        <v>0</v>
      </c>
      <c r="BP32" s="52">
        <v>0</v>
      </c>
      <c r="BQ32" s="52">
        <v>0</v>
      </c>
      <c r="BR32" s="52">
        <v>0</v>
      </c>
      <c r="BS32" s="52">
        <v>0</v>
      </c>
      <c r="BT32" s="52">
        <v>0</v>
      </c>
      <c r="BU32" s="52">
        <v>0</v>
      </c>
      <c r="BV32" s="52">
        <v>0</v>
      </c>
      <c r="BW32" s="52">
        <v>0</v>
      </c>
      <c r="BX32" s="52">
        <v>0</v>
      </c>
      <c r="BY32" s="52">
        <v>0</v>
      </c>
      <c r="BZ32" s="52">
        <v>0</v>
      </c>
      <c r="CA32" s="52">
        <v>0</v>
      </c>
      <c r="CB32" s="52">
        <v>0</v>
      </c>
      <c r="CC32" s="52">
        <v>0</v>
      </c>
      <c r="CD32" s="52">
        <v>0</v>
      </c>
      <c r="CE32" s="52">
        <v>0</v>
      </c>
      <c r="CF32" s="52">
        <v>0</v>
      </c>
      <c r="CG32" s="52">
        <v>0</v>
      </c>
      <c r="CH32" s="52">
        <v>0</v>
      </c>
      <c r="CI32" s="52">
        <v>0</v>
      </c>
      <c r="CJ32" s="52">
        <v>0</v>
      </c>
      <c r="CK32" s="52">
        <v>0</v>
      </c>
      <c r="CL32" s="52">
        <v>0</v>
      </c>
      <c r="CM32" s="52">
        <v>0</v>
      </c>
      <c r="CN32" s="52">
        <v>0</v>
      </c>
      <c r="CO32" s="52">
        <v>0</v>
      </c>
      <c r="CP32" s="52">
        <v>0</v>
      </c>
      <c r="CQ32" s="52">
        <v>0</v>
      </c>
      <c r="CR32" s="52">
        <v>0</v>
      </c>
      <c r="CS32" s="52">
        <v>0</v>
      </c>
      <c r="CT32" s="52">
        <v>0</v>
      </c>
      <c r="CU32" s="52">
        <v>0</v>
      </c>
      <c r="CV32" s="52">
        <v>0</v>
      </c>
      <c r="CW32" s="52">
        <v>0</v>
      </c>
      <c r="CX32" s="52">
        <v>0</v>
      </c>
      <c r="CY32" s="52">
        <v>0</v>
      </c>
      <c r="CZ32" s="52">
        <v>0</v>
      </c>
      <c r="DA32" s="52">
        <v>0</v>
      </c>
      <c r="DB32" s="52">
        <v>0</v>
      </c>
      <c r="DC32" s="52">
        <v>0</v>
      </c>
      <c r="DD32" s="52">
        <v>0</v>
      </c>
      <c r="DE32" s="52">
        <v>0</v>
      </c>
      <c r="DF32" s="52">
        <v>0</v>
      </c>
      <c r="DG32" s="52">
        <v>0</v>
      </c>
      <c r="DH32" s="52">
        <v>0</v>
      </c>
      <c r="DI32" s="52">
        <v>0</v>
      </c>
      <c r="DJ32" s="52">
        <v>0</v>
      </c>
      <c r="DK32" s="52">
        <v>0</v>
      </c>
      <c r="DL32" s="52">
        <v>0</v>
      </c>
      <c r="DM32" s="52">
        <v>0</v>
      </c>
      <c r="DN32" s="52">
        <v>0</v>
      </c>
      <c r="DO32" s="52">
        <v>0</v>
      </c>
      <c r="DP32" s="52">
        <v>0</v>
      </c>
      <c r="DQ32" s="52">
        <v>0</v>
      </c>
      <c r="DR32" s="52">
        <v>0</v>
      </c>
      <c r="DS32" s="52">
        <v>0</v>
      </c>
      <c r="DT32" s="52">
        <v>0</v>
      </c>
      <c r="DU32" s="52">
        <v>0</v>
      </c>
      <c r="DV32" s="52">
        <v>0</v>
      </c>
      <c r="DW32" s="52">
        <v>0</v>
      </c>
      <c r="DX32" s="52">
        <v>0</v>
      </c>
      <c r="DY32" s="52">
        <v>0</v>
      </c>
      <c r="DZ32" s="52">
        <v>0</v>
      </c>
      <c r="EA32" s="52">
        <v>0</v>
      </c>
      <c r="EB32" s="52">
        <v>0</v>
      </c>
      <c r="EC32" s="52">
        <v>0</v>
      </c>
      <c r="ED32" s="52">
        <v>0</v>
      </c>
      <c r="EE32" s="52">
        <v>0</v>
      </c>
      <c r="EF32" s="52">
        <v>0</v>
      </c>
      <c r="EG32" s="52">
        <v>0</v>
      </c>
      <c r="EH32" s="52">
        <v>0</v>
      </c>
      <c r="EI32" s="52">
        <v>0</v>
      </c>
      <c r="EJ32" s="52">
        <v>0</v>
      </c>
      <c r="EK32" s="52">
        <v>0</v>
      </c>
      <c r="EL32" s="52">
        <v>0</v>
      </c>
      <c r="EM32" s="52">
        <v>0</v>
      </c>
      <c r="EN32" s="52">
        <v>0</v>
      </c>
      <c r="EO32" s="52">
        <v>0</v>
      </c>
      <c r="EP32" s="52">
        <v>0</v>
      </c>
      <c r="EQ32" s="52">
        <v>0</v>
      </c>
      <c r="ER32" s="52">
        <v>0</v>
      </c>
      <c r="ES32" s="52">
        <v>0</v>
      </c>
      <c r="ET32" s="52">
        <v>0</v>
      </c>
      <c r="EU32" s="52">
        <v>0</v>
      </c>
      <c r="EV32" s="52">
        <v>0</v>
      </c>
      <c r="EW32" s="52">
        <v>0</v>
      </c>
      <c r="EX32" s="52">
        <v>0</v>
      </c>
      <c r="EY32" s="52">
        <v>0</v>
      </c>
      <c r="EZ32" s="52">
        <v>0</v>
      </c>
      <c r="FA32" s="52">
        <v>0</v>
      </c>
      <c r="FB32" s="52">
        <v>0</v>
      </c>
      <c r="FC32" s="52">
        <v>0</v>
      </c>
      <c r="FD32" s="52">
        <v>0</v>
      </c>
      <c r="FE32" s="52">
        <v>0</v>
      </c>
      <c r="FF32" s="52">
        <v>0</v>
      </c>
      <c r="FG32" s="52">
        <v>0</v>
      </c>
      <c r="FH32" s="52">
        <v>0</v>
      </c>
      <c r="FI32" s="52">
        <v>0</v>
      </c>
      <c r="FJ32" s="52">
        <v>0</v>
      </c>
      <c r="FK32" s="52">
        <v>0</v>
      </c>
      <c r="FL32" s="52">
        <v>0</v>
      </c>
      <c r="FM32" s="52">
        <v>0</v>
      </c>
      <c r="FN32" s="52">
        <v>0</v>
      </c>
      <c r="FO32" s="52">
        <v>0</v>
      </c>
      <c r="FP32" s="52">
        <v>0</v>
      </c>
      <c r="FQ32" s="52">
        <v>0</v>
      </c>
      <c r="FR32" s="52">
        <v>0</v>
      </c>
      <c r="FS32" s="52">
        <v>0</v>
      </c>
      <c r="FT32" s="52">
        <v>0</v>
      </c>
      <c r="FU32" s="52">
        <v>0</v>
      </c>
      <c r="FV32" s="52">
        <v>0</v>
      </c>
      <c r="FW32" s="52">
        <v>0</v>
      </c>
      <c r="FX32" s="52">
        <v>0</v>
      </c>
      <c r="FY32" s="52">
        <v>0</v>
      </c>
      <c r="FZ32" s="52">
        <v>0</v>
      </c>
      <c r="GA32" s="52">
        <v>0</v>
      </c>
      <c r="GB32" s="52">
        <v>0</v>
      </c>
      <c r="GC32" s="52">
        <v>0</v>
      </c>
      <c r="GD32" s="52">
        <v>0</v>
      </c>
      <c r="GE32" s="52">
        <v>0</v>
      </c>
      <c r="GF32" s="52">
        <v>0</v>
      </c>
      <c r="GG32" s="52">
        <v>0</v>
      </c>
      <c r="GH32" s="52">
        <v>0</v>
      </c>
      <c r="GI32" s="52">
        <v>0</v>
      </c>
      <c r="GJ32" s="52">
        <v>0</v>
      </c>
      <c r="GK32" s="52">
        <v>0</v>
      </c>
      <c r="GL32" s="52">
        <v>0</v>
      </c>
      <c r="GM32" s="52">
        <v>0</v>
      </c>
      <c r="GN32" s="52">
        <v>0</v>
      </c>
      <c r="GO32" s="52">
        <v>0</v>
      </c>
      <c r="GP32" s="52">
        <v>0</v>
      </c>
      <c r="GQ32" s="52">
        <v>0</v>
      </c>
      <c r="GR32" s="52">
        <v>0</v>
      </c>
      <c r="GS32" s="52">
        <v>0</v>
      </c>
      <c r="GT32" s="52">
        <v>0</v>
      </c>
      <c r="GU32" s="52">
        <v>0</v>
      </c>
      <c r="GV32" s="52">
        <v>0</v>
      </c>
      <c r="GW32" s="52">
        <v>0</v>
      </c>
      <c r="GX32" s="52">
        <v>0</v>
      </c>
      <c r="GY32" s="52">
        <v>0</v>
      </c>
      <c r="GZ32" s="52">
        <v>0</v>
      </c>
      <c r="HA32" s="52">
        <v>0</v>
      </c>
      <c r="HB32" s="52">
        <v>0</v>
      </c>
      <c r="HC32" s="52">
        <v>0</v>
      </c>
      <c r="HD32" s="52">
        <v>0</v>
      </c>
      <c r="HE32" s="52">
        <v>0</v>
      </c>
      <c r="HF32" s="52">
        <v>0</v>
      </c>
      <c r="HG32" s="52">
        <v>0</v>
      </c>
      <c r="HH32" s="52">
        <v>0</v>
      </c>
      <c r="HI32" s="52">
        <v>0</v>
      </c>
      <c r="HJ32" s="52">
        <v>0</v>
      </c>
      <c r="HK32" s="52">
        <v>0</v>
      </c>
      <c r="HL32" s="52">
        <v>0</v>
      </c>
      <c r="HM32" s="52">
        <v>0</v>
      </c>
      <c r="HN32" s="52">
        <v>0</v>
      </c>
      <c r="HO32" s="52">
        <v>0</v>
      </c>
      <c r="HP32" s="52">
        <v>0</v>
      </c>
      <c r="HQ32" s="52">
        <v>0</v>
      </c>
      <c r="HR32" s="52">
        <v>0</v>
      </c>
      <c r="HS32" s="52">
        <v>0</v>
      </c>
      <c r="HT32" s="52">
        <v>0</v>
      </c>
      <c r="HU32" s="52">
        <v>0</v>
      </c>
      <c r="HV32" s="52">
        <v>0</v>
      </c>
      <c r="HW32" s="52">
        <v>0</v>
      </c>
      <c r="HX32" s="52">
        <v>0</v>
      </c>
      <c r="HY32" s="52">
        <v>0</v>
      </c>
      <c r="HZ32" s="52">
        <v>0</v>
      </c>
      <c r="IA32" s="52">
        <v>0</v>
      </c>
      <c r="IB32" s="52">
        <v>0</v>
      </c>
      <c r="IC32" s="52">
        <v>0</v>
      </c>
      <c r="ID32" s="52">
        <v>0</v>
      </c>
      <c r="IE32" s="52">
        <v>0</v>
      </c>
      <c r="IF32" s="52">
        <v>0</v>
      </c>
      <c r="IG32" s="52">
        <v>0</v>
      </c>
      <c r="IH32" s="52">
        <v>0</v>
      </c>
      <c r="II32" s="52">
        <v>0</v>
      </c>
      <c r="IJ32" s="52">
        <v>0</v>
      </c>
      <c r="IK32" s="52">
        <v>0</v>
      </c>
      <c r="IL32" s="52">
        <v>0</v>
      </c>
      <c r="IM32" s="52">
        <v>0</v>
      </c>
      <c r="IN32" s="52">
        <v>0</v>
      </c>
      <c r="IO32" s="52">
        <v>0</v>
      </c>
      <c r="IP32" s="52">
        <v>0</v>
      </c>
      <c r="IQ32" s="52">
        <v>0</v>
      </c>
      <c r="IR32" s="52">
        <v>0</v>
      </c>
      <c r="IS32" s="52">
        <v>0</v>
      </c>
      <c r="IT32" s="52">
        <v>0</v>
      </c>
      <c r="IU32" s="52">
        <v>0</v>
      </c>
      <c r="IV32" s="52">
        <v>0</v>
      </c>
      <c r="IW32" s="52">
        <v>0</v>
      </c>
      <c r="IX32" s="52">
        <v>0</v>
      </c>
      <c r="IY32" s="52">
        <v>0</v>
      </c>
      <c r="IZ32" s="52">
        <v>0</v>
      </c>
      <c r="JA32" s="52">
        <v>0</v>
      </c>
      <c r="JB32" s="52">
        <v>0</v>
      </c>
      <c r="JC32" s="52">
        <v>0</v>
      </c>
      <c r="JD32" s="52">
        <v>0</v>
      </c>
      <c r="JE32" s="52">
        <v>0</v>
      </c>
      <c r="JF32" s="52">
        <v>0</v>
      </c>
      <c r="JG32" s="52">
        <v>0</v>
      </c>
      <c r="JH32" s="52">
        <v>0</v>
      </c>
      <c r="JI32" s="52">
        <v>0</v>
      </c>
      <c r="JJ32" s="52">
        <v>0</v>
      </c>
      <c r="JK32" s="52">
        <v>0</v>
      </c>
      <c r="JL32" s="52">
        <v>0</v>
      </c>
      <c r="JM32" s="52">
        <v>0</v>
      </c>
      <c r="JN32" s="52">
        <v>0</v>
      </c>
      <c r="JO32" s="52">
        <v>0</v>
      </c>
      <c r="JP32" s="52">
        <v>0</v>
      </c>
      <c r="JQ32" s="52">
        <v>0</v>
      </c>
      <c r="JR32" s="52">
        <v>0</v>
      </c>
      <c r="JS32" s="52">
        <v>0</v>
      </c>
      <c r="JT32" s="52">
        <v>0</v>
      </c>
      <c r="JU32" s="52">
        <v>0</v>
      </c>
      <c r="JV32" s="52">
        <v>0</v>
      </c>
      <c r="JW32" s="52">
        <v>0</v>
      </c>
      <c r="JX32" s="52">
        <v>0</v>
      </c>
      <c r="JY32" s="52">
        <v>0</v>
      </c>
      <c r="JZ32" s="52">
        <v>0</v>
      </c>
      <c r="KA32" s="52">
        <v>0</v>
      </c>
      <c r="KB32" s="52">
        <v>0</v>
      </c>
      <c r="KC32" s="52">
        <v>0</v>
      </c>
      <c r="KD32" s="52">
        <v>0</v>
      </c>
      <c r="KE32" s="52">
        <v>0</v>
      </c>
      <c r="KF32" s="52">
        <v>0</v>
      </c>
      <c r="KG32" s="52">
        <v>0</v>
      </c>
      <c r="KH32" s="52">
        <v>0</v>
      </c>
      <c r="KI32" s="52">
        <v>0</v>
      </c>
      <c r="KJ32" s="52">
        <v>0</v>
      </c>
      <c r="KK32" s="52">
        <v>0</v>
      </c>
      <c r="KL32" s="52">
        <v>0</v>
      </c>
      <c r="KM32" s="52">
        <v>0</v>
      </c>
      <c r="KN32" s="52">
        <v>0</v>
      </c>
      <c r="KO32" s="52">
        <v>0</v>
      </c>
      <c r="KP32" s="52">
        <v>0</v>
      </c>
      <c r="KQ32" s="52">
        <v>0</v>
      </c>
      <c r="KR32" s="52">
        <v>0</v>
      </c>
      <c r="KS32" s="52">
        <v>0</v>
      </c>
      <c r="KT32" s="52">
        <v>0</v>
      </c>
      <c r="KU32" s="52">
        <v>0</v>
      </c>
      <c r="KV32" s="52">
        <v>0</v>
      </c>
      <c r="KW32" s="52">
        <v>0</v>
      </c>
      <c r="KX32" s="52">
        <v>0</v>
      </c>
      <c r="KY32" s="52">
        <v>0</v>
      </c>
      <c r="KZ32" s="52">
        <v>0</v>
      </c>
      <c r="LA32" s="52">
        <v>0</v>
      </c>
      <c r="LB32" s="52">
        <v>0</v>
      </c>
      <c r="LC32" s="52">
        <v>0</v>
      </c>
      <c r="LD32" s="52">
        <v>0</v>
      </c>
      <c r="LE32" s="52">
        <v>0</v>
      </c>
      <c r="LF32" s="52">
        <v>0</v>
      </c>
      <c r="LG32" s="52">
        <v>0</v>
      </c>
      <c r="LH32" s="52">
        <v>0</v>
      </c>
      <c r="LI32" s="52">
        <v>0</v>
      </c>
      <c r="LJ32" s="52">
        <v>0</v>
      </c>
      <c r="LK32" s="52">
        <v>0</v>
      </c>
      <c r="LL32" s="52">
        <v>0</v>
      </c>
      <c r="LM32" s="52">
        <v>0</v>
      </c>
      <c r="LN32" s="52">
        <v>0</v>
      </c>
      <c r="LO32" s="52">
        <v>0</v>
      </c>
      <c r="LP32" s="52">
        <v>0</v>
      </c>
      <c r="LQ32" s="52">
        <v>0</v>
      </c>
      <c r="LR32" s="52">
        <v>0</v>
      </c>
      <c r="LS32" s="52">
        <v>0</v>
      </c>
      <c r="LT32" s="52">
        <v>0</v>
      </c>
      <c r="LU32" s="52">
        <v>0</v>
      </c>
      <c r="LV32" s="52">
        <v>0</v>
      </c>
      <c r="LW32" s="52">
        <v>0</v>
      </c>
      <c r="LX32" s="52">
        <v>0</v>
      </c>
      <c r="LY32" s="52">
        <v>0</v>
      </c>
      <c r="LZ32" s="52">
        <v>0</v>
      </c>
      <c r="MA32" s="52">
        <v>0</v>
      </c>
      <c r="MB32" s="52">
        <v>0</v>
      </c>
      <c r="MC32" s="52">
        <v>0</v>
      </c>
      <c r="MD32" s="52">
        <v>0</v>
      </c>
      <c r="ME32" s="52">
        <v>0</v>
      </c>
      <c r="MF32" s="52">
        <v>0</v>
      </c>
      <c r="MG32" s="52">
        <v>0</v>
      </c>
      <c r="MH32" s="52">
        <v>0</v>
      </c>
      <c r="MI32" s="52">
        <v>0</v>
      </c>
      <c r="MJ32" s="52">
        <v>0</v>
      </c>
      <c r="MK32" s="52">
        <v>0</v>
      </c>
      <c r="ML32" s="52">
        <v>0</v>
      </c>
      <c r="MM32" s="52">
        <v>0</v>
      </c>
      <c r="MN32" s="52">
        <v>0</v>
      </c>
      <c r="MO32" s="52">
        <v>0</v>
      </c>
      <c r="MP32" s="52">
        <v>0</v>
      </c>
      <c r="MQ32" s="52">
        <v>0</v>
      </c>
      <c r="MR32" s="52">
        <v>0</v>
      </c>
      <c r="MS32" s="52">
        <v>0</v>
      </c>
      <c r="MT32" s="52">
        <v>0</v>
      </c>
      <c r="MU32" s="52">
        <v>0</v>
      </c>
      <c r="MV32" s="52">
        <v>0</v>
      </c>
      <c r="MW32" s="52">
        <v>0</v>
      </c>
      <c r="MX32" s="52">
        <v>0</v>
      </c>
      <c r="MY32" s="52">
        <v>0</v>
      </c>
      <c r="MZ32" s="52">
        <v>0</v>
      </c>
      <c r="NA32" s="52">
        <v>0</v>
      </c>
      <c r="NB32" s="52">
        <v>0</v>
      </c>
      <c r="NC32" s="52">
        <v>0</v>
      </c>
      <c r="ND32" s="52">
        <v>0</v>
      </c>
      <c r="NE32" s="52">
        <v>0</v>
      </c>
      <c r="NF32" s="52">
        <v>0</v>
      </c>
      <c r="NG32" s="52">
        <v>0</v>
      </c>
      <c r="NH32" s="52">
        <v>0</v>
      </c>
      <c r="NI32" s="52">
        <v>0</v>
      </c>
      <c r="NJ32" s="52">
        <v>0</v>
      </c>
      <c r="NK32" s="52">
        <v>0</v>
      </c>
      <c r="NL32" s="52">
        <v>0</v>
      </c>
      <c r="NM32" s="52">
        <v>0</v>
      </c>
      <c r="NN32" s="52">
        <v>0</v>
      </c>
      <c r="NO32" s="52">
        <v>0</v>
      </c>
      <c r="NP32" s="52">
        <v>0</v>
      </c>
      <c r="NQ32" s="52">
        <v>0</v>
      </c>
      <c r="NR32" s="52">
        <v>0</v>
      </c>
      <c r="NS32" s="52">
        <v>0</v>
      </c>
      <c r="NT32" s="52">
        <v>0</v>
      </c>
      <c r="NU32" s="52">
        <v>0</v>
      </c>
      <c r="NV32" s="52">
        <v>0</v>
      </c>
      <c r="NW32" s="52">
        <v>0</v>
      </c>
      <c r="NX32" s="52">
        <v>0</v>
      </c>
      <c r="NY32" s="52">
        <v>0</v>
      </c>
      <c r="NZ32" s="52">
        <v>0</v>
      </c>
      <c r="OA32" s="52">
        <v>0</v>
      </c>
      <c r="OB32" s="52">
        <v>0</v>
      </c>
      <c r="OC32" s="52">
        <v>0</v>
      </c>
      <c r="OD32" s="52">
        <v>0</v>
      </c>
      <c r="OE32" s="52">
        <v>0</v>
      </c>
      <c r="OF32" s="52">
        <v>0</v>
      </c>
      <c r="OG32" s="52">
        <v>0</v>
      </c>
      <c r="OH32" s="52">
        <v>0</v>
      </c>
      <c r="OI32" s="52">
        <v>0</v>
      </c>
      <c r="OJ32" s="52">
        <v>0</v>
      </c>
      <c r="OK32" s="52">
        <v>0</v>
      </c>
      <c r="OL32" s="52">
        <v>0</v>
      </c>
      <c r="OM32" s="52">
        <v>0</v>
      </c>
      <c r="ON32" s="52">
        <v>0</v>
      </c>
      <c r="OO32" s="52">
        <v>0</v>
      </c>
      <c r="OP32" s="52">
        <v>0</v>
      </c>
      <c r="OQ32" s="52">
        <v>0</v>
      </c>
      <c r="OR32" s="52">
        <v>0</v>
      </c>
      <c r="OS32" s="52">
        <v>0</v>
      </c>
      <c r="OT32" s="52">
        <v>0</v>
      </c>
      <c r="OU32" s="52">
        <v>0</v>
      </c>
      <c r="OV32" s="52">
        <v>0</v>
      </c>
      <c r="OW32" s="52">
        <v>0</v>
      </c>
      <c r="OX32" s="52">
        <v>0</v>
      </c>
      <c r="OY32" s="52">
        <v>0</v>
      </c>
      <c r="OZ32" s="52">
        <v>0</v>
      </c>
      <c r="PA32" s="52">
        <v>0</v>
      </c>
      <c r="PB32" s="52">
        <v>0</v>
      </c>
      <c r="PC32" s="52">
        <v>0</v>
      </c>
      <c r="PD32" s="52">
        <v>0</v>
      </c>
      <c r="PE32" s="52">
        <v>0</v>
      </c>
      <c r="PF32" s="52">
        <v>0</v>
      </c>
      <c r="PG32" s="52">
        <v>0</v>
      </c>
      <c r="PH32" s="52">
        <v>0</v>
      </c>
      <c r="PI32" s="52">
        <v>0</v>
      </c>
      <c r="PJ32" s="52">
        <v>0</v>
      </c>
      <c r="PK32" s="52">
        <v>0</v>
      </c>
      <c r="PL32" s="52">
        <v>0</v>
      </c>
      <c r="PM32" s="52">
        <v>0</v>
      </c>
      <c r="PN32" s="52">
        <v>0</v>
      </c>
      <c r="PO32" s="52">
        <v>0</v>
      </c>
      <c r="PP32" s="52">
        <v>0</v>
      </c>
      <c r="PQ32" s="52">
        <v>0</v>
      </c>
      <c r="PR32" s="52">
        <v>0</v>
      </c>
      <c r="PS32" s="52">
        <v>0</v>
      </c>
      <c r="PT32" s="52">
        <v>0</v>
      </c>
      <c r="PU32" s="52">
        <v>0</v>
      </c>
      <c r="PV32" s="52">
        <v>0</v>
      </c>
      <c r="PW32" s="52">
        <v>0</v>
      </c>
      <c r="PX32" s="52">
        <v>0</v>
      </c>
      <c r="PY32" s="52">
        <v>0</v>
      </c>
      <c r="PZ32" s="52">
        <v>0</v>
      </c>
      <c r="QA32" s="52">
        <v>0</v>
      </c>
      <c r="QB32" s="52">
        <v>0</v>
      </c>
      <c r="QC32" s="52">
        <v>0</v>
      </c>
      <c r="QD32" s="52">
        <v>0</v>
      </c>
      <c r="QE32" s="52">
        <v>0</v>
      </c>
      <c r="QF32" s="52">
        <v>0</v>
      </c>
      <c r="QG32" s="52">
        <v>0</v>
      </c>
      <c r="QH32" s="52">
        <v>0</v>
      </c>
      <c r="QI32" s="52">
        <v>0</v>
      </c>
      <c r="QJ32" s="52">
        <v>0</v>
      </c>
      <c r="QK32" s="52">
        <v>0</v>
      </c>
      <c r="QL32" s="52">
        <v>0</v>
      </c>
      <c r="QM32" s="52">
        <v>0</v>
      </c>
      <c r="QN32" s="52">
        <v>0</v>
      </c>
      <c r="QO32" s="52">
        <v>0</v>
      </c>
      <c r="QP32" s="52">
        <v>0</v>
      </c>
      <c r="QQ32" s="52">
        <v>0</v>
      </c>
      <c r="QR32" s="52">
        <v>0</v>
      </c>
      <c r="QS32" s="52">
        <v>0</v>
      </c>
      <c r="QT32" s="52">
        <v>0</v>
      </c>
      <c r="QU32" s="52">
        <v>0</v>
      </c>
      <c r="QV32" s="52">
        <v>0</v>
      </c>
      <c r="QW32" s="52">
        <v>0</v>
      </c>
      <c r="QX32" s="52">
        <v>0</v>
      </c>
      <c r="QY32" s="52">
        <v>0</v>
      </c>
      <c r="QZ32" s="52">
        <v>0</v>
      </c>
      <c r="RA32" s="52">
        <v>0</v>
      </c>
      <c r="RB32" s="52">
        <v>0</v>
      </c>
      <c r="RC32" s="52">
        <v>0</v>
      </c>
      <c r="RD32" s="52">
        <v>0</v>
      </c>
      <c r="RE32" s="52">
        <v>0</v>
      </c>
      <c r="RF32" s="52">
        <v>0</v>
      </c>
      <c r="RG32" s="52">
        <v>0</v>
      </c>
      <c r="RH32" s="52">
        <v>0</v>
      </c>
      <c r="RI32" s="52">
        <v>0</v>
      </c>
      <c r="RJ32" s="52">
        <v>0</v>
      </c>
      <c r="RK32" s="52">
        <v>0</v>
      </c>
      <c r="RL32" s="52">
        <v>0</v>
      </c>
      <c r="RM32" s="52">
        <v>0</v>
      </c>
      <c r="RN32" s="52">
        <v>0</v>
      </c>
      <c r="RO32" s="52">
        <v>0</v>
      </c>
      <c r="RP32" s="52">
        <v>0</v>
      </c>
      <c r="RQ32" s="52">
        <v>0</v>
      </c>
      <c r="RR32" s="52">
        <v>0</v>
      </c>
      <c r="RS32" s="52">
        <v>0</v>
      </c>
      <c r="RT32" s="52">
        <v>0</v>
      </c>
      <c r="RU32" s="52">
        <v>0</v>
      </c>
      <c r="RV32" s="52">
        <v>0</v>
      </c>
      <c r="RW32" s="52">
        <v>0</v>
      </c>
      <c r="RX32" s="52">
        <v>0</v>
      </c>
      <c r="RY32" s="52">
        <v>0</v>
      </c>
      <c r="RZ32" s="52">
        <v>0</v>
      </c>
      <c r="SA32" s="52">
        <v>0</v>
      </c>
      <c r="SB32" s="52">
        <v>0</v>
      </c>
      <c r="SC32" s="52">
        <v>0</v>
      </c>
      <c r="SD32" s="52">
        <v>0</v>
      </c>
      <c r="SE32" s="52">
        <v>0</v>
      </c>
      <c r="SF32" s="52">
        <v>0</v>
      </c>
      <c r="SG32" s="52">
        <v>0</v>
      </c>
      <c r="SH32" s="52">
        <v>0</v>
      </c>
      <c r="SI32" s="52">
        <v>0</v>
      </c>
      <c r="SJ32" s="52">
        <v>0</v>
      </c>
      <c r="SK32" s="52">
        <v>0</v>
      </c>
      <c r="SL32" s="52">
        <v>0</v>
      </c>
      <c r="SM32" s="52">
        <v>0</v>
      </c>
      <c r="SN32" s="52">
        <v>0</v>
      </c>
      <c r="SO32" s="52">
        <v>0</v>
      </c>
      <c r="SP32" s="52">
        <v>0</v>
      </c>
      <c r="SQ32" s="52">
        <v>0</v>
      </c>
      <c r="SR32" s="52">
        <v>0</v>
      </c>
      <c r="SS32" s="52">
        <v>0</v>
      </c>
      <c r="ST32" s="52">
        <v>0</v>
      </c>
      <c r="SU32" s="52">
        <v>0</v>
      </c>
      <c r="SV32" s="52">
        <v>0</v>
      </c>
      <c r="SW32" s="52">
        <v>0</v>
      </c>
      <c r="SX32" s="52">
        <v>0</v>
      </c>
      <c r="SY32" s="52">
        <v>0</v>
      </c>
      <c r="SZ32" s="52">
        <v>0</v>
      </c>
      <c r="TA32" s="52">
        <v>0</v>
      </c>
      <c r="TB32" s="52">
        <v>0</v>
      </c>
      <c r="TC32" s="52">
        <v>0</v>
      </c>
      <c r="TD32" s="52">
        <v>0</v>
      </c>
      <c r="TE32" s="52">
        <v>0</v>
      </c>
      <c r="TF32" s="52">
        <v>0</v>
      </c>
      <c r="TG32" s="52">
        <v>0</v>
      </c>
      <c r="TH32" s="52">
        <v>0</v>
      </c>
      <c r="TI32" s="52">
        <v>0</v>
      </c>
      <c r="TJ32" s="52">
        <v>0</v>
      </c>
      <c r="TK32" s="52">
        <v>0</v>
      </c>
      <c r="TL32" s="52">
        <v>0</v>
      </c>
      <c r="TM32" s="52">
        <v>0</v>
      </c>
      <c r="TN32" s="52">
        <v>0</v>
      </c>
      <c r="TO32" s="52">
        <v>0</v>
      </c>
      <c r="TP32" s="52">
        <v>0</v>
      </c>
      <c r="TQ32" s="52">
        <v>0</v>
      </c>
      <c r="TR32" s="52">
        <v>0</v>
      </c>
      <c r="TS32" s="52">
        <v>0</v>
      </c>
      <c r="TT32" s="52">
        <v>0</v>
      </c>
      <c r="TU32" s="52">
        <v>0</v>
      </c>
      <c r="TV32" s="52">
        <v>0</v>
      </c>
      <c r="TW32" s="52">
        <v>0</v>
      </c>
      <c r="TX32" s="52">
        <v>0</v>
      </c>
      <c r="TY32" s="52">
        <v>0</v>
      </c>
      <c r="TZ32" s="52">
        <v>0</v>
      </c>
      <c r="UA32" s="52">
        <v>0</v>
      </c>
      <c r="UB32" s="52">
        <v>0</v>
      </c>
      <c r="UC32" s="52">
        <v>0</v>
      </c>
      <c r="UD32" s="52">
        <v>0</v>
      </c>
      <c r="UE32" s="52">
        <v>0</v>
      </c>
      <c r="UF32" s="52">
        <v>0</v>
      </c>
      <c r="UG32" s="52">
        <v>0</v>
      </c>
      <c r="UH32" s="52">
        <v>0</v>
      </c>
      <c r="UI32" s="52">
        <v>0</v>
      </c>
      <c r="UJ32" s="52">
        <v>0</v>
      </c>
      <c r="UK32" s="52">
        <v>0</v>
      </c>
      <c r="UL32" s="52">
        <v>0</v>
      </c>
      <c r="UM32" s="52">
        <v>0</v>
      </c>
      <c r="UN32" s="52">
        <v>0</v>
      </c>
      <c r="UO32" s="52">
        <v>0</v>
      </c>
      <c r="UP32" s="52">
        <v>0</v>
      </c>
      <c r="UQ32" s="52">
        <v>0</v>
      </c>
      <c r="UR32" s="52">
        <v>0</v>
      </c>
      <c r="US32" s="52">
        <v>0</v>
      </c>
      <c r="UT32" s="52">
        <v>0</v>
      </c>
      <c r="UU32" s="52">
        <v>0</v>
      </c>
      <c r="UV32" s="52">
        <v>0</v>
      </c>
      <c r="UW32" s="52">
        <v>0</v>
      </c>
      <c r="UX32" s="52">
        <v>0</v>
      </c>
      <c r="UY32" s="52">
        <v>0</v>
      </c>
      <c r="UZ32" s="52">
        <v>0</v>
      </c>
      <c r="VA32" s="52">
        <v>0</v>
      </c>
      <c r="VB32" s="52">
        <v>0</v>
      </c>
      <c r="VC32" s="52">
        <v>0</v>
      </c>
      <c r="VD32" s="52">
        <v>0</v>
      </c>
      <c r="VE32" s="52">
        <v>0</v>
      </c>
      <c r="VF32" s="52">
        <v>0</v>
      </c>
      <c r="VG32" s="52">
        <v>0</v>
      </c>
      <c r="VH32" s="52">
        <v>0</v>
      </c>
      <c r="VI32" s="52">
        <v>0</v>
      </c>
      <c r="VJ32" s="52">
        <v>0</v>
      </c>
      <c r="VK32" s="52">
        <v>0</v>
      </c>
      <c r="VL32" s="52">
        <v>0</v>
      </c>
      <c r="VM32" s="52">
        <v>0</v>
      </c>
      <c r="VN32" s="52">
        <v>0</v>
      </c>
      <c r="VO32" s="52">
        <v>0</v>
      </c>
      <c r="VP32" s="52">
        <v>0</v>
      </c>
      <c r="VQ32" s="52">
        <v>0</v>
      </c>
      <c r="VR32" s="52">
        <v>0</v>
      </c>
      <c r="VS32" s="52">
        <v>0</v>
      </c>
      <c r="VT32" s="52">
        <v>0</v>
      </c>
      <c r="VU32" s="52">
        <v>0</v>
      </c>
      <c r="VV32" s="52">
        <v>0</v>
      </c>
      <c r="VW32" s="52">
        <v>0</v>
      </c>
      <c r="VX32" s="52">
        <v>0</v>
      </c>
      <c r="VY32" s="52">
        <v>0</v>
      </c>
      <c r="VZ32" s="52">
        <v>0</v>
      </c>
      <c r="WA32" s="52">
        <v>0</v>
      </c>
      <c r="WB32" s="52">
        <v>0</v>
      </c>
      <c r="WC32" s="52">
        <v>0</v>
      </c>
      <c r="WD32" s="52">
        <v>0</v>
      </c>
      <c r="WE32" s="52">
        <v>0</v>
      </c>
      <c r="WF32" s="52">
        <v>0</v>
      </c>
      <c r="WG32" s="52">
        <v>0</v>
      </c>
      <c r="WH32" s="52">
        <v>0</v>
      </c>
      <c r="WI32" s="52">
        <v>0</v>
      </c>
      <c r="WJ32" s="52">
        <v>0</v>
      </c>
      <c r="WK32" s="52">
        <v>0</v>
      </c>
      <c r="WL32" s="52">
        <v>0</v>
      </c>
      <c r="WM32" s="52">
        <v>0</v>
      </c>
      <c r="WN32" s="52">
        <v>0</v>
      </c>
      <c r="WO32" s="52">
        <v>0</v>
      </c>
      <c r="WP32" s="52">
        <v>0</v>
      </c>
      <c r="WQ32" s="52">
        <v>0</v>
      </c>
      <c r="WR32" s="52">
        <v>0</v>
      </c>
      <c r="WS32" s="52">
        <v>0</v>
      </c>
      <c r="WT32" s="52">
        <v>0</v>
      </c>
      <c r="WU32" s="52">
        <v>0</v>
      </c>
      <c r="WV32" s="52">
        <v>0</v>
      </c>
      <c r="WW32" s="52">
        <v>0</v>
      </c>
      <c r="WX32" s="52">
        <v>0</v>
      </c>
      <c r="WY32" s="52">
        <v>0</v>
      </c>
      <c r="WZ32" s="52">
        <v>0</v>
      </c>
      <c r="XA32" s="52">
        <v>0</v>
      </c>
      <c r="XB32" s="52">
        <v>0</v>
      </c>
      <c r="XC32" s="52">
        <v>0</v>
      </c>
      <c r="XD32" s="52">
        <v>0</v>
      </c>
      <c r="XE32" s="52">
        <v>0</v>
      </c>
      <c r="XF32" s="52">
        <v>0</v>
      </c>
      <c r="XG32" s="52">
        <v>0</v>
      </c>
      <c r="XH32" s="52">
        <v>0</v>
      </c>
      <c r="XI32" s="52">
        <v>0</v>
      </c>
      <c r="XJ32" s="52">
        <v>0</v>
      </c>
      <c r="XK32" s="52">
        <v>0</v>
      </c>
      <c r="XL32" s="52">
        <v>0</v>
      </c>
      <c r="XM32" s="52">
        <v>0</v>
      </c>
      <c r="XN32" s="52">
        <v>0</v>
      </c>
      <c r="XO32" s="52">
        <v>0</v>
      </c>
      <c r="XP32" s="52">
        <v>0</v>
      </c>
      <c r="XQ32" s="52">
        <v>0</v>
      </c>
      <c r="XR32" s="52">
        <v>0</v>
      </c>
      <c r="XS32" s="52">
        <v>0</v>
      </c>
      <c r="XT32" s="52">
        <v>0</v>
      </c>
      <c r="XU32" s="52">
        <v>0</v>
      </c>
      <c r="XV32" s="52">
        <v>0</v>
      </c>
      <c r="XW32" s="52">
        <v>0</v>
      </c>
      <c r="XX32" s="52">
        <v>0</v>
      </c>
      <c r="XY32" s="52">
        <v>0</v>
      </c>
      <c r="XZ32" s="52">
        <v>0</v>
      </c>
      <c r="YA32" s="52">
        <v>0</v>
      </c>
      <c r="YB32" s="52">
        <v>0</v>
      </c>
      <c r="YC32" s="52">
        <v>0</v>
      </c>
      <c r="YD32" s="52">
        <v>0</v>
      </c>
      <c r="YE32" s="52">
        <v>0</v>
      </c>
      <c r="YF32" s="52">
        <v>0</v>
      </c>
      <c r="YG32" s="52">
        <v>0</v>
      </c>
      <c r="YH32" s="52">
        <v>0</v>
      </c>
      <c r="YI32" s="52">
        <v>0</v>
      </c>
      <c r="YJ32" s="52">
        <v>0</v>
      </c>
      <c r="YK32" s="52">
        <v>0</v>
      </c>
      <c r="YL32" s="52">
        <v>0</v>
      </c>
      <c r="YM32" s="52">
        <v>0</v>
      </c>
      <c r="YN32" s="52">
        <v>0</v>
      </c>
      <c r="YO32" s="52">
        <v>0</v>
      </c>
      <c r="YP32" s="52">
        <v>0</v>
      </c>
      <c r="YQ32" s="52">
        <v>0</v>
      </c>
      <c r="YR32" s="52">
        <v>0</v>
      </c>
      <c r="YS32" s="52">
        <v>0</v>
      </c>
      <c r="YT32" s="52">
        <v>0</v>
      </c>
      <c r="YU32" s="52">
        <v>0</v>
      </c>
      <c r="YV32" s="52">
        <v>0</v>
      </c>
      <c r="YW32" s="52">
        <v>0</v>
      </c>
      <c r="YX32" s="52">
        <v>0</v>
      </c>
      <c r="YY32" s="52">
        <v>0</v>
      </c>
      <c r="YZ32" s="52">
        <v>0</v>
      </c>
      <c r="ZA32" s="52">
        <v>0</v>
      </c>
      <c r="ZB32" s="52">
        <v>0</v>
      </c>
      <c r="ZC32" s="52">
        <v>0</v>
      </c>
      <c r="ZD32" s="52">
        <v>0</v>
      </c>
      <c r="ZE32" s="52">
        <v>0</v>
      </c>
      <c r="ZF32" s="52">
        <v>0</v>
      </c>
      <c r="ZG32" s="52">
        <v>0</v>
      </c>
      <c r="ZH32" s="52">
        <v>0</v>
      </c>
      <c r="ZI32" s="52">
        <v>0</v>
      </c>
      <c r="ZJ32" s="52">
        <v>0</v>
      </c>
      <c r="ZK32" s="52">
        <v>0</v>
      </c>
      <c r="ZL32" s="52">
        <v>0</v>
      </c>
      <c r="ZM32" s="52">
        <v>0</v>
      </c>
      <c r="ZN32" s="52">
        <v>0</v>
      </c>
      <c r="ZO32" s="52">
        <v>0</v>
      </c>
      <c r="ZP32" s="52">
        <v>0</v>
      </c>
      <c r="ZQ32" s="52">
        <v>0</v>
      </c>
      <c r="ZR32" s="52">
        <v>0</v>
      </c>
      <c r="ZS32" s="52">
        <v>0</v>
      </c>
      <c r="ZT32" s="52">
        <v>0</v>
      </c>
      <c r="ZU32" s="52">
        <v>0</v>
      </c>
      <c r="ZV32" s="52">
        <v>0</v>
      </c>
      <c r="ZW32" s="52">
        <v>0</v>
      </c>
      <c r="ZX32" s="52">
        <v>0</v>
      </c>
      <c r="ZY32" s="52">
        <v>0</v>
      </c>
      <c r="ZZ32" s="52">
        <v>0</v>
      </c>
      <c r="AAA32" s="52">
        <v>0</v>
      </c>
      <c r="AAB32" s="52">
        <v>0</v>
      </c>
      <c r="AAC32" s="52">
        <v>0</v>
      </c>
      <c r="AAD32" s="52">
        <v>0</v>
      </c>
      <c r="AAE32" s="52">
        <v>0</v>
      </c>
      <c r="AAF32" s="52">
        <v>0</v>
      </c>
      <c r="AAG32" s="52">
        <v>0</v>
      </c>
      <c r="AAH32" s="52">
        <v>0</v>
      </c>
      <c r="AAI32" s="52">
        <v>0</v>
      </c>
      <c r="AAJ32" s="52">
        <v>0</v>
      </c>
      <c r="AAK32" s="52">
        <v>0</v>
      </c>
      <c r="AAL32" s="52">
        <v>0</v>
      </c>
      <c r="AAM32" s="52">
        <v>0</v>
      </c>
      <c r="AAN32" s="52">
        <v>0</v>
      </c>
      <c r="AAO32" s="52">
        <v>0</v>
      </c>
      <c r="AAP32" s="52">
        <v>0</v>
      </c>
      <c r="AAQ32" s="52">
        <v>0</v>
      </c>
      <c r="AAR32" s="52">
        <v>0</v>
      </c>
      <c r="AAS32" s="52">
        <v>0</v>
      </c>
      <c r="AAT32" s="52">
        <v>0</v>
      </c>
      <c r="AAU32" s="52">
        <v>0</v>
      </c>
      <c r="AAV32" s="52">
        <v>0</v>
      </c>
      <c r="AAW32" s="52">
        <v>0</v>
      </c>
      <c r="AAX32" s="52">
        <v>0</v>
      </c>
      <c r="AAY32" s="52">
        <v>0</v>
      </c>
      <c r="AAZ32" s="52">
        <v>0</v>
      </c>
      <c r="ABA32" s="52">
        <v>0</v>
      </c>
    </row>
    <row r="33" spans="1:729" s="52" customFormat="1">
      <c r="A33" s="47"/>
      <c r="B33" s="131" t="s">
        <v>20</v>
      </c>
      <c r="C33" s="1" t="s">
        <v>17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6</v>
      </c>
      <c r="S33" s="47">
        <v>6</v>
      </c>
      <c r="T33" s="47">
        <v>0</v>
      </c>
      <c r="U33" s="47">
        <v>0</v>
      </c>
      <c r="V33" s="47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7</v>
      </c>
      <c r="AB33" s="47">
        <v>7</v>
      </c>
      <c r="AC33" s="47">
        <v>0</v>
      </c>
      <c r="AD33" s="47">
        <v>0</v>
      </c>
      <c r="AE33" s="47">
        <v>0</v>
      </c>
      <c r="AF33" s="47">
        <v>0</v>
      </c>
      <c r="AG33" s="47">
        <v>0</v>
      </c>
      <c r="AH33" s="47">
        <v>0</v>
      </c>
      <c r="AI33" s="47">
        <v>0</v>
      </c>
      <c r="AJ33" s="47">
        <v>8</v>
      </c>
      <c r="AK33" s="47">
        <v>9</v>
      </c>
      <c r="AL33" s="47">
        <v>7</v>
      </c>
      <c r="AM33" s="47">
        <v>0</v>
      </c>
      <c r="AN33" s="47">
        <v>0</v>
      </c>
      <c r="AO33" s="47">
        <v>0</v>
      </c>
      <c r="AP33" s="47">
        <v>0</v>
      </c>
      <c r="AQ33" s="47">
        <v>1</v>
      </c>
      <c r="AR33" s="47">
        <v>0</v>
      </c>
      <c r="AS33" s="47">
        <v>0</v>
      </c>
      <c r="AT33" s="47">
        <v>0</v>
      </c>
      <c r="AU33" s="47">
        <v>0</v>
      </c>
      <c r="AV33" s="47">
        <v>0</v>
      </c>
      <c r="AW33" s="47">
        <v>0</v>
      </c>
      <c r="AX33" s="47">
        <v>0</v>
      </c>
      <c r="AY33" s="47">
        <v>0</v>
      </c>
      <c r="AZ33" s="47">
        <v>0</v>
      </c>
      <c r="BA33" s="47">
        <v>8</v>
      </c>
      <c r="BB33" s="47">
        <v>8</v>
      </c>
      <c r="BC33" s="47">
        <v>0</v>
      </c>
      <c r="BD33" s="47">
        <v>0</v>
      </c>
      <c r="BE33" s="47">
        <v>0</v>
      </c>
      <c r="BF33" s="47">
        <v>0</v>
      </c>
      <c r="BG33" s="47">
        <v>0</v>
      </c>
      <c r="BH33" s="47">
        <v>0</v>
      </c>
      <c r="BI33" s="47">
        <v>0</v>
      </c>
      <c r="BJ33" s="47">
        <v>8</v>
      </c>
      <c r="BK33" s="47">
        <v>7</v>
      </c>
      <c r="BL33" s="47">
        <v>0</v>
      </c>
      <c r="BM33" s="47">
        <v>0</v>
      </c>
      <c r="BN33" s="47">
        <v>0</v>
      </c>
      <c r="BO33" s="47">
        <v>0</v>
      </c>
      <c r="BP33" s="47">
        <v>0</v>
      </c>
      <c r="BQ33" s="47">
        <v>9</v>
      </c>
      <c r="BR33" s="47">
        <v>10</v>
      </c>
      <c r="BS33" s="47">
        <v>0</v>
      </c>
      <c r="BT33" s="47">
        <v>0</v>
      </c>
      <c r="BU33" s="47">
        <v>0</v>
      </c>
      <c r="BV33" s="47">
        <v>0</v>
      </c>
      <c r="BW33" s="47">
        <v>0</v>
      </c>
      <c r="BX33" s="47">
        <v>0</v>
      </c>
      <c r="BY33" s="47">
        <v>0</v>
      </c>
      <c r="BZ33" s="47">
        <v>5</v>
      </c>
      <c r="CA33" s="47">
        <v>4</v>
      </c>
      <c r="CB33" s="47">
        <v>4</v>
      </c>
      <c r="CC33" s="47">
        <v>1</v>
      </c>
      <c r="CD33" s="47">
        <v>1</v>
      </c>
      <c r="CE33" s="47">
        <v>0</v>
      </c>
      <c r="CF33" s="47">
        <v>0</v>
      </c>
      <c r="CG33" s="47">
        <v>0</v>
      </c>
      <c r="CH33" s="47">
        <v>0</v>
      </c>
      <c r="CI33" s="47">
        <v>0</v>
      </c>
      <c r="CJ33" s="47">
        <v>7</v>
      </c>
      <c r="CK33" s="47">
        <v>8</v>
      </c>
      <c r="CL33" s="47">
        <v>1</v>
      </c>
      <c r="CM33" s="47">
        <v>1</v>
      </c>
      <c r="CN33" s="47">
        <v>0</v>
      </c>
      <c r="CO33" s="47">
        <v>0</v>
      </c>
      <c r="CP33" s="47">
        <v>0</v>
      </c>
      <c r="CQ33" s="47">
        <v>0</v>
      </c>
      <c r="CR33" s="47">
        <v>0</v>
      </c>
      <c r="CS33" s="47">
        <v>7</v>
      </c>
      <c r="CT33" s="47">
        <v>7</v>
      </c>
      <c r="CU33" s="47">
        <v>1</v>
      </c>
      <c r="CV33" s="47">
        <v>1</v>
      </c>
      <c r="CW33" s="47">
        <v>1</v>
      </c>
      <c r="CX33" s="47">
        <v>0</v>
      </c>
      <c r="CY33" s="47">
        <v>0</v>
      </c>
      <c r="CZ33" s="47">
        <v>0</v>
      </c>
      <c r="DA33" s="47">
        <v>0</v>
      </c>
      <c r="DB33" s="47">
        <v>10</v>
      </c>
      <c r="DC33" s="47">
        <v>10</v>
      </c>
      <c r="DD33" s="47">
        <v>6</v>
      </c>
      <c r="DE33" s="47">
        <v>1</v>
      </c>
      <c r="DF33" s="47">
        <v>1</v>
      </c>
      <c r="DG33" s="47">
        <v>0</v>
      </c>
      <c r="DH33" s="47">
        <v>0</v>
      </c>
      <c r="DI33" s="47">
        <v>0</v>
      </c>
      <c r="DJ33" s="47">
        <v>0</v>
      </c>
      <c r="DK33" s="47">
        <v>0</v>
      </c>
      <c r="DL33" s="47">
        <v>10</v>
      </c>
      <c r="DM33" s="47">
        <v>10</v>
      </c>
      <c r="DN33" s="47">
        <v>1</v>
      </c>
      <c r="DO33" s="47">
        <v>1</v>
      </c>
      <c r="DP33" s="47">
        <v>0</v>
      </c>
      <c r="DQ33" s="47">
        <v>0</v>
      </c>
      <c r="DR33" s="47">
        <v>0</v>
      </c>
      <c r="DS33" s="47">
        <v>0</v>
      </c>
      <c r="DT33" s="47">
        <v>0</v>
      </c>
      <c r="DU33" s="47">
        <v>10</v>
      </c>
      <c r="DV33" s="47">
        <v>10</v>
      </c>
      <c r="DW33" s="47">
        <v>1</v>
      </c>
      <c r="DX33" s="47">
        <v>1</v>
      </c>
      <c r="DY33" s="47">
        <v>1</v>
      </c>
      <c r="DZ33" s="47">
        <v>0</v>
      </c>
      <c r="EA33" s="47">
        <v>0</v>
      </c>
      <c r="EB33" s="47">
        <v>0</v>
      </c>
      <c r="EC33" s="47">
        <v>0</v>
      </c>
      <c r="ED33" s="47">
        <v>6</v>
      </c>
      <c r="EE33" s="47">
        <v>7</v>
      </c>
      <c r="EF33" s="47">
        <v>7</v>
      </c>
      <c r="EG33" s="47">
        <v>1</v>
      </c>
      <c r="EH33" s="47">
        <v>1</v>
      </c>
      <c r="EI33" s="47">
        <v>0</v>
      </c>
      <c r="EJ33" s="47">
        <v>0</v>
      </c>
      <c r="EK33" s="47">
        <v>0</v>
      </c>
      <c r="EL33" s="47">
        <v>0</v>
      </c>
      <c r="EM33" s="47">
        <v>0</v>
      </c>
      <c r="EN33" s="47">
        <v>8</v>
      </c>
      <c r="EO33" s="47">
        <v>8</v>
      </c>
      <c r="EP33" s="47">
        <v>1</v>
      </c>
      <c r="EQ33" s="47">
        <v>1</v>
      </c>
      <c r="ER33" s="47">
        <v>0</v>
      </c>
      <c r="ES33" s="47">
        <v>0</v>
      </c>
      <c r="ET33" s="47">
        <v>0</v>
      </c>
      <c r="EU33" s="47">
        <v>0</v>
      </c>
      <c r="EV33" s="47">
        <v>0</v>
      </c>
      <c r="EW33" s="47">
        <v>9</v>
      </c>
      <c r="EX33" s="47">
        <v>8</v>
      </c>
      <c r="EY33" s="47">
        <v>1</v>
      </c>
      <c r="EZ33" s="47">
        <v>0</v>
      </c>
      <c r="FA33" s="47">
        <v>0</v>
      </c>
      <c r="FB33" s="47">
        <v>0</v>
      </c>
      <c r="FC33" s="47">
        <v>0</v>
      </c>
      <c r="FD33" s="47">
        <v>0</v>
      </c>
      <c r="FE33" s="47">
        <v>0</v>
      </c>
      <c r="FF33" s="47">
        <v>8</v>
      </c>
      <c r="FG33" s="47">
        <v>8</v>
      </c>
      <c r="FH33" s="47">
        <v>9</v>
      </c>
      <c r="FI33" s="47">
        <v>1</v>
      </c>
      <c r="FJ33" s="47">
        <v>1</v>
      </c>
      <c r="FK33" s="47">
        <v>0</v>
      </c>
      <c r="FL33" s="47">
        <v>0</v>
      </c>
      <c r="FM33" s="47">
        <v>0</v>
      </c>
      <c r="FN33" s="47">
        <v>0</v>
      </c>
      <c r="FO33" s="47">
        <v>0</v>
      </c>
      <c r="FP33" s="47">
        <v>9</v>
      </c>
      <c r="FQ33" s="47">
        <v>9</v>
      </c>
      <c r="FR33" s="47">
        <v>1</v>
      </c>
      <c r="FS33" s="47">
        <v>1</v>
      </c>
      <c r="FT33" s="47">
        <v>0</v>
      </c>
      <c r="FU33" s="47">
        <v>0</v>
      </c>
      <c r="FV33" s="47">
        <v>0</v>
      </c>
      <c r="FW33" s="47">
        <v>0</v>
      </c>
      <c r="FX33" s="47">
        <v>0</v>
      </c>
      <c r="FY33" s="47">
        <v>9</v>
      </c>
      <c r="FZ33" s="47">
        <v>10</v>
      </c>
      <c r="GA33" s="47">
        <v>0</v>
      </c>
      <c r="GB33" s="47">
        <v>0</v>
      </c>
      <c r="GC33" s="47">
        <v>0</v>
      </c>
      <c r="GD33" s="47">
        <v>0</v>
      </c>
      <c r="GE33" s="47">
        <v>0</v>
      </c>
      <c r="GF33" s="47">
        <v>0</v>
      </c>
      <c r="GG33" s="47">
        <v>0</v>
      </c>
      <c r="GH33" s="47">
        <v>9</v>
      </c>
      <c r="GI33" s="47">
        <v>10</v>
      </c>
      <c r="GJ33" s="47">
        <v>0</v>
      </c>
      <c r="GK33" s="47">
        <v>0</v>
      </c>
      <c r="GL33" s="47">
        <v>0</v>
      </c>
      <c r="GM33" s="47">
        <v>0</v>
      </c>
      <c r="GN33" s="47">
        <v>0</v>
      </c>
      <c r="GO33" s="47">
        <v>0</v>
      </c>
      <c r="GP33" s="47">
        <v>10</v>
      </c>
      <c r="GQ33" s="47">
        <v>11</v>
      </c>
      <c r="GR33" s="47">
        <v>0</v>
      </c>
      <c r="GS33" s="47">
        <v>0</v>
      </c>
      <c r="GT33" s="47">
        <v>0</v>
      </c>
      <c r="GU33" s="47">
        <v>0</v>
      </c>
      <c r="GV33" s="47">
        <v>0</v>
      </c>
      <c r="GW33" s="47">
        <v>0</v>
      </c>
      <c r="GX33" s="47">
        <v>11</v>
      </c>
      <c r="GY33" s="47">
        <v>11</v>
      </c>
      <c r="GZ33" s="47">
        <v>0</v>
      </c>
      <c r="HA33" s="47">
        <v>0</v>
      </c>
      <c r="HB33" s="47">
        <v>0</v>
      </c>
      <c r="HC33" s="47">
        <v>0</v>
      </c>
      <c r="HD33" s="47">
        <v>0</v>
      </c>
      <c r="HE33" s="47">
        <v>0</v>
      </c>
      <c r="HF33" s="47">
        <v>12</v>
      </c>
      <c r="HG33" s="47">
        <v>13</v>
      </c>
      <c r="HH33" s="47">
        <v>0</v>
      </c>
      <c r="HI33" s="47">
        <v>0</v>
      </c>
      <c r="HJ33" s="47">
        <v>0</v>
      </c>
      <c r="HK33" s="47">
        <v>0</v>
      </c>
      <c r="HL33" s="47">
        <v>0</v>
      </c>
      <c r="HM33" s="47">
        <v>0</v>
      </c>
      <c r="HN33" s="47">
        <v>13</v>
      </c>
      <c r="HO33" s="47">
        <v>10</v>
      </c>
      <c r="HP33" s="47">
        <v>0</v>
      </c>
      <c r="HQ33" s="47">
        <v>0</v>
      </c>
      <c r="HR33" s="47">
        <v>0</v>
      </c>
      <c r="HS33" s="47">
        <v>0</v>
      </c>
      <c r="HT33" s="47">
        <v>0</v>
      </c>
      <c r="HU33" s="47">
        <v>0</v>
      </c>
      <c r="HV33" s="47">
        <v>13</v>
      </c>
      <c r="HW33" s="47">
        <v>12</v>
      </c>
      <c r="HX33" s="47">
        <v>0</v>
      </c>
      <c r="HY33" s="47">
        <v>0</v>
      </c>
      <c r="HZ33" s="47">
        <v>0</v>
      </c>
      <c r="IA33" s="47">
        <v>0</v>
      </c>
      <c r="IB33" s="47">
        <v>0</v>
      </c>
      <c r="IC33" s="47">
        <v>0</v>
      </c>
      <c r="ID33" s="47">
        <v>12</v>
      </c>
      <c r="IE33" s="47">
        <v>10</v>
      </c>
      <c r="IF33" s="47">
        <v>0</v>
      </c>
      <c r="IG33" s="47">
        <v>0</v>
      </c>
      <c r="IH33" s="47">
        <v>0</v>
      </c>
      <c r="II33" s="47">
        <v>0</v>
      </c>
      <c r="IJ33" s="47">
        <v>0</v>
      </c>
      <c r="IK33" s="47">
        <v>0</v>
      </c>
      <c r="IL33" s="47">
        <v>12</v>
      </c>
      <c r="IM33" s="47">
        <v>11</v>
      </c>
      <c r="IN33" s="47">
        <v>11</v>
      </c>
      <c r="IO33" s="47">
        <v>0</v>
      </c>
      <c r="IP33" s="47">
        <v>0</v>
      </c>
      <c r="IQ33" s="47">
        <v>0</v>
      </c>
      <c r="IR33" s="47">
        <v>0</v>
      </c>
      <c r="IS33" s="47">
        <v>0</v>
      </c>
      <c r="IT33" s="47">
        <v>0</v>
      </c>
      <c r="IU33" s="47">
        <v>0</v>
      </c>
      <c r="IV33" s="47">
        <v>14</v>
      </c>
      <c r="IW33" s="47">
        <v>14</v>
      </c>
      <c r="IX33" s="47">
        <v>0</v>
      </c>
      <c r="IY33" s="47">
        <v>0</v>
      </c>
      <c r="IZ33" s="47">
        <v>0</v>
      </c>
      <c r="JA33" s="47">
        <v>0</v>
      </c>
      <c r="JB33" s="47">
        <v>0</v>
      </c>
      <c r="JC33" s="47">
        <v>0</v>
      </c>
      <c r="JD33" s="47">
        <v>0</v>
      </c>
      <c r="JE33" s="47">
        <v>12</v>
      </c>
      <c r="JF33" s="47">
        <v>12</v>
      </c>
      <c r="JG33" s="47">
        <v>0</v>
      </c>
      <c r="JH33" s="47">
        <v>0</v>
      </c>
      <c r="JI33" s="47">
        <v>0</v>
      </c>
      <c r="JJ33" s="47">
        <v>0</v>
      </c>
      <c r="JK33" s="47">
        <v>0</v>
      </c>
      <c r="JL33" s="47">
        <v>0</v>
      </c>
      <c r="JM33" s="47">
        <v>0</v>
      </c>
      <c r="JN33" s="47">
        <v>12</v>
      </c>
      <c r="JO33" s="47">
        <v>11</v>
      </c>
      <c r="JP33" s="47">
        <v>13</v>
      </c>
      <c r="JQ33" s="47">
        <v>0</v>
      </c>
      <c r="JR33" s="47">
        <v>0</v>
      </c>
      <c r="JS33" s="47">
        <v>0</v>
      </c>
      <c r="JT33" s="47">
        <v>0</v>
      </c>
      <c r="JU33" s="47">
        <v>0</v>
      </c>
      <c r="JV33" s="47">
        <v>0</v>
      </c>
      <c r="JW33" s="47">
        <v>0</v>
      </c>
      <c r="JX33" s="47">
        <v>13</v>
      </c>
      <c r="JY33" s="47">
        <v>13</v>
      </c>
      <c r="JZ33" s="47">
        <v>0</v>
      </c>
      <c r="KA33" s="47">
        <v>0</v>
      </c>
      <c r="KB33" s="47">
        <v>0</v>
      </c>
      <c r="KC33" s="47">
        <v>0</v>
      </c>
      <c r="KD33" s="47">
        <v>0</v>
      </c>
      <c r="KE33" s="47">
        <v>0</v>
      </c>
      <c r="KF33" s="47">
        <v>0</v>
      </c>
      <c r="KG33" s="47">
        <v>14</v>
      </c>
      <c r="KH33" s="47">
        <v>14</v>
      </c>
      <c r="KI33" s="47">
        <v>0</v>
      </c>
      <c r="KJ33" s="47">
        <v>0</v>
      </c>
      <c r="KK33" s="47">
        <v>0</v>
      </c>
      <c r="KL33" s="47">
        <v>0</v>
      </c>
      <c r="KM33" s="47">
        <v>0</v>
      </c>
      <c r="KN33" s="47">
        <v>0</v>
      </c>
      <c r="KO33" s="47">
        <v>0</v>
      </c>
      <c r="KP33" s="47">
        <v>12</v>
      </c>
      <c r="KQ33" s="47">
        <v>12</v>
      </c>
      <c r="KR33" s="47">
        <v>12</v>
      </c>
      <c r="KS33" s="47">
        <v>0</v>
      </c>
      <c r="KT33" s="47">
        <v>0</v>
      </c>
      <c r="KU33" s="47">
        <v>0</v>
      </c>
      <c r="KV33" s="47">
        <v>0</v>
      </c>
      <c r="KW33" s="47">
        <v>0</v>
      </c>
      <c r="KX33" s="47">
        <v>0</v>
      </c>
      <c r="KY33" s="47">
        <v>0</v>
      </c>
      <c r="KZ33" s="47">
        <v>14</v>
      </c>
      <c r="LA33" s="47">
        <v>14</v>
      </c>
      <c r="LB33" s="47">
        <v>0</v>
      </c>
      <c r="LC33" s="47">
        <v>0</v>
      </c>
      <c r="LD33" s="47">
        <v>0</v>
      </c>
      <c r="LE33" s="47">
        <v>0</v>
      </c>
      <c r="LF33" s="47">
        <v>0</v>
      </c>
      <c r="LG33" s="47">
        <v>0</v>
      </c>
      <c r="LH33" s="47">
        <v>0</v>
      </c>
      <c r="LI33" s="47">
        <v>14</v>
      </c>
      <c r="LJ33" s="47">
        <v>14</v>
      </c>
      <c r="LK33" s="47">
        <v>0</v>
      </c>
      <c r="LL33" s="47">
        <v>0</v>
      </c>
      <c r="LM33" s="47">
        <v>0</v>
      </c>
      <c r="LN33" s="47">
        <v>0</v>
      </c>
      <c r="LO33" s="47">
        <v>0</v>
      </c>
      <c r="LP33" s="47">
        <v>0</v>
      </c>
      <c r="LQ33" s="47">
        <v>0</v>
      </c>
      <c r="LR33" s="47">
        <v>14</v>
      </c>
      <c r="LS33" s="47">
        <v>13</v>
      </c>
      <c r="LT33" s="47">
        <v>14</v>
      </c>
      <c r="LU33" s="47">
        <v>0</v>
      </c>
      <c r="LV33" s="47">
        <v>0</v>
      </c>
      <c r="LW33" s="47">
        <v>0</v>
      </c>
      <c r="LX33" s="47">
        <v>0</v>
      </c>
      <c r="LY33" s="47">
        <v>0</v>
      </c>
      <c r="LZ33" s="47">
        <v>0</v>
      </c>
      <c r="MA33" s="47">
        <v>0</v>
      </c>
      <c r="MB33" s="47">
        <v>13</v>
      </c>
      <c r="MC33" s="47">
        <v>13</v>
      </c>
      <c r="MD33" s="47">
        <v>0</v>
      </c>
      <c r="ME33" s="47">
        <v>0</v>
      </c>
      <c r="MF33" s="47">
        <v>0</v>
      </c>
      <c r="MG33" s="47">
        <v>0</v>
      </c>
      <c r="MH33" s="47">
        <v>0</v>
      </c>
      <c r="MI33" s="47">
        <v>0</v>
      </c>
      <c r="MJ33" s="47">
        <v>0</v>
      </c>
      <c r="MK33" s="47">
        <v>14</v>
      </c>
      <c r="ML33" s="47">
        <v>14</v>
      </c>
      <c r="MM33" s="47">
        <v>0</v>
      </c>
      <c r="MN33" s="47">
        <v>0</v>
      </c>
      <c r="MO33" s="47">
        <v>0</v>
      </c>
      <c r="MP33" s="47">
        <v>0</v>
      </c>
      <c r="MQ33" s="47">
        <v>0</v>
      </c>
      <c r="MR33" s="47">
        <v>0</v>
      </c>
      <c r="MS33" s="47">
        <v>0</v>
      </c>
      <c r="MT33" s="47">
        <v>14</v>
      </c>
      <c r="MU33" s="47">
        <v>14</v>
      </c>
      <c r="MV33" s="47">
        <v>14</v>
      </c>
      <c r="MW33" s="47">
        <v>0</v>
      </c>
      <c r="MX33" s="47">
        <v>0</v>
      </c>
      <c r="MY33" s="47">
        <v>0</v>
      </c>
      <c r="MZ33" s="47">
        <v>0</v>
      </c>
      <c r="NA33" s="47">
        <v>0</v>
      </c>
      <c r="NB33" s="47">
        <v>0</v>
      </c>
      <c r="NC33" s="47">
        <v>0</v>
      </c>
      <c r="ND33" s="47">
        <v>14</v>
      </c>
      <c r="NE33" s="47">
        <v>14</v>
      </c>
      <c r="NF33" s="47">
        <v>0</v>
      </c>
      <c r="NG33" s="47">
        <v>0</v>
      </c>
      <c r="NH33" s="47">
        <v>0</v>
      </c>
      <c r="NI33" s="47">
        <v>0</v>
      </c>
      <c r="NJ33" s="47">
        <v>0</v>
      </c>
      <c r="NK33" s="47">
        <v>0</v>
      </c>
      <c r="NL33" s="47">
        <v>0</v>
      </c>
      <c r="NM33" s="47">
        <v>13</v>
      </c>
      <c r="NN33" s="47">
        <v>13</v>
      </c>
      <c r="NO33" s="47">
        <v>0</v>
      </c>
      <c r="NP33" s="47">
        <v>0</v>
      </c>
      <c r="NQ33" s="47">
        <v>0</v>
      </c>
      <c r="NR33" s="47">
        <v>0</v>
      </c>
      <c r="NS33" s="47">
        <v>0</v>
      </c>
      <c r="NT33" s="47">
        <v>0</v>
      </c>
      <c r="NU33" s="47">
        <v>0</v>
      </c>
      <c r="NV33" s="47">
        <v>14</v>
      </c>
      <c r="NW33" s="47">
        <v>14</v>
      </c>
      <c r="NX33" s="47">
        <v>14</v>
      </c>
      <c r="NY33" s="47">
        <v>0</v>
      </c>
      <c r="NZ33" s="47">
        <v>0</v>
      </c>
      <c r="OA33" s="47">
        <v>0</v>
      </c>
      <c r="OB33" s="47">
        <v>0</v>
      </c>
      <c r="OC33" s="47">
        <v>0</v>
      </c>
      <c r="OD33" s="47">
        <v>0</v>
      </c>
      <c r="OE33" s="47">
        <v>0</v>
      </c>
      <c r="OF33" s="47">
        <v>13</v>
      </c>
      <c r="OG33" s="47">
        <v>13</v>
      </c>
      <c r="OH33" s="47">
        <v>0</v>
      </c>
      <c r="OI33" s="47">
        <v>0</v>
      </c>
      <c r="OJ33" s="47">
        <v>0</v>
      </c>
      <c r="OK33" s="47">
        <v>0</v>
      </c>
      <c r="OL33" s="47">
        <v>0</v>
      </c>
      <c r="OM33" s="47">
        <v>0</v>
      </c>
      <c r="ON33" s="47">
        <v>0</v>
      </c>
      <c r="OO33" s="47">
        <v>13</v>
      </c>
      <c r="OP33" s="47">
        <v>13</v>
      </c>
      <c r="OQ33" s="47">
        <v>0</v>
      </c>
      <c r="OR33" s="47">
        <v>0</v>
      </c>
      <c r="OS33" s="47">
        <v>0</v>
      </c>
      <c r="OT33" s="47">
        <v>0</v>
      </c>
      <c r="OU33" s="47">
        <v>0</v>
      </c>
      <c r="OV33" s="47">
        <v>0</v>
      </c>
      <c r="OW33" s="47">
        <v>0</v>
      </c>
      <c r="OX33" s="47">
        <v>13</v>
      </c>
      <c r="OY33" s="47">
        <v>13</v>
      </c>
      <c r="OZ33" s="47">
        <v>13</v>
      </c>
      <c r="PA33" s="47">
        <v>0</v>
      </c>
      <c r="PB33" s="47">
        <v>0</v>
      </c>
      <c r="PC33" s="47">
        <v>0</v>
      </c>
      <c r="PD33" s="47">
        <v>0</v>
      </c>
      <c r="PE33" s="47">
        <v>0</v>
      </c>
      <c r="PF33" s="47">
        <v>0</v>
      </c>
      <c r="PG33" s="47">
        <v>0</v>
      </c>
      <c r="PH33" s="47">
        <v>13</v>
      </c>
      <c r="PI33" s="47">
        <v>13</v>
      </c>
      <c r="PJ33" s="47">
        <v>0</v>
      </c>
      <c r="PK33" s="47">
        <v>0</v>
      </c>
      <c r="PL33" s="47">
        <v>0</v>
      </c>
      <c r="PM33" s="47">
        <v>0</v>
      </c>
      <c r="PN33" s="47">
        <v>0</v>
      </c>
      <c r="PO33" s="47">
        <v>0</v>
      </c>
      <c r="PP33" s="47">
        <v>0</v>
      </c>
      <c r="PQ33" s="47">
        <v>13</v>
      </c>
      <c r="PR33" s="47">
        <v>13</v>
      </c>
      <c r="PS33" s="47">
        <v>0</v>
      </c>
      <c r="PT33" s="47">
        <v>0</v>
      </c>
      <c r="PU33" s="47">
        <v>0</v>
      </c>
      <c r="PV33" s="47">
        <v>0</v>
      </c>
      <c r="PW33" s="47">
        <v>0</v>
      </c>
      <c r="PX33" s="47">
        <v>0</v>
      </c>
      <c r="PY33" s="47">
        <v>0</v>
      </c>
      <c r="PZ33" s="47">
        <v>13</v>
      </c>
      <c r="QA33" s="47">
        <v>12</v>
      </c>
      <c r="QB33" s="47">
        <v>12</v>
      </c>
      <c r="QC33" s="47">
        <v>0</v>
      </c>
      <c r="QD33" s="47">
        <v>0</v>
      </c>
      <c r="QE33" s="47">
        <v>0</v>
      </c>
      <c r="QF33" s="47">
        <v>0</v>
      </c>
      <c r="QG33" s="47">
        <v>0</v>
      </c>
      <c r="QH33" s="47">
        <v>0</v>
      </c>
      <c r="QI33" s="47">
        <v>0</v>
      </c>
      <c r="QJ33" s="47">
        <v>12</v>
      </c>
      <c r="QK33" s="47">
        <v>12</v>
      </c>
      <c r="QL33" s="47">
        <v>0</v>
      </c>
      <c r="QM33" s="47">
        <v>0</v>
      </c>
      <c r="QN33" s="47">
        <v>0</v>
      </c>
      <c r="QO33" s="47">
        <v>0</v>
      </c>
      <c r="QP33" s="47">
        <v>0</v>
      </c>
      <c r="QQ33" s="47">
        <v>0</v>
      </c>
      <c r="QR33" s="47">
        <v>0</v>
      </c>
      <c r="QS33" s="47">
        <v>12</v>
      </c>
      <c r="QT33" s="47">
        <v>12</v>
      </c>
      <c r="QU33" s="47">
        <v>0</v>
      </c>
      <c r="QV33" s="47">
        <v>0</v>
      </c>
      <c r="QW33" s="47">
        <v>0</v>
      </c>
      <c r="QX33" s="47">
        <v>0</v>
      </c>
      <c r="QY33" s="47">
        <v>0</v>
      </c>
      <c r="QZ33" s="47">
        <v>0</v>
      </c>
      <c r="RA33" s="47">
        <v>0</v>
      </c>
      <c r="RB33" s="47">
        <v>12</v>
      </c>
      <c r="RC33" s="47">
        <v>12</v>
      </c>
      <c r="RD33" s="47">
        <v>12</v>
      </c>
      <c r="RE33" s="47">
        <v>0</v>
      </c>
      <c r="RF33" s="47">
        <v>0</v>
      </c>
      <c r="RG33" s="47">
        <v>0</v>
      </c>
      <c r="RH33" s="47">
        <v>0</v>
      </c>
      <c r="RI33" s="47">
        <v>0</v>
      </c>
      <c r="RJ33" s="47">
        <v>0</v>
      </c>
      <c r="RK33" s="47">
        <v>0</v>
      </c>
      <c r="RL33" s="47">
        <v>12</v>
      </c>
      <c r="RM33" s="47">
        <v>12</v>
      </c>
      <c r="RN33" s="47">
        <v>0</v>
      </c>
      <c r="RO33" s="47">
        <v>0</v>
      </c>
      <c r="RP33" s="47">
        <v>0</v>
      </c>
      <c r="RQ33" s="47">
        <v>0</v>
      </c>
      <c r="RR33" s="47">
        <v>0</v>
      </c>
      <c r="RS33" s="47">
        <v>0</v>
      </c>
      <c r="RT33" s="47">
        <v>0</v>
      </c>
      <c r="RU33" s="47">
        <v>12</v>
      </c>
      <c r="RV33" s="47">
        <v>12</v>
      </c>
      <c r="RW33" s="47">
        <v>0</v>
      </c>
      <c r="RX33" s="47">
        <v>0</v>
      </c>
      <c r="RY33" s="47">
        <v>0</v>
      </c>
      <c r="RZ33" s="47">
        <v>0</v>
      </c>
      <c r="SA33" s="47">
        <v>0</v>
      </c>
      <c r="SB33" s="47">
        <v>0</v>
      </c>
      <c r="SC33" s="47">
        <v>0</v>
      </c>
      <c r="SD33" s="47">
        <v>12</v>
      </c>
      <c r="SE33" s="47">
        <v>12</v>
      </c>
      <c r="SF33" s="47">
        <v>12</v>
      </c>
      <c r="SG33" s="47">
        <v>0</v>
      </c>
      <c r="SH33" s="47">
        <v>0</v>
      </c>
      <c r="SI33" s="47">
        <v>0</v>
      </c>
      <c r="SJ33" s="47">
        <v>0</v>
      </c>
      <c r="SK33" s="47">
        <v>0</v>
      </c>
      <c r="SL33" s="47">
        <v>0</v>
      </c>
      <c r="SM33" s="47">
        <v>0</v>
      </c>
      <c r="SN33" s="47">
        <v>12</v>
      </c>
      <c r="SO33" s="47">
        <v>12</v>
      </c>
      <c r="SP33" s="47">
        <v>0</v>
      </c>
      <c r="SQ33" s="47">
        <v>0</v>
      </c>
      <c r="SR33" s="47">
        <v>0</v>
      </c>
      <c r="SS33" s="47">
        <v>0</v>
      </c>
      <c r="ST33" s="47">
        <v>0</v>
      </c>
      <c r="SU33" s="47">
        <v>0</v>
      </c>
      <c r="SV33" s="47">
        <v>0</v>
      </c>
      <c r="SW33" s="47">
        <v>12</v>
      </c>
      <c r="SX33" s="47">
        <v>12</v>
      </c>
      <c r="SY33" s="47">
        <v>0</v>
      </c>
      <c r="SZ33" s="47">
        <v>0</v>
      </c>
      <c r="TA33" s="47">
        <v>0</v>
      </c>
      <c r="TB33" s="47">
        <v>0</v>
      </c>
      <c r="TC33" s="47">
        <v>0</v>
      </c>
      <c r="TD33" s="47">
        <v>0</v>
      </c>
      <c r="TE33" s="47">
        <v>0</v>
      </c>
      <c r="TF33" s="47">
        <v>12</v>
      </c>
      <c r="TG33" s="47">
        <v>12</v>
      </c>
      <c r="TH33" s="47">
        <v>12</v>
      </c>
      <c r="TI33" s="47">
        <v>0</v>
      </c>
      <c r="TJ33" s="47">
        <v>0</v>
      </c>
      <c r="TK33" s="47">
        <v>0</v>
      </c>
      <c r="TL33" s="47">
        <v>0</v>
      </c>
      <c r="TM33" s="47">
        <v>0</v>
      </c>
      <c r="TN33" s="47">
        <v>0</v>
      </c>
      <c r="TO33" s="47">
        <v>0</v>
      </c>
      <c r="TP33" s="47">
        <v>12</v>
      </c>
      <c r="TQ33" s="47">
        <v>12</v>
      </c>
      <c r="TR33" s="47">
        <v>0</v>
      </c>
      <c r="TS33" s="47">
        <v>0</v>
      </c>
      <c r="TT33" s="47">
        <v>0</v>
      </c>
      <c r="TU33" s="47">
        <v>0</v>
      </c>
      <c r="TV33" s="47">
        <v>0</v>
      </c>
      <c r="TW33" s="47">
        <v>0</v>
      </c>
      <c r="TX33" s="47">
        <v>0</v>
      </c>
      <c r="TY33" s="47">
        <v>12</v>
      </c>
      <c r="TZ33" s="47">
        <v>12</v>
      </c>
      <c r="UA33" s="47">
        <v>0</v>
      </c>
      <c r="UB33" s="47">
        <v>0</v>
      </c>
      <c r="UC33" s="47">
        <v>0</v>
      </c>
      <c r="UD33" s="47">
        <v>0</v>
      </c>
      <c r="UE33" s="47">
        <v>0</v>
      </c>
      <c r="UF33" s="47">
        <v>0</v>
      </c>
      <c r="UG33" s="47">
        <v>0</v>
      </c>
      <c r="UH33" s="47">
        <v>12</v>
      </c>
      <c r="UI33" s="47">
        <v>12</v>
      </c>
      <c r="UJ33" s="47">
        <v>0</v>
      </c>
      <c r="UK33" s="47">
        <v>0</v>
      </c>
      <c r="UL33" s="47">
        <v>0</v>
      </c>
      <c r="UM33" s="47">
        <v>0</v>
      </c>
      <c r="UN33" s="47">
        <v>0</v>
      </c>
      <c r="UO33" s="47">
        <v>0</v>
      </c>
      <c r="UP33" s="47">
        <v>12</v>
      </c>
      <c r="UQ33" s="47">
        <v>12</v>
      </c>
      <c r="UR33" s="47">
        <v>0</v>
      </c>
      <c r="US33" s="47">
        <v>0</v>
      </c>
      <c r="UT33" s="47">
        <v>0</v>
      </c>
      <c r="UU33" s="47">
        <v>0</v>
      </c>
      <c r="UV33" s="47">
        <v>0</v>
      </c>
      <c r="UW33" s="47">
        <v>0</v>
      </c>
      <c r="UX33" s="47">
        <v>12</v>
      </c>
      <c r="UY33" s="47">
        <v>12</v>
      </c>
      <c r="UZ33" s="47">
        <v>0</v>
      </c>
      <c r="VA33" s="47">
        <v>0</v>
      </c>
      <c r="VB33" s="47">
        <v>0</v>
      </c>
      <c r="VC33" s="47">
        <v>0</v>
      </c>
      <c r="VD33" s="47">
        <v>0</v>
      </c>
      <c r="VE33" s="47">
        <v>0</v>
      </c>
      <c r="VF33" s="47">
        <v>12</v>
      </c>
      <c r="VG33" s="47">
        <v>12</v>
      </c>
      <c r="VH33" s="47">
        <v>0</v>
      </c>
      <c r="VI33" s="47">
        <v>0</v>
      </c>
      <c r="VJ33" s="47">
        <v>0</v>
      </c>
      <c r="VK33" s="47">
        <v>0</v>
      </c>
      <c r="VL33" s="47">
        <v>0</v>
      </c>
      <c r="VM33" s="47">
        <v>0</v>
      </c>
      <c r="VN33" s="47">
        <v>12</v>
      </c>
      <c r="VO33" s="47">
        <v>12</v>
      </c>
      <c r="VP33" s="47">
        <v>0</v>
      </c>
      <c r="VQ33" s="47">
        <v>0</v>
      </c>
      <c r="VR33" s="47">
        <v>0</v>
      </c>
      <c r="VS33" s="47">
        <v>0</v>
      </c>
      <c r="VT33" s="47">
        <v>0</v>
      </c>
      <c r="VU33" s="47">
        <v>0</v>
      </c>
      <c r="VV33" s="47">
        <v>12</v>
      </c>
      <c r="VW33" s="47">
        <v>12</v>
      </c>
      <c r="VX33" s="47">
        <v>0</v>
      </c>
      <c r="VY33" s="47">
        <v>0</v>
      </c>
      <c r="VZ33" s="47">
        <v>0</v>
      </c>
      <c r="WA33" s="47">
        <v>0</v>
      </c>
      <c r="WB33" s="47">
        <v>0</v>
      </c>
      <c r="WC33" s="47">
        <v>0</v>
      </c>
      <c r="WD33" s="47">
        <v>12</v>
      </c>
      <c r="WE33" s="47">
        <v>12</v>
      </c>
      <c r="WF33" s="47">
        <v>0</v>
      </c>
      <c r="WG33" s="47">
        <v>0</v>
      </c>
      <c r="WH33" s="47">
        <v>0</v>
      </c>
      <c r="WI33" s="47">
        <v>0</v>
      </c>
      <c r="WJ33" s="47">
        <v>0</v>
      </c>
      <c r="WK33" s="47">
        <v>0</v>
      </c>
      <c r="WL33" s="47">
        <v>12</v>
      </c>
      <c r="WM33" s="47">
        <v>12</v>
      </c>
      <c r="WN33" s="47">
        <v>12</v>
      </c>
      <c r="WO33" s="47">
        <v>0</v>
      </c>
      <c r="WP33" s="47">
        <v>0</v>
      </c>
      <c r="WQ33" s="47">
        <v>0</v>
      </c>
      <c r="WR33" s="47">
        <v>0</v>
      </c>
      <c r="WS33" s="47">
        <v>0</v>
      </c>
      <c r="WT33" s="47">
        <v>0</v>
      </c>
      <c r="WU33" s="47">
        <v>0</v>
      </c>
      <c r="WV33" s="47">
        <v>12</v>
      </c>
      <c r="WW33" s="47">
        <v>12</v>
      </c>
      <c r="WX33" s="47">
        <v>0</v>
      </c>
      <c r="WY33" s="47">
        <v>0</v>
      </c>
      <c r="WZ33" s="47">
        <v>0</v>
      </c>
      <c r="XA33" s="47">
        <v>0</v>
      </c>
      <c r="XB33" s="47">
        <v>0</v>
      </c>
      <c r="XC33" s="47">
        <v>0</v>
      </c>
      <c r="XD33" s="47">
        <v>0</v>
      </c>
      <c r="XE33" s="47">
        <v>12</v>
      </c>
      <c r="XF33" s="47">
        <v>12</v>
      </c>
      <c r="XG33" s="47">
        <v>0</v>
      </c>
      <c r="XH33" s="47">
        <v>0</v>
      </c>
      <c r="XI33" s="47">
        <v>0</v>
      </c>
      <c r="XJ33" s="47">
        <v>0</v>
      </c>
      <c r="XK33" s="47">
        <v>0</v>
      </c>
      <c r="XL33" s="47">
        <v>0</v>
      </c>
      <c r="XM33" s="47">
        <v>0</v>
      </c>
      <c r="XN33" s="47">
        <v>12</v>
      </c>
      <c r="XO33" s="47">
        <v>12</v>
      </c>
      <c r="XP33" s="47">
        <v>12</v>
      </c>
      <c r="XQ33" s="47">
        <v>0</v>
      </c>
      <c r="XR33" s="47">
        <v>0</v>
      </c>
      <c r="XS33" s="47">
        <v>0</v>
      </c>
      <c r="XT33" s="47">
        <v>0</v>
      </c>
      <c r="XU33" s="47">
        <v>0</v>
      </c>
      <c r="XV33" s="47">
        <v>0</v>
      </c>
      <c r="XW33" s="47">
        <v>0</v>
      </c>
      <c r="XX33" s="47">
        <v>12</v>
      </c>
      <c r="XY33" s="47">
        <v>12</v>
      </c>
      <c r="XZ33" s="47">
        <v>0</v>
      </c>
      <c r="YA33" s="47">
        <v>0</v>
      </c>
      <c r="YB33" s="47">
        <v>0</v>
      </c>
      <c r="YC33" s="47">
        <v>0</v>
      </c>
      <c r="YD33" s="47">
        <v>0</v>
      </c>
      <c r="YE33" s="47">
        <v>0</v>
      </c>
      <c r="YF33" s="47">
        <v>0</v>
      </c>
      <c r="YG33" s="47">
        <v>12</v>
      </c>
      <c r="YH33" s="47">
        <v>12</v>
      </c>
      <c r="YI33" s="47">
        <v>0</v>
      </c>
      <c r="YJ33" s="47">
        <v>0</v>
      </c>
      <c r="YK33" s="47">
        <v>0</v>
      </c>
      <c r="YL33" s="47">
        <v>0</v>
      </c>
      <c r="YM33" s="47">
        <v>0</v>
      </c>
      <c r="YN33" s="47">
        <v>0</v>
      </c>
      <c r="YO33" s="47">
        <v>0</v>
      </c>
      <c r="YP33" s="47">
        <v>12</v>
      </c>
      <c r="YQ33" s="47">
        <v>12</v>
      </c>
      <c r="YR33" s="47">
        <v>12</v>
      </c>
      <c r="YS33" s="47">
        <v>0</v>
      </c>
      <c r="YT33" s="47">
        <v>0</v>
      </c>
      <c r="YU33" s="47">
        <v>0</v>
      </c>
      <c r="YV33" s="47">
        <v>0</v>
      </c>
      <c r="YW33" s="47">
        <v>0</v>
      </c>
      <c r="YX33" s="47">
        <v>0</v>
      </c>
      <c r="YY33" s="47">
        <v>0</v>
      </c>
      <c r="YZ33" s="47">
        <v>12</v>
      </c>
      <c r="ZA33" s="47">
        <v>12</v>
      </c>
      <c r="ZB33" s="47">
        <v>0</v>
      </c>
      <c r="ZC33" s="47">
        <v>0</v>
      </c>
      <c r="ZD33" s="47">
        <v>0</v>
      </c>
      <c r="ZE33" s="47">
        <v>0</v>
      </c>
      <c r="ZF33" s="47">
        <v>0</v>
      </c>
      <c r="ZG33" s="47">
        <v>0</v>
      </c>
      <c r="ZH33" s="47">
        <v>0</v>
      </c>
      <c r="ZI33" s="47">
        <v>12</v>
      </c>
      <c r="ZJ33" s="47">
        <v>12</v>
      </c>
      <c r="ZK33" s="47">
        <v>0</v>
      </c>
      <c r="ZL33" s="47">
        <v>0</v>
      </c>
      <c r="ZM33" s="47">
        <v>0</v>
      </c>
      <c r="ZN33" s="47">
        <v>0</v>
      </c>
      <c r="ZO33" s="47">
        <v>0</v>
      </c>
      <c r="ZP33" s="47">
        <v>0</v>
      </c>
      <c r="ZQ33" s="47">
        <v>0</v>
      </c>
      <c r="ZR33" s="47">
        <v>12</v>
      </c>
      <c r="ZS33" s="47">
        <v>12</v>
      </c>
      <c r="ZT33" s="47">
        <v>12</v>
      </c>
      <c r="ZU33" s="47">
        <v>0</v>
      </c>
      <c r="ZV33" s="47">
        <v>0</v>
      </c>
      <c r="ZW33" s="47">
        <v>0</v>
      </c>
      <c r="ZX33" s="47">
        <v>0</v>
      </c>
      <c r="ZY33" s="47">
        <v>0</v>
      </c>
      <c r="ZZ33" s="47">
        <v>0</v>
      </c>
      <c r="AAA33" s="47">
        <v>0</v>
      </c>
      <c r="AAB33" s="47">
        <v>12</v>
      </c>
      <c r="AAC33" s="47">
        <v>12</v>
      </c>
      <c r="AAD33" s="47">
        <v>0</v>
      </c>
      <c r="AAE33" s="47">
        <v>0</v>
      </c>
      <c r="AAF33" s="47">
        <v>0</v>
      </c>
      <c r="AAG33" s="47">
        <v>0</v>
      </c>
      <c r="AAH33" s="47">
        <v>0</v>
      </c>
      <c r="AAI33" s="47">
        <v>0</v>
      </c>
      <c r="AAJ33" s="47">
        <v>0</v>
      </c>
      <c r="AAK33" s="47">
        <v>12</v>
      </c>
      <c r="AAL33" s="47">
        <v>12</v>
      </c>
      <c r="AAM33" s="47">
        <v>0</v>
      </c>
      <c r="AAN33" s="47">
        <v>0</v>
      </c>
      <c r="AAO33" s="47">
        <v>0</v>
      </c>
      <c r="AAP33" s="47">
        <v>0</v>
      </c>
      <c r="AAQ33" s="47">
        <v>0</v>
      </c>
      <c r="AAR33" s="47">
        <v>0</v>
      </c>
      <c r="AAS33" s="47">
        <v>0</v>
      </c>
      <c r="AAT33" s="47">
        <v>12</v>
      </c>
      <c r="AAU33" s="47">
        <v>12</v>
      </c>
      <c r="AAV33" s="47">
        <v>12</v>
      </c>
      <c r="AAW33" s="47">
        <v>0</v>
      </c>
      <c r="AAX33" s="47">
        <v>0</v>
      </c>
      <c r="AAY33" s="47">
        <v>0</v>
      </c>
      <c r="AAZ33" s="47">
        <v>0</v>
      </c>
      <c r="ABA33" s="47">
        <v>0</v>
      </c>
    </row>
    <row r="34" spans="1:729" s="47" customFormat="1">
      <c r="A34" s="52"/>
      <c r="B34" s="131"/>
      <c r="C34" s="1" t="s">
        <v>18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1</v>
      </c>
      <c r="S34" s="47">
        <v>1</v>
      </c>
      <c r="T34" s="47">
        <v>0</v>
      </c>
      <c r="U34" s="47">
        <v>0</v>
      </c>
      <c r="V34" s="47">
        <v>0</v>
      </c>
      <c r="W34" s="47">
        <v>0</v>
      </c>
      <c r="X34" s="47">
        <v>0</v>
      </c>
      <c r="Y34" s="47">
        <v>0</v>
      </c>
      <c r="Z34" s="47">
        <v>0</v>
      </c>
      <c r="AA34" s="47">
        <v>1</v>
      </c>
      <c r="AB34" s="47">
        <v>1</v>
      </c>
      <c r="AC34" s="47">
        <v>0</v>
      </c>
      <c r="AD34" s="47">
        <v>0</v>
      </c>
      <c r="AE34" s="47">
        <v>0</v>
      </c>
      <c r="AF34" s="47">
        <v>0</v>
      </c>
      <c r="AG34" s="47">
        <v>0</v>
      </c>
      <c r="AH34" s="47">
        <v>0</v>
      </c>
      <c r="AI34" s="47">
        <v>0</v>
      </c>
      <c r="AJ34" s="47">
        <v>1</v>
      </c>
      <c r="AK34" s="47">
        <v>1</v>
      </c>
      <c r="AL34" s="47">
        <v>1</v>
      </c>
      <c r="AM34" s="47">
        <v>0</v>
      </c>
      <c r="AN34" s="47">
        <v>0</v>
      </c>
      <c r="AO34" s="47">
        <v>0</v>
      </c>
      <c r="AP34" s="47">
        <v>0</v>
      </c>
      <c r="AQ34" s="47">
        <v>0</v>
      </c>
      <c r="AR34" s="47">
        <v>0</v>
      </c>
      <c r="AS34" s="47">
        <v>0</v>
      </c>
      <c r="AT34" s="47">
        <v>0</v>
      </c>
      <c r="AU34" s="47">
        <v>0</v>
      </c>
      <c r="AV34" s="47">
        <v>0</v>
      </c>
      <c r="AW34" s="47">
        <v>0</v>
      </c>
      <c r="AX34" s="47">
        <v>0</v>
      </c>
      <c r="AY34" s="47">
        <v>0</v>
      </c>
      <c r="AZ34" s="47">
        <v>0</v>
      </c>
      <c r="BA34" s="47">
        <v>1</v>
      </c>
      <c r="BB34" s="47">
        <v>1</v>
      </c>
      <c r="BC34" s="47">
        <v>0</v>
      </c>
      <c r="BD34" s="47">
        <v>0</v>
      </c>
      <c r="BE34" s="47">
        <v>0</v>
      </c>
      <c r="BF34" s="47">
        <v>0</v>
      </c>
      <c r="BG34" s="47">
        <v>0</v>
      </c>
      <c r="BH34" s="47">
        <v>0</v>
      </c>
      <c r="BI34" s="47">
        <v>0</v>
      </c>
      <c r="BJ34" s="47">
        <v>0</v>
      </c>
      <c r="BK34" s="47">
        <v>1</v>
      </c>
      <c r="BL34" s="47">
        <v>0</v>
      </c>
      <c r="BM34" s="47">
        <v>0</v>
      </c>
      <c r="BN34" s="47">
        <v>0</v>
      </c>
      <c r="BO34" s="47">
        <v>0</v>
      </c>
      <c r="BP34" s="47">
        <v>0</v>
      </c>
      <c r="BQ34" s="47">
        <v>1</v>
      </c>
      <c r="BR34" s="47">
        <v>0</v>
      </c>
      <c r="BS34" s="47">
        <v>0</v>
      </c>
      <c r="BT34" s="47">
        <v>0</v>
      </c>
      <c r="BU34" s="47">
        <v>0</v>
      </c>
      <c r="BV34" s="47">
        <v>0</v>
      </c>
      <c r="BW34" s="47">
        <v>0</v>
      </c>
      <c r="BX34" s="47">
        <v>0</v>
      </c>
      <c r="BY34" s="47">
        <v>0</v>
      </c>
      <c r="BZ34" s="47">
        <v>1</v>
      </c>
      <c r="CA34" s="47">
        <v>1</v>
      </c>
      <c r="CB34" s="47">
        <v>1</v>
      </c>
      <c r="CC34" s="47">
        <v>0</v>
      </c>
      <c r="CD34" s="47">
        <v>0</v>
      </c>
      <c r="CE34" s="47">
        <v>0</v>
      </c>
      <c r="CF34" s="47">
        <v>0</v>
      </c>
      <c r="CG34" s="47">
        <v>0</v>
      </c>
      <c r="CH34" s="47">
        <v>0</v>
      </c>
      <c r="CI34" s="47">
        <v>0</v>
      </c>
      <c r="CJ34" s="47">
        <v>1</v>
      </c>
      <c r="CK34" s="47">
        <v>1</v>
      </c>
      <c r="CL34" s="47">
        <v>0</v>
      </c>
      <c r="CM34" s="47">
        <v>0</v>
      </c>
      <c r="CN34" s="47">
        <v>0</v>
      </c>
      <c r="CO34" s="47">
        <v>0</v>
      </c>
      <c r="CP34" s="47">
        <v>0</v>
      </c>
      <c r="CQ34" s="47">
        <v>0</v>
      </c>
      <c r="CR34" s="47">
        <v>0</v>
      </c>
      <c r="CS34" s="47">
        <v>1</v>
      </c>
      <c r="CT34" s="47">
        <v>1</v>
      </c>
      <c r="CU34" s="47">
        <v>0</v>
      </c>
      <c r="CV34" s="47">
        <v>0</v>
      </c>
      <c r="CW34" s="47">
        <v>0</v>
      </c>
      <c r="CX34" s="47">
        <v>0</v>
      </c>
      <c r="CY34" s="47">
        <v>0</v>
      </c>
      <c r="CZ34" s="47">
        <v>0</v>
      </c>
      <c r="DA34" s="47">
        <v>0</v>
      </c>
      <c r="DB34" s="47">
        <v>1</v>
      </c>
      <c r="DC34" s="47">
        <v>1</v>
      </c>
      <c r="DD34" s="47">
        <v>1</v>
      </c>
      <c r="DE34" s="47">
        <v>0</v>
      </c>
      <c r="DF34" s="47">
        <v>0</v>
      </c>
      <c r="DG34" s="47">
        <v>0</v>
      </c>
      <c r="DH34" s="47">
        <v>0</v>
      </c>
      <c r="DI34" s="47">
        <v>0</v>
      </c>
      <c r="DJ34" s="47">
        <v>0</v>
      </c>
      <c r="DK34" s="47">
        <v>0</v>
      </c>
      <c r="DL34" s="47">
        <v>1</v>
      </c>
      <c r="DM34" s="47">
        <v>1</v>
      </c>
      <c r="DN34" s="47">
        <v>0</v>
      </c>
      <c r="DO34" s="47">
        <v>0</v>
      </c>
      <c r="DP34" s="47">
        <v>0</v>
      </c>
      <c r="DQ34" s="47">
        <v>0</v>
      </c>
      <c r="DR34" s="47">
        <v>0</v>
      </c>
      <c r="DS34" s="47">
        <v>0</v>
      </c>
      <c r="DT34" s="47">
        <v>0</v>
      </c>
      <c r="DU34" s="47">
        <v>1</v>
      </c>
      <c r="DV34" s="47">
        <v>1</v>
      </c>
      <c r="DW34" s="47">
        <v>0</v>
      </c>
      <c r="DX34" s="47">
        <v>0</v>
      </c>
      <c r="DY34" s="47">
        <v>0</v>
      </c>
      <c r="DZ34" s="47">
        <v>0</v>
      </c>
      <c r="EA34" s="47">
        <v>0</v>
      </c>
      <c r="EB34" s="47">
        <v>0</v>
      </c>
      <c r="EC34" s="47">
        <v>0</v>
      </c>
      <c r="ED34" s="47">
        <v>1</v>
      </c>
      <c r="EE34" s="47">
        <v>1</v>
      </c>
      <c r="EF34" s="47">
        <v>1</v>
      </c>
      <c r="EG34" s="47">
        <v>0</v>
      </c>
      <c r="EH34" s="47">
        <v>0</v>
      </c>
      <c r="EI34" s="47">
        <v>0</v>
      </c>
      <c r="EJ34" s="47">
        <v>0</v>
      </c>
      <c r="EK34" s="47">
        <v>0</v>
      </c>
      <c r="EL34" s="47">
        <v>0</v>
      </c>
      <c r="EM34" s="47">
        <v>0</v>
      </c>
      <c r="EN34" s="47">
        <v>1</v>
      </c>
      <c r="EO34" s="47">
        <v>1</v>
      </c>
      <c r="EP34" s="47">
        <v>0</v>
      </c>
      <c r="EQ34" s="47">
        <v>0</v>
      </c>
      <c r="ER34" s="47">
        <v>0</v>
      </c>
      <c r="ES34" s="47">
        <v>0</v>
      </c>
      <c r="ET34" s="47">
        <v>0</v>
      </c>
      <c r="EU34" s="47">
        <v>0</v>
      </c>
      <c r="EV34" s="47">
        <v>0</v>
      </c>
      <c r="EW34" s="47">
        <v>0</v>
      </c>
      <c r="EX34" s="47">
        <v>1</v>
      </c>
      <c r="EY34" s="47">
        <v>0</v>
      </c>
      <c r="EZ34" s="47">
        <v>0</v>
      </c>
      <c r="FA34" s="47">
        <v>0</v>
      </c>
      <c r="FB34" s="47">
        <v>0</v>
      </c>
      <c r="FC34" s="47">
        <v>0</v>
      </c>
      <c r="FD34" s="47">
        <v>0</v>
      </c>
      <c r="FE34" s="47">
        <v>0</v>
      </c>
      <c r="FF34" s="47">
        <v>1</v>
      </c>
      <c r="FG34" s="47">
        <v>1</v>
      </c>
      <c r="FH34" s="47">
        <v>1</v>
      </c>
      <c r="FI34" s="47">
        <v>0</v>
      </c>
      <c r="FJ34" s="47">
        <v>0</v>
      </c>
      <c r="FK34" s="47">
        <v>0</v>
      </c>
      <c r="FL34" s="47">
        <v>0</v>
      </c>
      <c r="FM34" s="47">
        <v>0</v>
      </c>
      <c r="FN34" s="47">
        <v>0</v>
      </c>
      <c r="FO34" s="47">
        <v>0</v>
      </c>
      <c r="FP34" s="47">
        <v>1</v>
      </c>
      <c r="FQ34" s="47">
        <v>1</v>
      </c>
      <c r="FR34" s="47">
        <v>0</v>
      </c>
      <c r="FS34" s="47">
        <v>0</v>
      </c>
      <c r="FT34" s="47">
        <v>0</v>
      </c>
      <c r="FU34" s="47">
        <v>0</v>
      </c>
      <c r="FV34" s="47">
        <v>0</v>
      </c>
      <c r="FW34" s="47">
        <v>0</v>
      </c>
      <c r="FX34" s="47">
        <v>0</v>
      </c>
      <c r="FY34" s="47">
        <v>1</v>
      </c>
      <c r="FZ34" s="47">
        <v>0</v>
      </c>
      <c r="GA34" s="47">
        <v>0</v>
      </c>
      <c r="GB34" s="47">
        <v>0</v>
      </c>
      <c r="GC34" s="47">
        <v>0</v>
      </c>
      <c r="GD34" s="47">
        <v>0</v>
      </c>
      <c r="GE34" s="47">
        <v>0</v>
      </c>
      <c r="GF34" s="47">
        <v>0</v>
      </c>
      <c r="GG34" s="47">
        <v>0</v>
      </c>
      <c r="GH34" s="47">
        <v>1</v>
      </c>
      <c r="GI34" s="47">
        <v>0</v>
      </c>
      <c r="GJ34" s="47">
        <v>0</v>
      </c>
      <c r="GK34" s="47">
        <v>0</v>
      </c>
      <c r="GL34" s="47">
        <v>0</v>
      </c>
      <c r="GM34" s="47">
        <v>0</v>
      </c>
      <c r="GN34" s="47">
        <v>0</v>
      </c>
      <c r="GO34" s="47">
        <v>0</v>
      </c>
      <c r="GP34" s="47">
        <v>1</v>
      </c>
      <c r="GQ34" s="47">
        <v>1</v>
      </c>
      <c r="GR34" s="47">
        <v>0</v>
      </c>
      <c r="GS34" s="47">
        <v>0</v>
      </c>
      <c r="GT34" s="47">
        <v>0</v>
      </c>
      <c r="GU34" s="47">
        <v>0</v>
      </c>
      <c r="GV34" s="47">
        <v>0</v>
      </c>
      <c r="GW34" s="47">
        <v>0</v>
      </c>
      <c r="GX34" s="47">
        <v>1</v>
      </c>
      <c r="GY34" s="47">
        <v>1</v>
      </c>
      <c r="GZ34" s="47">
        <v>0</v>
      </c>
      <c r="HA34" s="47">
        <v>0</v>
      </c>
      <c r="HB34" s="47">
        <v>0</v>
      </c>
      <c r="HC34" s="47">
        <v>0</v>
      </c>
      <c r="HD34" s="47">
        <v>0</v>
      </c>
      <c r="HE34" s="47">
        <v>0</v>
      </c>
      <c r="HF34" s="47">
        <v>1</v>
      </c>
      <c r="HG34" s="47">
        <v>0</v>
      </c>
      <c r="HH34" s="47">
        <v>0</v>
      </c>
      <c r="HI34" s="47">
        <v>0</v>
      </c>
      <c r="HJ34" s="47">
        <v>0</v>
      </c>
      <c r="HK34" s="47">
        <v>0</v>
      </c>
      <c r="HL34" s="47">
        <v>0</v>
      </c>
      <c r="HM34" s="47">
        <v>0</v>
      </c>
      <c r="HN34" s="47">
        <v>0</v>
      </c>
      <c r="HO34" s="47">
        <v>1</v>
      </c>
      <c r="HP34" s="47">
        <v>0</v>
      </c>
      <c r="HQ34" s="47">
        <v>0</v>
      </c>
      <c r="HR34" s="47">
        <v>0</v>
      </c>
      <c r="HS34" s="47">
        <v>0</v>
      </c>
      <c r="HT34" s="47">
        <v>0</v>
      </c>
      <c r="HU34" s="47">
        <v>0</v>
      </c>
      <c r="HV34" s="47">
        <v>0</v>
      </c>
      <c r="HW34" s="47">
        <v>1</v>
      </c>
      <c r="HX34" s="47">
        <v>0</v>
      </c>
      <c r="HY34" s="47">
        <v>0</v>
      </c>
      <c r="HZ34" s="47">
        <v>0</v>
      </c>
      <c r="IA34" s="47">
        <v>0</v>
      </c>
      <c r="IB34" s="47">
        <v>0</v>
      </c>
      <c r="IC34" s="47">
        <v>0</v>
      </c>
      <c r="ID34" s="47">
        <v>0</v>
      </c>
      <c r="IE34" s="47">
        <v>1</v>
      </c>
      <c r="IF34" s="47">
        <v>0</v>
      </c>
      <c r="IG34" s="47">
        <v>0</v>
      </c>
      <c r="IH34" s="47">
        <v>0</v>
      </c>
      <c r="II34" s="47">
        <v>0</v>
      </c>
      <c r="IJ34" s="47">
        <v>0</v>
      </c>
      <c r="IK34" s="47">
        <v>0</v>
      </c>
      <c r="IL34" s="47">
        <v>0</v>
      </c>
      <c r="IM34" s="47">
        <v>1</v>
      </c>
      <c r="IN34" s="47">
        <v>0</v>
      </c>
      <c r="IO34" s="47">
        <v>0</v>
      </c>
      <c r="IP34" s="47">
        <v>0</v>
      </c>
      <c r="IQ34" s="47">
        <v>0</v>
      </c>
      <c r="IR34" s="47">
        <v>0</v>
      </c>
      <c r="IS34" s="47">
        <v>0</v>
      </c>
      <c r="IT34" s="47">
        <v>0</v>
      </c>
      <c r="IU34" s="47">
        <v>0</v>
      </c>
      <c r="IV34" s="47">
        <v>0</v>
      </c>
      <c r="IW34" s="47">
        <v>0</v>
      </c>
      <c r="IX34" s="47">
        <v>0</v>
      </c>
      <c r="IY34" s="47">
        <v>0</v>
      </c>
      <c r="IZ34" s="47">
        <v>0</v>
      </c>
      <c r="JA34" s="47">
        <v>0</v>
      </c>
      <c r="JB34" s="47">
        <v>0</v>
      </c>
      <c r="JC34" s="47">
        <v>0</v>
      </c>
      <c r="JD34" s="47">
        <v>0</v>
      </c>
      <c r="JE34" s="47">
        <v>0</v>
      </c>
      <c r="JF34" s="47">
        <v>0</v>
      </c>
      <c r="JG34" s="47">
        <v>0</v>
      </c>
      <c r="JH34" s="47">
        <v>0</v>
      </c>
      <c r="JI34" s="47">
        <v>0</v>
      </c>
      <c r="JJ34" s="47">
        <v>0</v>
      </c>
      <c r="JK34" s="47">
        <v>0</v>
      </c>
      <c r="JL34" s="47">
        <v>0</v>
      </c>
      <c r="JM34" s="47">
        <v>0</v>
      </c>
      <c r="JN34" s="47">
        <v>0</v>
      </c>
      <c r="JO34" s="47">
        <v>0</v>
      </c>
      <c r="JP34" s="47">
        <v>0</v>
      </c>
      <c r="JQ34" s="47">
        <v>0</v>
      </c>
      <c r="JR34" s="47">
        <v>0</v>
      </c>
      <c r="JS34" s="47">
        <v>0</v>
      </c>
      <c r="JT34" s="47">
        <v>0</v>
      </c>
      <c r="JU34" s="47">
        <v>0</v>
      </c>
      <c r="JV34" s="47">
        <v>0</v>
      </c>
      <c r="JW34" s="47">
        <v>0</v>
      </c>
      <c r="JX34" s="47">
        <v>0</v>
      </c>
      <c r="JY34" s="47">
        <v>0</v>
      </c>
      <c r="JZ34" s="47">
        <v>0</v>
      </c>
      <c r="KA34" s="47">
        <v>0</v>
      </c>
      <c r="KB34" s="47">
        <v>0</v>
      </c>
      <c r="KC34" s="47">
        <v>0</v>
      </c>
      <c r="KD34" s="47">
        <v>0</v>
      </c>
      <c r="KE34" s="47">
        <v>0</v>
      </c>
      <c r="KF34" s="47">
        <v>0</v>
      </c>
      <c r="KG34" s="47">
        <v>0</v>
      </c>
      <c r="KH34" s="47">
        <v>0</v>
      </c>
      <c r="KI34" s="47">
        <v>0</v>
      </c>
      <c r="KJ34" s="47">
        <v>0</v>
      </c>
      <c r="KK34" s="47">
        <v>0</v>
      </c>
      <c r="KL34" s="47">
        <v>0</v>
      </c>
      <c r="KM34" s="47">
        <v>0</v>
      </c>
      <c r="KN34" s="47">
        <v>0</v>
      </c>
      <c r="KO34" s="47">
        <v>0</v>
      </c>
      <c r="KP34" s="47">
        <v>0</v>
      </c>
      <c r="KQ34" s="47">
        <v>0</v>
      </c>
      <c r="KR34" s="47">
        <v>0</v>
      </c>
      <c r="KS34" s="47">
        <v>0</v>
      </c>
      <c r="KT34" s="47">
        <v>0</v>
      </c>
      <c r="KU34" s="47">
        <v>0</v>
      </c>
      <c r="KV34" s="47">
        <v>0</v>
      </c>
      <c r="KW34" s="47">
        <v>0</v>
      </c>
      <c r="KX34" s="47">
        <v>0</v>
      </c>
      <c r="KY34" s="47">
        <v>0</v>
      </c>
      <c r="KZ34" s="47">
        <v>0</v>
      </c>
      <c r="LA34" s="47">
        <v>0</v>
      </c>
      <c r="LB34" s="47">
        <v>0</v>
      </c>
      <c r="LC34" s="47">
        <v>0</v>
      </c>
      <c r="LD34" s="47">
        <v>0</v>
      </c>
      <c r="LE34" s="47">
        <v>0</v>
      </c>
      <c r="LF34" s="47">
        <v>0</v>
      </c>
      <c r="LG34" s="47">
        <v>0</v>
      </c>
      <c r="LH34" s="47">
        <v>0</v>
      </c>
      <c r="LI34" s="47">
        <v>0</v>
      </c>
      <c r="LJ34" s="47">
        <v>0</v>
      </c>
      <c r="LK34" s="47">
        <v>0</v>
      </c>
      <c r="LL34" s="47">
        <v>0</v>
      </c>
      <c r="LM34" s="47">
        <v>0</v>
      </c>
      <c r="LN34" s="47">
        <v>0</v>
      </c>
      <c r="LO34" s="47">
        <v>0</v>
      </c>
      <c r="LP34" s="47">
        <v>0</v>
      </c>
      <c r="LQ34" s="47">
        <v>0</v>
      </c>
      <c r="LR34" s="47">
        <v>0</v>
      </c>
      <c r="LS34" s="47">
        <v>0</v>
      </c>
      <c r="LT34" s="47">
        <v>0</v>
      </c>
      <c r="LU34" s="47">
        <v>0</v>
      </c>
      <c r="LV34" s="47">
        <v>0</v>
      </c>
      <c r="LW34" s="47">
        <v>0</v>
      </c>
      <c r="LX34" s="47">
        <v>0</v>
      </c>
      <c r="LY34" s="47">
        <v>0</v>
      </c>
      <c r="LZ34" s="47">
        <v>0</v>
      </c>
      <c r="MA34" s="47">
        <v>0</v>
      </c>
      <c r="MB34" s="47">
        <v>0</v>
      </c>
      <c r="MC34" s="47">
        <v>0</v>
      </c>
      <c r="MD34" s="47">
        <v>0</v>
      </c>
      <c r="ME34" s="47">
        <v>0</v>
      </c>
      <c r="MF34" s="47">
        <v>0</v>
      </c>
      <c r="MG34" s="47">
        <v>0</v>
      </c>
      <c r="MH34" s="47">
        <v>0</v>
      </c>
      <c r="MI34" s="47">
        <v>0</v>
      </c>
      <c r="MJ34" s="47">
        <v>0</v>
      </c>
      <c r="MK34" s="47">
        <v>0</v>
      </c>
      <c r="ML34" s="47">
        <v>0</v>
      </c>
      <c r="MM34" s="47">
        <v>0</v>
      </c>
      <c r="MN34" s="47">
        <v>0</v>
      </c>
      <c r="MO34" s="47">
        <v>0</v>
      </c>
      <c r="MP34" s="47">
        <v>0</v>
      </c>
      <c r="MQ34" s="47">
        <v>0</v>
      </c>
      <c r="MR34" s="47">
        <v>0</v>
      </c>
      <c r="MS34" s="47">
        <v>0</v>
      </c>
      <c r="MT34" s="47">
        <v>0</v>
      </c>
      <c r="MU34" s="47">
        <v>0</v>
      </c>
      <c r="MV34" s="47">
        <v>0</v>
      </c>
      <c r="MW34" s="47">
        <v>0</v>
      </c>
      <c r="MX34" s="47">
        <v>0</v>
      </c>
      <c r="MY34" s="47">
        <v>0</v>
      </c>
      <c r="MZ34" s="47">
        <v>0</v>
      </c>
      <c r="NA34" s="47">
        <v>0</v>
      </c>
      <c r="NB34" s="47">
        <v>0</v>
      </c>
      <c r="NC34" s="47">
        <v>0</v>
      </c>
      <c r="ND34" s="47">
        <v>0</v>
      </c>
      <c r="NE34" s="47">
        <v>0</v>
      </c>
      <c r="NF34" s="47">
        <v>0</v>
      </c>
      <c r="NG34" s="47">
        <v>0</v>
      </c>
      <c r="NH34" s="47">
        <v>0</v>
      </c>
      <c r="NI34" s="47">
        <v>0</v>
      </c>
      <c r="NJ34" s="47">
        <v>0</v>
      </c>
      <c r="NK34" s="47">
        <v>0</v>
      </c>
      <c r="NL34" s="47">
        <v>0</v>
      </c>
      <c r="NM34" s="47">
        <v>0</v>
      </c>
      <c r="NN34" s="47">
        <v>0</v>
      </c>
      <c r="NO34" s="47">
        <v>0</v>
      </c>
      <c r="NP34" s="47">
        <v>0</v>
      </c>
      <c r="NQ34" s="47">
        <v>0</v>
      </c>
      <c r="NR34" s="47">
        <v>0</v>
      </c>
      <c r="NS34" s="47">
        <v>0</v>
      </c>
      <c r="NT34" s="47">
        <v>0</v>
      </c>
      <c r="NU34" s="47">
        <v>0</v>
      </c>
      <c r="NV34" s="47">
        <v>0</v>
      </c>
      <c r="NW34" s="47">
        <v>0</v>
      </c>
      <c r="NX34" s="47">
        <v>0</v>
      </c>
      <c r="NY34" s="47">
        <v>0</v>
      </c>
      <c r="NZ34" s="47">
        <v>0</v>
      </c>
      <c r="OA34" s="47">
        <v>0</v>
      </c>
      <c r="OB34" s="47">
        <v>0</v>
      </c>
      <c r="OC34" s="47">
        <v>0</v>
      </c>
      <c r="OD34" s="47">
        <v>0</v>
      </c>
      <c r="OE34" s="47">
        <v>0</v>
      </c>
      <c r="OF34" s="47">
        <v>0</v>
      </c>
      <c r="OG34" s="47">
        <v>0</v>
      </c>
      <c r="OH34" s="47">
        <v>0</v>
      </c>
      <c r="OI34" s="47">
        <v>0</v>
      </c>
      <c r="OJ34" s="47">
        <v>0</v>
      </c>
      <c r="OK34" s="47">
        <v>0</v>
      </c>
      <c r="OL34" s="47">
        <v>0</v>
      </c>
      <c r="OM34" s="47">
        <v>0</v>
      </c>
      <c r="ON34" s="47">
        <v>0</v>
      </c>
      <c r="OO34" s="47">
        <v>0</v>
      </c>
      <c r="OP34" s="47">
        <v>0</v>
      </c>
      <c r="OQ34" s="47">
        <v>0</v>
      </c>
      <c r="OR34" s="47">
        <v>0</v>
      </c>
      <c r="OS34" s="47">
        <v>0</v>
      </c>
      <c r="OT34" s="47">
        <v>0</v>
      </c>
      <c r="OU34" s="47">
        <v>0</v>
      </c>
      <c r="OV34" s="47">
        <v>0</v>
      </c>
      <c r="OW34" s="47">
        <v>0</v>
      </c>
      <c r="OX34" s="47">
        <v>0</v>
      </c>
      <c r="OY34" s="47">
        <v>0</v>
      </c>
      <c r="OZ34" s="47">
        <v>0</v>
      </c>
      <c r="PA34" s="47">
        <v>0</v>
      </c>
      <c r="PB34" s="47">
        <v>0</v>
      </c>
      <c r="PC34" s="47">
        <v>0</v>
      </c>
      <c r="PD34" s="47">
        <v>0</v>
      </c>
      <c r="PE34" s="47">
        <v>0</v>
      </c>
      <c r="PF34" s="47">
        <v>0</v>
      </c>
      <c r="PG34" s="47">
        <v>0</v>
      </c>
      <c r="PH34" s="47">
        <v>0</v>
      </c>
      <c r="PI34" s="47">
        <v>0</v>
      </c>
      <c r="PJ34" s="47">
        <v>0</v>
      </c>
      <c r="PK34" s="47">
        <v>0</v>
      </c>
      <c r="PL34" s="47">
        <v>0</v>
      </c>
      <c r="PM34" s="47">
        <v>0</v>
      </c>
      <c r="PN34" s="47">
        <v>0</v>
      </c>
      <c r="PO34" s="47">
        <v>0</v>
      </c>
      <c r="PP34" s="47">
        <v>0</v>
      </c>
      <c r="PQ34" s="47">
        <v>0</v>
      </c>
      <c r="PR34" s="47">
        <v>0</v>
      </c>
      <c r="PS34" s="47">
        <v>0</v>
      </c>
      <c r="PT34" s="47">
        <v>0</v>
      </c>
      <c r="PU34" s="47">
        <v>0</v>
      </c>
      <c r="PV34" s="47">
        <v>0</v>
      </c>
      <c r="PW34" s="47">
        <v>0</v>
      </c>
      <c r="PX34" s="47">
        <v>0</v>
      </c>
      <c r="PY34" s="47">
        <v>0</v>
      </c>
      <c r="PZ34" s="47">
        <v>0</v>
      </c>
      <c r="QA34" s="47">
        <v>0</v>
      </c>
      <c r="QB34" s="47">
        <v>0</v>
      </c>
      <c r="QC34" s="47">
        <v>0</v>
      </c>
      <c r="QD34" s="47">
        <v>0</v>
      </c>
      <c r="QE34" s="47">
        <v>0</v>
      </c>
      <c r="QF34" s="47">
        <v>0</v>
      </c>
      <c r="QG34" s="47">
        <v>0</v>
      </c>
      <c r="QH34" s="47">
        <v>0</v>
      </c>
      <c r="QI34" s="47">
        <v>0</v>
      </c>
      <c r="QJ34" s="47">
        <v>0</v>
      </c>
      <c r="QK34" s="47">
        <v>0</v>
      </c>
      <c r="QL34" s="47">
        <v>0</v>
      </c>
      <c r="QM34" s="47">
        <v>0</v>
      </c>
      <c r="QN34" s="47">
        <v>0</v>
      </c>
      <c r="QO34" s="47">
        <v>0</v>
      </c>
      <c r="QP34" s="47">
        <v>0</v>
      </c>
      <c r="QQ34" s="47">
        <v>0</v>
      </c>
      <c r="QR34" s="47">
        <v>0</v>
      </c>
      <c r="QS34" s="47">
        <v>0</v>
      </c>
      <c r="QT34" s="47">
        <v>0</v>
      </c>
      <c r="QU34" s="47">
        <v>0</v>
      </c>
      <c r="QV34" s="47">
        <v>0</v>
      </c>
      <c r="QW34" s="47">
        <v>0</v>
      </c>
      <c r="QX34" s="47">
        <v>0</v>
      </c>
      <c r="QY34" s="47">
        <v>0</v>
      </c>
      <c r="QZ34" s="47">
        <v>0</v>
      </c>
      <c r="RA34" s="47">
        <v>0</v>
      </c>
      <c r="RB34" s="47">
        <v>0</v>
      </c>
      <c r="RC34" s="47">
        <v>0</v>
      </c>
      <c r="RD34" s="47">
        <v>0</v>
      </c>
      <c r="RE34" s="47">
        <v>0</v>
      </c>
      <c r="RF34" s="47">
        <v>0</v>
      </c>
      <c r="RG34" s="47">
        <v>0</v>
      </c>
      <c r="RH34" s="47">
        <v>0</v>
      </c>
      <c r="RI34" s="47">
        <v>0</v>
      </c>
      <c r="RJ34" s="47">
        <v>0</v>
      </c>
      <c r="RK34" s="47">
        <v>0</v>
      </c>
      <c r="RL34" s="47">
        <v>0</v>
      </c>
      <c r="RM34" s="47">
        <v>0</v>
      </c>
      <c r="RN34" s="47">
        <v>0</v>
      </c>
      <c r="RO34" s="47">
        <v>0</v>
      </c>
      <c r="RP34" s="47">
        <v>0</v>
      </c>
      <c r="RQ34" s="47">
        <v>0</v>
      </c>
      <c r="RR34" s="47">
        <v>0</v>
      </c>
      <c r="RS34" s="47">
        <v>0</v>
      </c>
      <c r="RT34" s="47">
        <v>0</v>
      </c>
      <c r="RU34" s="47">
        <v>0</v>
      </c>
      <c r="RV34" s="47">
        <v>0</v>
      </c>
      <c r="RW34" s="47">
        <v>0</v>
      </c>
      <c r="RX34" s="47">
        <v>0</v>
      </c>
      <c r="RY34" s="47">
        <v>0</v>
      </c>
      <c r="RZ34" s="47">
        <v>0</v>
      </c>
      <c r="SA34" s="47">
        <v>0</v>
      </c>
      <c r="SB34" s="47">
        <v>0</v>
      </c>
      <c r="SC34" s="47">
        <v>0</v>
      </c>
      <c r="SD34" s="47">
        <v>0</v>
      </c>
      <c r="SE34" s="47">
        <v>0</v>
      </c>
      <c r="SF34" s="47">
        <v>0</v>
      </c>
      <c r="SG34" s="47">
        <v>0</v>
      </c>
      <c r="SH34" s="47">
        <v>0</v>
      </c>
      <c r="SI34" s="47">
        <v>0</v>
      </c>
      <c r="SJ34" s="47">
        <v>0</v>
      </c>
      <c r="SK34" s="47">
        <v>0</v>
      </c>
      <c r="SL34" s="47">
        <v>0</v>
      </c>
      <c r="SM34" s="47">
        <v>0</v>
      </c>
      <c r="SN34" s="47">
        <v>0</v>
      </c>
      <c r="SO34" s="47">
        <v>0</v>
      </c>
      <c r="SP34" s="47">
        <v>0</v>
      </c>
      <c r="SQ34" s="47">
        <v>0</v>
      </c>
      <c r="SR34" s="47">
        <v>0</v>
      </c>
      <c r="SS34" s="47">
        <v>0</v>
      </c>
      <c r="ST34" s="47">
        <v>0</v>
      </c>
      <c r="SU34" s="47">
        <v>0</v>
      </c>
      <c r="SV34" s="47">
        <v>0</v>
      </c>
      <c r="SW34" s="47">
        <v>0</v>
      </c>
      <c r="SX34" s="47">
        <v>0</v>
      </c>
      <c r="SY34" s="47">
        <v>0</v>
      </c>
      <c r="SZ34" s="47">
        <v>0</v>
      </c>
      <c r="TA34" s="47">
        <v>0</v>
      </c>
      <c r="TB34" s="47">
        <v>0</v>
      </c>
      <c r="TC34" s="47">
        <v>0</v>
      </c>
      <c r="TD34" s="47">
        <v>0</v>
      </c>
      <c r="TE34" s="47">
        <v>0</v>
      </c>
      <c r="TF34" s="47">
        <v>0</v>
      </c>
      <c r="TG34" s="47">
        <v>0</v>
      </c>
      <c r="TH34" s="47">
        <v>0</v>
      </c>
      <c r="TI34" s="47">
        <v>0</v>
      </c>
      <c r="TJ34" s="47">
        <v>0</v>
      </c>
      <c r="TK34" s="47">
        <v>0</v>
      </c>
      <c r="TL34" s="47">
        <v>0</v>
      </c>
      <c r="TM34" s="47">
        <v>0</v>
      </c>
      <c r="TN34" s="47">
        <v>0</v>
      </c>
      <c r="TO34" s="47">
        <v>0</v>
      </c>
      <c r="TP34" s="47">
        <v>0</v>
      </c>
      <c r="TQ34" s="47">
        <v>0</v>
      </c>
      <c r="TR34" s="47">
        <v>0</v>
      </c>
      <c r="TS34" s="47">
        <v>0</v>
      </c>
      <c r="TT34" s="47">
        <v>0</v>
      </c>
      <c r="TU34" s="47">
        <v>0</v>
      </c>
      <c r="TV34" s="47">
        <v>0</v>
      </c>
      <c r="TW34" s="47">
        <v>0</v>
      </c>
      <c r="TX34" s="47">
        <v>0</v>
      </c>
      <c r="TY34" s="47">
        <v>0</v>
      </c>
      <c r="TZ34" s="47">
        <v>0</v>
      </c>
      <c r="UA34" s="47">
        <v>0</v>
      </c>
      <c r="UB34" s="47">
        <v>0</v>
      </c>
      <c r="UC34" s="47">
        <v>0</v>
      </c>
      <c r="UD34" s="47">
        <v>0</v>
      </c>
      <c r="UE34" s="47">
        <v>0</v>
      </c>
      <c r="UF34" s="47">
        <v>0</v>
      </c>
      <c r="UG34" s="47">
        <v>0</v>
      </c>
      <c r="UH34" s="47">
        <v>0</v>
      </c>
      <c r="UI34" s="47">
        <v>0</v>
      </c>
      <c r="UJ34" s="47">
        <v>0</v>
      </c>
      <c r="UK34" s="47">
        <v>0</v>
      </c>
      <c r="UL34" s="47">
        <v>0</v>
      </c>
      <c r="UM34" s="47">
        <v>0</v>
      </c>
      <c r="UN34" s="47">
        <v>0</v>
      </c>
      <c r="UO34" s="47">
        <v>0</v>
      </c>
      <c r="UP34" s="47">
        <v>0</v>
      </c>
      <c r="UQ34" s="47">
        <v>0</v>
      </c>
      <c r="UR34" s="47">
        <v>0</v>
      </c>
      <c r="US34" s="47">
        <v>0</v>
      </c>
      <c r="UT34" s="47">
        <v>0</v>
      </c>
      <c r="UU34" s="47">
        <v>0</v>
      </c>
      <c r="UV34" s="47">
        <v>0</v>
      </c>
      <c r="UW34" s="47">
        <v>0</v>
      </c>
      <c r="UX34" s="47">
        <v>0</v>
      </c>
      <c r="UY34" s="47">
        <v>0</v>
      </c>
      <c r="UZ34" s="47">
        <v>0</v>
      </c>
      <c r="VA34" s="47">
        <v>0</v>
      </c>
      <c r="VB34" s="47">
        <v>0</v>
      </c>
      <c r="VC34" s="47">
        <v>0</v>
      </c>
      <c r="VD34" s="47">
        <v>0</v>
      </c>
      <c r="VE34" s="47">
        <v>0</v>
      </c>
      <c r="VF34" s="47">
        <v>0</v>
      </c>
      <c r="VG34" s="47">
        <v>0</v>
      </c>
      <c r="VH34" s="47">
        <v>0</v>
      </c>
      <c r="VI34" s="47">
        <v>0</v>
      </c>
      <c r="VJ34" s="47">
        <v>0</v>
      </c>
      <c r="VK34" s="47">
        <v>0</v>
      </c>
      <c r="VL34" s="47">
        <v>0</v>
      </c>
      <c r="VM34" s="47">
        <v>0</v>
      </c>
      <c r="VN34" s="47">
        <v>0</v>
      </c>
      <c r="VO34" s="47">
        <v>0</v>
      </c>
      <c r="VP34" s="47">
        <v>0</v>
      </c>
      <c r="VQ34" s="47">
        <v>0</v>
      </c>
      <c r="VR34" s="47">
        <v>0</v>
      </c>
      <c r="VS34" s="47">
        <v>0</v>
      </c>
      <c r="VT34" s="47">
        <v>0</v>
      </c>
      <c r="VU34" s="47">
        <v>0</v>
      </c>
      <c r="VV34" s="47">
        <v>0</v>
      </c>
      <c r="VW34" s="47">
        <v>0</v>
      </c>
      <c r="VX34" s="47">
        <v>0</v>
      </c>
      <c r="VY34" s="47">
        <v>0</v>
      </c>
      <c r="VZ34" s="47">
        <v>0</v>
      </c>
      <c r="WA34" s="47">
        <v>0</v>
      </c>
      <c r="WB34" s="47">
        <v>0</v>
      </c>
      <c r="WC34" s="47">
        <v>0</v>
      </c>
      <c r="WD34" s="47">
        <v>0</v>
      </c>
      <c r="WE34" s="47">
        <v>0</v>
      </c>
      <c r="WF34" s="47">
        <v>0</v>
      </c>
      <c r="WG34" s="47">
        <v>0</v>
      </c>
      <c r="WH34" s="47">
        <v>0</v>
      </c>
      <c r="WI34" s="47">
        <v>0</v>
      </c>
      <c r="WJ34" s="47">
        <v>0</v>
      </c>
      <c r="WK34" s="47">
        <v>0</v>
      </c>
      <c r="WL34" s="47">
        <v>0</v>
      </c>
      <c r="WM34" s="47">
        <v>0</v>
      </c>
      <c r="WN34" s="47">
        <v>0</v>
      </c>
      <c r="WO34" s="47">
        <v>0</v>
      </c>
      <c r="WP34" s="47">
        <v>0</v>
      </c>
      <c r="WQ34" s="47">
        <v>0</v>
      </c>
      <c r="WR34" s="47">
        <v>0</v>
      </c>
      <c r="WS34" s="47">
        <v>0</v>
      </c>
      <c r="WT34" s="47">
        <v>0</v>
      </c>
      <c r="WU34" s="47">
        <v>0</v>
      </c>
      <c r="WV34" s="47">
        <v>0</v>
      </c>
      <c r="WW34" s="47">
        <v>0</v>
      </c>
      <c r="WX34" s="47">
        <v>0</v>
      </c>
      <c r="WY34" s="47">
        <v>0</v>
      </c>
      <c r="WZ34" s="47">
        <v>0</v>
      </c>
      <c r="XA34" s="47">
        <v>0</v>
      </c>
      <c r="XB34" s="47">
        <v>0</v>
      </c>
      <c r="XC34" s="47">
        <v>0</v>
      </c>
      <c r="XD34" s="47">
        <v>0</v>
      </c>
      <c r="XE34" s="47">
        <v>0</v>
      </c>
      <c r="XF34" s="47">
        <v>0</v>
      </c>
      <c r="XG34" s="47">
        <v>0</v>
      </c>
      <c r="XH34" s="47">
        <v>0</v>
      </c>
      <c r="XI34" s="47">
        <v>0</v>
      </c>
      <c r="XJ34" s="47">
        <v>0</v>
      </c>
      <c r="XK34" s="47">
        <v>0</v>
      </c>
      <c r="XL34" s="47">
        <v>0</v>
      </c>
      <c r="XM34" s="47">
        <v>0</v>
      </c>
      <c r="XN34" s="47">
        <v>0</v>
      </c>
      <c r="XO34" s="47">
        <v>0</v>
      </c>
      <c r="XP34" s="47">
        <v>0</v>
      </c>
      <c r="XQ34" s="47">
        <v>0</v>
      </c>
      <c r="XR34" s="47">
        <v>0</v>
      </c>
      <c r="XS34" s="47">
        <v>0</v>
      </c>
      <c r="XT34" s="47">
        <v>0</v>
      </c>
      <c r="XU34" s="47">
        <v>0</v>
      </c>
      <c r="XV34" s="47">
        <v>0</v>
      </c>
      <c r="XW34" s="47">
        <v>0</v>
      </c>
      <c r="XX34" s="47">
        <v>0</v>
      </c>
      <c r="XY34" s="47">
        <v>0</v>
      </c>
      <c r="XZ34" s="47">
        <v>0</v>
      </c>
      <c r="YA34" s="47">
        <v>0</v>
      </c>
      <c r="YB34" s="47">
        <v>0</v>
      </c>
      <c r="YC34" s="47">
        <v>0</v>
      </c>
      <c r="YD34" s="47">
        <v>0</v>
      </c>
      <c r="YE34" s="47">
        <v>0</v>
      </c>
      <c r="YF34" s="47">
        <v>0</v>
      </c>
      <c r="YG34" s="47">
        <v>0</v>
      </c>
      <c r="YH34" s="47">
        <v>0</v>
      </c>
      <c r="YI34" s="47">
        <v>0</v>
      </c>
      <c r="YJ34" s="47">
        <v>0</v>
      </c>
      <c r="YK34" s="47">
        <v>0</v>
      </c>
      <c r="YL34" s="47">
        <v>0</v>
      </c>
      <c r="YM34" s="47">
        <v>0</v>
      </c>
      <c r="YN34" s="47">
        <v>0</v>
      </c>
      <c r="YO34" s="47">
        <v>0</v>
      </c>
      <c r="YP34" s="47">
        <v>0</v>
      </c>
      <c r="YQ34" s="47">
        <v>0</v>
      </c>
      <c r="YR34" s="47">
        <v>0</v>
      </c>
      <c r="YS34" s="47">
        <v>0</v>
      </c>
      <c r="YT34" s="47">
        <v>0</v>
      </c>
      <c r="YU34" s="47">
        <v>0</v>
      </c>
      <c r="YV34" s="47">
        <v>0</v>
      </c>
      <c r="YW34" s="47">
        <v>0</v>
      </c>
      <c r="YX34" s="47">
        <v>0</v>
      </c>
      <c r="YY34" s="47">
        <v>0</v>
      </c>
      <c r="YZ34" s="47">
        <v>0</v>
      </c>
      <c r="ZA34" s="47">
        <v>0</v>
      </c>
      <c r="ZB34" s="47">
        <v>0</v>
      </c>
      <c r="ZC34" s="47">
        <v>0</v>
      </c>
      <c r="ZD34" s="47">
        <v>0</v>
      </c>
      <c r="ZE34" s="47">
        <v>0</v>
      </c>
      <c r="ZF34" s="47">
        <v>0</v>
      </c>
      <c r="ZG34" s="47">
        <v>0</v>
      </c>
      <c r="ZH34" s="47">
        <v>0</v>
      </c>
      <c r="ZI34" s="47">
        <v>0</v>
      </c>
      <c r="ZJ34" s="47">
        <v>0</v>
      </c>
      <c r="ZK34" s="47">
        <v>0</v>
      </c>
      <c r="ZL34" s="47">
        <v>0</v>
      </c>
      <c r="ZM34" s="47">
        <v>0</v>
      </c>
      <c r="ZN34" s="47">
        <v>0</v>
      </c>
      <c r="ZO34" s="47">
        <v>0</v>
      </c>
      <c r="ZP34" s="47">
        <v>0</v>
      </c>
      <c r="ZQ34" s="47">
        <v>0</v>
      </c>
      <c r="ZR34" s="47">
        <v>0</v>
      </c>
      <c r="ZS34" s="47">
        <v>0</v>
      </c>
      <c r="ZT34" s="47">
        <v>0</v>
      </c>
      <c r="ZU34" s="47">
        <v>0</v>
      </c>
      <c r="ZV34" s="47">
        <v>0</v>
      </c>
      <c r="ZW34" s="47">
        <v>0</v>
      </c>
      <c r="ZX34" s="47">
        <v>0</v>
      </c>
      <c r="ZY34" s="47">
        <v>0</v>
      </c>
      <c r="ZZ34" s="47">
        <v>0</v>
      </c>
      <c r="AAA34" s="47">
        <v>0</v>
      </c>
      <c r="AAB34" s="47">
        <v>0</v>
      </c>
      <c r="AAC34" s="47">
        <v>0</v>
      </c>
      <c r="AAD34" s="47">
        <v>0</v>
      </c>
      <c r="AAE34" s="47">
        <v>0</v>
      </c>
      <c r="AAF34" s="47">
        <v>0</v>
      </c>
      <c r="AAG34" s="47">
        <v>0</v>
      </c>
      <c r="AAH34" s="47">
        <v>0</v>
      </c>
      <c r="AAI34" s="47">
        <v>0</v>
      </c>
      <c r="AAJ34" s="47">
        <v>0</v>
      </c>
      <c r="AAK34" s="47">
        <v>0</v>
      </c>
      <c r="AAL34" s="47">
        <v>0</v>
      </c>
      <c r="AAM34" s="47">
        <v>0</v>
      </c>
      <c r="AAN34" s="47">
        <v>0</v>
      </c>
      <c r="AAO34" s="47">
        <v>0</v>
      </c>
      <c r="AAP34" s="47">
        <v>0</v>
      </c>
      <c r="AAQ34" s="47">
        <v>0</v>
      </c>
      <c r="AAR34" s="47">
        <v>0</v>
      </c>
      <c r="AAS34" s="47">
        <v>0</v>
      </c>
      <c r="AAT34" s="47">
        <v>0</v>
      </c>
      <c r="AAU34" s="47">
        <v>0</v>
      </c>
      <c r="AAV34" s="47">
        <v>0</v>
      </c>
      <c r="AAW34" s="47">
        <v>0</v>
      </c>
      <c r="AAX34" s="47">
        <v>0</v>
      </c>
      <c r="AAY34" s="47">
        <v>0</v>
      </c>
      <c r="AAZ34" s="47">
        <v>0</v>
      </c>
      <c r="ABA34" s="47">
        <v>0</v>
      </c>
    </row>
    <row r="35" spans="1:729" s="52" customFormat="1">
      <c r="A35" s="47"/>
      <c r="B35" s="131"/>
      <c r="C35" s="52" t="s">
        <v>19</v>
      </c>
      <c r="D35" s="52">
        <v>0</v>
      </c>
      <c r="E35" s="52">
        <v>0</v>
      </c>
      <c r="F35" s="52">
        <v>0</v>
      </c>
      <c r="G35" s="52">
        <v>0</v>
      </c>
      <c r="H35" s="52">
        <v>0</v>
      </c>
      <c r="I35" s="52">
        <v>0</v>
      </c>
      <c r="J35" s="52">
        <v>0</v>
      </c>
      <c r="K35" s="52">
        <v>0</v>
      </c>
      <c r="L35" s="52">
        <v>0</v>
      </c>
      <c r="M35" s="52">
        <v>0</v>
      </c>
      <c r="N35" s="52">
        <v>0</v>
      </c>
      <c r="O35" s="52">
        <v>0</v>
      </c>
      <c r="P35" s="52">
        <v>0</v>
      </c>
      <c r="Q35" s="52">
        <v>0</v>
      </c>
      <c r="R35" s="52">
        <v>1</v>
      </c>
      <c r="S35" s="52">
        <v>1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1</v>
      </c>
      <c r="AB35" s="52">
        <v>1</v>
      </c>
      <c r="AC35" s="52">
        <v>0</v>
      </c>
      <c r="AD35" s="52">
        <v>0</v>
      </c>
      <c r="AE35" s="52">
        <v>0</v>
      </c>
      <c r="AF35" s="52">
        <v>0</v>
      </c>
      <c r="AG35" s="52">
        <v>0</v>
      </c>
      <c r="AH35" s="52">
        <v>0</v>
      </c>
      <c r="AI35" s="52">
        <v>0</v>
      </c>
      <c r="AJ35" s="52">
        <v>1</v>
      </c>
      <c r="AK35" s="52">
        <v>2</v>
      </c>
      <c r="AL35" s="52">
        <v>2</v>
      </c>
      <c r="AM35" s="52">
        <v>0</v>
      </c>
      <c r="AN35" s="52">
        <v>0</v>
      </c>
      <c r="AO35" s="52">
        <v>0</v>
      </c>
      <c r="AP35" s="52">
        <v>0</v>
      </c>
      <c r="AQ35" s="52">
        <v>1</v>
      </c>
      <c r="AR35" s="52">
        <v>0</v>
      </c>
      <c r="AS35" s="52">
        <v>0</v>
      </c>
      <c r="AT35" s="52">
        <v>0</v>
      </c>
      <c r="AU35" s="52">
        <v>0</v>
      </c>
      <c r="AV35" s="52">
        <v>0</v>
      </c>
      <c r="AW35" s="52">
        <v>0</v>
      </c>
      <c r="AX35" s="52">
        <v>0</v>
      </c>
      <c r="AY35" s="52">
        <v>0</v>
      </c>
      <c r="AZ35" s="52">
        <v>0</v>
      </c>
      <c r="BA35" s="52">
        <v>1</v>
      </c>
      <c r="BB35" s="52">
        <v>2</v>
      </c>
      <c r="BC35" s="52">
        <v>0</v>
      </c>
      <c r="BD35" s="52">
        <v>0</v>
      </c>
      <c r="BE35" s="52">
        <v>0</v>
      </c>
      <c r="BF35" s="52">
        <v>0</v>
      </c>
      <c r="BG35" s="52">
        <v>0</v>
      </c>
      <c r="BH35" s="52">
        <v>0</v>
      </c>
      <c r="BI35" s="52">
        <v>0</v>
      </c>
      <c r="BJ35" s="52">
        <v>2</v>
      </c>
      <c r="BK35" s="52">
        <v>1</v>
      </c>
      <c r="BL35" s="52">
        <v>0</v>
      </c>
      <c r="BM35" s="52">
        <v>0</v>
      </c>
      <c r="BN35" s="52">
        <v>0</v>
      </c>
      <c r="BO35" s="52">
        <v>0</v>
      </c>
      <c r="BP35" s="52">
        <v>0</v>
      </c>
      <c r="BQ35" s="52">
        <v>0</v>
      </c>
      <c r="BR35" s="52">
        <v>0</v>
      </c>
      <c r="BS35" s="52">
        <v>0</v>
      </c>
      <c r="BT35" s="52">
        <v>0</v>
      </c>
      <c r="BU35" s="52">
        <v>0</v>
      </c>
      <c r="BV35" s="52">
        <v>0</v>
      </c>
      <c r="BW35" s="52">
        <v>0</v>
      </c>
      <c r="BX35" s="52">
        <v>0</v>
      </c>
      <c r="BY35" s="52">
        <v>0</v>
      </c>
      <c r="BZ35" s="52">
        <v>0</v>
      </c>
      <c r="CA35" s="52">
        <v>0</v>
      </c>
      <c r="CB35" s="52">
        <v>0</v>
      </c>
      <c r="CC35" s="52">
        <v>0</v>
      </c>
      <c r="CD35" s="52">
        <v>0</v>
      </c>
      <c r="CE35" s="52">
        <v>0</v>
      </c>
      <c r="CF35" s="52">
        <v>0</v>
      </c>
      <c r="CG35" s="52">
        <v>0</v>
      </c>
      <c r="CH35" s="52">
        <v>0</v>
      </c>
      <c r="CI35" s="52">
        <v>0</v>
      </c>
      <c r="CJ35" s="52">
        <v>1</v>
      </c>
      <c r="CK35" s="52">
        <v>1</v>
      </c>
      <c r="CL35" s="52">
        <v>0</v>
      </c>
      <c r="CM35" s="52">
        <v>0</v>
      </c>
      <c r="CN35" s="52">
        <v>0</v>
      </c>
      <c r="CO35" s="52">
        <v>0</v>
      </c>
      <c r="CP35" s="52">
        <v>0</v>
      </c>
      <c r="CQ35" s="52">
        <v>0</v>
      </c>
      <c r="CR35" s="52">
        <v>0</v>
      </c>
      <c r="CS35" s="52">
        <v>2</v>
      </c>
      <c r="CT35" s="52">
        <v>2</v>
      </c>
      <c r="CU35" s="52">
        <v>0</v>
      </c>
      <c r="CV35" s="52">
        <v>0</v>
      </c>
      <c r="CW35" s="52">
        <v>0</v>
      </c>
      <c r="CX35" s="52">
        <v>0</v>
      </c>
      <c r="CY35" s="52">
        <v>0</v>
      </c>
      <c r="CZ35" s="52">
        <v>0</v>
      </c>
      <c r="DA35" s="52">
        <v>0</v>
      </c>
      <c r="DB35" s="52">
        <v>2</v>
      </c>
      <c r="DC35" s="52">
        <v>2</v>
      </c>
      <c r="DD35" s="52">
        <v>0</v>
      </c>
      <c r="DE35" s="52">
        <v>0</v>
      </c>
      <c r="DF35" s="52">
        <v>0</v>
      </c>
      <c r="DG35" s="52">
        <v>0</v>
      </c>
      <c r="DH35" s="52">
        <v>0</v>
      </c>
      <c r="DI35" s="52">
        <v>0</v>
      </c>
      <c r="DJ35" s="52">
        <v>0</v>
      </c>
      <c r="DK35" s="52">
        <v>0</v>
      </c>
      <c r="DL35" s="52">
        <v>2</v>
      </c>
      <c r="DM35" s="52">
        <v>3</v>
      </c>
      <c r="DN35" s="52">
        <v>0</v>
      </c>
      <c r="DO35" s="52">
        <v>0</v>
      </c>
      <c r="DP35" s="52">
        <v>0</v>
      </c>
      <c r="DQ35" s="52">
        <v>0</v>
      </c>
      <c r="DR35" s="52">
        <v>0</v>
      </c>
      <c r="DS35" s="52">
        <v>0</v>
      </c>
      <c r="DT35" s="52">
        <v>0</v>
      </c>
      <c r="DU35" s="52">
        <v>2</v>
      </c>
      <c r="DV35" s="52">
        <v>2</v>
      </c>
      <c r="DW35" s="52">
        <v>0</v>
      </c>
      <c r="DX35" s="52">
        <v>0</v>
      </c>
      <c r="DY35" s="52">
        <v>0</v>
      </c>
      <c r="DZ35" s="52">
        <v>0</v>
      </c>
      <c r="EA35" s="52">
        <v>0</v>
      </c>
      <c r="EB35" s="52">
        <v>0</v>
      </c>
      <c r="EC35" s="52">
        <v>0</v>
      </c>
      <c r="ED35" s="52">
        <v>0</v>
      </c>
      <c r="EE35" s="52">
        <v>0</v>
      </c>
      <c r="EF35" s="52">
        <v>0</v>
      </c>
      <c r="EG35" s="52">
        <v>0</v>
      </c>
      <c r="EH35" s="52">
        <v>0</v>
      </c>
      <c r="EI35" s="52">
        <v>0</v>
      </c>
      <c r="EJ35" s="52">
        <v>0</v>
      </c>
      <c r="EK35" s="52">
        <v>0</v>
      </c>
      <c r="EL35" s="52">
        <v>0</v>
      </c>
      <c r="EM35" s="52">
        <v>0</v>
      </c>
      <c r="EN35" s="52">
        <v>0</v>
      </c>
      <c r="EO35" s="52">
        <v>1</v>
      </c>
      <c r="EP35" s="52">
        <v>0</v>
      </c>
      <c r="EQ35" s="52">
        <v>0</v>
      </c>
      <c r="ER35" s="52">
        <v>0</v>
      </c>
      <c r="ES35" s="52">
        <v>0</v>
      </c>
      <c r="ET35" s="52">
        <v>0</v>
      </c>
      <c r="EU35" s="52">
        <v>0</v>
      </c>
      <c r="EV35" s="52">
        <v>0</v>
      </c>
      <c r="EW35" s="52">
        <v>2</v>
      </c>
      <c r="EX35" s="52">
        <v>2</v>
      </c>
      <c r="EY35" s="52">
        <v>0</v>
      </c>
      <c r="EZ35" s="52">
        <v>0</v>
      </c>
      <c r="FA35" s="52">
        <v>0</v>
      </c>
      <c r="FB35" s="52">
        <v>0</v>
      </c>
      <c r="FC35" s="52">
        <v>0</v>
      </c>
      <c r="FD35" s="52">
        <v>0</v>
      </c>
      <c r="FE35" s="52">
        <v>0</v>
      </c>
      <c r="FF35" s="52">
        <v>2</v>
      </c>
      <c r="FG35" s="52">
        <v>1</v>
      </c>
      <c r="FH35" s="52">
        <v>1</v>
      </c>
      <c r="FI35" s="52">
        <v>0</v>
      </c>
      <c r="FJ35" s="52">
        <v>0</v>
      </c>
      <c r="FK35" s="52">
        <v>0</v>
      </c>
      <c r="FL35" s="52">
        <v>0</v>
      </c>
      <c r="FM35" s="52">
        <v>0</v>
      </c>
      <c r="FN35" s="52">
        <v>0</v>
      </c>
      <c r="FO35" s="52">
        <v>0</v>
      </c>
      <c r="FP35" s="52">
        <v>1</v>
      </c>
      <c r="FQ35" s="52">
        <v>1</v>
      </c>
      <c r="FR35" s="52">
        <v>0</v>
      </c>
      <c r="FS35" s="52">
        <v>0</v>
      </c>
      <c r="FT35" s="52">
        <v>0</v>
      </c>
      <c r="FU35" s="52">
        <v>0</v>
      </c>
      <c r="FV35" s="52">
        <v>0</v>
      </c>
      <c r="FW35" s="52">
        <v>0</v>
      </c>
      <c r="FX35" s="52">
        <v>0</v>
      </c>
      <c r="FY35" s="52">
        <v>1</v>
      </c>
      <c r="FZ35" s="52">
        <v>2</v>
      </c>
      <c r="GA35" s="52">
        <v>0</v>
      </c>
      <c r="GB35" s="52">
        <v>0</v>
      </c>
      <c r="GC35" s="52">
        <v>0</v>
      </c>
      <c r="GD35" s="52">
        <v>0</v>
      </c>
      <c r="GE35" s="52">
        <v>0</v>
      </c>
      <c r="GF35" s="52">
        <v>0</v>
      </c>
      <c r="GG35" s="52">
        <v>0</v>
      </c>
      <c r="GH35" s="52">
        <v>1</v>
      </c>
      <c r="GI35" s="52">
        <v>1</v>
      </c>
      <c r="GJ35" s="52">
        <v>0</v>
      </c>
      <c r="GK35" s="52">
        <v>0</v>
      </c>
      <c r="GL35" s="52">
        <v>0</v>
      </c>
      <c r="GM35" s="52">
        <v>0</v>
      </c>
      <c r="GN35" s="52">
        <v>0</v>
      </c>
      <c r="GO35" s="52">
        <v>0</v>
      </c>
      <c r="GP35" s="52">
        <v>1</v>
      </c>
      <c r="GQ35" s="52">
        <v>2</v>
      </c>
      <c r="GR35" s="52">
        <v>0</v>
      </c>
      <c r="GS35" s="52">
        <v>0</v>
      </c>
      <c r="GT35" s="52">
        <v>0</v>
      </c>
      <c r="GU35" s="52">
        <v>0</v>
      </c>
      <c r="GV35" s="52">
        <v>0</v>
      </c>
      <c r="GW35" s="52">
        <v>0</v>
      </c>
      <c r="GX35" s="52">
        <v>2</v>
      </c>
      <c r="GY35" s="52">
        <v>1</v>
      </c>
      <c r="GZ35" s="52">
        <v>0</v>
      </c>
      <c r="HA35" s="52">
        <v>0</v>
      </c>
      <c r="HB35" s="52">
        <v>0</v>
      </c>
      <c r="HC35" s="52">
        <v>0</v>
      </c>
      <c r="HD35" s="52">
        <v>0</v>
      </c>
      <c r="HE35" s="52">
        <v>0</v>
      </c>
      <c r="HF35" s="52">
        <v>1</v>
      </c>
      <c r="HG35" s="52">
        <v>2</v>
      </c>
      <c r="HH35" s="52">
        <v>0</v>
      </c>
      <c r="HI35" s="52">
        <v>0</v>
      </c>
      <c r="HJ35" s="52">
        <v>0</v>
      </c>
      <c r="HK35" s="52">
        <v>0</v>
      </c>
      <c r="HL35" s="52">
        <v>0</v>
      </c>
      <c r="HM35" s="52">
        <v>0</v>
      </c>
      <c r="HN35" s="52">
        <v>2</v>
      </c>
      <c r="HO35" s="52">
        <v>1</v>
      </c>
      <c r="HP35" s="52">
        <v>0</v>
      </c>
      <c r="HQ35" s="52">
        <v>0</v>
      </c>
      <c r="HR35" s="52">
        <v>0</v>
      </c>
      <c r="HS35" s="52">
        <v>0</v>
      </c>
      <c r="HT35" s="52">
        <v>0</v>
      </c>
      <c r="HU35" s="52">
        <v>0</v>
      </c>
      <c r="HV35" s="52">
        <v>2</v>
      </c>
      <c r="HW35" s="52">
        <v>2</v>
      </c>
      <c r="HX35" s="52">
        <v>0</v>
      </c>
      <c r="HY35" s="52">
        <v>0</v>
      </c>
      <c r="HZ35" s="52">
        <v>0</v>
      </c>
      <c r="IA35" s="52">
        <v>0</v>
      </c>
      <c r="IB35" s="52">
        <v>0</v>
      </c>
      <c r="IC35" s="52">
        <v>0</v>
      </c>
      <c r="ID35" s="52">
        <v>2</v>
      </c>
      <c r="IE35" s="52">
        <v>1</v>
      </c>
      <c r="IF35" s="52">
        <v>0</v>
      </c>
      <c r="IG35" s="52">
        <v>0</v>
      </c>
      <c r="IH35" s="52">
        <v>0</v>
      </c>
      <c r="II35" s="52">
        <v>0</v>
      </c>
      <c r="IJ35" s="52">
        <v>0</v>
      </c>
      <c r="IK35" s="52">
        <v>0</v>
      </c>
      <c r="IL35" s="52">
        <v>2</v>
      </c>
      <c r="IM35" s="52">
        <v>2</v>
      </c>
      <c r="IN35" s="52">
        <v>2</v>
      </c>
      <c r="IO35" s="52">
        <v>0</v>
      </c>
      <c r="IP35" s="52">
        <v>0</v>
      </c>
      <c r="IQ35" s="52">
        <v>0</v>
      </c>
      <c r="IR35" s="52">
        <v>0</v>
      </c>
      <c r="IS35" s="52">
        <v>0</v>
      </c>
      <c r="IT35" s="52">
        <v>0</v>
      </c>
      <c r="IU35" s="52">
        <v>0</v>
      </c>
      <c r="IV35" s="52">
        <v>2</v>
      </c>
      <c r="IW35" s="52">
        <v>2</v>
      </c>
      <c r="IX35" s="52">
        <v>0</v>
      </c>
      <c r="IY35" s="52">
        <v>0</v>
      </c>
      <c r="IZ35" s="52">
        <v>0</v>
      </c>
      <c r="JA35" s="52">
        <v>0</v>
      </c>
      <c r="JB35" s="52">
        <v>0</v>
      </c>
      <c r="JC35" s="52">
        <v>0</v>
      </c>
      <c r="JD35" s="52">
        <v>0</v>
      </c>
      <c r="JE35" s="52">
        <v>2</v>
      </c>
      <c r="JF35" s="52">
        <v>2</v>
      </c>
      <c r="JG35" s="52">
        <v>0</v>
      </c>
      <c r="JH35" s="52">
        <v>0</v>
      </c>
      <c r="JI35" s="52">
        <v>0</v>
      </c>
      <c r="JJ35" s="52">
        <v>0</v>
      </c>
      <c r="JK35" s="52">
        <v>0</v>
      </c>
      <c r="JL35" s="52">
        <v>0</v>
      </c>
      <c r="JM35" s="52">
        <v>0</v>
      </c>
      <c r="JN35" s="52">
        <v>2</v>
      </c>
      <c r="JO35" s="52">
        <v>1</v>
      </c>
      <c r="JP35" s="52">
        <v>2</v>
      </c>
      <c r="JQ35" s="52">
        <v>0</v>
      </c>
      <c r="JR35" s="52">
        <v>0</v>
      </c>
      <c r="JS35" s="52">
        <v>0</v>
      </c>
      <c r="JT35" s="52">
        <v>0</v>
      </c>
      <c r="JU35" s="52">
        <v>0</v>
      </c>
      <c r="JV35" s="52">
        <v>0</v>
      </c>
      <c r="JW35" s="52">
        <v>0</v>
      </c>
      <c r="JX35" s="52">
        <v>2</v>
      </c>
      <c r="JY35" s="52">
        <v>2</v>
      </c>
      <c r="JZ35" s="52">
        <v>0</v>
      </c>
      <c r="KA35" s="52">
        <v>0</v>
      </c>
      <c r="KB35" s="52">
        <v>0</v>
      </c>
      <c r="KC35" s="52">
        <v>0</v>
      </c>
      <c r="KD35" s="52">
        <v>0</v>
      </c>
      <c r="KE35" s="52">
        <v>0</v>
      </c>
      <c r="KF35" s="52">
        <v>0</v>
      </c>
      <c r="KG35" s="52">
        <v>2</v>
      </c>
      <c r="KH35" s="52">
        <v>2</v>
      </c>
      <c r="KI35" s="52">
        <v>0</v>
      </c>
      <c r="KJ35" s="52">
        <v>0</v>
      </c>
      <c r="KK35" s="52">
        <v>0</v>
      </c>
      <c r="KL35" s="52">
        <v>0</v>
      </c>
      <c r="KM35" s="52">
        <v>0</v>
      </c>
      <c r="KN35" s="52">
        <v>0</v>
      </c>
      <c r="KO35" s="52">
        <v>0</v>
      </c>
      <c r="KP35" s="52">
        <v>1</v>
      </c>
      <c r="KQ35" s="52">
        <v>1</v>
      </c>
      <c r="KR35" s="52">
        <v>1</v>
      </c>
      <c r="KS35" s="52">
        <v>0</v>
      </c>
      <c r="KT35" s="52">
        <v>0</v>
      </c>
      <c r="KU35" s="52">
        <v>0</v>
      </c>
      <c r="KV35" s="52">
        <v>0</v>
      </c>
      <c r="KW35" s="52">
        <v>0</v>
      </c>
      <c r="KX35" s="52">
        <v>0</v>
      </c>
      <c r="KY35" s="52">
        <v>0</v>
      </c>
      <c r="KZ35" s="52">
        <v>2</v>
      </c>
      <c r="LA35" s="52">
        <v>2</v>
      </c>
      <c r="LB35" s="52">
        <v>0</v>
      </c>
      <c r="LC35" s="52">
        <v>0</v>
      </c>
      <c r="LD35" s="52">
        <v>0</v>
      </c>
      <c r="LE35" s="52">
        <v>0</v>
      </c>
      <c r="LF35" s="52">
        <v>0</v>
      </c>
      <c r="LG35" s="52">
        <v>0</v>
      </c>
      <c r="LH35" s="52">
        <v>0</v>
      </c>
      <c r="LI35" s="52">
        <v>2</v>
      </c>
      <c r="LJ35" s="52">
        <v>2</v>
      </c>
      <c r="LK35" s="52">
        <v>0</v>
      </c>
      <c r="LL35" s="52">
        <v>0</v>
      </c>
      <c r="LM35" s="52">
        <v>0</v>
      </c>
      <c r="LN35" s="52">
        <v>0</v>
      </c>
      <c r="LO35" s="52">
        <v>0</v>
      </c>
      <c r="LP35" s="52">
        <v>0</v>
      </c>
      <c r="LQ35" s="52">
        <v>0</v>
      </c>
      <c r="LR35" s="52">
        <v>2</v>
      </c>
      <c r="LS35" s="52">
        <v>1</v>
      </c>
      <c r="LT35" s="52">
        <v>2</v>
      </c>
      <c r="LU35" s="52">
        <v>0</v>
      </c>
      <c r="LV35" s="52">
        <v>0</v>
      </c>
      <c r="LW35" s="52">
        <v>0</v>
      </c>
      <c r="LX35" s="52">
        <v>0</v>
      </c>
      <c r="LY35" s="52">
        <v>0</v>
      </c>
      <c r="LZ35" s="52">
        <v>0</v>
      </c>
      <c r="MA35" s="52">
        <v>0</v>
      </c>
      <c r="MB35" s="52">
        <v>2</v>
      </c>
      <c r="MC35" s="52">
        <v>2</v>
      </c>
      <c r="MD35" s="52">
        <v>0</v>
      </c>
      <c r="ME35" s="52">
        <v>0</v>
      </c>
      <c r="MF35" s="52">
        <v>0</v>
      </c>
      <c r="MG35" s="52">
        <v>0</v>
      </c>
      <c r="MH35" s="52">
        <v>0</v>
      </c>
      <c r="MI35" s="52">
        <v>0</v>
      </c>
      <c r="MJ35" s="52">
        <v>0</v>
      </c>
      <c r="MK35" s="52">
        <v>2</v>
      </c>
      <c r="ML35" s="52">
        <v>2</v>
      </c>
      <c r="MM35" s="52">
        <v>0</v>
      </c>
      <c r="MN35" s="52">
        <v>0</v>
      </c>
      <c r="MO35" s="52">
        <v>0</v>
      </c>
      <c r="MP35" s="52">
        <v>0</v>
      </c>
      <c r="MQ35" s="52">
        <v>0</v>
      </c>
      <c r="MR35" s="52">
        <v>0</v>
      </c>
      <c r="MS35" s="52">
        <v>0</v>
      </c>
      <c r="MT35" s="52">
        <v>2</v>
      </c>
      <c r="MU35" s="52">
        <v>2</v>
      </c>
      <c r="MV35" s="52">
        <v>2</v>
      </c>
      <c r="MW35" s="52">
        <v>0</v>
      </c>
      <c r="MX35" s="52">
        <v>0</v>
      </c>
      <c r="MY35" s="52">
        <v>0</v>
      </c>
      <c r="MZ35" s="52">
        <v>0</v>
      </c>
      <c r="NA35" s="52">
        <v>0</v>
      </c>
      <c r="NB35" s="52">
        <v>0</v>
      </c>
      <c r="NC35" s="52">
        <v>0</v>
      </c>
      <c r="ND35" s="52">
        <v>2</v>
      </c>
      <c r="NE35" s="52">
        <v>2</v>
      </c>
      <c r="NF35" s="52">
        <v>0</v>
      </c>
      <c r="NG35" s="52">
        <v>0</v>
      </c>
      <c r="NH35" s="52">
        <v>0</v>
      </c>
      <c r="NI35" s="52">
        <v>0</v>
      </c>
      <c r="NJ35" s="52">
        <v>0</v>
      </c>
      <c r="NK35" s="52">
        <v>0</v>
      </c>
      <c r="NL35" s="52">
        <v>0</v>
      </c>
      <c r="NM35" s="52">
        <v>1</v>
      </c>
      <c r="NN35" s="52">
        <v>1</v>
      </c>
      <c r="NO35" s="52">
        <v>0</v>
      </c>
      <c r="NP35" s="52">
        <v>0</v>
      </c>
      <c r="NQ35" s="52">
        <v>0</v>
      </c>
      <c r="NR35" s="52">
        <v>0</v>
      </c>
      <c r="NS35" s="52">
        <v>0</v>
      </c>
      <c r="NT35" s="52">
        <v>0</v>
      </c>
      <c r="NU35" s="52">
        <v>0</v>
      </c>
      <c r="NV35" s="52">
        <v>2</v>
      </c>
      <c r="NW35" s="52">
        <v>2</v>
      </c>
      <c r="NX35" s="52">
        <v>2</v>
      </c>
      <c r="NY35" s="52">
        <v>0</v>
      </c>
      <c r="NZ35" s="52">
        <v>0</v>
      </c>
      <c r="OA35" s="52">
        <v>0</v>
      </c>
      <c r="OB35" s="52">
        <v>0</v>
      </c>
      <c r="OC35" s="52">
        <v>0</v>
      </c>
      <c r="OD35" s="52">
        <v>0</v>
      </c>
      <c r="OE35" s="52">
        <v>0</v>
      </c>
      <c r="OF35" s="52">
        <v>2</v>
      </c>
      <c r="OG35" s="52">
        <v>2</v>
      </c>
      <c r="OH35" s="52">
        <v>0</v>
      </c>
      <c r="OI35" s="52">
        <v>0</v>
      </c>
      <c r="OJ35" s="52">
        <v>0</v>
      </c>
      <c r="OK35" s="52">
        <v>0</v>
      </c>
      <c r="OL35" s="52">
        <v>0</v>
      </c>
      <c r="OM35" s="52">
        <v>0</v>
      </c>
      <c r="ON35" s="52">
        <v>0</v>
      </c>
      <c r="OO35" s="52">
        <v>2</v>
      </c>
      <c r="OP35" s="52">
        <v>2</v>
      </c>
      <c r="OQ35" s="52">
        <v>0</v>
      </c>
      <c r="OR35" s="52">
        <v>0</v>
      </c>
      <c r="OS35" s="52">
        <v>0</v>
      </c>
      <c r="OT35" s="52">
        <v>0</v>
      </c>
      <c r="OU35" s="52">
        <v>0</v>
      </c>
      <c r="OV35" s="52">
        <v>0</v>
      </c>
      <c r="OW35" s="52">
        <v>0</v>
      </c>
      <c r="OX35" s="52">
        <v>2</v>
      </c>
      <c r="OY35" s="52">
        <v>2</v>
      </c>
      <c r="OZ35" s="52">
        <v>2</v>
      </c>
      <c r="PA35" s="52">
        <v>0</v>
      </c>
      <c r="PB35" s="52">
        <v>0</v>
      </c>
      <c r="PC35" s="52">
        <v>0</v>
      </c>
      <c r="PD35" s="52">
        <v>0</v>
      </c>
      <c r="PE35" s="52">
        <v>0</v>
      </c>
      <c r="PF35" s="52">
        <v>0</v>
      </c>
      <c r="PG35" s="52">
        <v>0</v>
      </c>
      <c r="PH35" s="52">
        <v>2</v>
      </c>
      <c r="PI35" s="52">
        <v>2</v>
      </c>
      <c r="PJ35" s="52">
        <v>0</v>
      </c>
      <c r="PK35" s="52">
        <v>0</v>
      </c>
      <c r="PL35" s="52">
        <v>0</v>
      </c>
      <c r="PM35" s="52">
        <v>0</v>
      </c>
      <c r="PN35" s="52">
        <v>0</v>
      </c>
      <c r="PO35" s="52">
        <v>0</v>
      </c>
      <c r="PP35" s="52">
        <v>0</v>
      </c>
      <c r="PQ35" s="52">
        <v>2</v>
      </c>
      <c r="PR35" s="52">
        <v>2</v>
      </c>
      <c r="PS35" s="52">
        <v>0</v>
      </c>
      <c r="PT35" s="52">
        <v>0</v>
      </c>
      <c r="PU35" s="52">
        <v>0</v>
      </c>
      <c r="PV35" s="52">
        <v>0</v>
      </c>
      <c r="PW35" s="52">
        <v>0</v>
      </c>
      <c r="PX35" s="52">
        <v>0</v>
      </c>
      <c r="PY35" s="52">
        <v>0</v>
      </c>
      <c r="PZ35" s="52">
        <v>2</v>
      </c>
      <c r="QA35" s="52">
        <v>2</v>
      </c>
      <c r="QB35" s="52">
        <v>2</v>
      </c>
      <c r="QC35" s="52">
        <v>0</v>
      </c>
      <c r="QD35" s="52">
        <v>0</v>
      </c>
      <c r="QE35" s="52">
        <v>0</v>
      </c>
      <c r="QF35" s="52">
        <v>0</v>
      </c>
      <c r="QG35" s="52">
        <v>0</v>
      </c>
      <c r="QH35" s="52">
        <v>0</v>
      </c>
      <c r="QI35" s="52">
        <v>0</v>
      </c>
      <c r="QJ35" s="52">
        <v>2</v>
      </c>
      <c r="QK35" s="52">
        <v>2</v>
      </c>
      <c r="QL35" s="52">
        <v>0</v>
      </c>
      <c r="QM35" s="52">
        <v>0</v>
      </c>
      <c r="QN35" s="52">
        <v>0</v>
      </c>
      <c r="QO35" s="52">
        <v>0</v>
      </c>
      <c r="QP35" s="52">
        <v>0</v>
      </c>
      <c r="QQ35" s="52">
        <v>0</v>
      </c>
      <c r="QR35" s="52">
        <v>0</v>
      </c>
      <c r="QS35" s="52">
        <v>2</v>
      </c>
      <c r="QT35" s="52">
        <v>2</v>
      </c>
      <c r="QU35" s="52">
        <v>0</v>
      </c>
      <c r="QV35" s="52">
        <v>0</v>
      </c>
      <c r="QW35" s="52">
        <v>0</v>
      </c>
      <c r="QX35" s="52">
        <v>0</v>
      </c>
      <c r="QY35" s="52">
        <v>0</v>
      </c>
      <c r="QZ35" s="52">
        <v>0</v>
      </c>
      <c r="RA35" s="52">
        <v>0</v>
      </c>
      <c r="RB35" s="52">
        <v>2</v>
      </c>
      <c r="RC35" s="52">
        <v>2</v>
      </c>
      <c r="RD35" s="52">
        <v>2</v>
      </c>
      <c r="RE35" s="52">
        <v>0</v>
      </c>
      <c r="RF35" s="52">
        <v>0</v>
      </c>
      <c r="RG35" s="52">
        <v>0</v>
      </c>
      <c r="RH35" s="52">
        <v>0</v>
      </c>
      <c r="RI35" s="52">
        <v>0</v>
      </c>
      <c r="RJ35" s="52">
        <v>0</v>
      </c>
      <c r="RK35" s="52">
        <v>0</v>
      </c>
      <c r="RL35" s="52">
        <v>2</v>
      </c>
      <c r="RM35" s="52">
        <v>2</v>
      </c>
      <c r="RN35" s="52">
        <v>0</v>
      </c>
      <c r="RO35" s="52">
        <v>0</v>
      </c>
      <c r="RP35" s="52">
        <v>0</v>
      </c>
      <c r="RQ35" s="52">
        <v>0</v>
      </c>
      <c r="RR35" s="52">
        <v>0</v>
      </c>
      <c r="RS35" s="52">
        <v>0</v>
      </c>
      <c r="RT35" s="52">
        <v>0</v>
      </c>
      <c r="RU35" s="52">
        <v>2</v>
      </c>
      <c r="RV35" s="52">
        <v>2</v>
      </c>
      <c r="RW35" s="52">
        <v>0</v>
      </c>
      <c r="RX35" s="52">
        <v>0</v>
      </c>
      <c r="RY35" s="52">
        <v>0</v>
      </c>
      <c r="RZ35" s="52">
        <v>0</v>
      </c>
      <c r="SA35" s="52">
        <v>0</v>
      </c>
      <c r="SB35" s="52">
        <v>0</v>
      </c>
      <c r="SC35" s="52">
        <v>0</v>
      </c>
      <c r="SD35" s="52">
        <v>2</v>
      </c>
      <c r="SE35" s="52">
        <v>2</v>
      </c>
      <c r="SF35" s="52">
        <v>2</v>
      </c>
      <c r="SG35" s="52">
        <v>0</v>
      </c>
      <c r="SH35" s="52">
        <v>0</v>
      </c>
      <c r="SI35" s="52">
        <v>0</v>
      </c>
      <c r="SJ35" s="52">
        <v>0</v>
      </c>
      <c r="SK35" s="52">
        <v>0</v>
      </c>
      <c r="SL35" s="52">
        <v>0</v>
      </c>
      <c r="SM35" s="52">
        <v>0</v>
      </c>
      <c r="SN35" s="52">
        <v>2</v>
      </c>
      <c r="SO35" s="52">
        <v>2</v>
      </c>
      <c r="SP35" s="52">
        <v>0</v>
      </c>
      <c r="SQ35" s="52">
        <v>0</v>
      </c>
      <c r="SR35" s="52">
        <v>0</v>
      </c>
      <c r="SS35" s="52">
        <v>0</v>
      </c>
      <c r="ST35" s="52">
        <v>0</v>
      </c>
      <c r="SU35" s="52">
        <v>0</v>
      </c>
      <c r="SV35" s="52">
        <v>0</v>
      </c>
      <c r="SW35" s="52">
        <v>2</v>
      </c>
      <c r="SX35" s="52">
        <v>2</v>
      </c>
      <c r="SY35" s="52">
        <v>0</v>
      </c>
      <c r="SZ35" s="52">
        <v>0</v>
      </c>
      <c r="TA35" s="52">
        <v>0</v>
      </c>
      <c r="TB35" s="52">
        <v>0</v>
      </c>
      <c r="TC35" s="52">
        <v>0</v>
      </c>
      <c r="TD35" s="52">
        <v>0</v>
      </c>
      <c r="TE35" s="52">
        <v>0</v>
      </c>
      <c r="TF35" s="52">
        <v>2</v>
      </c>
      <c r="TG35" s="52">
        <v>2</v>
      </c>
      <c r="TH35" s="52">
        <v>2</v>
      </c>
      <c r="TI35" s="52">
        <v>0</v>
      </c>
      <c r="TJ35" s="52">
        <v>0</v>
      </c>
      <c r="TK35" s="52">
        <v>0</v>
      </c>
      <c r="TL35" s="52">
        <v>0</v>
      </c>
      <c r="TM35" s="52">
        <v>0</v>
      </c>
      <c r="TN35" s="52">
        <v>0</v>
      </c>
      <c r="TO35" s="52">
        <v>0</v>
      </c>
      <c r="TP35" s="52">
        <v>2</v>
      </c>
      <c r="TQ35" s="52">
        <v>2</v>
      </c>
      <c r="TR35" s="52">
        <v>0</v>
      </c>
      <c r="TS35" s="52">
        <v>0</v>
      </c>
      <c r="TT35" s="52">
        <v>0</v>
      </c>
      <c r="TU35" s="52">
        <v>0</v>
      </c>
      <c r="TV35" s="52">
        <v>0</v>
      </c>
      <c r="TW35" s="52">
        <v>0</v>
      </c>
      <c r="TX35" s="52">
        <v>0</v>
      </c>
      <c r="TY35" s="52">
        <v>2</v>
      </c>
      <c r="TZ35" s="52">
        <v>2</v>
      </c>
      <c r="UA35" s="52">
        <v>0</v>
      </c>
      <c r="UB35" s="52">
        <v>0</v>
      </c>
      <c r="UC35" s="52">
        <v>0</v>
      </c>
      <c r="UD35" s="52">
        <v>0</v>
      </c>
      <c r="UE35" s="52">
        <v>0</v>
      </c>
      <c r="UF35" s="52">
        <v>0</v>
      </c>
      <c r="UG35" s="52">
        <v>0</v>
      </c>
      <c r="UH35" s="52">
        <v>2</v>
      </c>
      <c r="UI35" s="52">
        <v>2</v>
      </c>
      <c r="UJ35" s="52">
        <v>0</v>
      </c>
      <c r="UK35" s="52">
        <v>0</v>
      </c>
      <c r="UL35" s="52">
        <v>0</v>
      </c>
      <c r="UM35" s="52">
        <v>0</v>
      </c>
      <c r="UN35" s="52">
        <v>0</v>
      </c>
      <c r="UO35" s="52">
        <v>0</v>
      </c>
      <c r="UP35" s="52">
        <v>2</v>
      </c>
      <c r="UQ35" s="52">
        <v>2</v>
      </c>
      <c r="UR35" s="52">
        <v>0</v>
      </c>
      <c r="US35" s="52">
        <v>0</v>
      </c>
      <c r="UT35" s="52">
        <v>0</v>
      </c>
      <c r="UU35" s="52">
        <v>0</v>
      </c>
      <c r="UV35" s="52">
        <v>0</v>
      </c>
      <c r="UW35" s="52">
        <v>0</v>
      </c>
      <c r="UX35" s="52">
        <v>2</v>
      </c>
      <c r="UY35" s="52">
        <v>2</v>
      </c>
      <c r="UZ35" s="52">
        <v>0</v>
      </c>
      <c r="VA35" s="52">
        <v>0</v>
      </c>
      <c r="VB35" s="52">
        <v>0</v>
      </c>
      <c r="VC35" s="52">
        <v>0</v>
      </c>
      <c r="VD35" s="52">
        <v>0</v>
      </c>
      <c r="VE35" s="52">
        <v>0</v>
      </c>
      <c r="VF35" s="52">
        <v>2</v>
      </c>
      <c r="VG35" s="52">
        <v>2</v>
      </c>
      <c r="VH35" s="52">
        <v>0</v>
      </c>
      <c r="VI35" s="52">
        <v>0</v>
      </c>
      <c r="VJ35" s="52">
        <v>0</v>
      </c>
      <c r="VK35" s="52">
        <v>0</v>
      </c>
      <c r="VL35" s="52">
        <v>0</v>
      </c>
      <c r="VM35" s="52">
        <v>0</v>
      </c>
      <c r="VN35" s="52">
        <v>2</v>
      </c>
      <c r="VO35" s="52">
        <v>2</v>
      </c>
      <c r="VP35" s="52">
        <v>0</v>
      </c>
      <c r="VQ35" s="52">
        <v>0</v>
      </c>
      <c r="VR35" s="52">
        <v>0</v>
      </c>
      <c r="VS35" s="52">
        <v>0</v>
      </c>
      <c r="VT35" s="52">
        <v>0</v>
      </c>
      <c r="VU35" s="52">
        <v>0</v>
      </c>
      <c r="VV35" s="52">
        <v>2</v>
      </c>
      <c r="VW35" s="52">
        <v>2</v>
      </c>
      <c r="VX35" s="52">
        <v>0</v>
      </c>
      <c r="VY35" s="52">
        <v>0</v>
      </c>
      <c r="VZ35" s="52">
        <v>0</v>
      </c>
      <c r="WA35" s="52">
        <v>0</v>
      </c>
      <c r="WB35" s="52">
        <v>0</v>
      </c>
      <c r="WC35" s="52">
        <v>0</v>
      </c>
      <c r="WD35" s="52">
        <v>2</v>
      </c>
      <c r="WE35" s="52">
        <v>2</v>
      </c>
      <c r="WF35" s="52">
        <v>0</v>
      </c>
      <c r="WG35" s="52">
        <v>0</v>
      </c>
      <c r="WH35" s="52">
        <v>0</v>
      </c>
      <c r="WI35" s="52">
        <v>0</v>
      </c>
      <c r="WJ35" s="52">
        <v>0</v>
      </c>
      <c r="WK35" s="52">
        <v>0</v>
      </c>
      <c r="WL35" s="52">
        <v>2</v>
      </c>
      <c r="WM35" s="52">
        <v>2</v>
      </c>
      <c r="WN35" s="52">
        <v>2</v>
      </c>
      <c r="WO35" s="52">
        <v>0</v>
      </c>
      <c r="WP35" s="52">
        <v>0</v>
      </c>
      <c r="WQ35" s="52">
        <v>0</v>
      </c>
      <c r="WR35" s="52">
        <v>0</v>
      </c>
      <c r="WS35" s="52">
        <v>0</v>
      </c>
      <c r="WT35" s="52">
        <v>0</v>
      </c>
      <c r="WU35" s="52">
        <v>0</v>
      </c>
      <c r="WV35" s="52">
        <v>2</v>
      </c>
      <c r="WW35" s="52">
        <v>2</v>
      </c>
      <c r="WX35" s="52">
        <v>0</v>
      </c>
      <c r="WY35" s="52">
        <v>0</v>
      </c>
      <c r="WZ35" s="52">
        <v>0</v>
      </c>
      <c r="XA35" s="52">
        <v>0</v>
      </c>
      <c r="XB35" s="52">
        <v>0</v>
      </c>
      <c r="XC35" s="52">
        <v>0</v>
      </c>
      <c r="XD35" s="52">
        <v>0</v>
      </c>
      <c r="XE35" s="52">
        <v>2</v>
      </c>
      <c r="XF35" s="52">
        <v>2</v>
      </c>
      <c r="XG35" s="52">
        <v>0</v>
      </c>
      <c r="XH35" s="52">
        <v>0</v>
      </c>
      <c r="XI35" s="52">
        <v>0</v>
      </c>
      <c r="XJ35" s="52">
        <v>0</v>
      </c>
      <c r="XK35" s="52">
        <v>0</v>
      </c>
      <c r="XL35" s="52">
        <v>0</v>
      </c>
      <c r="XM35" s="52">
        <v>0</v>
      </c>
      <c r="XN35" s="52">
        <v>2</v>
      </c>
      <c r="XO35" s="52">
        <v>2</v>
      </c>
      <c r="XP35" s="52">
        <v>2</v>
      </c>
      <c r="XQ35" s="52">
        <v>0</v>
      </c>
      <c r="XR35" s="52">
        <v>0</v>
      </c>
      <c r="XS35" s="52">
        <v>0</v>
      </c>
      <c r="XT35" s="52">
        <v>0</v>
      </c>
      <c r="XU35" s="52">
        <v>0</v>
      </c>
      <c r="XV35" s="52">
        <v>0</v>
      </c>
      <c r="XW35" s="52">
        <v>0</v>
      </c>
      <c r="XX35" s="52">
        <v>2</v>
      </c>
      <c r="XY35" s="52">
        <v>2</v>
      </c>
      <c r="XZ35" s="52">
        <v>0</v>
      </c>
      <c r="YA35" s="52">
        <v>0</v>
      </c>
      <c r="YB35" s="52">
        <v>0</v>
      </c>
      <c r="YC35" s="52">
        <v>0</v>
      </c>
      <c r="YD35" s="52">
        <v>0</v>
      </c>
      <c r="YE35" s="52">
        <v>0</v>
      </c>
      <c r="YF35" s="52">
        <v>0</v>
      </c>
      <c r="YG35" s="52">
        <v>2</v>
      </c>
      <c r="YH35" s="52">
        <v>2</v>
      </c>
      <c r="YI35" s="52">
        <v>0</v>
      </c>
      <c r="YJ35" s="52">
        <v>0</v>
      </c>
      <c r="YK35" s="52">
        <v>0</v>
      </c>
      <c r="YL35" s="52">
        <v>0</v>
      </c>
      <c r="YM35" s="52">
        <v>0</v>
      </c>
      <c r="YN35" s="52">
        <v>0</v>
      </c>
      <c r="YO35" s="52">
        <v>0</v>
      </c>
      <c r="YP35" s="52">
        <v>2</v>
      </c>
      <c r="YQ35" s="52">
        <v>2</v>
      </c>
      <c r="YR35" s="52">
        <v>2</v>
      </c>
      <c r="YS35" s="52">
        <v>0</v>
      </c>
      <c r="YT35" s="52">
        <v>0</v>
      </c>
      <c r="YU35" s="52">
        <v>0</v>
      </c>
      <c r="YV35" s="52">
        <v>0</v>
      </c>
      <c r="YW35" s="52">
        <v>0</v>
      </c>
      <c r="YX35" s="52">
        <v>0</v>
      </c>
      <c r="YY35" s="52">
        <v>0</v>
      </c>
      <c r="YZ35" s="52">
        <v>2</v>
      </c>
      <c r="ZA35" s="52">
        <v>2</v>
      </c>
      <c r="ZB35" s="52">
        <v>0</v>
      </c>
      <c r="ZC35" s="52">
        <v>0</v>
      </c>
      <c r="ZD35" s="52">
        <v>0</v>
      </c>
      <c r="ZE35" s="52">
        <v>0</v>
      </c>
      <c r="ZF35" s="52">
        <v>0</v>
      </c>
      <c r="ZG35" s="52">
        <v>0</v>
      </c>
      <c r="ZH35" s="52">
        <v>0</v>
      </c>
      <c r="ZI35" s="52">
        <v>2</v>
      </c>
      <c r="ZJ35" s="52">
        <v>2</v>
      </c>
      <c r="ZK35" s="52">
        <v>0</v>
      </c>
      <c r="ZL35" s="52">
        <v>0</v>
      </c>
      <c r="ZM35" s="52">
        <v>0</v>
      </c>
      <c r="ZN35" s="52">
        <v>0</v>
      </c>
      <c r="ZO35" s="52">
        <v>0</v>
      </c>
      <c r="ZP35" s="52">
        <v>0</v>
      </c>
      <c r="ZQ35" s="52">
        <v>0</v>
      </c>
      <c r="ZR35" s="52">
        <v>2</v>
      </c>
      <c r="ZS35" s="52">
        <v>2</v>
      </c>
      <c r="ZT35" s="52">
        <v>2</v>
      </c>
      <c r="ZU35" s="52">
        <v>0</v>
      </c>
      <c r="ZV35" s="52">
        <v>0</v>
      </c>
      <c r="ZW35" s="52">
        <v>0</v>
      </c>
      <c r="ZX35" s="52">
        <v>0</v>
      </c>
      <c r="ZY35" s="52">
        <v>0</v>
      </c>
      <c r="ZZ35" s="52">
        <v>0</v>
      </c>
      <c r="AAA35" s="52">
        <v>0</v>
      </c>
      <c r="AAB35" s="52">
        <v>2</v>
      </c>
      <c r="AAC35" s="52">
        <v>2</v>
      </c>
      <c r="AAD35" s="52">
        <v>0</v>
      </c>
      <c r="AAE35" s="52">
        <v>0</v>
      </c>
      <c r="AAF35" s="52">
        <v>0</v>
      </c>
      <c r="AAG35" s="52">
        <v>0</v>
      </c>
      <c r="AAH35" s="52">
        <v>0</v>
      </c>
      <c r="AAI35" s="52">
        <v>0</v>
      </c>
      <c r="AAJ35" s="52">
        <v>0</v>
      </c>
      <c r="AAK35" s="52">
        <v>2</v>
      </c>
      <c r="AAL35" s="52">
        <v>2</v>
      </c>
      <c r="AAM35" s="52">
        <v>0</v>
      </c>
      <c r="AAN35" s="52">
        <v>0</v>
      </c>
      <c r="AAO35" s="52">
        <v>0</v>
      </c>
      <c r="AAP35" s="52">
        <v>0</v>
      </c>
      <c r="AAQ35" s="52">
        <v>0</v>
      </c>
      <c r="AAR35" s="52">
        <v>0</v>
      </c>
      <c r="AAS35" s="52">
        <v>0</v>
      </c>
      <c r="AAT35" s="52">
        <v>2</v>
      </c>
      <c r="AAU35" s="52">
        <v>2</v>
      </c>
      <c r="AAV35" s="52">
        <v>2</v>
      </c>
      <c r="AAW35" s="52">
        <v>0</v>
      </c>
      <c r="AAX35" s="52">
        <v>0</v>
      </c>
      <c r="AAY35" s="52">
        <v>0</v>
      </c>
      <c r="AAZ35" s="52">
        <v>0</v>
      </c>
      <c r="ABA35" s="52">
        <v>0</v>
      </c>
    </row>
    <row r="36" spans="1:729" s="52" customFormat="1">
      <c r="A36" s="47"/>
      <c r="B36" s="131" t="s">
        <v>21</v>
      </c>
      <c r="C36" s="1" t="s">
        <v>17</v>
      </c>
      <c r="D36" s="47">
        <v>0</v>
      </c>
      <c r="E36" s="47">
        <v>0</v>
      </c>
      <c r="F36" s="47">
        <v>5</v>
      </c>
      <c r="G36" s="47">
        <v>5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5</v>
      </c>
      <c r="P36" s="47">
        <v>5</v>
      </c>
      <c r="Q36" s="47">
        <v>8</v>
      </c>
      <c r="R36" s="47">
        <v>0</v>
      </c>
      <c r="S36" s="47">
        <v>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7">
        <v>0</v>
      </c>
      <c r="AE36" s="47">
        <v>0</v>
      </c>
      <c r="AF36" s="47">
        <v>7</v>
      </c>
      <c r="AG36" s="47">
        <v>7</v>
      </c>
      <c r="AH36" s="47">
        <v>0</v>
      </c>
      <c r="AI36" s="47">
        <v>0</v>
      </c>
      <c r="AJ36" s="47">
        <v>0</v>
      </c>
      <c r="AK36" s="47">
        <v>0</v>
      </c>
      <c r="AL36" s="47">
        <v>0</v>
      </c>
      <c r="AM36" s="47">
        <v>0</v>
      </c>
      <c r="AN36" s="47">
        <v>0</v>
      </c>
      <c r="AO36" s="47">
        <v>6</v>
      </c>
      <c r="AP36" s="47">
        <v>5</v>
      </c>
      <c r="AQ36" s="47">
        <v>0</v>
      </c>
      <c r="AR36" s="47">
        <v>0</v>
      </c>
      <c r="AS36" s="47">
        <v>0</v>
      </c>
      <c r="AT36" s="47">
        <v>0</v>
      </c>
      <c r="AU36" s="47">
        <v>0</v>
      </c>
      <c r="AV36" s="47">
        <v>0</v>
      </c>
      <c r="AW36" s="47">
        <v>0</v>
      </c>
      <c r="AX36" s="47">
        <v>9</v>
      </c>
      <c r="AY36" s="47">
        <v>8</v>
      </c>
      <c r="AZ36" s="47">
        <v>9</v>
      </c>
      <c r="BA36" s="47">
        <v>0</v>
      </c>
      <c r="BB36" s="47">
        <v>0</v>
      </c>
      <c r="BC36" s="47">
        <v>0</v>
      </c>
      <c r="BD36" s="47">
        <v>0</v>
      </c>
      <c r="BE36" s="47">
        <v>0</v>
      </c>
      <c r="BF36" s="47">
        <v>0</v>
      </c>
      <c r="BG36" s="47">
        <v>0</v>
      </c>
      <c r="BH36" s="47">
        <v>0</v>
      </c>
      <c r="BI36" s="47">
        <v>0</v>
      </c>
      <c r="BJ36" s="47">
        <v>0</v>
      </c>
      <c r="BK36" s="47">
        <v>0</v>
      </c>
      <c r="BL36" s="47">
        <v>0</v>
      </c>
      <c r="BM36" s="47">
        <v>0</v>
      </c>
      <c r="BN36" s="47">
        <v>0</v>
      </c>
      <c r="BO36" s="47">
        <v>0</v>
      </c>
      <c r="BP36" s="47">
        <v>0</v>
      </c>
      <c r="BQ36" s="47">
        <v>0</v>
      </c>
      <c r="BR36" s="47">
        <v>0</v>
      </c>
      <c r="BS36" s="47">
        <v>9</v>
      </c>
      <c r="BT36" s="47">
        <v>10</v>
      </c>
      <c r="BU36" s="47">
        <v>9</v>
      </c>
      <c r="BV36" s="47">
        <v>0</v>
      </c>
      <c r="BW36" s="47">
        <v>0</v>
      </c>
      <c r="BX36" s="47">
        <v>0</v>
      </c>
      <c r="BY36" s="47">
        <v>0</v>
      </c>
      <c r="BZ36" s="47">
        <v>0</v>
      </c>
      <c r="CA36" s="47">
        <v>0</v>
      </c>
      <c r="CB36" s="47">
        <v>0</v>
      </c>
      <c r="CC36" s="47">
        <v>9</v>
      </c>
      <c r="CD36" s="47">
        <v>9</v>
      </c>
      <c r="CE36" s="47">
        <v>0</v>
      </c>
      <c r="CF36" s="47">
        <v>0</v>
      </c>
      <c r="CG36" s="47">
        <v>0</v>
      </c>
      <c r="CH36" s="47">
        <v>0</v>
      </c>
      <c r="CI36" s="47">
        <v>0</v>
      </c>
      <c r="CJ36" s="47">
        <v>0</v>
      </c>
      <c r="CK36" s="47">
        <v>0</v>
      </c>
      <c r="CL36" s="47">
        <v>8</v>
      </c>
      <c r="CM36" s="47">
        <v>9</v>
      </c>
      <c r="CN36" s="47">
        <v>0</v>
      </c>
      <c r="CO36" s="47">
        <v>0</v>
      </c>
      <c r="CP36" s="47">
        <v>0</v>
      </c>
      <c r="CQ36" s="47">
        <v>0</v>
      </c>
      <c r="CR36" s="47">
        <v>0</v>
      </c>
      <c r="CS36" s="47">
        <v>0</v>
      </c>
      <c r="CT36" s="47">
        <v>0</v>
      </c>
      <c r="CU36" s="47">
        <v>9</v>
      </c>
      <c r="CV36" s="47">
        <v>9</v>
      </c>
      <c r="CW36" s="47">
        <v>9</v>
      </c>
      <c r="CX36" s="47">
        <v>0</v>
      </c>
      <c r="CY36" s="47">
        <v>0</v>
      </c>
      <c r="CZ36" s="47">
        <v>0</v>
      </c>
      <c r="DA36" s="47">
        <v>0</v>
      </c>
      <c r="DB36" s="47">
        <v>0</v>
      </c>
      <c r="DC36" s="47">
        <v>0</v>
      </c>
      <c r="DD36" s="47">
        <v>0</v>
      </c>
      <c r="DE36" s="47">
        <v>9</v>
      </c>
      <c r="DF36" s="47">
        <v>10</v>
      </c>
      <c r="DG36" s="47">
        <v>0</v>
      </c>
      <c r="DH36" s="47">
        <v>0</v>
      </c>
      <c r="DI36" s="47">
        <v>0</v>
      </c>
      <c r="DJ36" s="47">
        <v>0</v>
      </c>
      <c r="DK36" s="47">
        <v>0</v>
      </c>
      <c r="DL36" s="47">
        <v>0</v>
      </c>
      <c r="DM36" s="47">
        <v>0</v>
      </c>
      <c r="DN36" s="47">
        <v>8</v>
      </c>
      <c r="DO36" s="47">
        <v>8</v>
      </c>
      <c r="DP36" s="47">
        <v>0</v>
      </c>
      <c r="DQ36" s="47">
        <v>0</v>
      </c>
      <c r="DR36" s="47">
        <v>0</v>
      </c>
      <c r="DS36" s="47">
        <v>0</v>
      </c>
      <c r="DT36" s="47">
        <v>0</v>
      </c>
      <c r="DU36" s="47">
        <v>0</v>
      </c>
      <c r="DV36" s="47">
        <v>0</v>
      </c>
      <c r="DW36" s="47">
        <v>10</v>
      </c>
      <c r="DX36" s="47">
        <v>9</v>
      </c>
      <c r="DY36" s="47">
        <v>9</v>
      </c>
      <c r="DZ36" s="47">
        <v>0</v>
      </c>
      <c r="EA36" s="47">
        <v>0</v>
      </c>
      <c r="EB36" s="47">
        <v>0</v>
      </c>
      <c r="EC36" s="47">
        <v>0</v>
      </c>
      <c r="ED36" s="47">
        <v>0</v>
      </c>
      <c r="EE36" s="47">
        <v>0</v>
      </c>
      <c r="EF36" s="47">
        <v>0</v>
      </c>
      <c r="EG36" s="47">
        <v>7</v>
      </c>
      <c r="EH36" s="47">
        <v>6</v>
      </c>
      <c r="EI36" s="47">
        <v>0</v>
      </c>
      <c r="EJ36" s="47">
        <v>0</v>
      </c>
      <c r="EK36" s="47">
        <v>0</v>
      </c>
      <c r="EL36" s="47">
        <v>0</v>
      </c>
      <c r="EM36" s="47">
        <v>0</v>
      </c>
      <c r="EN36" s="47">
        <v>0</v>
      </c>
      <c r="EO36" s="47">
        <v>0</v>
      </c>
      <c r="EP36" s="47">
        <v>9</v>
      </c>
      <c r="EQ36" s="47">
        <v>8</v>
      </c>
      <c r="ER36" s="47">
        <v>0</v>
      </c>
      <c r="ES36" s="47">
        <v>0</v>
      </c>
      <c r="ET36" s="47">
        <v>0</v>
      </c>
      <c r="EU36" s="47">
        <v>0</v>
      </c>
      <c r="EV36" s="47">
        <v>0</v>
      </c>
      <c r="EW36" s="47">
        <v>0</v>
      </c>
      <c r="EX36" s="47">
        <v>0</v>
      </c>
      <c r="EY36" s="47">
        <v>10</v>
      </c>
      <c r="EZ36" s="47">
        <v>10</v>
      </c>
      <c r="FA36" s="47">
        <v>11</v>
      </c>
      <c r="FB36" s="47">
        <v>0</v>
      </c>
      <c r="FC36" s="47">
        <v>0</v>
      </c>
      <c r="FD36" s="47">
        <v>0</v>
      </c>
      <c r="FE36" s="47">
        <v>0</v>
      </c>
      <c r="FF36" s="47">
        <v>0</v>
      </c>
      <c r="FG36" s="47">
        <v>0</v>
      </c>
      <c r="FH36" s="47">
        <v>0</v>
      </c>
      <c r="FI36" s="47">
        <v>12</v>
      </c>
      <c r="FJ36" s="47">
        <v>12</v>
      </c>
      <c r="FK36" s="47">
        <v>0</v>
      </c>
      <c r="FL36" s="47">
        <v>0</v>
      </c>
      <c r="FM36" s="47">
        <v>0</v>
      </c>
      <c r="FN36" s="47">
        <v>0</v>
      </c>
      <c r="FO36" s="47">
        <v>0</v>
      </c>
      <c r="FP36" s="47">
        <v>0</v>
      </c>
      <c r="FQ36" s="47">
        <v>0</v>
      </c>
      <c r="FR36" s="47">
        <v>10</v>
      </c>
      <c r="FS36" s="47">
        <v>9</v>
      </c>
      <c r="FT36" s="47">
        <v>0</v>
      </c>
      <c r="FU36" s="47">
        <v>0</v>
      </c>
      <c r="FV36" s="47">
        <v>0</v>
      </c>
      <c r="FW36" s="47">
        <v>0</v>
      </c>
      <c r="FX36" s="47">
        <v>0</v>
      </c>
      <c r="FY36" s="47">
        <v>0</v>
      </c>
      <c r="FZ36" s="47">
        <v>0</v>
      </c>
      <c r="GA36" s="47">
        <v>12</v>
      </c>
      <c r="GB36" s="47">
        <v>13</v>
      </c>
      <c r="GC36" s="47">
        <v>13</v>
      </c>
      <c r="GD36" s="47">
        <v>0</v>
      </c>
      <c r="GE36" s="47">
        <v>0</v>
      </c>
      <c r="GF36" s="47">
        <v>0</v>
      </c>
      <c r="GG36" s="47">
        <v>0</v>
      </c>
      <c r="GH36" s="47">
        <v>0</v>
      </c>
      <c r="GI36" s="47">
        <v>0</v>
      </c>
      <c r="GJ36" s="47">
        <v>11</v>
      </c>
      <c r="GK36" s="47">
        <v>10</v>
      </c>
      <c r="GL36" s="47">
        <v>0</v>
      </c>
      <c r="GM36" s="47">
        <v>0</v>
      </c>
      <c r="GN36" s="47">
        <v>0</v>
      </c>
      <c r="GO36" s="47">
        <v>0</v>
      </c>
      <c r="GP36" s="47">
        <v>0</v>
      </c>
      <c r="GQ36" s="47">
        <v>0</v>
      </c>
      <c r="GR36" s="47">
        <v>13</v>
      </c>
      <c r="GS36" s="47">
        <v>13</v>
      </c>
      <c r="GT36" s="47">
        <v>0</v>
      </c>
      <c r="GU36" s="47">
        <v>0</v>
      </c>
      <c r="GV36" s="47">
        <v>0</v>
      </c>
      <c r="GW36" s="47">
        <v>0</v>
      </c>
      <c r="GX36" s="47">
        <v>0</v>
      </c>
      <c r="GY36" s="47">
        <v>0</v>
      </c>
      <c r="GZ36" s="47">
        <v>13</v>
      </c>
      <c r="HA36" s="47">
        <v>13</v>
      </c>
      <c r="HB36" s="47">
        <v>0</v>
      </c>
      <c r="HC36" s="47">
        <v>0</v>
      </c>
      <c r="HD36" s="47">
        <v>0</v>
      </c>
      <c r="HE36" s="47">
        <v>0</v>
      </c>
      <c r="HF36" s="47">
        <v>0</v>
      </c>
      <c r="HG36" s="47">
        <v>0</v>
      </c>
      <c r="HH36" s="47">
        <v>13</v>
      </c>
      <c r="HI36" s="47">
        <v>13</v>
      </c>
      <c r="HJ36" s="47">
        <v>0</v>
      </c>
      <c r="HK36" s="47">
        <v>0</v>
      </c>
      <c r="HL36" s="47">
        <v>0</v>
      </c>
      <c r="HM36" s="47">
        <v>0</v>
      </c>
      <c r="HN36" s="47">
        <v>0</v>
      </c>
      <c r="HO36" s="47">
        <v>0</v>
      </c>
      <c r="HP36" s="47">
        <v>11</v>
      </c>
      <c r="HQ36" s="47">
        <v>11</v>
      </c>
      <c r="HR36" s="47">
        <v>0</v>
      </c>
      <c r="HS36" s="47">
        <v>0</v>
      </c>
      <c r="HT36" s="47">
        <v>0</v>
      </c>
      <c r="HU36" s="47">
        <v>0</v>
      </c>
      <c r="HV36" s="47">
        <v>0</v>
      </c>
      <c r="HW36" s="47">
        <v>0</v>
      </c>
      <c r="HX36" s="47">
        <v>12</v>
      </c>
      <c r="HY36" s="47">
        <v>12</v>
      </c>
      <c r="HZ36" s="47">
        <v>0</v>
      </c>
      <c r="IA36" s="47">
        <v>0</v>
      </c>
      <c r="IB36" s="47">
        <v>0</v>
      </c>
      <c r="IC36" s="47">
        <v>0</v>
      </c>
      <c r="ID36" s="47">
        <v>0</v>
      </c>
      <c r="IE36" s="47">
        <v>0</v>
      </c>
      <c r="IF36" s="47">
        <v>12</v>
      </c>
      <c r="IG36" s="47">
        <v>12</v>
      </c>
      <c r="IH36" s="47">
        <v>0</v>
      </c>
      <c r="II36" s="47">
        <v>0</v>
      </c>
      <c r="IJ36" s="47">
        <v>0</v>
      </c>
      <c r="IK36" s="47">
        <v>0</v>
      </c>
      <c r="IL36" s="47">
        <v>0</v>
      </c>
      <c r="IM36" s="47">
        <v>0</v>
      </c>
      <c r="IN36" s="47">
        <v>0</v>
      </c>
      <c r="IO36" s="47">
        <v>15</v>
      </c>
      <c r="IP36" s="47">
        <v>15</v>
      </c>
      <c r="IQ36" s="47">
        <v>0</v>
      </c>
      <c r="IR36" s="47">
        <v>0</v>
      </c>
      <c r="IS36" s="47">
        <v>0</v>
      </c>
      <c r="IT36" s="47">
        <v>0</v>
      </c>
      <c r="IU36" s="47">
        <v>0</v>
      </c>
      <c r="IV36" s="47">
        <v>0</v>
      </c>
      <c r="IW36" s="47">
        <v>0</v>
      </c>
      <c r="IX36" s="47">
        <v>14</v>
      </c>
      <c r="IY36" s="47">
        <v>14</v>
      </c>
      <c r="IZ36" s="47">
        <v>0</v>
      </c>
      <c r="JA36" s="47">
        <v>0</v>
      </c>
      <c r="JB36" s="47">
        <v>0</v>
      </c>
      <c r="JC36" s="47">
        <v>0</v>
      </c>
      <c r="JD36" s="47">
        <v>0</v>
      </c>
      <c r="JE36" s="47">
        <v>0</v>
      </c>
      <c r="JF36" s="47">
        <v>0</v>
      </c>
      <c r="JG36" s="47">
        <v>14</v>
      </c>
      <c r="JH36" s="47">
        <v>14</v>
      </c>
      <c r="JI36" s="47">
        <v>14</v>
      </c>
      <c r="JJ36" s="47">
        <v>0</v>
      </c>
      <c r="JK36" s="47">
        <v>0</v>
      </c>
      <c r="JL36" s="47">
        <v>0</v>
      </c>
      <c r="JM36" s="47">
        <v>0</v>
      </c>
      <c r="JN36" s="47">
        <v>0</v>
      </c>
      <c r="JO36" s="47">
        <v>0</v>
      </c>
      <c r="JP36" s="47">
        <v>0</v>
      </c>
      <c r="JQ36" s="47">
        <v>15</v>
      </c>
      <c r="JR36" s="47">
        <v>15</v>
      </c>
      <c r="JS36" s="47">
        <v>0</v>
      </c>
      <c r="JT36" s="47">
        <v>0</v>
      </c>
      <c r="JU36" s="47">
        <v>0</v>
      </c>
      <c r="JV36" s="47">
        <v>0</v>
      </c>
      <c r="JW36" s="47">
        <v>0</v>
      </c>
      <c r="JX36" s="47">
        <v>0</v>
      </c>
      <c r="JY36" s="47">
        <v>0</v>
      </c>
      <c r="JZ36" s="47">
        <v>17</v>
      </c>
      <c r="KA36" s="47">
        <v>17</v>
      </c>
      <c r="KB36" s="47">
        <v>0</v>
      </c>
      <c r="KC36" s="47">
        <v>0</v>
      </c>
      <c r="KD36" s="47">
        <v>0</v>
      </c>
      <c r="KE36" s="47">
        <v>0</v>
      </c>
      <c r="KF36" s="47">
        <v>0</v>
      </c>
      <c r="KG36" s="47">
        <v>0</v>
      </c>
      <c r="KH36" s="47">
        <v>0</v>
      </c>
      <c r="KI36" s="47">
        <v>17</v>
      </c>
      <c r="KJ36" s="47">
        <v>16</v>
      </c>
      <c r="KK36" s="47">
        <v>16</v>
      </c>
      <c r="KL36" s="47">
        <v>0</v>
      </c>
      <c r="KM36" s="47">
        <v>0</v>
      </c>
      <c r="KN36" s="47">
        <v>0</v>
      </c>
      <c r="KO36" s="47">
        <v>0</v>
      </c>
      <c r="KP36" s="47">
        <v>0</v>
      </c>
      <c r="KQ36" s="47">
        <v>0</v>
      </c>
      <c r="KR36" s="47">
        <v>0</v>
      </c>
      <c r="KS36" s="47">
        <v>16</v>
      </c>
      <c r="KT36" s="47">
        <v>16</v>
      </c>
      <c r="KU36" s="47">
        <v>0</v>
      </c>
      <c r="KV36" s="47">
        <v>0</v>
      </c>
      <c r="KW36" s="47">
        <v>0</v>
      </c>
      <c r="KX36" s="47">
        <v>0</v>
      </c>
      <c r="KY36" s="47">
        <v>0</v>
      </c>
      <c r="KZ36" s="47">
        <v>0</v>
      </c>
      <c r="LA36" s="47">
        <v>0</v>
      </c>
      <c r="LB36" s="47">
        <v>17</v>
      </c>
      <c r="LC36" s="47">
        <v>17</v>
      </c>
      <c r="LD36" s="47">
        <v>0</v>
      </c>
      <c r="LE36" s="47">
        <v>0</v>
      </c>
      <c r="LF36" s="47">
        <v>0</v>
      </c>
      <c r="LG36" s="47">
        <v>0</v>
      </c>
      <c r="LH36" s="47">
        <v>0</v>
      </c>
      <c r="LI36" s="47">
        <v>0</v>
      </c>
      <c r="LJ36" s="47">
        <v>0</v>
      </c>
      <c r="LK36" s="47">
        <v>16</v>
      </c>
      <c r="LL36" s="47">
        <v>16</v>
      </c>
      <c r="LM36" s="47">
        <v>16</v>
      </c>
      <c r="LN36" s="47">
        <v>0</v>
      </c>
      <c r="LO36" s="47">
        <v>0</v>
      </c>
      <c r="LP36" s="47">
        <v>0</v>
      </c>
      <c r="LQ36" s="47">
        <v>0</v>
      </c>
      <c r="LR36" s="47">
        <v>0</v>
      </c>
      <c r="LS36" s="47">
        <v>0</v>
      </c>
      <c r="LT36" s="47">
        <v>0</v>
      </c>
      <c r="LU36" s="47">
        <v>17</v>
      </c>
      <c r="LV36" s="47">
        <v>17</v>
      </c>
      <c r="LW36" s="47">
        <v>0</v>
      </c>
      <c r="LX36" s="47">
        <v>0</v>
      </c>
      <c r="LY36" s="47">
        <v>0</v>
      </c>
      <c r="LZ36" s="47">
        <v>0</v>
      </c>
      <c r="MA36" s="47">
        <v>0</v>
      </c>
      <c r="MB36" s="47">
        <v>0</v>
      </c>
      <c r="MC36" s="47">
        <v>0</v>
      </c>
      <c r="MD36" s="47">
        <v>17</v>
      </c>
      <c r="ME36" s="47">
        <v>17</v>
      </c>
      <c r="MF36" s="47">
        <v>0</v>
      </c>
      <c r="MG36" s="47">
        <v>0</v>
      </c>
      <c r="MH36" s="47">
        <v>0</v>
      </c>
      <c r="MI36" s="47">
        <v>0</v>
      </c>
      <c r="MJ36" s="47">
        <v>0</v>
      </c>
      <c r="MK36" s="47">
        <v>0</v>
      </c>
      <c r="ML36" s="47">
        <v>0</v>
      </c>
      <c r="MM36" s="47">
        <v>17</v>
      </c>
      <c r="MN36" s="47">
        <v>17</v>
      </c>
      <c r="MO36" s="47">
        <v>17</v>
      </c>
      <c r="MP36" s="47">
        <v>0</v>
      </c>
      <c r="MQ36" s="47">
        <v>0</v>
      </c>
      <c r="MR36" s="47">
        <v>0</v>
      </c>
      <c r="MS36" s="47">
        <v>0</v>
      </c>
      <c r="MT36" s="47">
        <v>0</v>
      </c>
      <c r="MU36" s="47">
        <v>0</v>
      </c>
      <c r="MV36" s="47">
        <v>0</v>
      </c>
      <c r="MW36" s="47">
        <v>17</v>
      </c>
      <c r="MX36" s="47">
        <v>17</v>
      </c>
      <c r="MY36" s="47">
        <v>0</v>
      </c>
      <c r="MZ36" s="47">
        <v>0</v>
      </c>
      <c r="NA36" s="47">
        <v>0</v>
      </c>
      <c r="NB36" s="47">
        <v>0</v>
      </c>
      <c r="NC36" s="47">
        <v>0</v>
      </c>
      <c r="ND36" s="47">
        <v>0</v>
      </c>
      <c r="NE36" s="47">
        <v>0</v>
      </c>
      <c r="NF36" s="47">
        <v>17</v>
      </c>
      <c r="NG36" s="47">
        <v>17</v>
      </c>
      <c r="NH36" s="47">
        <v>0</v>
      </c>
      <c r="NI36" s="47">
        <v>0</v>
      </c>
      <c r="NJ36" s="47">
        <v>0</v>
      </c>
      <c r="NK36" s="47">
        <v>0</v>
      </c>
      <c r="NL36" s="47">
        <v>0</v>
      </c>
      <c r="NM36" s="47">
        <v>0</v>
      </c>
      <c r="NN36" s="47">
        <v>0</v>
      </c>
      <c r="NO36" s="47">
        <v>14</v>
      </c>
      <c r="NP36" s="47">
        <v>14</v>
      </c>
      <c r="NQ36" s="47">
        <v>14</v>
      </c>
      <c r="NR36" s="47">
        <v>0</v>
      </c>
      <c r="NS36" s="47">
        <v>0</v>
      </c>
      <c r="NT36" s="47">
        <v>0</v>
      </c>
      <c r="NU36" s="47">
        <v>0</v>
      </c>
      <c r="NV36" s="47">
        <v>0</v>
      </c>
      <c r="NW36" s="47">
        <v>0</v>
      </c>
      <c r="NX36" s="47">
        <v>0</v>
      </c>
      <c r="NY36" s="47">
        <v>15</v>
      </c>
      <c r="NZ36" s="47">
        <v>15</v>
      </c>
      <c r="OA36" s="47">
        <v>0</v>
      </c>
      <c r="OB36" s="47">
        <v>0</v>
      </c>
      <c r="OC36" s="47">
        <v>0</v>
      </c>
      <c r="OD36" s="47">
        <v>0</v>
      </c>
      <c r="OE36" s="47">
        <v>0</v>
      </c>
      <c r="OF36" s="47">
        <v>0</v>
      </c>
      <c r="OG36" s="47">
        <v>0</v>
      </c>
      <c r="OH36" s="47">
        <v>15</v>
      </c>
      <c r="OI36" s="47">
        <v>15</v>
      </c>
      <c r="OJ36" s="47">
        <v>0</v>
      </c>
      <c r="OK36" s="47">
        <v>0</v>
      </c>
      <c r="OL36" s="47">
        <v>0</v>
      </c>
      <c r="OM36" s="47">
        <v>0</v>
      </c>
      <c r="ON36" s="47">
        <v>0</v>
      </c>
      <c r="OO36" s="47">
        <v>0</v>
      </c>
      <c r="OP36" s="47">
        <v>0</v>
      </c>
      <c r="OQ36" s="47">
        <v>15</v>
      </c>
      <c r="OR36" s="47">
        <v>15</v>
      </c>
      <c r="OS36" s="47">
        <v>15</v>
      </c>
      <c r="OT36" s="47">
        <v>0</v>
      </c>
      <c r="OU36" s="47">
        <v>0</v>
      </c>
      <c r="OV36" s="47">
        <v>0</v>
      </c>
      <c r="OW36" s="47">
        <v>0</v>
      </c>
      <c r="OX36" s="47">
        <v>0</v>
      </c>
      <c r="OY36" s="47">
        <v>0</v>
      </c>
      <c r="OZ36" s="47">
        <v>0</v>
      </c>
      <c r="PA36" s="47">
        <v>15</v>
      </c>
      <c r="PB36" s="47">
        <v>15</v>
      </c>
      <c r="PC36" s="47">
        <v>0</v>
      </c>
      <c r="PD36" s="47">
        <v>0</v>
      </c>
      <c r="PE36" s="47">
        <v>0</v>
      </c>
      <c r="PF36" s="47">
        <v>0</v>
      </c>
      <c r="PG36" s="47">
        <v>0</v>
      </c>
      <c r="PH36" s="47">
        <v>0</v>
      </c>
      <c r="PI36" s="47">
        <v>0</v>
      </c>
      <c r="PJ36" s="47">
        <v>15</v>
      </c>
      <c r="PK36" s="47">
        <v>15</v>
      </c>
      <c r="PL36" s="47">
        <v>0</v>
      </c>
      <c r="PM36" s="47">
        <v>0</v>
      </c>
      <c r="PN36" s="47">
        <v>0</v>
      </c>
      <c r="PO36" s="47">
        <v>0</v>
      </c>
      <c r="PP36" s="47">
        <v>0</v>
      </c>
      <c r="PQ36" s="47">
        <v>0</v>
      </c>
      <c r="PR36" s="47">
        <v>0</v>
      </c>
      <c r="PS36" s="47">
        <v>15</v>
      </c>
      <c r="PT36" s="47">
        <v>15</v>
      </c>
      <c r="PU36" s="47">
        <v>15</v>
      </c>
      <c r="PV36" s="47">
        <v>0</v>
      </c>
      <c r="PW36" s="47">
        <v>0</v>
      </c>
      <c r="PX36" s="47">
        <v>0</v>
      </c>
      <c r="PY36" s="47">
        <v>0</v>
      </c>
      <c r="PZ36" s="47">
        <v>0</v>
      </c>
      <c r="QA36" s="47">
        <v>0</v>
      </c>
      <c r="QB36" s="47">
        <v>0</v>
      </c>
      <c r="QC36" s="47">
        <v>15</v>
      </c>
      <c r="QD36" s="47">
        <v>15</v>
      </c>
      <c r="QE36" s="47">
        <v>0</v>
      </c>
      <c r="QF36" s="47">
        <v>0</v>
      </c>
      <c r="QG36" s="47">
        <v>0</v>
      </c>
      <c r="QH36" s="47">
        <v>0</v>
      </c>
      <c r="QI36" s="47">
        <v>0</v>
      </c>
      <c r="QJ36" s="47">
        <v>0</v>
      </c>
      <c r="QK36" s="47">
        <v>0</v>
      </c>
      <c r="QL36" s="47">
        <v>15</v>
      </c>
      <c r="QM36" s="47">
        <v>15</v>
      </c>
      <c r="QN36" s="47">
        <v>0</v>
      </c>
      <c r="QO36" s="47">
        <v>0</v>
      </c>
      <c r="QP36" s="47">
        <v>0</v>
      </c>
      <c r="QQ36" s="47">
        <v>0</v>
      </c>
      <c r="QR36" s="47">
        <v>0</v>
      </c>
      <c r="QS36" s="47">
        <v>0</v>
      </c>
      <c r="QT36" s="47">
        <v>0</v>
      </c>
      <c r="QU36" s="47">
        <v>15</v>
      </c>
      <c r="QV36" s="47">
        <v>15</v>
      </c>
      <c r="QW36" s="47">
        <v>15</v>
      </c>
      <c r="QX36" s="47">
        <v>0</v>
      </c>
      <c r="QY36" s="47">
        <v>0</v>
      </c>
      <c r="QZ36" s="47">
        <v>0</v>
      </c>
      <c r="RA36" s="47">
        <v>0</v>
      </c>
      <c r="RB36" s="47">
        <v>0</v>
      </c>
      <c r="RC36" s="47">
        <v>0</v>
      </c>
      <c r="RD36" s="47">
        <v>0</v>
      </c>
      <c r="RE36" s="47">
        <v>15</v>
      </c>
      <c r="RF36" s="47">
        <v>15</v>
      </c>
      <c r="RG36" s="47">
        <v>0</v>
      </c>
      <c r="RH36" s="47">
        <v>0</v>
      </c>
      <c r="RI36" s="47">
        <v>0</v>
      </c>
      <c r="RJ36" s="47">
        <v>0</v>
      </c>
      <c r="RK36" s="47">
        <v>0</v>
      </c>
      <c r="RL36" s="47">
        <v>0</v>
      </c>
      <c r="RM36" s="47">
        <v>0</v>
      </c>
      <c r="RN36" s="47">
        <v>15</v>
      </c>
      <c r="RO36" s="47">
        <v>15</v>
      </c>
      <c r="RP36" s="47">
        <v>0</v>
      </c>
      <c r="RQ36" s="47">
        <v>0</v>
      </c>
      <c r="RR36" s="47">
        <v>0</v>
      </c>
      <c r="RS36" s="47">
        <v>0</v>
      </c>
      <c r="RT36" s="47">
        <v>0</v>
      </c>
      <c r="RU36" s="47">
        <v>0</v>
      </c>
      <c r="RV36" s="47">
        <v>0</v>
      </c>
      <c r="RW36" s="47">
        <v>15</v>
      </c>
      <c r="RX36" s="47">
        <v>15</v>
      </c>
      <c r="RY36" s="47">
        <v>15</v>
      </c>
      <c r="RZ36" s="47">
        <v>0</v>
      </c>
      <c r="SA36" s="47">
        <v>0</v>
      </c>
      <c r="SB36" s="47">
        <v>0</v>
      </c>
      <c r="SC36" s="47">
        <v>0</v>
      </c>
      <c r="SD36" s="47">
        <v>0</v>
      </c>
      <c r="SE36" s="47">
        <v>0</v>
      </c>
      <c r="SF36" s="47">
        <v>0</v>
      </c>
      <c r="SG36" s="47">
        <v>15</v>
      </c>
      <c r="SH36" s="47">
        <v>15</v>
      </c>
      <c r="SI36" s="47">
        <v>0</v>
      </c>
      <c r="SJ36" s="47">
        <v>0</v>
      </c>
      <c r="SK36" s="47">
        <v>0</v>
      </c>
      <c r="SL36" s="47">
        <v>0</v>
      </c>
      <c r="SM36" s="47">
        <v>0</v>
      </c>
      <c r="SN36" s="47">
        <v>0</v>
      </c>
      <c r="SO36" s="47">
        <v>0</v>
      </c>
      <c r="SP36" s="47">
        <v>15</v>
      </c>
      <c r="SQ36" s="47">
        <v>15</v>
      </c>
      <c r="SR36" s="47">
        <v>0</v>
      </c>
      <c r="SS36" s="47">
        <v>0</v>
      </c>
      <c r="ST36" s="47">
        <v>0</v>
      </c>
      <c r="SU36" s="47">
        <v>0</v>
      </c>
      <c r="SV36" s="47">
        <v>0</v>
      </c>
      <c r="SW36" s="47">
        <v>0</v>
      </c>
      <c r="SX36" s="47">
        <v>0</v>
      </c>
      <c r="SY36" s="47">
        <v>15</v>
      </c>
      <c r="SZ36" s="47">
        <v>15</v>
      </c>
      <c r="TA36" s="47">
        <v>15</v>
      </c>
      <c r="TB36" s="47">
        <v>0</v>
      </c>
      <c r="TC36" s="47">
        <v>0</v>
      </c>
      <c r="TD36" s="47">
        <v>0</v>
      </c>
      <c r="TE36" s="47">
        <v>0</v>
      </c>
      <c r="TF36" s="47">
        <v>0</v>
      </c>
      <c r="TG36" s="47">
        <v>0</v>
      </c>
      <c r="TH36" s="47">
        <v>0</v>
      </c>
      <c r="TI36" s="47">
        <v>15</v>
      </c>
      <c r="TJ36" s="47">
        <v>15</v>
      </c>
      <c r="TK36" s="47">
        <v>0</v>
      </c>
      <c r="TL36" s="47">
        <v>0</v>
      </c>
      <c r="TM36" s="47">
        <v>0</v>
      </c>
      <c r="TN36" s="47">
        <v>0</v>
      </c>
      <c r="TO36" s="47">
        <v>0</v>
      </c>
      <c r="TP36" s="47">
        <v>0</v>
      </c>
      <c r="TQ36" s="47">
        <v>0</v>
      </c>
      <c r="TR36" s="47">
        <v>15</v>
      </c>
      <c r="TS36" s="47">
        <v>15</v>
      </c>
      <c r="TT36" s="47">
        <v>0</v>
      </c>
      <c r="TU36" s="47">
        <v>0</v>
      </c>
      <c r="TV36" s="47">
        <v>0</v>
      </c>
      <c r="TW36" s="47">
        <v>0</v>
      </c>
      <c r="TX36" s="47">
        <v>0</v>
      </c>
      <c r="TY36" s="47">
        <v>0</v>
      </c>
      <c r="TZ36" s="47">
        <v>0</v>
      </c>
      <c r="UA36" s="47">
        <v>15</v>
      </c>
      <c r="UB36" s="47">
        <v>15</v>
      </c>
      <c r="UC36" s="47">
        <v>15</v>
      </c>
      <c r="UD36" s="47">
        <v>0</v>
      </c>
      <c r="UE36" s="47">
        <v>0</v>
      </c>
      <c r="UF36" s="47">
        <v>0</v>
      </c>
      <c r="UG36" s="47">
        <v>0</v>
      </c>
      <c r="UH36" s="47">
        <v>0</v>
      </c>
      <c r="UI36" s="47">
        <v>0</v>
      </c>
      <c r="UJ36" s="47">
        <v>15</v>
      </c>
      <c r="UK36" s="47">
        <v>15</v>
      </c>
      <c r="UL36" s="47">
        <v>0</v>
      </c>
      <c r="UM36" s="47">
        <v>0</v>
      </c>
      <c r="UN36" s="47">
        <v>0</v>
      </c>
      <c r="UO36" s="47">
        <v>0</v>
      </c>
      <c r="UP36" s="47">
        <v>0</v>
      </c>
      <c r="UQ36" s="47">
        <v>0</v>
      </c>
      <c r="UR36" s="47">
        <v>15</v>
      </c>
      <c r="US36" s="47">
        <v>15</v>
      </c>
      <c r="UT36" s="47">
        <v>0</v>
      </c>
      <c r="UU36" s="47">
        <v>0</v>
      </c>
      <c r="UV36" s="47">
        <v>0</v>
      </c>
      <c r="UW36" s="47">
        <v>0</v>
      </c>
      <c r="UX36" s="47">
        <v>0</v>
      </c>
      <c r="UY36" s="47">
        <v>0</v>
      </c>
      <c r="UZ36" s="47">
        <v>15</v>
      </c>
      <c r="VA36" s="47">
        <v>15</v>
      </c>
      <c r="VB36" s="47">
        <v>0</v>
      </c>
      <c r="VC36" s="47">
        <v>0</v>
      </c>
      <c r="VD36" s="47">
        <v>0</v>
      </c>
      <c r="VE36" s="47">
        <v>0</v>
      </c>
      <c r="VF36" s="47">
        <v>0</v>
      </c>
      <c r="VG36" s="47">
        <v>0</v>
      </c>
      <c r="VH36" s="47">
        <v>14</v>
      </c>
      <c r="VI36" s="47">
        <v>14</v>
      </c>
      <c r="VJ36" s="47">
        <v>0</v>
      </c>
      <c r="VK36" s="47">
        <v>0</v>
      </c>
      <c r="VL36" s="47">
        <v>0</v>
      </c>
      <c r="VM36" s="47">
        <v>0</v>
      </c>
      <c r="VN36" s="47">
        <v>0</v>
      </c>
      <c r="VO36" s="47">
        <v>0</v>
      </c>
      <c r="VP36" s="47">
        <v>15</v>
      </c>
      <c r="VQ36" s="47">
        <v>15</v>
      </c>
      <c r="VR36" s="47">
        <v>0</v>
      </c>
      <c r="VS36" s="47">
        <v>0</v>
      </c>
      <c r="VT36" s="47">
        <v>0</v>
      </c>
      <c r="VU36" s="47">
        <v>0</v>
      </c>
      <c r="VV36" s="47">
        <v>0</v>
      </c>
      <c r="VW36" s="47">
        <v>0</v>
      </c>
      <c r="VX36" s="47">
        <v>15</v>
      </c>
      <c r="VY36" s="47">
        <v>15</v>
      </c>
      <c r="VZ36" s="47">
        <v>0</v>
      </c>
      <c r="WA36" s="47">
        <v>0</v>
      </c>
      <c r="WB36" s="47">
        <v>0</v>
      </c>
      <c r="WC36" s="47">
        <v>0</v>
      </c>
      <c r="WD36" s="47">
        <v>0</v>
      </c>
      <c r="WE36" s="47">
        <v>0</v>
      </c>
      <c r="WF36" s="47">
        <v>15</v>
      </c>
      <c r="WG36" s="47">
        <v>15</v>
      </c>
      <c r="WH36" s="47">
        <v>0</v>
      </c>
      <c r="WI36" s="47">
        <v>0</v>
      </c>
      <c r="WJ36" s="47">
        <v>0</v>
      </c>
      <c r="WK36" s="47">
        <v>0</v>
      </c>
      <c r="WL36" s="47">
        <v>0</v>
      </c>
      <c r="WM36" s="47">
        <v>0</v>
      </c>
      <c r="WN36" s="47">
        <v>0</v>
      </c>
      <c r="WO36" s="47">
        <v>15</v>
      </c>
      <c r="WP36" s="47">
        <v>15</v>
      </c>
      <c r="WQ36" s="47">
        <v>0</v>
      </c>
      <c r="WR36" s="47">
        <v>0</v>
      </c>
      <c r="WS36" s="47">
        <v>0</v>
      </c>
      <c r="WT36" s="47">
        <v>0</v>
      </c>
      <c r="WU36" s="47">
        <v>0</v>
      </c>
      <c r="WV36" s="47">
        <v>0</v>
      </c>
      <c r="WW36" s="47">
        <v>0</v>
      </c>
      <c r="WX36" s="47">
        <v>15</v>
      </c>
      <c r="WY36" s="47">
        <v>15</v>
      </c>
      <c r="WZ36" s="47">
        <v>0</v>
      </c>
      <c r="XA36" s="47">
        <v>0</v>
      </c>
      <c r="XB36" s="47">
        <v>0</v>
      </c>
      <c r="XC36" s="47">
        <v>0</v>
      </c>
      <c r="XD36" s="47">
        <v>0</v>
      </c>
      <c r="XE36" s="47">
        <v>0</v>
      </c>
      <c r="XF36" s="47">
        <v>0</v>
      </c>
      <c r="XG36" s="47">
        <v>15</v>
      </c>
      <c r="XH36" s="47">
        <v>15</v>
      </c>
      <c r="XI36" s="47">
        <v>15</v>
      </c>
      <c r="XJ36" s="47">
        <v>0</v>
      </c>
      <c r="XK36" s="47">
        <v>0</v>
      </c>
      <c r="XL36" s="47">
        <v>0</v>
      </c>
      <c r="XM36" s="47">
        <v>0</v>
      </c>
      <c r="XN36" s="47">
        <v>0</v>
      </c>
      <c r="XO36" s="47">
        <v>0</v>
      </c>
      <c r="XP36" s="47">
        <v>0</v>
      </c>
      <c r="XQ36" s="47">
        <v>15</v>
      </c>
      <c r="XR36" s="47">
        <v>15</v>
      </c>
      <c r="XS36" s="47">
        <v>0</v>
      </c>
      <c r="XT36" s="47">
        <v>0</v>
      </c>
      <c r="XU36" s="47">
        <v>0</v>
      </c>
      <c r="XV36" s="47">
        <v>0</v>
      </c>
      <c r="XW36" s="47">
        <v>0</v>
      </c>
      <c r="XX36" s="47">
        <v>0</v>
      </c>
      <c r="XY36" s="47">
        <v>0</v>
      </c>
      <c r="XZ36" s="47">
        <v>15</v>
      </c>
      <c r="YA36" s="47">
        <v>15</v>
      </c>
      <c r="YB36" s="47">
        <v>0</v>
      </c>
      <c r="YC36" s="47">
        <v>0</v>
      </c>
      <c r="YD36" s="47">
        <v>0</v>
      </c>
      <c r="YE36" s="47">
        <v>0</v>
      </c>
      <c r="YF36" s="47">
        <v>0</v>
      </c>
      <c r="YG36" s="47">
        <v>0</v>
      </c>
      <c r="YH36" s="47">
        <v>0</v>
      </c>
      <c r="YI36" s="47">
        <v>15</v>
      </c>
      <c r="YJ36" s="47">
        <v>15</v>
      </c>
      <c r="YK36" s="47">
        <v>15</v>
      </c>
      <c r="YL36" s="47">
        <v>0</v>
      </c>
      <c r="YM36" s="47">
        <v>0</v>
      </c>
      <c r="YN36" s="47">
        <v>0</v>
      </c>
      <c r="YO36" s="47">
        <v>0</v>
      </c>
      <c r="YP36" s="47">
        <v>0</v>
      </c>
      <c r="YQ36" s="47">
        <v>0</v>
      </c>
      <c r="YR36" s="47">
        <v>0</v>
      </c>
      <c r="YS36" s="47">
        <v>15</v>
      </c>
      <c r="YT36" s="47">
        <v>15</v>
      </c>
      <c r="YU36" s="47">
        <v>0</v>
      </c>
      <c r="YV36" s="47">
        <v>0</v>
      </c>
      <c r="YW36" s="47">
        <v>0</v>
      </c>
      <c r="YX36" s="47">
        <v>0</v>
      </c>
      <c r="YY36" s="47">
        <v>0</v>
      </c>
      <c r="YZ36" s="47">
        <v>0</v>
      </c>
      <c r="ZA36" s="47">
        <v>0</v>
      </c>
      <c r="ZB36" s="47">
        <v>15</v>
      </c>
      <c r="ZC36" s="47">
        <v>15</v>
      </c>
      <c r="ZD36" s="47">
        <v>0</v>
      </c>
      <c r="ZE36" s="47">
        <v>0</v>
      </c>
      <c r="ZF36" s="47">
        <v>0</v>
      </c>
      <c r="ZG36" s="47">
        <v>0</v>
      </c>
      <c r="ZH36" s="47">
        <v>0</v>
      </c>
      <c r="ZI36" s="47">
        <v>0</v>
      </c>
      <c r="ZJ36" s="47">
        <v>0</v>
      </c>
      <c r="ZK36" s="47">
        <v>15</v>
      </c>
      <c r="ZL36" s="47">
        <v>15</v>
      </c>
      <c r="ZM36" s="47">
        <v>15</v>
      </c>
      <c r="ZN36" s="47">
        <v>0</v>
      </c>
      <c r="ZO36" s="47">
        <v>0</v>
      </c>
      <c r="ZP36" s="47">
        <v>0</v>
      </c>
      <c r="ZQ36" s="47">
        <v>0</v>
      </c>
      <c r="ZR36" s="47">
        <v>0</v>
      </c>
      <c r="ZS36" s="47">
        <v>0</v>
      </c>
      <c r="ZT36" s="47">
        <v>0</v>
      </c>
      <c r="ZU36" s="47">
        <v>15</v>
      </c>
      <c r="ZV36" s="47">
        <v>15</v>
      </c>
      <c r="ZW36" s="47">
        <v>0</v>
      </c>
      <c r="ZX36" s="47">
        <v>0</v>
      </c>
      <c r="ZY36" s="47">
        <v>0</v>
      </c>
      <c r="ZZ36" s="47">
        <v>0</v>
      </c>
      <c r="AAA36" s="47">
        <v>0</v>
      </c>
      <c r="AAB36" s="47">
        <v>0</v>
      </c>
      <c r="AAC36" s="47">
        <v>0</v>
      </c>
      <c r="AAD36" s="47">
        <v>15</v>
      </c>
      <c r="AAE36" s="47">
        <v>15</v>
      </c>
      <c r="AAF36" s="47">
        <v>0</v>
      </c>
      <c r="AAG36" s="47">
        <v>0</v>
      </c>
      <c r="AAH36" s="47">
        <v>0</v>
      </c>
      <c r="AAI36" s="47">
        <v>0</v>
      </c>
      <c r="AAJ36" s="47">
        <v>0</v>
      </c>
      <c r="AAK36" s="47">
        <v>0</v>
      </c>
      <c r="AAL36" s="47">
        <v>0</v>
      </c>
      <c r="AAM36" s="47">
        <v>15</v>
      </c>
      <c r="AAN36" s="47">
        <v>15</v>
      </c>
      <c r="AAO36" s="47">
        <v>15</v>
      </c>
      <c r="AAP36" s="47">
        <v>0</v>
      </c>
      <c r="AAQ36" s="47">
        <v>0</v>
      </c>
      <c r="AAR36" s="47">
        <v>0</v>
      </c>
      <c r="AAS36" s="47">
        <v>0</v>
      </c>
      <c r="AAT36" s="47">
        <v>0</v>
      </c>
      <c r="AAU36" s="47">
        <v>0</v>
      </c>
      <c r="AAV36" s="47">
        <v>0</v>
      </c>
      <c r="AAW36" s="47">
        <v>15</v>
      </c>
      <c r="AAX36" s="47">
        <v>15</v>
      </c>
      <c r="AAY36" s="47">
        <v>0</v>
      </c>
      <c r="AAZ36" s="47">
        <v>0</v>
      </c>
      <c r="ABA36" s="47">
        <v>0</v>
      </c>
    </row>
    <row r="37" spans="1:729" s="47" customFormat="1">
      <c r="A37" s="52"/>
      <c r="B37" s="131"/>
      <c r="C37" s="1" t="s">
        <v>18</v>
      </c>
      <c r="D37" s="47">
        <v>0</v>
      </c>
      <c r="E37" s="47">
        <v>0</v>
      </c>
      <c r="F37" s="47">
        <v>1</v>
      </c>
      <c r="G37" s="47">
        <v>1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1</v>
      </c>
      <c r="P37" s="47">
        <v>1</v>
      </c>
      <c r="Q37" s="47">
        <v>1</v>
      </c>
      <c r="R37" s="47">
        <v>0</v>
      </c>
      <c r="S37" s="47">
        <v>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  <c r="AE37" s="47">
        <v>0</v>
      </c>
      <c r="AF37" s="47">
        <v>1</v>
      </c>
      <c r="AG37" s="47">
        <v>1</v>
      </c>
      <c r="AH37" s="47">
        <v>0</v>
      </c>
      <c r="AI37" s="47">
        <v>0</v>
      </c>
      <c r="AJ37" s="47">
        <v>0</v>
      </c>
      <c r="AK37" s="47">
        <v>0</v>
      </c>
      <c r="AL37" s="47">
        <v>0</v>
      </c>
      <c r="AM37" s="47">
        <v>0</v>
      </c>
      <c r="AN37" s="47">
        <v>0</v>
      </c>
      <c r="AO37" s="47">
        <v>1</v>
      </c>
      <c r="AP37" s="47">
        <v>1</v>
      </c>
      <c r="AQ37" s="47">
        <v>0</v>
      </c>
      <c r="AR37" s="47">
        <v>0</v>
      </c>
      <c r="AS37" s="47">
        <v>0</v>
      </c>
      <c r="AT37" s="47">
        <v>0</v>
      </c>
      <c r="AU37" s="47">
        <v>0</v>
      </c>
      <c r="AV37" s="47">
        <v>0</v>
      </c>
      <c r="AW37" s="47">
        <v>0</v>
      </c>
      <c r="AX37" s="47">
        <v>1</v>
      </c>
      <c r="AY37" s="47">
        <v>1</v>
      </c>
      <c r="AZ37" s="47">
        <v>1</v>
      </c>
      <c r="BA37" s="47">
        <v>0</v>
      </c>
      <c r="BB37" s="47">
        <v>0</v>
      </c>
      <c r="BC37" s="47">
        <v>0</v>
      </c>
      <c r="BD37" s="47">
        <v>0</v>
      </c>
      <c r="BE37" s="47">
        <v>0</v>
      </c>
      <c r="BF37" s="47">
        <v>0</v>
      </c>
      <c r="BG37" s="47">
        <v>0</v>
      </c>
      <c r="BH37" s="47">
        <v>0</v>
      </c>
      <c r="BI37" s="47">
        <v>0</v>
      </c>
      <c r="BJ37" s="47">
        <v>0</v>
      </c>
      <c r="BK37" s="47">
        <v>0</v>
      </c>
      <c r="BL37" s="47">
        <v>0</v>
      </c>
      <c r="BM37" s="47">
        <v>0</v>
      </c>
      <c r="BN37" s="47">
        <v>0</v>
      </c>
      <c r="BO37" s="47">
        <v>0</v>
      </c>
      <c r="BP37" s="47">
        <v>0</v>
      </c>
      <c r="BQ37" s="47">
        <v>0</v>
      </c>
      <c r="BR37" s="47">
        <v>0</v>
      </c>
      <c r="BS37" s="47">
        <v>1</v>
      </c>
      <c r="BT37" s="47">
        <v>1</v>
      </c>
      <c r="BU37" s="47">
        <v>0</v>
      </c>
      <c r="BV37" s="47">
        <v>0</v>
      </c>
      <c r="BW37" s="47">
        <v>0</v>
      </c>
      <c r="BX37" s="47">
        <v>0</v>
      </c>
      <c r="BY37" s="47">
        <v>0</v>
      </c>
      <c r="BZ37" s="47">
        <v>0</v>
      </c>
      <c r="CA37" s="47">
        <v>0</v>
      </c>
      <c r="CB37" s="47">
        <v>0</v>
      </c>
      <c r="CC37" s="47">
        <v>1</v>
      </c>
      <c r="CD37" s="47">
        <v>1</v>
      </c>
      <c r="CE37" s="47">
        <v>0</v>
      </c>
      <c r="CF37" s="47">
        <v>0</v>
      </c>
      <c r="CG37" s="47">
        <v>0</v>
      </c>
      <c r="CH37" s="47">
        <v>0</v>
      </c>
      <c r="CI37" s="47">
        <v>0</v>
      </c>
      <c r="CJ37" s="47">
        <v>0</v>
      </c>
      <c r="CK37" s="47">
        <v>0</v>
      </c>
      <c r="CL37" s="47">
        <v>1</v>
      </c>
      <c r="CM37" s="47">
        <v>1</v>
      </c>
      <c r="CN37" s="47">
        <v>0</v>
      </c>
      <c r="CO37" s="47">
        <v>0</v>
      </c>
      <c r="CP37" s="47">
        <v>0</v>
      </c>
      <c r="CQ37" s="47">
        <v>0</v>
      </c>
      <c r="CR37" s="47">
        <v>0</v>
      </c>
      <c r="CS37" s="47">
        <v>0</v>
      </c>
      <c r="CT37" s="47">
        <v>0</v>
      </c>
      <c r="CU37" s="47">
        <v>1</v>
      </c>
      <c r="CV37" s="47">
        <v>1</v>
      </c>
      <c r="CW37" s="47">
        <v>1</v>
      </c>
      <c r="CX37" s="47">
        <v>0</v>
      </c>
      <c r="CY37" s="47">
        <v>0</v>
      </c>
      <c r="CZ37" s="47">
        <v>0</v>
      </c>
      <c r="DA37" s="47">
        <v>0</v>
      </c>
      <c r="DB37" s="47">
        <v>0</v>
      </c>
      <c r="DC37" s="47">
        <v>0</v>
      </c>
      <c r="DD37" s="47">
        <v>0</v>
      </c>
      <c r="DE37" s="47">
        <v>1</v>
      </c>
      <c r="DF37" s="47">
        <v>1</v>
      </c>
      <c r="DG37" s="47">
        <v>0</v>
      </c>
      <c r="DH37" s="47">
        <v>0</v>
      </c>
      <c r="DI37" s="47">
        <v>0</v>
      </c>
      <c r="DJ37" s="47">
        <v>0</v>
      </c>
      <c r="DK37" s="47">
        <v>0</v>
      </c>
      <c r="DL37" s="47">
        <v>0</v>
      </c>
      <c r="DM37" s="47">
        <v>0</v>
      </c>
      <c r="DN37" s="47">
        <v>1</v>
      </c>
      <c r="DO37" s="47">
        <v>1</v>
      </c>
      <c r="DP37" s="47">
        <v>0</v>
      </c>
      <c r="DQ37" s="47">
        <v>0</v>
      </c>
      <c r="DR37" s="47">
        <v>0</v>
      </c>
      <c r="DS37" s="47">
        <v>0</v>
      </c>
      <c r="DT37" s="47">
        <v>0</v>
      </c>
      <c r="DU37" s="47">
        <v>0</v>
      </c>
      <c r="DV37" s="47">
        <v>0</v>
      </c>
      <c r="DW37" s="47">
        <v>1</v>
      </c>
      <c r="DX37" s="47">
        <v>1</v>
      </c>
      <c r="DY37" s="47">
        <v>1</v>
      </c>
      <c r="DZ37" s="47">
        <v>0</v>
      </c>
      <c r="EA37" s="47">
        <v>0</v>
      </c>
      <c r="EB37" s="47">
        <v>0</v>
      </c>
      <c r="EC37" s="47">
        <v>0</v>
      </c>
      <c r="ED37" s="47">
        <v>0</v>
      </c>
      <c r="EE37" s="47">
        <v>0</v>
      </c>
      <c r="EF37" s="47">
        <v>0</v>
      </c>
      <c r="EG37" s="47">
        <v>1</v>
      </c>
      <c r="EH37" s="47">
        <v>2</v>
      </c>
      <c r="EI37" s="47">
        <v>0</v>
      </c>
      <c r="EJ37" s="47">
        <v>0</v>
      </c>
      <c r="EK37" s="47">
        <v>0</v>
      </c>
      <c r="EL37" s="47">
        <v>0</v>
      </c>
      <c r="EM37" s="47">
        <v>0</v>
      </c>
      <c r="EN37" s="47">
        <v>0</v>
      </c>
      <c r="EO37" s="47">
        <v>0</v>
      </c>
      <c r="EP37" s="47">
        <v>1</v>
      </c>
      <c r="EQ37" s="47">
        <v>1</v>
      </c>
      <c r="ER37" s="47">
        <v>0</v>
      </c>
      <c r="ES37" s="47">
        <v>0</v>
      </c>
      <c r="ET37" s="47">
        <v>0</v>
      </c>
      <c r="EU37" s="47">
        <v>0</v>
      </c>
      <c r="EV37" s="47">
        <v>0</v>
      </c>
      <c r="EW37" s="47">
        <v>0</v>
      </c>
      <c r="EX37" s="47">
        <v>0</v>
      </c>
      <c r="EY37" s="47">
        <v>1</v>
      </c>
      <c r="EZ37" s="47">
        <v>1</v>
      </c>
      <c r="FA37" s="47">
        <v>0</v>
      </c>
      <c r="FB37" s="47">
        <v>0</v>
      </c>
      <c r="FC37" s="47">
        <v>0</v>
      </c>
      <c r="FD37" s="47">
        <v>0</v>
      </c>
      <c r="FE37" s="47">
        <v>0</v>
      </c>
      <c r="FF37" s="47">
        <v>0</v>
      </c>
      <c r="FG37" s="47">
        <v>0</v>
      </c>
      <c r="FH37" s="47">
        <v>0</v>
      </c>
      <c r="FI37" s="47">
        <v>1</v>
      </c>
      <c r="FJ37" s="47">
        <v>1</v>
      </c>
      <c r="FK37" s="47">
        <v>0</v>
      </c>
      <c r="FL37" s="47">
        <v>0</v>
      </c>
      <c r="FM37" s="47">
        <v>0</v>
      </c>
      <c r="FN37" s="47">
        <v>0</v>
      </c>
      <c r="FO37" s="47">
        <v>0</v>
      </c>
      <c r="FP37" s="47">
        <v>0</v>
      </c>
      <c r="FQ37" s="47">
        <v>0</v>
      </c>
      <c r="FR37" s="47">
        <v>1</v>
      </c>
      <c r="FS37" s="47">
        <v>1</v>
      </c>
      <c r="FT37" s="47">
        <v>0</v>
      </c>
      <c r="FU37" s="47">
        <v>0</v>
      </c>
      <c r="FV37" s="47">
        <v>0</v>
      </c>
      <c r="FW37" s="47">
        <v>0</v>
      </c>
      <c r="FX37" s="47">
        <v>0</v>
      </c>
      <c r="FY37" s="47">
        <v>0</v>
      </c>
      <c r="FZ37" s="47">
        <v>0</v>
      </c>
      <c r="GA37" s="47">
        <v>0</v>
      </c>
      <c r="GB37" s="47">
        <v>0</v>
      </c>
      <c r="GC37" s="47">
        <v>0</v>
      </c>
      <c r="GD37" s="47">
        <v>0</v>
      </c>
      <c r="GE37" s="47">
        <v>0</v>
      </c>
      <c r="GF37" s="47">
        <v>0</v>
      </c>
      <c r="GG37" s="47">
        <v>0</v>
      </c>
      <c r="GH37" s="47">
        <v>0</v>
      </c>
      <c r="GI37" s="47">
        <v>0</v>
      </c>
      <c r="GJ37" s="47">
        <v>1</v>
      </c>
      <c r="GK37" s="47">
        <v>1</v>
      </c>
      <c r="GL37" s="47">
        <v>0</v>
      </c>
      <c r="GM37" s="47">
        <v>0</v>
      </c>
      <c r="GN37" s="47">
        <v>0</v>
      </c>
      <c r="GO37" s="47">
        <v>0</v>
      </c>
      <c r="GP37" s="47">
        <v>0</v>
      </c>
      <c r="GQ37" s="47">
        <v>0</v>
      </c>
      <c r="GR37" s="47">
        <v>1</v>
      </c>
      <c r="GS37" s="47">
        <v>1</v>
      </c>
      <c r="GT37" s="47">
        <v>0</v>
      </c>
      <c r="GU37" s="47">
        <v>0</v>
      </c>
      <c r="GV37" s="47">
        <v>0</v>
      </c>
      <c r="GW37" s="47">
        <v>0</v>
      </c>
      <c r="GX37" s="47">
        <v>0</v>
      </c>
      <c r="GY37" s="47">
        <v>0</v>
      </c>
      <c r="GZ37" s="47">
        <v>1</v>
      </c>
      <c r="HA37" s="47">
        <v>1</v>
      </c>
      <c r="HB37" s="47">
        <v>0</v>
      </c>
      <c r="HC37" s="47">
        <v>0</v>
      </c>
      <c r="HD37" s="47">
        <v>0</v>
      </c>
      <c r="HE37" s="47">
        <v>0</v>
      </c>
      <c r="HF37" s="47">
        <v>0</v>
      </c>
      <c r="HG37" s="47">
        <v>0</v>
      </c>
      <c r="HH37" s="47">
        <v>0</v>
      </c>
      <c r="HI37" s="47">
        <v>0</v>
      </c>
      <c r="HJ37" s="47">
        <v>0</v>
      </c>
      <c r="HK37" s="47">
        <v>0</v>
      </c>
      <c r="HL37" s="47">
        <v>0</v>
      </c>
      <c r="HM37" s="47">
        <v>0</v>
      </c>
      <c r="HN37" s="47">
        <v>0</v>
      </c>
      <c r="HO37" s="47">
        <v>0</v>
      </c>
      <c r="HP37" s="47">
        <v>1</v>
      </c>
      <c r="HQ37" s="47">
        <v>1</v>
      </c>
      <c r="HR37" s="47">
        <v>0</v>
      </c>
      <c r="HS37" s="47">
        <v>0</v>
      </c>
      <c r="HT37" s="47">
        <v>0</v>
      </c>
      <c r="HU37" s="47">
        <v>0</v>
      </c>
      <c r="HV37" s="47">
        <v>0</v>
      </c>
      <c r="HW37" s="47">
        <v>0</v>
      </c>
      <c r="HX37" s="47">
        <v>1</v>
      </c>
      <c r="HY37" s="47">
        <v>1</v>
      </c>
      <c r="HZ37" s="47">
        <v>0</v>
      </c>
      <c r="IA37" s="47">
        <v>0</v>
      </c>
      <c r="IB37" s="47">
        <v>0</v>
      </c>
      <c r="IC37" s="47">
        <v>0</v>
      </c>
      <c r="ID37" s="47">
        <v>0</v>
      </c>
      <c r="IE37" s="47">
        <v>0</v>
      </c>
      <c r="IF37" s="47">
        <v>0</v>
      </c>
      <c r="IG37" s="47">
        <v>0</v>
      </c>
      <c r="IH37" s="47">
        <v>0</v>
      </c>
      <c r="II37" s="47">
        <v>0</v>
      </c>
      <c r="IJ37" s="47">
        <v>0</v>
      </c>
      <c r="IK37" s="47">
        <v>0</v>
      </c>
      <c r="IL37" s="47">
        <v>0</v>
      </c>
      <c r="IM37" s="47">
        <v>0</v>
      </c>
      <c r="IN37" s="47">
        <v>0</v>
      </c>
      <c r="IO37" s="47">
        <v>0</v>
      </c>
      <c r="IP37" s="47">
        <v>0</v>
      </c>
      <c r="IQ37" s="47">
        <v>0</v>
      </c>
      <c r="IR37" s="47">
        <v>0</v>
      </c>
      <c r="IS37" s="47">
        <v>0</v>
      </c>
      <c r="IT37" s="47">
        <v>0</v>
      </c>
      <c r="IU37" s="47">
        <v>0</v>
      </c>
      <c r="IV37" s="47">
        <v>0</v>
      </c>
      <c r="IW37" s="47">
        <v>0</v>
      </c>
      <c r="IX37" s="47">
        <v>0</v>
      </c>
      <c r="IY37" s="47">
        <v>0</v>
      </c>
      <c r="IZ37" s="47">
        <v>0</v>
      </c>
      <c r="JA37" s="47">
        <v>0</v>
      </c>
      <c r="JB37" s="47">
        <v>0</v>
      </c>
      <c r="JC37" s="47">
        <v>0</v>
      </c>
      <c r="JD37" s="47">
        <v>0</v>
      </c>
      <c r="JE37" s="47">
        <v>0</v>
      </c>
      <c r="JF37" s="47">
        <v>0</v>
      </c>
      <c r="JG37" s="47">
        <v>0</v>
      </c>
      <c r="JH37" s="47">
        <v>0</v>
      </c>
      <c r="JI37" s="47">
        <v>0</v>
      </c>
      <c r="JJ37" s="47">
        <v>0</v>
      </c>
      <c r="JK37" s="47">
        <v>0</v>
      </c>
      <c r="JL37" s="47">
        <v>0</v>
      </c>
      <c r="JM37" s="47">
        <v>0</v>
      </c>
      <c r="JN37" s="47">
        <v>0</v>
      </c>
      <c r="JO37" s="47">
        <v>0</v>
      </c>
      <c r="JP37" s="47">
        <v>0</v>
      </c>
      <c r="JQ37" s="47">
        <v>0</v>
      </c>
      <c r="JR37" s="47">
        <v>0</v>
      </c>
      <c r="JS37" s="47">
        <v>0</v>
      </c>
      <c r="JT37" s="47">
        <v>0</v>
      </c>
      <c r="JU37" s="47">
        <v>0</v>
      </c>
      <c r="JV37" s="47">
        <v>0</v>
      </c>
      <c r="JW37" s="47">
        <v>0</v>
      </c>
      <c r="JX37" s="47">
        <v>0</v>
      </c>
      <c r="JY37" s="47">
        <v>0</v>
      </c>
      <c r="JZ37" s="47">
        <v>0</v>
      </c>
      <c r="KA37" s="47">
        <v>0</v>
      </c>
      <c r="KB37" s="47">
        <v>0</v>
      </c>
      <c r="KC37" s="47">
        <v>0</v>
      </c>
      <c r="KD37" s="47">
        <v>0</v>
      </c>
      <c r="KE37" s="47">
        <v>0</v>
      </c>
      <c r="KF37" s="47">
        <v>0</v>
      </c>
      <c r="KG37" s="47">
        <v>0</v>
      </c>
      <c r="KH37" s="47">
        <v>0</v>
      </c>
      <c r="KI37" s="47">
        <v>0</v>
      </c>
      <c r="KJ37" s="47">
        <v>0</v>
      </c>
      <c r="KK37" s="47">
        <v>0</v>
      </c>
      <c r="KL37" s="47">
        <v>0</v>
      </c>
      <c r="KM37" s="47">
        <v>0</v>
      </c>
      <c r="KN37" s="47">
        <v>0</v>
      </c>
      <c r="KO37" s="47">
        <v>0</v>
      </c>
      <c r="KP37" s="47">
        <v>0</v>
      </c>
      <c r="KQ37" s="47">
        <v>0</v>
      </c>
      <c r="KR37" s="47">
        <v>0</v>
      </c>
      <c r="KS37" s="47">
        <v>0</v>
      </c>
      <c r="KT37" s="47">
        <v>0</v>
      </c>
      <c r="KU37" s="47">
        <v>0</v>
      </c>
      <c r="KV37" s="47">
        <v>0</v>
      </c>
      <c r="KW37" s="47">
        <v>0</v>
      </c>
      <c r="KX37" s="47">
        <v>0</v>
      </c>
      <c r="KY37" s="47">
        <v>0</v>
      </c>
      <c r="KZ37" s="47">
        <v>0</v>
      </c>
      <c r="LA37" s="47">
        <v>0</v>
      </c>
      <c r="LB37" s="47">
        <v>0</v>
      </c>
      <c r="LC37" s="47">
        <v>0</v>
      </c>
      <c r="LD37" s="47">
        <v>0</v>
      </c>
      <c r="LE37" s="47">
        <v>0</v>
      </c>
      <c r="LF37" s="47">
        <v>0</v>
      </c>
      <c r="LG37" s="47">
        <v>0</v>
      </c>
      <c r="LH37" s="47">
        <v>0</v>
      </c>
      <c r="LI37" s="47">
        <v>0</v>
      </c>
      <c r="LJ37" s="47">
        <v>0</v>
      </c>
      <c r="LK37" s="47">
        <v>0</v>
      </c>
      <c r="LL37" s="47">
        <v>0</v>
      </c>
      <c r="LM37" s="47">
        <v>0</v>
      </c>
      <c r="LN37" s="47">
        <v>0</v>
      </c>
      <c r="LO37" s="47">
        <v>0</v>
      </c>
      <c r="LP37" s="47">
        <v>0</v>
      </c>
      <c r="LQ37" s="47">
        <v>0</v>
      </c>
      <c r="LR37" s="47">
        <v>0</v>
      </c>
      <c r="LS37" s="47">
        <v>0</v>
      </c>
      <c r="LT37" s="47">
        <v>0</v>
      </c>
      <c r="LU37" s="47">
        <v>0</v>
      </c>
      <c r="LV37" s="47">
        <v>0</v>
      </c>
      <c r="LW37" s="47">
        <v>0</v>
      </c>
      <c r="LX37" s="47">
        <v>0</v>
      </c>
      <c r="LY37" s="47">
        <v>0</v>
      </c>
      <c r="LZ37" s="47">
        <v>0</v>
      </c>
      <c r="MA37" s="47">
        <v>0</v>
      </c>
      <c r="MB37" s="47">
        <v>0</v>
      </c>
      <c r="MC37" s="47">
        <v>0</v>
      </c>
      <c r="MD37" s="47">
        <v>0</v>
      </c>
      <c r="ME37" s="47">
        <v>0</v>
      </c>
      <c r="MF37" s="47">
        <v>0</v>
      </c>
      <c r="MG37" s="47">
        <v>0</v>
      </c>
      <c r="MH37" s="47">
        <v>0</v>
      </c>
      <c r="MI37" s="47">
        <v>0</v>
      </c>
      <c r="MJ37" s="47">
        <v>0</v>
      </c>
      <c r="MK37" s="47">
        <v>0</v>
      </c>
      <c r="ML37" s="47">
        <v>0</v>
      </c>
      <c r="MM37" s="47">
        <v>0</v>
      </c>
      <c r="MN37" s="47">
        <v>0</v>
      </c>
      <c r="MO37" s="47">
        <v>0</v>
      </c>
      <c r="MP37" s="47">
        <v>0</v>
      </c>
      <c r="MQ37" s="47">
        <v>0</v>
      </c>
      <c r="MR37" s="47">
        <v>0</v>
      </c>
      <c r="MS37" s="47">
        <v>0</v>
      </c>
      <c r="MT37" s="47">
        <v>0</v>
      </c>
      <c r="MU37" s="47">
        <v>0</v>
      </c>
      <c r="MV37" s="47">
        <v>0</v>
      </c>
      <c r="MW37" s="47">
        <v>0</v>
      </c>
      <c r="MX37" s="47">
        <v>0</v>
      </c>
      <c r="MY37" s="47">
        <v>0</v>
      </c>
      <c r="MZ37" s="47">
        <v>0</v>
      </c>
      <c r="NA37" s="47">
        <v>0</v>
      </c>
      <c r="NB37" s="47">
        <v>0</v>
      </c>
      <c r="NC37" s="47">
        <v>0</v>
      </c>
      <c r="ND37" s="47">
        <v>0</v>
      </c>
      <c r="NE37" s="47">
        <v>0</v>
      </c>
      <c r="NF37" s="47">
        <v>0</v>
      </c>
      <c r="NG37" s="47">
        <v>0</v>
      </c>
      <c r="NH37" s="47">
        <v>0</v>
      </c>
      <c r="NI37" s="47">
        <v>0</v>
      </c>
      <c r="NJ37" s="47">
        <v>0</v>
      </c>
      <c r="NK37" s="47">
        <v>0</v>
      </c>
      <c r="NL37" s="47">
        <v>0</v>
      </c>
      <c r="NM37" s="47">
        <v>0</v>
      </c>
      <c r="NN37" s="47">
        <v>0</v>
      </c>
      <c r="NO37" s="47">
        <v>0</v>
      </c>
      <c r="NP37" s="47">
        <v>0</v>
      </c>
      <c r="NQ37" s="47">
        <v>0</v>
      </c>
      <c r="NR37" s="47">
        <v>0</v>
      </c>
      <c r="NS37" s="47">
        <v>0</v>
      </c>
      <c r="NT37" s="47">
        <v>0</v>
      </c>
      <c r="NU37" s="47">
        <v>0</v>
      </c>
      <c r="NV37" s="47">
        <v>0</v>
      </c>
      <c r="NW37" s="47">
        <v>0</v>
      </c>
      <c r="NX37" s="47">
        <v>0</v>
      </c>
      <c r="NY37" s="47">
        <v>0</v>
      </c>
      <c r="NZ37" s="47">
        <v>0</v>
      </c>
      <c r="OA37" s="47">
        <v>0</v>
      </c>
      <c r="OB37" s="47">
        <v>0</v>
      </c>
      <c r="OC37" s="47">
        <v>0</v>
      </c>
      <c r="OD37" s="47">
        <v>0</v>
      </c>
      <c r="OE37" s="47">
        <v>0</v>
      </c>
      <c r="OF37" s="47">
        <v>0</v>
      </c>
      <c r="OG37" s="47">
        <v>0</v>
      </c>
      <c r="OH37" s="47">
        <v>0</v>
      </c>
      <c r="OI37" s="47">
        <v>0</v>
      </c>
      <c r="OJ37" s="47">
        <v>0</v>
      </c>
      <c r="OK37" s="47">
        <v>0</v>
      </c>
      <c r="OL37" s="47">
        <v>0</v>
      </c>
      <c r="OM37" s="47">
        <v>0</v>
      </c>
      <c r="ON37" s="47">
        <v>0</v>
      </c>
      <c r="OO37" s="47">
        <v>0</v>
      </c>
      <c r="OP37" s="47">
        <v>0</v>
      </c>
      <c r="OQ37" s="47">
        <v>0</v>
      </c>
      <c r="OR37" s="47">
        <v>0</v>
      </c>
      <c r="OS37" s="47">
        <v>0</v>
      </c>
      <c r="OT37" s="47">
        <v>0</v>
      </c>
      <c r="OU37" s="47">
        <v>0</v>
      </c>
      <c r="OV37" s="47">
        <v>0</v>
      </c>
      <c r="OW37" s="47">
        <v>0</v>
      </c>
      <c r="OX37" s="47">
        <v>0</v>
      </c>
      <c r="OY37" s="47">
        <v>0</v>
      </c>
      <c r="OZ37" s="47">
        <v>0</v>
      </c>
      <c r="PA37" s="47">
        <v>0</v>
      </c>
      <c r="PB37" s="47">
        <v>0</v>
      </c>
      <c r="PC37" s="47">
        <v>0</v>
      </c>
      <c r="PD37" s="47">
        <v>0</v>
      </c>
      <c r="PE37" s="47">
        <v>0</v>
      </c>
      <c r="PF37" s="47">
        <v>0</v>
      </c>
      <c r="PG37" s="47">
        <v>0</v>
      </c>
      <c r="PH37" s="47">
        <v>0</v>
      </c>
      <c r="PI37" s="47">
        <v>0</v>
      </c>
      <c r="PJ37" s="47">
        <v>0</v>
      </c>
      <c r="PK37" s="47">
        <v>0</v>
      </c>
      <c r="PL37" s="47">
        <v>0</v>
      </c>
      <c r="PM37" s="47">
        <v>0</v>
      </c>
      <c r="PN37" s="47">
        <v>0</v>
      </c>
      <c r="PO37" s="47">
        <v>0</v>
      </c>
      <c r="PP37" s="47">
        <v>0</v>
      </c>
      <c r="PQ37" s="47">
        <v>0</v>
      </c>
      <c r="PR37" s="47">
        <v>0</v>
      </c>
      <c r="PS37" s="47">
        <v>0</v>
      </c>
      <c r="PT37" s="47">
        <v>0</v>
      </c>
      <c r="PU37" s="47">
        <v>0</v>
      </c>
      <c r="PV37" s="47">
        <v>0</v>
      </c>
      <c r="PW37" s="47">
        <v>0</v>
      </c>
      <c r="PX37" s="47">
        <v>0</v>
      </c>
      <c r="PY37" s="47">
        <v>0</v>
      </c>
      <c r="PZ37" s="47">
        <v>0</v>
      </c>
      <c r="QA37" s="47">
        <v>0</v>
      </c>
      <c r="QB37" s="47">
        <v>0</v>
      </c>
      <c r="QC37" s="47">
        <v>0</v>
      </c>
      <c r="QD37" s="47">
        <v>0</v>
      </c>
      <c r="QE37" s="47">
        <v>0</v>
      </c>
      <c r="QF37" s="47">
        <v>0</v>
      </c>
      <c r="QG37" s="47">
        <v>0</v>
      </c>
      <c r="QH37" s="47">
        <v>0</v>
      </c>
      <c r="QI37" s="47">
        <v>0</v>
      </c>
      <c r="QJ37" s="47">
        <v>0</v>
      </c>
      <c r="QK37" s="47">
        <v>0</v>
      </c>
      <c r="QL37" s="47">
        <v>0</v>
      </c>
      <c r="QM37" s="47">
        <v>0</v>
      </c>
      <c r="QN37" s="47">
        <v>0</v>
      </c>
      <c r="QO37" s="47">
        <v>0</v>
      </c>
      <c r="QP37" s="47">
        <v>0</v>
      </c>
      <c r="QQ37" s="47">
        <v>0</v>
      </c>
      <c r="QR37" s="47">
        <v>0</v>
      </c>
      <c r="QS37" s="47">
        <v>0</v>
      </c>
      <c r="QT37" s="47">
        <v>0</v>
      </c>
      <c r="QU37" s="47">
        <v>0</v>
      </c>
      <c r="QV37" s="47">
        <v>0</v>
      </c>
      <c r="QW37" s="47">
        <v>0</v>
      </c>
      <c r="QX37" s="47">
        <v>0</v>
      </c>
      <c r="QY37" s="47">
        <v>0</v>
      </c>
      <c r="QZ37" s="47">
        <v>0</v>
      </c>
      <c r="RA37" s="47">
        <v>0</v>
      </c>
      <c r="RB37" s="47">
        <v>0</v>
      </c>
      <c r="RC37" s="47">
        <v>0</v>
      </c>
      <c r="RD37" s="47">
        <v>0</v>
      </c>
      <c r="RE37" s="47">
        <v>0</v>
      </c>
      <c r="RF37" s="47">
        <v>0</v>
      </c>
      <c r="RG37" s="47">
        <v>0</v>
      </c>
      <c r="RH37" s="47">
        <v>0</v>
      </c>
      <c r="RI37" s="47">
        <v>0</v>
      </c>
      <c r="RJ37" s="47">
        <v>0</v>
      </c>
      <c r="RK37" s="47">
        <v>0</v>
      </c>
      <c r="RL37" s="47">
        <v>0</v>
      </c>
      <c r="RM37" s="47">
        <v>0</v>
      </c>
      <c r="RN37" s="47">
        <v>0</v>
      </c>
      <c r="RO37" s="47">
        <v>0</v>
      </c>
      <c r="RP37" s="47">
        <v>0</v>
      </c>
      <c r="RQ37" s="47">
        <v>0</v>
      </c>
      <c r="RR37" s="47">
        <v>0</v>
      </c>
      <c r="RS37" s="47">
        <v>0</v>
      </c>
      <c r="RT37" s="47">
        <v>0</v>
      </c>
      <c r="RU37" s="47">
        <v>0</v>
      </c>
      <c r="RV37" s="47">
        <v>0</v>
      </c>
      <c r="RW37" s="47">
        <v>0</v>
      </c>
      <c r="RX37" s="47">
        <v>0</v>
      </c>
      <c r="RY37" s="47">
        <v>0</v>
      </c>
      <c r="RZ37" s="47">
        <v>0</v>
      </c>
      <c r="SA37" s="47">
        <v>0</v>
      </c>
      <c r="SB37" s="47">
        <v>0</v>
      </c>
      <c r="SC37" s="47">
        <v>0</v>
      </c>
      <c r="SD37" s="47">
        <v>0</v>
      </c>
      <c r="SE37" s="47">
        <v>0</v>
      </c>
      <c r="SF37" s="47">
        <v>0</v>
      </c>
      <c r="SG37" s="47">
        <v>0</v>
      </c>
      <c r="SH37" s="47">
        <v>0</v>
      </c>
      <c r="SI37" s="47">
        <v>0</v>
      </c>
      <c r="SJ37" s="47">
        <v>0</v>
      </c>
      <c r="SK37" s="47">
        <v>0</v>
      </c>
      <c r="SL37" s="47">
        <v>0</v>
      </c>
      <c r="SM37" s="47">
        <v>0</v>
      </c>
      <c r="SN37" s="47">
        <v>0</v>
      </c>
      <c r="SO37" s="47">
        <v>0</v>
      </c>
      <c r="SP37" s="47">
        <v>0</v>
      </c>
      <c r="SQ37" s="47">
        <v>0</v>
      </c>
      <c r="SR37" s="47">
        <v>0</v>
      </c>
      <c r="SS37" s="47">
        <v>0</v>
      </c>
      <c r="ST37" s="47">
        <v>0</v>
      </c>
      <c r="SU37" s="47">
        <v>0</v>
      </c>
      <c r="SV37" s="47">
        <v>0</v>
      </c>
      <c r="SW37" s="47">
        <v>0</v>
      </c>
      <c r="SX37" s="47">
        <v>0</v>
      </c>
      <c r="SY37" s="47">
        <v>0</v>
      </c>
      <c r="SZ37" s="47">
        <v>0</v>
      </c>
      <c r="TA37" s="47">
        <v>0</v>
      </c>
      <c r="TB37" s="47">
        <v>0</v>
      </c>
      <c r="TC37" s="47">
        <v>0</v>
      </c>
      <c r="TD37" s="47">
        <v>0</v>
      </c>
      <c r="TE37" s="47">
        <v>0</v>
      </c>
      <c r="TF37" s="47">
        <v>0</v>
      </c>
      <c r="TG37" s="47">
        <v>0</v>
      </c>
      <c r="TH37" s="47">
        <v>0</v>
      </c>
      <c r="TI37" s="47">
        <v>0</v>
      </c>
      <c r="TJ37" s="47">
        <v>0</v>
      </c>
      <c r="TK37" s="47">
        <v>0</v>
      </c>
      <c r="TL37" s="47">
        <v>0</v>
      </c>
      <c r="TM37" s="47">
        <v>0</v>
      </c>
      <c r="TN37" s="47">
        <v>0</v>
      </c>
      <c r="TO37" s="47">
        <v>0</v>
      </c>
      <c r="TP37" s="47">
        <v>0</v>
      </c>
      <c r="TQ37" s="47">
        <v>0</v>
      </c>
      <c r="TR37" s="47">
        <v>0</v>
      </c>
      <c r="TS37" s="47">
        <v>0</v>
      </c>
      <c r="TT37" s="47">
        <v>0</v>
      </c>
      <c r="TU37" s="47">
        <v>0</v>
      </c>
      <c r="TV37" s="47">
        <v>0</v>
      </c>
      <c r="TW37" s="47">
        <v>0</v>
      </c>
      <c r="TX37" s="47">
        <v>0</v>
      </c>
      <c r="TY37" s="47">
        <v>0</v>
      </c>
      <c r="TZ37" s="47">
        <v>0</v>
      </c>
      <c r="UA37" s="47">
        <v>0</v>
      </c>
      <c r="UB37" s="47">
        <v>0</v>
      </c>
      <c r="UC37" s="47">
        <v>0</v>
      </c>
      <c r="UD37" s="47">
        <v>0</v>
      </c>
      <c r="UE37" s="47">
        <v>0</v>
      </c>
      <c r="UF37" s="47">
        <v>0</v>
      </c>
      <c r="UG37" s="47">
        <v>0</v>
      </c>
      <c r="UH37" s="47">
        <v>0</v>
      </c>
      <c r="UI37" s="47">
        <v>0</v>
      </c>
      <c r="UJ37" s="47">
        <v>0</v>
      </c>
      <c r="UK37" s="47">
        <v>0</v>
      </c>
      <c r="UL37" s="47">
        <v>0</v>
      </c>
      <c r="UM37" s="47">
        <v>0</v>
      </c>
      <c r="UN37" s="47">
        <v>0</v>
      </c>
      <c r="UO37" s="47">
        <v>0</v>
      </c>
      <c r="UP37" s="47">
        <v>0</v>
      </c>
      <c r="UQ37" s="47">
        <v>0</v>
      </c>
      <c r="UR37" s="47">
        <v>0</v>
      </c>
      <c r="US37" s="47">
        <v>0</v>
      </c>
      <c r="UT37" s="47">
        <v>0</v>
      </c>
      <c r="UU37" s="47">
        <v>0</v>
      </c>
      <c r="UV37" s="47">
        <v>0</v>
      </c>
      <c r="UW37" s="47">
        <v>0</v>
      </c>
      <c r="UX37" s="47">
        <v>0</v>
      </c>
      <c r="UY37" s="47">
        <v>0</v>
      </c>
      <c r="UZ37" s="47">
        <v>0</v>
      </c>
      <c r="VA37" s="47">
        <v>0</v>
      </c>
      <c r="VB37" s="47">
        <v>0</v>
      </c>
      <c r="VC37" s="47">
        <v>0</v>
      </c>
      <c r="VD37" s="47">
        <v>0</v>
      </c>
      <c r="VE37" s="47">
        <v>0</v>
      </c>
      <c r="VF37" s="47">
        <v>0</v>
      </c>
      <c r="VG37" s="47">
        <v>0</v>
      </c>
      <c r="VH37" s="47">
        <v>0</v>
      </c>
      <c r="VI37" s="47">
        <v>0</v>
      </c>
      <c r="VJ37" s="47">
        <v>0</v>
      </c>
      <c r="VK37" s="47">
        <v>0</v>
      </c>
      <c r="VL37" s="47">
        <v>0</v>
      </c>
      <c r="VM37" s="47">
        <v>0</v>
      </c>
      <c r="VN37" s="47">
        <v>0</v>
      </c>
      <c r="VO37" s="47">
        <v>0</v>
      </c>
      <c r="VP37" s="47">
        <v>0</v>
      </c>
      <c r="VQ37" s="47">
        <v>0</v>
      </c>
      <c r="VR37" s="47">
        <v>0</v>
      </c>
      <c r="VS37" s="47">
        <v>0</v>
      </c>
      <c r="VT37" s="47">
        <v>0</v>
      </c>
      <c r="VU37" s="47">
        <v>0</v>
      </c>
      <c r="VV37" s="47">
        <v>0</v>
      </c>
      <c r="VW37" s="47">
        <v>0</v>
      </c>
      <c r="VX37" s="47">
        <v>0</v>
      </c>
      <c r="VY37" s="47">
        <v>0</v>
      </c>
      <c r="VZ37" s="47">
        <v>0</v>
      </c>
      <c r="WA37" s="47">
        <v>0</v>
      </c>
      <c r="WB37" s="47">
        <v>0</v>
      </c>
      <c r="WC37" s="47">
        <v>0</v>
      </c>
      <c r="WD37" s="47">
        <v>0</v>
      </c>
      <c r="WE37" s="47">
        <v>0</v>
      </c>
      <c r="WF37" s="47">
        <v>0</v>
      </c>
      <c r="WG37" s="47">
        <v>0</v>
      </c>
      <c r="WH37" s="47">
        <v>0</v>
      </c>
      <c r="WI37" s="47">
        <v>0</v>
      </c>
      <c r="WJ37" s="47">
        <v>0</v>
      </c>
      <c r="WK37" s="47">
        <v>0</v>
      </c>
      <c r="WL37" s="47">
        <v>0</v>
      </c>
      <c r="WM37" s="47">
        <v>0</v>
      </c>
      <c r="WN37" s="47">
        <v>0</v>
      </c>
      <c r="WO37" s="47">
        <v>0</v>
      </c>
      <c r="WP37" s="47">
        <v>0</v>
      </c>
      <c r="WQ37" s="47">
        <v>0</v>
      </c>
      <c r="WR37" s="47">
        <v>0</v>
      </c>
      <c r="WS37" s="47">
        <v>0</v>
      </c>
      <c r="WT37" s="47">
        <v>0</v>
      </c>
      <c r="WU37" s="47">
        <v>0</v>
      </c>
      <c r="WV37" s="47">
        <v>0</v>
      </c>
      <c r="WW37" s="47">
        <v>0</v>
      </c>
      <c r="WX37" s="47">
        <v>0</v>
      </c>
      <c r="WY37" s="47">
        <v>0</v>
      </c>
      <c r="WZ37" s="47">
        <v>0</v>
      </c>
      <c r="XA37" s="47">
        <v>0</v>
      </c>
      <c r="XB37" s="47">
        <v>0</v>
      </c>
      <c r="XC37" s="47">
        <v>0</v>
      </c>
      <c r="XD37" s="47">
        <v>0</v>
      </c>
      <c r="XE37" s="47">
        <v>0</v>
      </c>
      <c r="XF37" s="47">
        <v>0</v>
      </c>
      <c r="XG37" s="47">
        <v>0</v>
      </c>
      <c r="XH37" s="47">
        <v>0</v>
      </c>
      <c r="XI37" s="47">
        <v>0</v>
      </c>
      <c r="XJ37" s="47">
        <v>0</v>
      </c>
      <c r="XK37" s="47">
        <v>0</v>
      </c>
      <c r="XL37" s="47">
        <v>0</v>
      </c>
      <c r="XM37" s="47">
        <v>0</v>
      </c>
      <c r="XN37" s="47">
        <v>0</v>
      </c>
      <c r="XO37" s="47">
        <v>0</v>
      </c>
      <c r="XP37" s="47">
        <v>0</v>
      </c>
      <c r="XQ37" s="47">
        <v>0</v>
      </c>
      <c r="XR37" s="47">
        <v>0</v>
      </c>
      <c r="XS37" s="47">
        <v>0</v>
      </c>
      <c r="XT37" s="47">
        <v>0</v>
      </c>
      <c r="XU37" s="47">
        <v>0</v>
      </c>
      <c r="XV37" s="47">
        <v>0</v>
      </c>
      <c r="XW37" s="47">
        <v>0</v>
      </c>
      <c r="XX37" s="47">
        <v>0</v>
      </c>
      <c r="XY37" s="47">
        <v>0</v>
      </c>
      <c r="XZ37" s="47">
        <v>0</v>
      </c>
      <c r="YA37" s="47">
        <v>0</v>
      </c>
      <c r="YB37" s="47">
        <v>0</v>
      </c>
      <c r="YC37" s="47">
        <v>0</v>
      </c>
      <c r="YD37" s="47">
        <v>0</v>
      </c>
      <c r="YE37" s="47">
        <v>0</v>
      </c>
      <c r="YF37" s="47">
        <v>0</v>
      </c>
      <c r="YG37" s="47">
        <v>0</v>
      </c>
      <c r="YH37" s="47">
        <v>0</v>
      </c>
      <c r="YI37" s="47">
        <v>0</v>
      </c>
      <c r="YJ37" s="47">
        <v>0</v>
      </c>
      <c r="YK37" s="47">
        <v>0</v>
      </c>
      <c r="YL37" s="47">
        <v>0</v>
      </c>
      <c r="YM37" s="47">
        <v>0</v>
      </c>
      <c r="YN37" s="47">
        <v>0</v>
      </c>
      <c r="YO37" s="47">
        <v>0</v>
      </c>
      <c r="YP37" s="47">
        <v>0</v>
      </c>
      <c r="YQ37" s="47">
        <v>0</v>
      </c>
      <c r="YR37" s="47">
        <v>0</v>
      </c>
      <c r="YS37" s="47">
        <v>0</v>
      </c>
      <c r="YT37" s="47">
        <v>0</v>
      </c>
      <c r="YU37" s="47">
        <v>0</v>
      </c>
      <c r="YV37" s="47">
        <v>0</v>
      </c>
      <c r="YW37" s="47">
        <v>0</v>
      </c>
      <c r="YX37" s="47">
        <v>0</v>
      </c>
      <c r="YY37" s="47">
        <v>0</v>
      </c>
      <c r="YZ37" s="47">
        <v>0</v>
      </c>
      <c r="ZA37" s="47">
        <v>0</v>
      </c>
      <c r="ZB37" s="47">
        <v>0</v>
      </c>
      <c r="ZC37" s="47">
        <v>0</v>
      </c>
      <c r="ZD37" s="47">
        <v>0</v>
      </c>
      <c r="ZE37" s="47">
        <v>0</v>
      </c>
      <c r="ZF37" s="47">
        <v>0</v>
      </c>
      <c r="ZG37" s="47">
        <v>0</v>
      </c>
      <c r="ZH37" s="47">
        <v>0</v>
      </c>
      <c r="ZI37" s="47">
        <v>0</v>
      </c>
      <c r="ZJ37" s="47">
        <v>0</v>
      </c>
      <c r="ZK37" s="47">
        <v>0</v>
      </c>
      <c r="ZL37" s="47">
        <v>0</v>
      </c>
      <c r="ZM37" s="47">
        <v>0</v>
      </c>
      <c r="ZN37" s="47">
        <v>0</v>
      </c>
      <c r="ZO37" s="47">
        <v>0</v>
      </c>
      <c r="ZP37" s="47">
        <v>0</v>
      </c>
      <c r="ZQ37" s="47">
        <v>0</v>
      </c>
      <c r="ZR37" s="47">
        <v>0</v>
      </c>
      <c r="ZS37" s="47">
        <v>0</v>
      </c>
      <c r="ZT37" s="47">
        <v>0</v>
      </c>
      <c r="ZU37" s="47">
        <v>0</v>
      </c>
      <c r="ZV37" s="47">
        <v>0</v>
      </c>
      <c r="ZW37" s="47">
        <v>0</v>
      </c>
      <c r="ZX37" s="47">
        <v>0</v>
      </c>
      <c r="ZY37" s="47">
        <v>0</v>
      </c>
      <c r="ZZ37" s="47">
        <v>0</v>
      </c>
      <c r="AAA37" s="47">
        <v>0</v>
      </c>
      <c r="AAB37" s="47">
        <v>0</v>
      </c>
      <c r="AAC37" s="47">
        <v>0</v>
      </c>
      <c r="AAD37" s="47">
        <v>0</v>
      </c>
      <c r="AAE37" s="47">
        <v>0</v>
      </c>
      <c r="AAF37" s="47">
        <v>0</v>
      </c>
      <c r="AAG37" s="47">
        <v>0</v>
      </c>
      <c r="AAH37" s="47">
        <v>0</v>
      </c>
      <c r="AAI37" s="47">
        <v>0</v>
      </c>
      <c r="AAJ37" s="47">
        <v>0</v>
      </c>
      <c r="AAK37" s="47">
        <v>0</v>
      </c>
      <c r="AAL37" s="47">
        <v>0</v>
      </c>
      <c r="AAM37" s="47">
        <v>0</v>
      </c>
      <c r="AAN37" s="47">
        <v>0</v>
      </c>
      <c r="AAO37" s="47">
        <v>0</v>
      </c>
      <c r="AAP37" s="47">
        <v>0</v>
      </c>
      <c r="AAQ37" s="47">
        <v>0</v>
      </c>
      <c r="AAR37" s="47">
        <v>0</v>
      </c>
      <c r="AAS37" s="47">
        <v>0</v>
      </c>
      <c r="AAT37" s="47">
        <v>0</v>
      </c>
      <c r="AAU37" s="47">
        <v>0</v>
      </c>
      <c r="AAV37" s="47">
        <v>0</v>
      </c>
      <c r="AAW37" s="47">
        <v>0</v>
      </c>
      <c r="AAX37" s="47">
        <v>0</v>
      </c>
      <c r="AAY37" s="47">
        <v>0</v>
      </c>
      <c r="AAZ37" s="47">
        <v>0</v>
      </c>
      <c r="ABA37" s="47">
        <v>0</v>
      </c>
    </row>
    <row r="38" spans="1:729" s="52" customFormat="1">
      <c r="A38" s="47"/>
      <c r="B38" s="131"/>
      <c r="C38" s="52" t="s">
        <v>19</v>
      </c>
      <c r="D38" s="52">
        <v>0</v>
      </c>
      <c r="E38" s="52">
        <v>0</v>
      </c>
      <c r="F38" s="52">
        <v>2</v>
      </c>
      <c r="G38" s="52">
        <v>1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1</v>
      </c>
      <c r="P38" s="52">
        <v>2</v>
      </c>
      <c r="Q38" s="52">
        <v>2</v>
      </c>
      <c r="R38" s="52">
        <v>0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0</v>
      </c>
      <c r="AB38" s="52">
        <v>0</v>
      </c>
      <c r="AC38" s="52">
        <v>0</v>
      </c>
      <c r="AD38" s="52">
        <v>0</v>
      </c>
      <c r="AE38" s="52">
        <v>0</v>
      </c>
      <c r="AF38" s="52">
        <v>1</v>
      </c>
      <c r="AG38" s="52">
        <v>2</v>
      </c>
      <c r="AH38" s="52">
        <v>0</v>
      </c>
      <c r="AI38" s="52">
        <v>0</v>
      </c>
      <c r="AJ38" s="52">
        <v>0</v>
      </c>
      <c r="AK38" s="52">
        <v>0</v>
      </c>
      <c r="AL38" s="52">
        <v>0</v>
      </c>
      <c r="AM38" s="52">
        <v>0</v>
      </c>
      <c r="AN38" s="52">
        <v>0</v>
      </c>
      <c r="AO38" s="52">
        <v>2</v>
      </c>
      <c r="AP38" s="52">
        <v>1</v>
      </c>
      <c r="AQ38" s="52">
        <v>0</v>
      </c>
      <c r="AR38" s="52">
        <v>0</v>
      </c>
      <c r="AS38" s="52">
        <v>0</v>
      </c>
      <c r="AT38" s="52">
        <v>0</v>
      </c>
      <c r="AU38" s="52">
        <v>0</v>
      </c>
      <c r="AV38" s="52">
        <v>0</v>
      </c>
      <c r="AW38" s="52">
        <v>0</v>
      </c>
      <c r="AX38" s="52">
        <v>1</v>
      </c>
      <c r="AY38" s="52">
        <v>2</v>
      </c>
      <c r="AZ38" s="52">
        <v>1</v>
      </c>
      <c r="BA38" s="52">
        <v>0</v>
      </c>
      <c r="BB38" s="52">
        <v>0</v>
      </c>
      <c r="BC38" s="52">
        <v>0</v>
      </c>
      <c r="BD38" s="52">
        <v>0</v>
      </c>
      <c r="BE38" s="52">
        <v>0</v>
      </c>
      <c r="BF38" s="52">
        <v>0</v>
      </c>
      <c r="BG38" s="52">
        <v>0</v>
      </c>
      <c r="BH38" s="52">
        <v>0</v>
      </c>
      <c r="BI38" s="52">
        <v>0</v>
      </c>
      <c r="BJ38" s="52">
        <v>0</v>
      </c>
      <c r="BK38" s="52">
        <v>0</v>
      </c>
      <c r="BL38" s="52">
        <v>0</v>
      </c>
      <c r="BM38" s="52">
        <v>0</v>
      </c>
      <c r="BN38" s="52">
        <v>0</v>
      </c>
      <c r="BO38" s="52">
        <v>0</v>
      </c>
      <c r="BP38" s="52">
        <v>0</v>
      </c>
      <c r="BQ38" s="52">
        <v>0</v>
      </c>
      <c r="BR38" s="52">
        <v>0</v>
      </c>
      <c r="BS38" s="52">
        <v>2</v>
      </c>
      <c r="BT38" s="52">
        <v>1</v>
      </c>
      <c r="BU38" s="52">
        <v>2</v>
      </c>
      <c r="BV38" s="52">
        <v>0</v>
      </c>
      <c r="BW38" s="52">
        <v>0</v>
      </c>
      <c r="BX38" s="52">
        <v>0</v>
      </c>
      <c r="BY38" s="52">
        <v>0</v>
      </c>
      <c r="BZ38" s="52">
        <v>0</v>
      </c>
      <c r="CA38" s="52">
        <v>0</v>
      </c>
      <c r="CB38" s="52">
        <v>0</v>
      </c>
      <c r="CC38" s="52">
        <v>1</v>
      </c>
      <c r="CD38" s="52">
        <v>1</v>
      </c>
      <c r="CE38" s="52">
        <v>0</v>
      </c>
      <c r="CF38" s="52">
        <v>0</v>
      </c>
      <c r="CG38" s="52">
        <v>0</v>
      </c>
      <c r="CH38" s="52">
        <v>0</v>
      </c>
      <c r="CI38" s="52">
        <v>0</v>
      </c>
      <c r="CJ38" s="52">
        <v>0</v>
      </c>
      <c r="CK38" s="52">
        <v>0</v>
      </c>
      <c r="CL38" s="52">
        <v>1</v>
      </c>
      <c r="CM38" s="52">
        <v>1</v>
      </c>
      <c r="CN38" s="52">
        <v>0</v>
      </c>
      <c r="CO38" s="52">
        <v>0</v>
      </c>
      <c r="CP38" s="52">
        <v>0</v>
      </c>
      <c r="CQ38" s="52">
        <v>0</v>
      </c>
      <c r="CR38" s="52">
        <v>0</v>
      </c>
      <c r="CS38" s="52">
        <v>0</v>
      </c>
      <c r="CT38" s="52">
        <v>0</v>
      </c>
      <c r="CU38" s="52">
        <v>1</v>
      </c>
      <c r="CV38" s="52">
        <v>1</v>
      </c>
      <c r="CW38" s="52">
        <v>1</v>
      </c>
      <c r="CX38" s="52">
        <v>0</v>
      </c>
      <c r="CY38" s="52">
        <v>0</v>
      </c>
      <c r="CZ38" s="52">
        <v>0</v>
      </c>
      <c r="DA38" s="52">
        <v>0</v>
      </c>
      <c r="DB38" s="52">
        <v>0</v>
      </c>
      <c r="DC38" s="52">
        <v>0</v>
      </c>
      <c r="DD38" s="52">
        <v>0</v>
      </c>
      <c r="DE38" s="52">
        <v>1</v>
      </c>
      <c r="DF38" s="52">
        <v>2</v>
      </c>
      <c r="DG38" s="52">
        <v>0</v>
      </c>
      <c r="DH38" s="52">
        <v>0</v>
      </c>
      <c r="DI38" s="52">
        <v>0</v>
      </c>
      <c r="DJ38" s="52">
        <v>0</v>
      </c>
      <c r="DK38" s="52">
        <v>0</v>
      </c>
      <c r="DL38" s="52">
        <v>0</v>
      </c>
      <c r="DM38" s="52">
        <v>0</v>
      </c>
      <c r="DN38" s="52">
        <v>1</v>
      </c>
      <c r="DO38" s="52">
        <v>1</v>
      </c>
      <c r="DP38" s="52">
        <v>0</v>
      </c>
      <c r="DQ38" s="52">
        <v>0</v>
      </c>
      <c r="DR38" s="52">
        <v>0</v>
      </c>
      <c r="DS38" s="52">
        <v>0</v>
      </c>
      <c r="DT38" s="52">
        <v>0</v>
      </c>
      <c r="DU38" s="52">
        <v>0</v>
      </c>
      <c r="DV38" s="52">
        <v>0</v>
      </c>
      <c r="DW38" s="52">
        <v>1</v>
      </c>
      <c r="DX38" s="52">
        <v>2</v>
      </c>
      <c r="DY38" s="52">
        <v>1</v>
      </c>
      <c r="DZ38" s="52">
        <v>0</v>
      </c>
      <c r="EA38" s="52">
        <v>0</v>
      </c>
      <c r="EB38" s="52">
        <v>0</v>
      </c>
      <c r="EC38" s="52">
        <v>0</v>
      </c>
      <c r="ED38" s="52">
        <v>0</v>
      </c>
      <c r="EE38" s="52">
        <v>0</v>
      </c>
      <c r="EF38" s="52">
        <v>0</v>
      </c>
      <c r="EG38" s="52">
        <v>2</v>
      </c>
      <c r="EH38" s="52">
        <v>0</v>
      </c>
      <c r="EI38" s="52">
        <v>0</v>
      </c>
      <c r="EJ38" s="52">
        <v>0</v>
      </c>
      <c r="EK38" s="52">
        <v>0</v>
      </c>
      <c r="EL38" s="52">
        <v>0</v>
      </c>
      <c r="EM38" s="52">
        <v>0</v>
      </c>
      <c r="EN38" s="52">
        <v>0</v>
      </c>
      <c r="EO38" s="52">
        <v>0</v>
      </c>
      <c r="EP38" s="52">
        <v>1</v>
      </c>
      <c r="EQ38" s="52">
        <v>1</v>
      </c>
      <c r="ER38" s="52">
        <v>0</v>
      </c>
      <c r="ES38" s="52">
        <v>0</v>
      </c>
      <c r="ET38" s="52">
        <v>0</v>
      </c>
      <c r="EU38" s="52">
        <v>0</v>
      </c>
      <c r="EV38" s="52">
        <v>0</v>
      </c>
      <c r="EW38" s="52">
        <v>0</v>
      </c>
      <c r="EX38" s="52">
        <v>0</v>
      </c>
      <c r="EY38" s="52">
        <v>1</v>
      </c>
      <c r="EZ38" s="52">
        <v>2</v>
      </c>
      <c r="FA38" s="52">
        <v>2</v>
      </c>
      <c r="FB38" s="52">
        <v>0</v>
      </c>
      <c r="FC38" s="52">
        <v>0</v>
      </c>
      <c r="FD38" s="52">
        <v>0</v>
      </c>
      <c r="FE38" s="52">
        <v>0</v>
      </c>
      <c r="FF38" s="52">
        <v>0</v>
      </c>
      <c r="FG38" s="52">
        <v>0</v>
      </c>
      <c r="FH38" s="52">
        <v>0</v>
      </c>
      <c r="FI38" s="52">
        <v>2</v>
      </c>
      <c r="FJ38" s="52">
        <v>2</v>
      </c>
      <c r="FK38" s="52">
        <v>0</v>
      </c>
      <c r="FL38" s="52">
        <v>0</v>
      </c>
      <c r="FM38" s="52">
        <v>0</v>
      </c>
      <c r="FN38" s="52">
        <v>0</v>
      </c>
      <c r="FO38" s="52">
        <v>0</v>
      </c>
      <c r="FP38" s="52">
        <v>0</v>
      </c>
      <c r="FQ38" s="52">
        <v>0</v>
      </c>
      <c r="FR38" s="52">
        <v>2</v>
      </c>
      <c r="FS38" s="52">
        <v>2</v>
      </c>
      <c r="FT38" s="52">
        <v>0</v>
      </c>
      <c r="FU38" s="52">
        <v>0</v>
      </c>
      <c r="FV38" s="52">
        <v>0</v>
      </c>
      <c r="FW38" s="52">
        <v>0</v>
      </c>
      <c r="FX38" s="52">
        <v>0</v>
      </c>
      <c r="FY38" s="52">
        <v>0</v>
      </c>
      <c r="FZ38" s="52">
        <v>0</v>
      </c>
      <c r="GA38" s="52">
        <v>2</v>
      </c>
      <c r="GB38" s="52">
        <v>2</v>
      </c>
      <c r="GC38" s="52">
        <v>2</v>
      </c>
      <c r="GD38" s="52">
        <v>0</v>
      </c>
      <c r="GE38" s="52">
        <v>0</v>
      </c>
      <c r="GF38" s="52">
        <v>0</v>
      </c>
      <c r="GG38" s="52">
        <v>0</v>
      </c>
      <c r="GH38" s="52">
        <v>0</v>
      </c>
      <c r="GI38" s="52">
        <v>0</v>
      </c>
      <c r="GJ38" s="52">
        <v>1</v>
      </c>
      <c r="GK38" s="52">
        <v>2</v>
      </c>
      <c r="GL38" s="52">
        <v>0</v>
      </c>
      <c r="GM38" s="52">
        <v>0</v>
      </c>
      <c r="GN38" s="52">
        <v>0</v>
      </c>
      <c r="GO38" s="52">
        <v>0</v>
      </c>
      <c r="GP38" s="52">
        <v>0</v>
      </c>
      <c r="GQ38" s="52">
        <v>0</v>
      </c>
      <c r="GR38" s="52">
        <v>3</v>
      </c>
      <c r="GS38" s="52">
        <v>3</v>
      </c>
      <c r="GT38" s="52">
        <v>0</v>
      </c>
      <c r="GU38" s="52">
        <v>0</v>
      </c>
      <c r="GV38" s="52">
        <v>0</v>
      </c>
      <c r="GW38" s="52">
        <v>0</v>
      </c>
      <c r="GX38" s="52">
        <v>0</v>
      </c>
      <c r="GY38" s="52">
        <v>0</v>
      </c>
      <c r="GZ38" s="52">
        <v>2</v>
      </c>
      <c r="HA38" s="52">
        <v>3</v>
      </c>
      <c r="HB38" s="52">
        <v>0</v>
      </c>
      <c r="HC38" s="52">
        <v>0</v>
      </c>
      <c r="HD38" s="52">
        <v>0</v>
      </c>
      <c r="HE38" s="52">
        <v>0</v>
      </c>
      <c r="HF38" s="52">
        <v>0</v>
      </c>
      <c r="HG38" s="52">
        <v>0</v>
      </c>
      <c r="HH38" s="52">
        <v>3</v>
      </c>
      <c r="HI38" s="52">
        <v>3</v>
      </c>
      <c r="HJ38" s="52">
        <v>0</v>
      </c>
      <c r="HK38" s="52">
        <v>0</v>
      </c>
      <c r="HL38" s="52">
        <v>0</v>
      </c>
      <c r="HM38" s="52">
        <v>0</v>
      </c>
      <c r="HN38" s="52">
        <v>0</v>
      </c>
      <c r="HO38" s="52">
        <v>0</v>
      </c>
      <c r="HP38" s="52">
        <v>2</v>
      </c>
      <c r="HQ38" s="52">
        <v>2</v>
      </c>
      <c r="HR38" s="52">
        <v>0</v>
      </c>
      <c r="HS38" s="52">
        <v>0</v>
      </c>
      <c r="HT38" s="52">
        <v>0</v>
      </c>
      <c r="HU38" s="52">
        <v>0</v>
      </c>
      <c r="HV38" s="52">
        <v>0</v>
      </c>
      <c r="HW38" s="52">
        <v>0</v>
      </c>
      <c r="HX38" s="52">
        <v>3</v>
      </c>
      <c r="HY38" s="52">
        <v>2</v>
      </c>
      <c r="HZ38" s="52">
        <v>0</v>
      </c>
      <c r="IA38" s="52">
        <v>0</v>
      </c>
      <c r="IB38" s="52">
        <v>0</v>
      </c>
      <c r="IC38" s="52">
        <v>0</v>
      </c>
      <c r="ID38" s="52">
        <v>0</v>
      </c>
      <c r="IE38" s="52">
        <v>0</v>
      </c>
      <c r="IF38" s="52">
        <v>1</v>
      </c>
      <c r="IG38" s="52">
        <v>1</v>
      </c>
      <c r="IH38" s="52">
        <v>0</v>
      </c>
      <c r="II38" s="52">
        <v>0</v>
      </c>
      <c r="IJ38" s="52">
        <v>0</v>
      </c>
      <c r="IK38" s="52">
        <v>0</v>
      </c>
      <c r="IL38" s="52">
        <v>0</v>
      </c>
      <c r="IM38" s="52">
        <v>0</v>
      </c>
      <c r="IN38" s="52">
        <v>0</v>
      </c>
      <c r="IO38" s="52">
        <v>3</v>
      </c>
      <c r="IP38" s="52">
        <v>3</v>
      </c>
      <c r="IQ38" s="52">
        <v>0</v>
      </c>
      <c r="IR38" s="52">
        <v>0</v>
      </c>
      <c r="IS38" s="52">
        <v>0</v>
      </c>
      <c r="IT38" s="52">
        <v>0</v>
      </c>
      <c r="IU38" s="52">
        <v>0</v>
      </c>
      <c r="IV38" s="52">
        <v>0</v>
      </c>
      <c r="IW38" s="52">
        <v>0</v>
      </c>
      <c r="IX38" s="52">
        <v>2</v>
      </c>
      <c r="IY38" s="52">
        <v>2</v>
      </c>
      <c r="IZ38" s="52">
        <v>0</v>
      </c>
      <c r="JA38" s="52">
        <v>0</v>
      </c>
      <c r="JB38" s="52">
        <v>0</v>
      </c>
      <c r="JC38" s="52">
        <v>0</v>
      </c>
      <c r="JD38" s="52">
        <v>0</v>
      </c>
      <c r="JE38" s="52">
        <v>0</v>
      </c>
      <c r="JF38" s="52">
        <v>0</v>
      </c>
      <c r="JG38" s="52">
        <v>2</v>
      </c>
      <c r="JH38" s="52">
        <v>2</v>
      </c>
      <c r="JI38" s="52">
        <v>2</v>
      </c>
      <c r="JJ38" s="52">
        <v>0</v>
      </c>
      <c r="JK38" s="52">
        <v>0</v>
      </c>
      <c r="JL38" s="52">
        <v>0</v>
      </c>
      <c r="JM38" s="52">
        <v>0</v>
      </c>
      <c r="JN38" s="52">
        <v>0</v>
      </c>
      <c r="JO38" s="52">
        <v>0</v>
      </c>
      <c r="JP38" s="52">
        <v>0</v>
      </c>
      <c r="JQ38" s="52">
        <v>3</v>
      </c>
      <c r="JR38" s="52">
        <v>3</v>
      </c>
      <c r="JS38" s="52">
        <v>0</v>
      </c>
      <c r="JT38" s="52">
        <v>0</v>
      </c>
      <c r="JU38" s="52">
        <v>0</v>
      </c>
      <c r="JV38" s="52">
        <v>0</v>
      </c>
      <c r="JW38" s="52">
        <v>0</v>
      </c>
      <c r="JX38" s="52">
        <v>0</v>
      </c>
      <c r="JY38" s="52">
        <v>0</v>
      </c>
      <c r="JZ38" s="52">
        <v>3</v>
      </c>
      <c r="KA38" s="52">
        <v>3</v>
      </c>
      <c r="KB38" s="52">
        <v>0</v>
      </c>
      <c r="KC38" s="52">
        <v>0</v>
      </c>
      <c r="KD38" s="52">
        <v>0</v>
      </c>
      <c r="KE38" s="52">
        <v>0</v>
      </c>
      <c r="KF38" s="52">
        <v>0</v>
      </c>
      <c r="KG38" s="52">
        <v>0</v>
      </c>
      <c r="KH38" s="52">
        <v>0</v>
      </c>
      <c r="KI38" s="52">
        <v>3</v>
      </c>
      <c r="KJ38" s="52">
        <v>2</v>
      </c>
      <c r="KK38" s="52">
        <v>2</v>
      </c>
      <c r="KL38" s="52">
        <v>0</v>
      </c>
      <c r="KM38" s="52">
        <v>0</v>
      </c>
      <c r="KN38" s="52">
        <v>0</v>
      </c>
      <c r="KO38" s="52">
        <v>0</v>
      </c>
      <c r="KP38" s="52">
        <v>0</v>
      </c>
      <c r="KQ38" s="52">
        <v>0</v>
      </c>
      <c r="KR38" s="52">
        <v>0</v>
      </c>
      <c r="KS38" s="52">
        <v>3</v>
      </c>
      <c r="KT38" s="52">
        <v>3</v>
      </c>
      <c r="KU38" s="52">
        <v>0</v>
      </c>
      <c r="KV38" s="52">
        <v>0</v>
      </c>
      <c r="KW38" s="52">
        <v>0</v>
      </c>
      <c r="KX38" s="52">
        <v>0</v>
      </c>
      <c r="KY38" s="52">
        <v>0</v>
      </c>
      <c r="KZ38" s="52">
        <v>0</v>
      </c>
      <c r="LA38" s="52">
        <v>0</v>
      </c>
      <c r="LB38" s="52">
        <v>3</v>
      </c>
      <c r="LC38" s="52">
        <v>3</v>
      </c>
      <c r="LD38" s="52">
        <v>0</v>
      </c>
      <c r="LE38" s="52">
        <v>0</v>
      </c>
      <c r="LF38" s="52">
        <v>0</v>
      </c>
      <c r="LG38" s="52">
        <v>0</v>
      </c>
      <c r="LH38" s="52">
        <v>0</v>
      </c>
      <c r="LI38" s="52">
        <v>0</v>
      </c>
      <c r="LJ38" s="52">
        <v>0</v>
      </c>
      <c r="LK38" s="52">
        <v>2</v>
      </c>
      <c r="LL38" s="52">
        <v>2</v>
      </c>
      <c r="LM38" s="52">
        <v>2</v>
      </c>
      <c r="LN38" s="52">
        <v>0</v>
      </c>
      <c r="LO38" s="52">
        <v>0</v>
      </c>
      <c r="LP38" s="52">
        <v>0</v>
      </c>
      <c r="LQ38" s="52">
        <v>0</v>
      </c>
      <c r="LR38" s="52">
        <v>0</v>
      </c>
      <c r="LS38" s="52">
        <v>0</v>
      </c>
      <c r="LT38" s="52">
        <v>0</v>
      </c>
      <c r="LU38" s="52">
        <v>3</v>
      </c>
      <c r="LV38" s="52">
        <v>3</v>
      </c>
      <c r="LW38" s="52">
        <v>0</v>
      </c>
      <c r="LX38" s="52">
        <v>0</v>
      </c>
      <c r="LY38" s="52">
        <v>0</v>
      </c>
      <c r="LZ38" s="52">
        <v>0</v>
      </c>
      <c r="MA38" s="52">
        <v>0</v>
      </c>
      <c r="MB38" s="52">
        <v>0</v>
      </c>
      <c r="MC38" s="52">
        <v>0</v>
      </c>
      <c r="MD38" s="52">
        <v>3</v>
      </c>
      <c r="ME38" s="52">
        <v>3</v>
      </c>
      <c r="MF38" s="52">
        <v>0</v>
      </c>
      <c r="MG38" s="52">
        <v>0</v>
      </c>
      <c r="MH38" s="52">
        <v>0</v>
      </c>
      <c r="MI38" s="52">
        <v>0</v>
      </c>
      <c r="MJ38" s="52">
        <v>0</v>
      </c>
      <c r="MK38" s="52">
        <v>0</v>
      </c>
      <c r="ML38" s="52">
        <v>0</v>
      </c>
      <c r="MM38" s="52">
        <v>3</v>
      </c>
      <c r="MN38" s="52">
        <v>3</v>
      </c>
      <c r="MO38" s="52">
        <v>3</v>
      </c>
      <c r="MP38" s="52">
        <v>0</v>
      </c>
      <c r="MQ38" s="52">
        <v>0</v>
      </c>
      <c r="MR38" s="52">
        <v>0</v>
      </c>
      <c r="MS38" s="52">
        <v>0</v>
      </c>
      <c r="MT38" s="52">
        <v>0</v>
      </c>
      <c r="MU38" s="52">
        <v>0</v>
      </c>
      <c r="MV38" s="52">
        <v>0</v>
      </c>
      <c r="MW38" s="52">
        <v>3</v>
      </c>
      <c r="MX38" s="52">
        <v>3</v>
      </c>
      <c r="MY38" s="52">
        <v>0</v>
      </c>
      <c r="MZ38" s="52">
        <v>0</v>
      </c>
      <c r="NA38" s="52">
        <v>0</v>
      </c>
      <c r="NB38" s="52">
        <v>0</v>
      </c>
      <c r="NC38" s="52">
        <v>0</v>
      </c>
      <c r="ND38" s="52">
        <v>0</v>
      </c>
      <c r="NE38" s="52">
        <v>0</v>
      </c>
      <c r="NF38" s="52">
        <v>3</v>
      </c>
      <c r="NG38" s="52">
        <v>3</v>
      </c>
      <c r="NH38" s="52">
        <v>0</v>
      </c>
      <c r="NI38" s="52">
        <v>0</v>
      </c>
      <c r="NJ38" s="52">
        <v>0</v>
      </c>
      <c r="NK38" s="52">
        <v>0</v>
      </c>
      <c r="NL38" s="52">
        <v>0</v>
      </c>
      <c r="NM38" s="52">
        <v>0</v>
      </c>
      <c r="NN38" s="52">
        <v>0</v>
      </c>
      <c r="NO38" s="52">
        <v>2</v>
      </c>
      <c r="NP38" s="52">
        <v>2</v>
      </c>
      <c r="NQ38" s="52">
        <v>2</v>
      </c>
      <c r="NR38" s="52">
        <v>0</v>
      </c>
      <c r="NS38" s="52">
        <v>0</v>
      </c>
      <c r="NT38" s="52">
        <v>0</v>
      </c>
      <c r="NU38" s="52">
        <v>0</v>
      </c>
      <c r="NV38" s="52">
        <v>0</v>
      </c>
      <c r="NW38" s="52">
        <v>0</v>
      </c>
      <c r="NX38" s="52">
        <v>0</v>
      </c>
      <c r="NY38" s="52">
        <v>3</v>
      </c>
      <c r="NZ38" s="52">
        <v>3</v>
      </c>
      <c r="OA38" s="52">
        <v>0</v>
      </c>
      <c r="OB38" s="52">
        <v>0</v>
      </c>
      <c r="OC38" s="52">
        <v>0</v>
      </c>
      <c r="OD38" s="52">
        <v>0</v>
      </c>
      <c r="OE38" s="52">
        <v>0</v>
      </c>
      <c r="OF38" s="52">
        <v>0</v>
      </c>
      <c r="OG38" s="52">
        <v>0</v>
      </c>
      <c r="OH38" s="52">
        <v>3</v>
      </c>
      <c r="OI38" s="52">
        <v>3</v>
      </c>
      <c r="OJ38" s="52">
        <v>0</v>
      </c>
      <c r="OK38" s="52">
        <v>0</v>
      </c>
      <c r="OL38" s="52">
        <v>0</v>
      </c>
      <c r="OM38" s="52">
        <v>0</v>
      </c>
      <c r="ON38" s="52">
        <v>0</v>
      </c>
      <c r="OO38" s="52">
        <v>0</v>
      </c>
      <c r="OP38" s="52">
        <v>0</v>
      </c>
      <c r="OQ38" s="52">
        <v>3</v>
      </c>
      <c r="OR38" s="52">
        <v>3</v>
      </c>
      <c r="OS38" s="52">
        <v>3</v>
      </c>
      <c r="OT38" s="52">
        <v>0</v>
      </c>
      <c r="OU38" s="52">
        <v>0</v>
      </c>
      <c r="OV38" s="52">
        <v>0</v>
      </c>
      <c r="OW38" s="52">
        <v>0</v>
      </c>
      <c r="OX38" s="52">
        <v>0</v>
      </c>
      <c r="OY38" s="52">
        <v>0</v>
      </c>
      <c r="OZ38" s="52">
        <v>0</v>
      </c>
      <c r="PA38" s="52">
        <v>3</v>
      </c>
      <c r="PB38" s="52">
        <v>3</v>
      </c>
      <c r="PC38" s="52">
        <v>0</v>
      </c>
      <c r="PD38" s="52">
        <v>0</v>
      </c>
      <c r="PE38" s="52">
        <v>0</v>
      </c>
      <c r="PF38" s="52">
        <v>0</v>
      </c>
      <c r="PG38" s="52">
        <v>0</v>
      </c>
      <c r="PH38" s="52">
        <v>0</v>
      </c>
      <c r="PI38" s="52">
        <v>0</v>
      </c>
      <c r="PJ38" s="52">
        <v>3</v>
      </c>
      <c r="PK38" s="52">
        <v>3</v>
      </c>
      <c r="PL38" s="52">
        <v>0</v>
      </c>
      <c r="PM38" s="52">
        <v>0</v>
      </c>
      <c r="PN38" s="52">
        <v>0</v>
      </c>
      <c r="PO38" s="52">
        <v>0</v>
      </c>
      <c r="PP38" s="52">
        <v>0</v>
      </c>
      <c r="PQ38" s="52">
        <v>0</v>
      </c>
      <c r="PR38" s="52">
        <v>0</v>
      </c>
      <c r="PS38" s="52">
        <v>3</v>
      </c>
      <c r="PT38" s="52">
        <v>3</v>
      </c>
      <c r="PU38" s="52">
        <v>3</v>
      </c>
      <c r="PV38" s="52">
        <v>0</v>
      </c>
      <c r="PW38" s="52">
        <v>0</v>
      </c>
      <c r="PX38" s="52">
        <v>0</v>
      </c>
      <c r="PY38" s="52">
        <v>0</v>
      </c>
      <c r="PZ38" s="52">
        <v>0</v>
      </c>
      <c r="QA38" s="52">
        <v>0</v>
      </c>
      <c r="QB38" s="52">
        <v>0</v>
      </c>
      <c r="QC38" s="52">
        <v>3</v>
      </c>
      <c r="QD38" s="52">
        <v>3</v>
      </c>
      <c r="QE38" s="52">
        <v>0</v>
      </c>
      <c r="QF38" s="52">
        <v>0</v>
      </c>
      <c r="QG38" s="52">
        <v>0</v>
      </c>
      <c r="QH38" s="52">
        <v>0</v>
      </c>
      <c r="QI38" s="52">
        <v>0</v>
      </c>
      <c r="QJ38" s="52">
        <v>0</v>
      </c>
      <c r="QK38" s="52">
        <v>0</v>
      </c>
      <c r="QL38" s="52">
        <v>3</v>
      </c>
      <c r="QM38" s="52">
        <v>3</v>
      </c>
      <c r="QN38" s="52">
        <v>0</v>
      </c>
      <c r="QO38" s="52">
        <v>0</v>
      </c>
      <c r="QP38" s="52">
        <v>0</v>
      </c>
      <c r="QQ38" s="52">
        <v>0</v>
      </c>
      <c r="QR38" s="52">
        <v>0</v>
      </c>
      <c r="QS38" s="52">
        <v>0</v>
      </c>
      <c r="QT38" s="52">
        <v>0</v>
      </c>
      <c r="QU38" s="52">
        <v>3</v>
      </c>
      <c r="QV38" s="52">
        <v>3</v>
      </c>
      <c r="QW38" s="52">
        <v>3</v>
      </c>
      <c r="QX38" s="52">
        <v>0</v>
      </c>
      <c r="QY38" s="52">
        <v>0</v>
      </c>
      <c r="QZ38" s="52">
        <v>0</v>
      </c>
      <c r="RA38" s="52">
        <v>0</v>
      </c>
      <c r="RB38" s="52">
        <v>0</v>
      </c>
      <c r="RC38" s="52">
        <v>0</v>
      </c>
      <c r="RD38" s="52">
        <v>0</v>
      </c>
      <c r="RE38" s="52">
        <v>3</v>
      </c>
      <c r="RF38" s="52">
        <v>3</v>
      </c>
      <c r="RG38" s="52">
        <v>0</v>
      </c>
      <c r="RH38" s="52">
        <v>0</v>
      </c>
      <c r="RI38" s="52">
        <v>0</v>
      </c>
      <c r="RJ38" s="52">
        <v>0</v>
      </c>
      <c r="RK38" s="52">
        <v>0</v>
      </c>
      <c r="RL38" s="52">
        <v>0</v>
      </c>
      <c r="RM38" s="52">
        <v>0</v>
      </c>
      <c r="RN38" s="52">
        <v>3</v>
      </c>
      <c r="RO38" s="52">
        <v>3</v>
      </c>
      <c r="RP38" s="52">
        <v>0</v>
      </c>
      <c r="RQ38" s="52">
        <v>0</v>
      </c>
      <c r="RR38" s="52">
        <v>0</v>
      </c>
      <c r="RS38" s="52">
        <v>0</v>
      </c>
      <c r="RT38" s="52">
        <v>0</v>
      </c>
      <c r="RU38" s="52">
        <v>0</v>
      </c>
      <c r="RV38" s="52">
        <v>0</v>
      </c>
      <c r="RW38" s="52">
        <v>3</v>
      </c>
      <c r="RX38" s="52">
        <v>3</v>
      </c>
      <c r="RY38" s="52">
        <v>3</v>
      </c>
      <c r="RZ38" s="52">
        <v>0</v>
      </c>
      <c r="SA38" s="52">
        <v>0</v>
      </c>
      <c r="SB38" s="52">
        <v>0</v>
      </c>
      <c r="SC38" s="52">
        <v>0</v>
      </c>
      <c r="SD38" s="52">
        <v>0</v>
      </c>
      <c r="SE38" s="52">
        <v>0</v>
      </c>
      <c r="SF38" s="52">
        <v>0</v>
      </c>
      <c r="SG38" s="52">
        <v>3</v>
      </c>
      <c r="SH38" s="52">
        <v>3</v>
      </c>
      <c r="SI38" s="52">
        <v>0</v>
      </c>
      <c r="SJ38" s="52">
        <v>0</v>
      </c>
      <c r="SK38" s="52">
        <v>0</v>
      </c>
      <c r="SL38" s="52">
        <v>0</v>
      </c>
      <c r="SM38" s="52">
        <v>0</v>
      </c>
      <c r="SN38" s="52">
        <v>0</v>
      </c>
      <c r="SO38" s="52">
        <v>0</v>
      </c>
      <c r="SP38" s="52">
        <v>3</v>
      </c>
      <c r="SQ38" s="52">
        <v>3</v>
      </c>
      <c r="SR38" s="52">
        <v>0</v>
      </c>
      <c r="SS38" s="52">
        <v>0</v>
      </c>
      <c r="ST38" s="52">
        <v>0</v>
      </c>
      <c r="SU38" s="52">
        <v>0</v>
      </c>
      <c r="SV38" s="52">
        <v>0</v>
      </c>
      <c r="SW38" s="52">
        <v>0</v>
      </c>
      <c r="SX38" s="52">
        <v>0</v>
      </c>
      <c r="SY38" s="52">
        <v>3</v>
      </c>
      <c r="SZ38" s="52">
        <v>3</v>
      </c>
      <c r="TA38" s="52">
        <v>3</v>
      </c>
      <c r="TB38" s="52">
        <v>0</v>
      </c>
      <c r="TC38" s="52">
        <v>0</v>
      </c>
      <c r="TD38" s="52">
        <v>0</v>
      </c>
      <c r="TE38" s="52">
        <v>0</v>
      </c>
      <c r="TF38" s="52">
        <v>0</v>
      </c>
      <c r="TG38" s="52">
        <v>0</v>
      </c>
      <c r="TH38" s="52">
        <v>0</v>
      </c>
      <c r="TI38" s="52">
        <v>3</v>
      </c>
      <c r="TJ38" s="52">
        <v>3</v>
      </c>
      <c r="TK38" s="52">
        <v>0</v>
      </c>
      <c r="TL38" s="52">
        <v>0</v>
      </c>
      <c r="TM38" s="52">
        <v>0</v>
      </c>
      <c r="TN38" s="52">
        <v>0</v>
      </c>
      <c r="TO38" s="52">
        <v>0</v>
      </c>
      <c r="TP38" s="52">
        <v>0</v>
      </c>
      <c r="TQ38" s="52">
        <v>0</v>
      </c>
      <c r="TR38" s="52">
        <v>3</v>
      </c>
      <c r="TS38" s="52">
        <v>3</v>
      </c>
      <c r="TT38" s="52">
        <v>0</v>
      </c>
      <c r="TU38" s="52">
        <v>0</v>
      </c>
      <c r="TV38" s="52">
        <v>0</v>
      </c>
      <c r="TW38" s="52">
        <v>0</v>
      </c>
      <c r="TX38" s="52">
        <v>0</v>
      </c>
      <c r="TY38" s="52">
        <v>0</v>
      </c>
      <c r="TZ38" s="52">
        <v>0</v>
      </c>
      <c r="UA38" s="52">
        <v>3</v>
      </c>
      <c r="UB38" s="52">
        <v>3</v>
      </c>
      <c r="UC38" s="52">
        <v>3</v>
      </c>
      <c r="UD38" s="52">
        <v>0</v>
      </c>
      <c r="UE38" s="52">
        <v>0</v>
      </c>
      <c r="UF38" s="52">
        <v>0</v>
      </c>
      <c r="UG38" s="52">
        <v>0</v>
      </c>
      <c r="UH38" s="52">
        <v>0</v>
      </c>
      <c r="UI38" s="52">
        <v>0</v>
      </c>
      <c r="UJ38" s="52">
        <v>3</v>
      </c>
      <c r="UK38" s="52">
        <v>3</v>
      </c>
      <c r="UL38" s="52">
        <v>0</v>
      </c>
      <c r="UM38" s="52">
        <v>0</v>
      </c>
      <c r="UN38" s="52">
        <v>0</v>
      </c>
      <c r="UO38" s="52">
        <v>0</v>
      </c>
      <c r="UP38" s="52">
        <v>0</v>
      </c>
      <c r="UQ38" s="52">
        <v>0</v>
      </c>
      <c r="UR38" s="52">
        <v>3</v>
      </c>
      <c r="US38" s="52">
        <v>3</v>
      </c>
      <c r="UT38" s="52">
        <v>0</v>
      </c>
      <c r="UU38" s="52">
        <v>0</v>
      </c>
      <c r="UV38" s="52">
        <v>0</v>
      </c>
      <c r="UW38" s="52">
        <v>0</v>
      </c>
      <c r="UX38" s="52">
        <v>0</v>
      </c>
      <c r="UY38" s="52">
        <v>0</v>
      </c>
      <c r="UZ38" s="52">
        <v>3</v>
      </c>
      <c r="VA38" s="52">
        <v>3</v>
      </c>
      <c r="VB38" s="52">
        <v>0</v>
      </c>
      <c r="VC38" s="52">
        <v>0</v>
      </c>
      <c r="VD38" s="52">
        <v>0</v>
      </c>
      <c r="VE38" s="52">
        <v>0</v>
      </c>
      <c r="VF38" s="52">
        <v>0</v>
      </c>
      <c r="VG38" s="52">
        <v>0</v>
      </c>
      <c r="VH38" s="52">
        <v>3</v>
      </c>
      <c r="VI38" s="52">
        <v>3</v>
      </c>
      <c r="VJ38" s="52">
        <v>0</v>
      </c>
      <c r="VK38" s="52">
        <v>0</v>
      </c>
      <c r="VL38" s="52">
        <v>0</v>
      </c>
      <c r="VM38" s="52">
        <v>0</v>
      </c>
      <c r="VN38" s="52">
        <v>0</v>
      </c>
      <c r="VO38" s="52">
        <v>0</v>
      </c>
      <c r="VP38" s="52">
        <v>3</v>
      </c>
      <c r="VQ38" s="52">
        <v>3</v>
      </c>
      <c r="VR38" s="52">
        <v>0</v>
      </c>
      <c r="VS38" s="52">
        <v>0</v>
      </c>
      <c r="VT38" s="52">
        <v>0</v>
      </c>
      <c r="VU38" s="52">
        <v>0</v>
      </c>
      <c r="VV38" s="52">
        <v>0</v>
      </c>
      <c r="VW38" s="52">
        <v>0</v>
      </c>
      <c r="VX38" s="52">
        <v>3</v>
      </c>
      <c r="VY38" s="52">
        <v>3</v>
      </c>
      <c r="VZ38" s="52">
        <v>0</v>
      </c>
      <c r="WA38" s="52">
        <v>0</v>
      </c>
      <c r="WB38" s="52">
        <v>0</v>
      </c>
      <c r="WC38" s="52">
        <v>0</v>
      </c>
      <c r="WD38" s="52">
        <v>0</v>
      </c>
      <c r="WE38" s="52">
        <v>0</v>
      </c>
      <c r="WF38" s="52">
        <v>3</v>
      </c>
      <c r="WG38" s="52">
        <v>3</v>
      </c>
      <c r="WH38" s="52">
        <v>0</v>
      </c>
      <c r="WI38" s="52">
        <v>0</v>
      </c>
      <c r="WJ38" s="52">
        <v>0</v>
      </c>
      <c r="WK38" s="52">
        <v>0</v>
      </c>
      <c r="WL38" s="52">
        <v>0</v>
      </c>
      <c r="WM38" s="52">
        <v>0</v>
      </c>
      <c r="WN38" s="52">
        <v>0</v>
      </c>
      <c r="WO38" s="52">
        <v>3</v>
      </c>
      <c r="WP38" s="52">
        <v>3</v>
      </c>
      <c r="WQ38" s="52">
        <v>0</v>
      </c>
      <c r="WR38" s="52">
        <v>0</v>
      </c>
      <c r="WS38" s="52">
        <v>0</v>
      </c>
      <c r="WT38" s="52">
        <v>0</v>
      </c>
      <c r="WU38" s="52">
        <v>0</v>
      </c>
      <c r="WV38" s="52">
        <v>0</v>
      </c>
      <c r="WW38" s="52">
        <v>0</v>
      </c>
      <c r="WX38" s="52">
        <v>3</v>
      </c>
      <c r="WY38" s="52">
        <v>3</v>
      </c>
      <c r="WZ38" s="52">
        <v>0</v>
      </c>
      <c r="XA38" s="52">
        <v>0</v>
      </c>
      <c r="XB38" s="52">
        <v>0</v>
      </c>
      <c r="XC38" s="52">
        <v>0</v>
      </c>
      <c r="XD38" s="52">
        <v>0</v>
      </c>
      <c r="XE38" s="52">
        <v>0</v>
      </c>
      <c r="XF38" s="52">
        <v>0</v>
      </c>
      <c r="XG38" s="52">
        <v>3</v>
      </c>
      <c r="XH38" s="52">
        <v>3</v>
      </c>
      <c r="XI38" s="52">
        <v>3</v>
      </c>
      <c r="XJ38" s="52">
        <v>0</v>
      </c>
      <c r="XK38" s="52">
        <v>0</v>
      </c>
      <c r="XL38" s="52">
        <v>0</v>
      </c>
      <c r="XM38" s="52">
        <v>0</v>
      </c>
      <c r="XN38" s="52">
        <v>0</v>
      </c>
      <c r="XO38" s="52">
        <v>0</v>
      </c>
      <c r="XP38" s="52">
        <v>0</v>
      </c>
      <c r="XQ38" s="52">
        <v>3</v>
      </c>
      <c r="XR38" s="52">
        <v>3</v>
      </c>
      <c r="XS38" s="52">
        <v>0</v>
      </c>
      <c r="XT38" s="52">
        <v>0</v>
      </c>
      <c r="XU38" s="52">
        <v>0</v>
      </c>
      <c r="XV38" s="52">
        <v>0</v>
      </c>
      <c r="XW38" s="52">
        <v>0</v>
      </c>
      <c r="XX38" s="52">
        <v>0</v>
      </c>
      <c r="XY38" s="52">
        <v>0</v>
      </c>
      <c r="XZ38" s="52">
        <v>3</v>
      </c>
      <c r="YA38" s="52">
        <v>3</v>
      </c>
      <c r="YB38" s="52">
        <v>0</v>
      </c>
      <c r="YC38" s="52">
        <v>0</v>
      </c>
      <c r="YD38" s="52">
        <v>0</v>
      </c>
      <c r="YE38" s="52">
        <v>0</v>
      </c>
      <c r="YF38" s="52">
        <v>0</v>
      </c>
      <c r="YG38" s="52">
        <v>0</v>
      </c>
      <c r="YH38" s="52">
        <v>0</v>
      </c>
      <c r="YI38" s="52">
        <v>3</v>
      </c>
      <c r="YJ38" s="52">
        <v>3</v>
      </c>
      <c r="YK38" s="52">
        <v>3</v>
      </c>
      <c r="YL38" s="52">
        <v>0</v>
      </c>
      <c r="YM38" s="52">
        <v>0</v>
      </c>
      <c r="YN38" s="52">
        <v>0</v>
      </c>
      <c r="YO38" s="52">
        <v>0</v>
      </c>
      <c r="YP38" s="52">
        <v>0</v>
      </c>
      <c r="YQ38" s="52">
        <v>0</v>
      </c>
      <c r="YR38" s="52">
        <v>0</v>
      </c>
      <c r="YS38" s="52">
        <v>3</v>
      </c>
      <c r="YT38" s="52">
        <v>3</v>
      </c>
      <c r="YU38" s="52">
        <v>0</v>
      </c>
      <c r="YV38" s="52">
        <v>0</v>
      </c>
      <c r="YW38" s="52">
        <v>0</v>
      </c>
      <c r="YX38" s="52">
        <v>0</v>
      </c>
      <c r="YY38" s="52">
        <v>0</v>
      </c>
      <c r="YZ38" s="52">
        <v>0</v>
      </c>
      <c r="ZA38" s="52">
        <v>0</v>
      </c>
      <c r="ZB38" s="52">
        <v>3</v>
      </c>
      <c r="ZC38" s="52">
        <v>3</v>
      </c>
      <c r="ZD38" s="52">
        <v>0</v>
      </c>
      <c r="ZE38" s="52">
        <v>0</v>
      </c>
      <c r="ZF38" s="52">
        <v>0</v>
      </c>
      <c r="ZG38" s="52">
        <v>0</v>
      </c>
      <c r="ZH38" s="52">
        <v>0</v>
      </c>
      <c r="ZI38" s="52">
        <v>0</v>
      </c>
      <c r="ZJ38" s="52">
        <v>0</v>
      </c>
      <c r="ZK38" s="52">
        <v>3</v>
      </c>
      <c r="ZL38" s="52">
        <v>3</v>
      </c>
      <c r="ZM38" s="52">
        <v>3</v>
      </c>
      <c r="ZN38" s="52">
        <v>0</v>
      </c>
      <c r="ZO38" s="52">
        <v>0</v>
      </c>
      <c r="ZP38" s="52">
        <v>0</v>
      </c>
      <c r="ZQ38" s="52">
        <v>0</v>
      </c>
      <c r="ZR38" s="52">
        <v>0</v>
      </c>
      <c r="ZS38" s="52">
        <v>0</v>
      </c>
      <c r="ZT38" s="52">
        <v>0</v>
      </c>
      <c r="ZU38" s="52">
        <v>3</v>
      </c>
      <c r="ZV38" s="52">
        <v>3</v>
      </c>
      <c r="ZW38" s="52">
        <v>0</v>
      </c>
      <c r="ZX38" s="52">
        <v>0</v>
      </c>
      <c r="ZY38" s="52">
        <v>0</v>
      </c>
      <c r="ZZ38" s="52">
        <v>0</v>
      </c>
      <c r="AAA38" s="52">
        <v>0</v>
      </c>
      <c r="AAB38" s="52">
        <v>0</v>
      </c>
      <c r="AAC38" s="52">
        <v>0</v>
      </c>
      <c r="AAD38" s="52">
        <v>3</v>
      </c>
      <c r="AAE38" s="52">
        <v>3</v>
      </c>
      <c r="AAF38" s="52">
        <v>0</v>
      </c>
      <c r="AAG38" s="52">
        <v>0</v>
      </c>
      <c r="AAH38" s="52">
        <v>0</v>
      </c>
      <c r="AAI38" s="52">
        <v>0</v>
      </c>
      <c r="AAJ38" s="52">
        <v>0</v>
      </c>
      <c r="AAK38" s="52">
        <v>0</v>
      </c>
      <c r="AAL38" s="52">
        <v>0</v>
      </c>
      <c r="AAM38" s="52">
        <v>3</v>
      </c>
      <c r="AAN38" s="52">
        <v>3</v>
      </c>
      <c r="AAO38" s="52">
        <v>3</v>
      </c>
      <c r="AAP38" s="52">
        <v>0</v>
      </c>
      <c r="AAQ38" s="52">
        <v>0</v>
      </c>
      <c r="AAR38" s="52">
        <v>0</v>
      </c>
      <c r="AAS38" s="52">
        <v>0</v>
      </c>
      <c r="AAT38" s="52">
        <v>0</v>
      </c>
      <c r="AAU38" s="52">
        <v>0</v>
      </c>
      <c r="AAV38" s="52">
        <v>0</v>
      </c>
      <c r="AAW38" s="52">
        <v>3</v>
      </c>
      <c r="AAX38" s="52">
        <v>3</v>
      </c>
      <c r="AAY38" s="52">
        <v>0</v>
      </c>
      <c r="AAZ38" s="52">
        <v>0</v>
      </c>
      <c r="ABA38" s="52">
        <v>0</v>
      </c>
    </row>
    <row r="39" spans="1:729" s="52" customFormat="1">
      <c r="A39" s="47"/>
      <c r="B39" s="131" t="s">
        <v>22</v>
      </c>
      <c r="C39" s="1" t="s">
        <v>17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7</v>
      </c>
      <c r="L39" s="47">
        <v>6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  <c r="R39" s="47">
        <v>0</v>
      </c>
      <c r="S39" s="47">
        <v>0</v>
      </c>
      <c r="T39" s="47">
        <v>7</v>
      </c>
      <c r="U39" s="47">
        <v>7</v>
      </c>
      <c r="V39" s="47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7</v>
      </c>
      <c r="AD39" s="47">
        <v>7</v>
      </c>
      <c r="AE39" s="47">
        <v>7</v>
      </c>
      <c r="AF39" s="47">
        <v>0</v>
      </c>
      <c r="AG39" s="47">
        <v>0</v>
      </c>
      <c r="AH39" s="47">
        <v>0</v>
      </c>
      <c r="AI39" s="47">
        <v>0</v>
      </c>
      <c r="AJ39" s="47">
        <v>0</v>
      </c>
      <c r="AK39" s="47">
        <v>0</v>
      </c>
      <c r="AL39" s="47">
        <v>0</v>
      </c>
      <c r="AM39" s="47">
        <v>0</v>
      </c>
      <c r="AN39" s="47">
        <v>0</v>
      </c>
      <c r="AO39" s="47">
        <v>0</v>
      </c>
      <c r="AP39" s="47">
        <v>0</v>
      </c>
      <c r="AQ39" s="47">
        <v>0</v>
      </c>
      <c r="AR39" s="47">
        <v>0</v>
      </c>
      <c r="AS39" s="47">
        <v>0</v>
      </c>
      <c r="AT39" s="47">
        <v>6</v>
      </c>
      <c r="AU39" s="47">
        <v>6</v>
      </c>
      <c r="AV39" s="47">
        <v>0</v>
      </c>
      <c r="AW39" s="47">
        <v>0</v>
      </c>
      <c r="AX39" s="47">
        <v>0</v>
      </c>
      <c r="AY39" s="47">
        <v>0</v>
      </c>
      <c r="AZ39" s="47">
        <v>0</v>
      </c>
      <c r="BA39" s="47">
        <v>0</v>
      </c>
      <c r="BB39" s="47">
        <v>0</v>
      </c>
      <c r="BC39" s="47">
        <v>7</v>
      </c>
      <c r="BD39" s="47">
        <v>6</v>
      </c>
      <c r="BE39" s="47">
        <v>0</v>
      </c>
      <c r="BF39" s="47">
        <v>0</v>
      </c>
      <c r="BG39" s="47">
        <v>0</v>
      </c>
      <c r="BH39" s="47">
        <v>0</v>
      </c>
      <c r="BI39" s="47">
        <v>0</v>
      </c>
      <c r="BJ39" s="47">
        <v>0</v>
      </c>
      <c r="BK39" s="47">
        <v>0</v>
      </c>
      <c r="BL39" s="47">
        <v>6</v>
      </c>
      <c r="BM39" s="47">
        <v>6</v>
      </c>
      <c r="BN39" s="47">
        <v>6</v>
      </c>
      <c r="BO39" s="47">
        <v>0</v>
      </c>
      <c r="BP39" s="47">
        <v>0</v>
      </c>
      <c r="BQ39" s="47">
        <v>0</v>
      </c>
      <c r="BR39" s="47">
        <v>0</v>
      </c>
      <c r="BS39" s="47">
        <v>0</v>
      </c>
      <c r="BT39" s="47">
        <v>0</v>
      </c>
      <c r="BU39" s="47">
        <v>0</v>
      </c>
      <c r="BV39" s="47">
        <v>7</v>
      </c>
      <c r="BW39" s="47">
        <v>7</v>
      </c>
      <c r="BX39" s="47">
        <v>1</v>
      </c>
      <c r="BY39" s="47">
        <v>1</v>
      </c>
      <c r="BZ39" s="47">
        <v>0</v>
      </c>
      <c r="CA39" s="47">
        <v>0</v>
      </c>
      <c r="CB39" s="47">
        <v>0</v>
      </c>
      <c r="CC39" s="47">
        <v>0</v>
      </c>
      <c r="CD39" s="47">
        <v>0</v>
      </c>
      <c r="CE39" s="47">
        <v>9</v>
      </c>
      <c r="CF39" s="47">
        <v>10</v>
      </c>
      <c r="CG39" s="47">
        <v>1</v>
      </c>
      <c r="CH39" s="47">
        <v>1</v>
      </c>
      <c r="CI39" s="47">
        <v>1</v>
      </c>
      <c r="CJ39" s="47">
        <v>0</v>
      </c>
      <c r="CK39" s="47">
        <v>0</v>
      </c>
      <c r="CL39" s="47">
        <v>0</v>
      </c>
      <c r="CM39" s="47">
        <v>0</v>
      </c>
      <c r="CN39" s="47">
        <v>10</v>
      </c>
      <c r="CO39" s="47">
        <v>10</v>
      </c>
      <c r="CP39" s="47">
        <v>9</v>
      </c>
      <c r="CQ39" s="47">
        <v>1</v>
      </c>
      <c r="CR39" s="47">
        <v>1</v>
      </c>
      <c r="CS39" s="47">
        <v>0</v>
      </c>
      <c r="CT39" s="47">
        <v>0</v>
      </c>
      <c r="CU39" s="47">
        <v>0</v>
      </c>
      <c r="CV39" s="47">
        <v>0</v>
      </c>
      <c r="CW39" s="47">
        <v>0</v>
      </c>
      <c r="CX39" s="47">
        <v>10</v>
      </c>
      <c r="CY39" s="47">
        <v>10</v>
      </c>
      <c r="CZ39" s="47">
        <v>0</v>
      </c>
      <c r="DA39" s="47">
        <v>0</v>
      </c>
      <c r="DB39" s="47">
        <v>0</v>
      </c>
      <c r="DC39" s="47">
        <v>0</v>
      </c>
      <c r="DD39" s="47">
        <v>0</v>
      </c>
      <c r="DE39" s="47">
        <v>0</v>
      </c>
      <c r="DF39" s="47">
        <v>0</v>
      </c>
      <c r="DG39" s="47">
        <v>10</v>
      </c>
      <c r="DH39" s="47">
        <v>11</v>
      </c>
      <c r="DI39" s="47">
        <v>0</v>
      </c>
      <c r="DJ39" s="47">
        <v>0</v>
      </c>
      <c r="DK39" s="47">
        <v>0</v>
      </c>
      <c r="DL39" s="47">
        <v>0</v>
      </c>
      <c r="DM39" s="47">
        <v>0</v>
      </c>
      <c r="DN39" s="47">
        <v>0</v>
      </c>
      <c r="DO39" s="47">
        <v>0</v>
      </c>
      <c r="DP39" s="47">
        <v>8</v>
      </c>
      <c r="DQ39" s="47">
        <v>9</v>
      </c>
      <c r="DR39" s="47">
        <v>9</v>
      </c>
      <c r="DS39" s="47">
        <v>1</v>
      </c>
      <c r="DT39" s="47">
        <v>1</v>
      </c>
      <c r="DU39" s="47">
        <v>0</v>
      </c>
      <c r="DV39" s="47">
        <v>0</v>
      </c>
      <c r="DW39" s="47">
        <v>0</v>
      </c>
      <c r="DX39" s="47">
        <v>0</v>
      </c>
      <c r="DY39" s="47">
        <v>0</v>
      </c>
      <c r="DZ39" s="47">
        <v>9</v>
      </c>
      <c r="EA39" s="47">
        <v>10</v>
      </c>
      <c r="EB39" s="47">
        <v>1</v>
      </c>
      <c r="EC39" s="47">
        <v>1</v>
      </c>
      <c r="ED39" s="47">
        <v>0</v>
      </c>
      <c r="EE39" s="47">
        <v>0</v>
      </c>
      <c r="EF39" s="47">
        <v>0</v>
      </c>
      <c r="EG39" s="47">
        <v>0</v>
      </c>
      <c r="EH39" s="47">
        <v>0</v>
      </c>
      <c r="EI39" s="47">
        <v>8</v>
      </c>
      <c r="EJ39" s="47">
        <v>9</v>
      </c>
      <c r="EK39" s="47">
        <v>1</v>
      </c>
      <c r="EL39" s="47">
        <v>1</v>
      </c>
      <c r="EM39" s="47">
        <v>1</v>
      </c>
      <c r="EN39" s="47">
        <v>0</v>
      </c>
      <c r="EO39" s="47">
        <v>0</v>
      </c>
      <c r="EP39" s="47">
        <v>0</v>
      </c>
      <c r="EQ39" s="47">
        <v>0</v>
      </c>
      <c r="ER39" s="47">
        <v>12</v>
      </c>
      <c r="ES39" s="47">
        <v>11</v>
      </c>
      <c r="ET39" s="47">
        <v>11</v>
      </c>
      <c r="EU39" s="47">
        <v>1</v>
      </c>
      <c r="EV39" s="47">
        <v>1</v>
      </c>
      <c r="EW39" s="47">
        <v>0</v>
      </c>
      <c r="EX39" s="47">
        <v>0</v>
      </c>
      <c r="EY39" s="47">
        <v>0</v>
      </c>
      <c r="EZ39" s="47">
        <v>0</v>
      </c>
      <c r="FA39" s="47">
        <v>0</v>
      </c>
      <c r="FB39" s="47">
        <v>11</v>
      </c>
      <c r="FC39" s="47">
        <v>11</v>
      </c>
      <c r="FD39" s="47">
        <v>1</v>
      </c>
      <c r="FE39" s="47">
        <v>1</v>
      </c>
      <c r="FF39" s="47">
        <v>0</v>
      </c>
      <c r="FG39" s="47">
        <v>0</v>
      </c>
      <c r="FH39" s="47">
        <v>0</v>
      </c>
      <c r="FI39" s="47">
        <v>0</v>
      </c>
      <c r="FJ39" s="47">
        <v>0</v>
      </c>
      <c r="FK39" s="47">
        <v>10</v>
      </c>
      <c r="FL39" s="47">
        <v>10</v>
      </c>
      <c r="FM39" s="47">
        <v>1</v>
      </c>
      <c r="FN39" s="47">
        <v>1</v>
      </c>
      <c r="FO39" s="47">
        <v>1</v>
      </c>
      <c r="FP39" s="47">
        <v>0</v>
      </c>
      <c r="FQ39" s="47">
        <v>0</v>
      </c>
      <c r="FR39" s="47">
        <v>0</v>
      </c>
      <c r="FS39" s="47">
        <v>0</v>
      </c>
      <c r="FT39" s="47">
        <v>10</v>
      </c>
      <c r="FU39" s="47">
        <v>11</v>
      </c>
      <c r="FV39" s="47">
        <v>11</v>
      </c>
      <c r="FW39" s="47">
        <v>1</v>
      </c>
      <c r="FX39" s="47">
        <v>1</v>
      </c>
      <c r="FY39" s="47">
        <v>0</v>
      </c>
      <c r="FZ39" s="47">
        <v>0</v>
      </c>
      <c r="GA39" s="47">
        <v>0</v>
      </c>
      <c r="GB39" s="47">
        <v>0</v>
      </c>
      <c r="GC39" s="47">
        <v>0</v>
      </c>
      <c r="GD39" s="47">
        <v>10</v>
      </c>
      <c r="GE39" s="47">
        <v>10</v>
      </c>
      <c r="GF39" s="47">
        <v>0</v>
      </c>
      <c r="GG39" s="47">
        <v>0</v>
      </c>
      <c r="GH39" s="47">
        <v>0</v>
      </c>
      <c r="GI39" s="47">
        <v>0</v>
      </c>
      <c r="GJ39" s="47">
        <v>0</v>
      </c>
      <c r="GK39" s="47">
        <v>0</v>
      </c>
      <c r="GL39" s="47">
        <v>9</v>
      </c>
      <c r="GM39" s="47">
        <v>9</v>
      </c>
      <c r="GN39" s="47">
        <v>0</v>
      </c>
      <c r="GO39" s="47">
        <v>0</v>
      </c>
      <c r="GP39" s="47">
        <v>0</v>
      </c>
      <c r="GQ39" s="47">
        <v>0</v>
      </c>
      <c r="GR39" s="47">
        <v>0</v>
      </c>
      <c r="GS39" s="47">
        <v>0</v>
      </c>
      <c r="GT39" s="47">
        <v>11</v>
      </c>
      <c r="GU39" s="47">
        <v>10</v>
      </c>
      <c r="GV39" s="47">
        <v>0</v>
      </c>
      <c r="GW39" s="47">
        <v>0</v>
      </c>
      <c r="GX39" s="47">
        <v>0</v>
      </c>
      <c r="GY39" s="47">
        <v>0</v>
      </c>
      <c r="GZ39" s="47">
        <v>0</v>
      </c>
      <c r="HA39" s="47">
        <v>0</v>
      </c>
      <c r="HB39" s="47">
        <v>10</v>
      </c>
      <c r="HC39" s="47">
        <v>10</v>
      </c>
      <c r="HD39" s="47">
        <v>0</v>
      </c>
      <c r="HE39" s="47">
        <v>0</v>
      </c>
      <c r="HF39" s="47">
        <v>0</v>
      </c>
      <c r="HG39" s="47">
        <v>0</v>
      </c>
      <c r="HH39" s="47">
        <v>0</v>
      </c>
      <c r="HI39" s="47">
        <v>0</v>
      </c>
      <c r="HJ39" s="47">
        <v>8</v>
      </c>
      <c r="HK39" s="47">
        <v>8</v>
      </c>
      <c r="HL39" s="47">
        <v>0</v>
      </c>
      <c r="HM39" s="47">
        <v>0</v>
      </c>
      <c r="HN39" s="47">
        <v>0</v>
      </c>
      <c r="HO39" s="47">
        <v>0</v>
      </c>
      <c r="HP39" s="47">
        <v>0</v>
      </c>
      <c r="HQ39" s="47">
        <v>0</v>
      </c>
      <c r="HR39" s="47">
        <v>10</v>
      </c>
      <c r="HS39" s="47">
        <v>10</v>
      </c>
      <c r="HT39" s="47">
        <v>0</v>
      </c>
      <c r="HU39" s="47">
        <v>0</v>
      </c>
      <c r="HV39" s="47">
        <v>0</v>
      </c>
      <c r="HW39" s="47">
        <v>0</v>
      </c>
      <c r="HX39" s="47">
        <v>0</v>
      </c>
      <c r="HY39" s="47">
        <v>0</v>
      </c>
      <c r="HZ39" s="47">
        <v>11</v>
      </c>
      <c r="IA39" s="47">
        <v>11</v>
      </c>
      <c r="IB39" s="47">
        <v>0</v>
      </c>
      <c r="IC39" s="47">
        <v>0</v>
      </c>
      <c r="ID39" s="47">
        <v>0</v>
      </c>
      <c r="IE39" s="47">
        <v>0</v>
      </c>
      <c r="IF39" s="47">
        <v>0</v>
      </c>
      <c r="IG39" s="47">
        <v>0</v>
      </c>
      <c r="IH39" s="47">
        <v>11</v>
      </c>
      <c r="II39" s="47">
        <v>10</v>
      </c>
      <c r="IJ39" s="47">
        <v>0</v>
      </c>
      <c r="IK39" s="47">
        <v>0</v>
      </c>
      <c r="IL39" s="47">
        <v>0</v>
      </c>
      <c r="IM39" s="47">
        <v>0</v>
      </c>
      <c r="IN39" s="47">
        <v>0</v>
      </c>
      <c r="IO39" s="47">
        <v>0</v>
      </c>
      <c r="IP39" s="47">
        <v>0</v>
      </c>
      <c r="IQ39" s="47">
        <v>12</v>
      </c>
      <c r="IR39" s="47">
        <v>12</v>
      </c>
      <c r="IS39" s="47">
        <v>0</v>
      </c>
      <c r="IT39" s="47">
        <v>0</v>
      </c>
      <c r="IU39" s="47">
        <v>0</v>
      </c>
      <c r="IV39" s="47">
        <v>0</v>
      </c>
      <c r="IW39" s="47">
        <v>0</v>
      </c>
      <c r="IX39" s="47">
        <v>0</v>
      </c>
      <c r="IY39" s="47">
        <v>0</v>
      </c>
      <c r="IZ39" s="47">
        <v>12</v>
      </c>
      <c r="JA39" s="47">
        <v>13</v>
      </c>
      <c r="JB39" s="47">
        <v>13</v>
      </c>
      <c r="JC39" s="47">
        <v>0</v>
      </c>
      <c r="JD39" s="47">
        <v>0</v>
      </c>
      <c r="JE39" s="47">
        <v>0</v>
      </c>
      <c r="JF39" s="47">
        <v>0</v>
      </c>
      <c r="JG39" s="47">
        <v>0</v>
      </c>
      <c r="JH39" s="47">
        <v>0</v>
      </c>
      <c r="JI39" s="47">
        <v>0</v>
      </c>
      <c r="JJ39" s="47">
        <v>15</v>
      </c>
      <c r="JK39" s="47">
        <v>15</v>
      </c>
      <c r="JL39" s="47">
        <v>0</v>
      </c>
      <c r="JM39" s="47">
        <v>0</v>
      </c>
      <c r="JN39" s="47">
        <v>0</v>
      </c>
      <c r="JO39" s="47">
        <v>0</v>
      </c>
      <c r="JP39" s="47">
        <v>0</v>
      </c>
      <c r="JQ39" s="47">
        <v>0</v>
      </c>
      <c r="JR39" s="47">
        <v>0</v>
      </c>
      <c r="JS39" s="47">
        <v>15</v>
      </c>
      <c r="JT39" s="47">
        <v>14</v>
      </c>
      <c r="JU39" s="47">
        <v>0</v>
      </c>
      <c r="JV39" s="47">
        <v>0</v>
      </c>
      <c r="JW39" s="47">
        <v>0</v>
      </c>
      <c r="JX39" s="47">
        <v>0</v>
      </c>
      <c r="JY39" s="47">
        <v>0</v>
      </c>
      <c r="JZ39" s="47">
        <v>0</v>
      </c>
      <c r="KA39" s="47">
        <v>0</v>
      </c>
      <c r="KB39" s="47">
        <v>13</v>
      </c>
      <c r="KC39" s="47">
        <v>14</v>
      </c>
      <c r="KD39" s="47">
        <v>14</v>
      </c>
      <c r="KE39" s="47">
        <v>0</v>
      </c>
      <c r="KF39" s="47">
        <v>0</v>
      </c>
      <c r="KG39" s="47">
        <v>0</v>
      </c>
      <c r="KH39" s="47">
        <v>0</v>
      </c>
      <c r="KI39" s="47">
        <v>0</v>
      </c>
      <c r="KJ39" s="47">
        <v>0</v>
      </c>
      <c r="KK39" s="47">
        <v>0</v>
      </c>
      <c r="KL39" s="47">
        <v>15</v>
      </c>
      <c r="KM39" s="47">
        <v>15</v>
      </c>
      <c r="KN39" s="47">
        <v>0</v>
      </c>
      <c r="KO39" s="47">
        <v>0</v>
      </c>
      <c r="KP39" s="47">
        <v>0</v>
      </c>
      <c r="KQ39" s="47">
        <v>0</v>
      </c>
      <c r="KR39" s="47">
        <v>0</v>
      </c>
      <c r="KS39" s="47">
        <v>0</v>
      </c>
      <c r="KT39" s="47">
        <v>0</v>
      </c>
      <c r="KU39" s="47">
        <v>15</v>
      </c>
      <c r="KV39" s="47">
        <v>15</v>
      </c>
      <c r="KW39" s="47">
        <v>0</v>
      </c>
      <c r="KX39" s="47">
        <v>0</v>
      </c>
      <c r="KY39" s="47">
        <v>0</v>
      </c>
      <c r="KZ39" s="47">
        <v>0</v>
      </c>
      <c r="LA39" s="47">
        <v>0</v>
      </c>
      <c r="LB39" s="47">
        <v>0</v>
      </c>
      <c r="LC39" s="47">
        <v>0</v>
      </c>
      <c r="LD39" s="47">
        <v>15</v>
      </c>
      <c r="LE39" s="47">
        <v>15</v>
      </c>
      <c r="LF39" s="47">
        <v>15</v>
      </c>
      <c r="LG39" s="47">
        <v>0</v>
      </c>
      <c r="LH39" s="47">
        <v>0</v>
      </c>
      <c r="LI39" s="47">
        <v>0</v>
      </c>
      <c r="LJ39" s="47">
        <v>0</v>
      </c>
      <c r="LK39" s="47">
        <v>0</v>
      </c>
      <c r="LL39" s="47">
        <v>0</v>
      </c>
      <c r="LM39" s="47">
        <v>0</v>
      </c>
      <c r="LN39" s="47">
        <v>15</v>
      </c>
      <c r="LO39" s="47">
        <v>15</v>
      </c>
      <c r="LP39" s="47">
        <v>0</v>
      </c>
      <c r="LQ39" s="47">
        <v>0</v>
      </c>
      <c r="LR39" s="47">
        <v>0</v>
      </c>
      <c r="LS39" s="47">
        <v>0</v>
      </c>
      <c r="LT39" s="47">
        <v>0</v>
      </c>
      <c r="LU39" s="47">
        <v>0</v>
      </c>
      <c r="LV39" s="47">
        <v>0</v>
      </c>
      <c r="LW39" s="47">
        <v>14</v>
      </c>
      <c r="LX39" s="47">
        <v>14</v>
      </c>
      <c r="LY39" s="47">
        <v>0</v>
      </c>
      <c r="LZ39" s="47">
        <v>0</v>
      </c>
      <c r="MA39" s="47">
        <v>0</v>
      </c>
      <c r="MB39" s="47">
        <v>0</v>
      </c>
      <c r="MC39" s="47">
        <v>0</v>
      </c>
      <c r="MD39" s="47">
        <v>0</v>
      </c>
      <c r="ME39" s="47">
        <v>0</v>
      </c>
      <c r="MF39" s="47">
        <v>14</v>
      </c>
      <c r="MG39" s="47">
        <v>13</v>
      </c>
      <c r="MH39" s="47">
        <v>14</v>
      </c>
      <c r="MI39" s="47">
        <v>0</v>
      </c>
      <c r="MJ39" s="47">
        <v>0</v>
      </c>
      <c r="MK39" s="47">
        <v>0</v>
      </c>
      <c r="ML39" s="47">
        <v>0</v>
      </c>
      <c r="MM39" s="47">
        <v>0</v>
      </c>
      <c r="MN39" s="47">
        <v>0</v>
      </c>
      <c r="MO39" s="47">
        <v>0</v>
      </c>
      <c r="MP39" s="47">
        <v>14</v>
      </c>
      <c r="MQ39" s="47">
        <v>14</v>
      </c>
      <c r="MR39" s="47">
        <v>0</v>
      </c>
      <c r="MS39" s="47">
        <v>0</v>
      </c>
      <c r="MT39" s="47">
        <v>0</v>
      </c>
      <c r="MU39" s="47">
        <v>0</v>
      </c>
      <c r="MV39" s="47">
        <v>0</v>
      </c>
      <c r="MW39" s="47">
        <v>0</v>
      </c>
      <c r="MX39" s="47">
        <v>0</v>
      </c>
      <c r="MY39" s="47">
        <v>15</v>
      </c>
      <c r="MZ39" s="47">
        <v>15</v>
      </c>
      <c r="NA39" s="47">
        <v>0</v>
      </c>
      <c r="NB39" s="47">
        <v>0</v>
      </c>
      <c r="NC39" s="47">
        <v>0</v>
      </c>
      <c r="ND39" s="47">
        <v>0</v>
      </c>
      <c r="NE39" s="47">
        <v>0</v>
      </c>
      <c r="NF39" s="47">
        <v>0</v>
      </c>
      <c r="NG39" s="47">
        <v>0</v>
      </c>
      <c r="NH39" s="47">
        <v>14</v>
      </c>
      <c r="NI39" s="47">
        <v>14</v>
      </c>
      <c r="NJ39" s="47">
        <v>13</v>
      </c>
      <c r="NK39" s="47">
        <v>0</v>
      </c>
      <c r="NL39" s="47">
        <v>0</v>
      </c>
      <c r="NM39" s="47">
        <v>0</v>
      </c>
      <c r="NN39" s="47">
        <v>0</v>
      </c>
      <c r="NO39" s="47">
        <v>0</v>
      </c>
      <c r="NP39" s="47">
        <v>0</v>
      </c>
      <c r="NQ39" s="47">
        <v>0</v>
      </c>
      <c r="NR39" s="47">
        <v>13</v>
      </c>
      <c r="NS39" s="47">
        <v>13</v>
      </c>
      <c r="NT39" s="47">
        <v>0</v>
      </c>
      <c r="NU39" s="47">
        <v>0</v>
      </c>
      <c r="NV39" s="47">
        <v>0</v>
      </c>
      <c r="NW39" s="47">
        <v>0</v>
      </c>
      <c r="NX39" s="47">
        <v>0</v>
      </c>
      <c r="NY39" s="47">
        <v>0</v>
      </c>
      <c r="NZ39" s="47">
        <v>0</v>
      </c>
      <c r="OA39" s="47">
        <v>13</v>
      </c>
      <c r="OB39" s="47">
        <v>13</v>
      </c>
      <c r="OC39" s="47">
        <v>0</v>
      </c>
      <c r="OD39" s="47">
        <v>0</v>
      </c>
      <c r="OE39" s="47">
        <v>0</v>
      </c>
      <c r="OF39" s="47">
        <v>0</v>
      </c>
      <c r="OG39" s="47">
        <v>0</v>
      </c>
      <c r="OH39" s="47">
        <v>0</v>
      </c>
      <c r="OI39" s="47">
        <v>0</v>
      </c>
      <c r="OJ39" s="47">
        <v>14</v>
      </c>
      <c r="OK39" s="47">
        <v>14</v>
      </c>
      <c r="OL39" s="47">
        <v>14</v>
      </c>
      <c r="OM39" s="47">
        <v>0</v>
      </c>
      <c r="ON39" s="47">
        <v>0</v>
      </c>
      <c r="OO39" s="47">
        <v>0</v>
      </c>
      <c r="OP39" s="47">
        <v>0</v>
      </c>
      <c r="OQ39" s="47">
        <v>0</v>
      </c>
      <c r="OR39" s="47">
        <v>0</v>
      </c>
      <c r="OS39" s="47">
        <v>0</v>
      </c>
      <c r="OT39" s="47">
        <v>14</v>
      </c>
      <c r="OU39" s="47">
        <v>14</v>
      </c>
      <c r="OV39" s="47">
        <v>0</v>
      </c>
      <c r="OW39" s="47">
        <v>0</v>
      </c>
      <c r="OX39" s="47">
        <v>0</v>
      </c>
      <c r="OY39" s="47">
        <v>0</v>
      </c>
      <c r="OZ39" s="47">
        <v>0</v>
      </c>
      <c r="PA39" s="47">
        <v>0</v>
      </c>
      <c r="PB39" s="47">
        <v>0</v>
      </c>
      <c r="PC39" s="47">
        <v>14</v>
      </c>
      <c r="PD39" s="47">
        <v>14</v>
      </c>
      <c r="PE39" s="47">
        <v>0</v>
      </c>
      <c r="PF39" s="47">
        <v>0</v>
      </c>
      <c r="PG39" s="47">
        <v>0</v>
      </c>
      <c r="PH39" s="47">
        <v>0</v>
      </c>
      <c r="PI39" s="47">
        <v>0</v>
      </c>
      <c r="PJ39" s="47">
        <v>0</v>
      </c>
      <c r="PK39" s="47">
        <v>0</v>
      </c>
      <c r="PL39" s="47">
        <v>14</v>
      </c>
      <c r="PM39" s="47">
        <v>14</v>
      </c>
      <c r="PN39" s="47">
        <v>14</v>
      </c>
      <c r="PO39" s="47">
        <v>0</v>
      </c>
      <c r="PP39" s="47">
        <v>0</v>
      </c>
      <c r="PQ39" s="47">
        <v>0</v>
      </c>
      <c r="PR39" s="47">
        <v>0</v>
      </c>
      <c r="PS39" s="47">
        <v>0</v>
      </c>
      <c r="PT39" s="47">
        <v>0</v>
      </c>
      <c r="PU39" s="47">
        <v>0</v>
      </c>
      <c r="PV39" s="47">
        <v>14</v>
      </c>
      <c r="PW39" s="47">
        <v>14</v>
      </c>
      <c r="PX39" s="47">
        <v>0</v>
      </c>
      <c r="PY39" s="47">
        <v>0</v>
      </c>
      <c r="PZ39" s="47">
        <v>0</v>
      </c>
      <c r="QA39" s="47">
        <v>0</v>
      </c>
      <c r="QB39" s="47">
        <v>0</v>
      </c>
      <c r="QC39" s="47">
        <v>0</v>
      </c>
      <c r="QD39" s="47">
        <v>0</v>
      </c>
      <c r="QE39" s="47">
        <v>14</v>
      </c>
      <c r="QF39" s="47">
        <v>14</v>
      </c>
      <c r="QG39" s="47">
        <v>0</v>
      </c>
      <c r="QH39" s="47">
        <v>0</v>
      </c>
      <c r="QI39" s="47">
        <v>0</v>
      </c>
      <c r="QJ39" s="47">
        <v>0</v>
      </c>
      <c r="QK39" s="47">
        <v>0</v>
      </c>
      <c r="QL39" s="47">
        <v>0</v>
      </c>
      <c r="QM39" s="47">
        <v>0</v>
      </c>
      <c r="QN39" s="47">
        <v>14</v>
      </c>
      <c r="QO39" s="47">
        <v>14</v>
      </c>
      <c r="QP39" s="47">
        <v>14</v>
      </c>
      <c r="QQ39" s="47">
        <v>0</v>
      </c>
      <c r="QR39" s="47">
        <v>0</v>
      </c>
      <c r="QS39" s="47">
        <v>0</v>
      </c>
      <c r="QT39" s="47">
        <v>0</v>
      </c>
      <c r="QU39" s="47">
        <v>0</v>
      </c>
      <c r="QV39" s="47">
        <v>0</v>
      </c>
      <c r="QW39" s="47">
        <v>0</v>
      </c>
      <c r="QX39" s="47">
        <v>14</v>
      </c>
      <c r="QY39" s="47">
        <v>14</v>
      </c>
      <c r="QZ39" s="47">
        <v>0</v>
      </c>
      <c r="RA39" s="47">
        <v>0</v>
      </c>
      <c r="RB39" s="47">
        <v>0</v>
      </c>
      <c r="RC39" s="47">
        <v>0</v>
      </c>
      <c r="RD39" s="47">
        <v>0</v>
      </c>
      <c r="RE39" s="47">
        <v>0</v>
      </c>
      <c r="RF39" s="47">
        <v>0</v>
      </c>
      <c r="RG39" s="47">
        <v>14</v>
      </c>
      <c r="RH39" s="47">
        <v>14</v>
      </c>
      <c r="RI39" s="47">
        <v>0</v>
      </c>
      <c r="RJ39" s="47">
        <v>0</v>
      </c>
      <c r="RK39" s="47">
        <v>0</v>
      </c>
      <c r="RL39" s="47">
        <v>0</v>
      </c>
      <c r="RM39" s="47">
        <v>0</v>
      </c>
      <c r="RN39" s="47">
        <v>0</v>
      </c>
      <c r="RO39" s="47">
        <v>0</v>
      </c>
      <c r="RP39" s="47">
        <v>14</v>
      </c>
      <c r="RQ39" s="47">
        <v>14</v>
      </c>
      <c r="RR39" s="47">
        <v>14</v>
      </c>
      <c r="RS39" s="47">
        <v>0</v>
      </c>
      <c r="RT39" s="47">
        <v>0</v>
      </c>
      <c r="RU39" s="47">
        <v>0</v>
      </c>
      <c r="RV39" s="47">
        <v>0</v>
      </c>
      <c r="RW39" s="47">
        <v>0</v>
      </c>
      <c r="RX39" s="47">
        <v>0</v>
      </c>
      <c r="RY39" s="47">
        <v>0</v>
      </c>
      <c r="RZ39" s="47">
        <v>14</v>
      </c>
      <c r="SA39" s="47">
        <v>14</v>
      </c>
      <c r="SB39" s="47">
        <v>0</v>
      </c>
      <c r="SC39" s="47">
        <v>0</v>
      </c>
      <c r="SD39" s="47">
        <v>0</v>
      </c>
      <c r="SE39" s="47">
        <v>0</v>
      </c>
      <c r="SF39" s="47">
        <v>0</v>
      </c>
      <c r="SG39" s="47">
        <v>0</v>
      </c>
      <c r="SH39" s="47">
        <v>0</v>
      </c>
      <c r="SI39" s="47">
        <v>14</v>
      </c>
      <c r="SJ39" s="47">
        <v>14</v>
      </c>
      <c r="SK39" s="47">
        <v>0</v>
      </c>
      <c r="SL39" s="47">
        <v>0</v>
      </c>
      <c r="SM39" s="47">
        <v>0</v>
      </c>
      <c r="SN39" s="47">
        <v>0</v>
      </c>
      <c r="SO39" s="47">
        <v>0</v>
      </c>
      <c r="SP39" s="47">
        <v>0</v>
      </c>
      <c r="SQ39" s="47">
        <v>0</v>
      </c>
      <c r="SR39" s="47">
        <v>13</v>
      </c>
      <c r="SS39" s="47">
        <v>13</v>
      </c>
      <c r="ST39" s="47">
        <v>13</v>
      </c>
      <c r="SU39" s="47">
        <v>0</v>
      </c>
      <c r="SV39" s="47">
        <v>0</v>
      </c>
      <c r="SW39" s="47">
        <v>0</v>
      </c>
      <c r="SX39" s="47">
        <v>0</v>
      </c>
      <c r="SY39" s="47">
        <v>0</v>
      </c>
      <c r="SZ39" s="47">
        <v>0</v>
      </c>
      <c r="TA39" s="47">
        <v>0</v>
      </c>
      <c r="TB39" s="47">
        <v>13</v>
      </c>
      <c r="TC39" s="47">
        <v>13</v>
      </c>
      <c r="TD39" s="47">
        <v>0</v>
      </c>
      <c r="TE39" s="47">
        <v>0</v>
      </c>
      <c r="TF39" s="47">
        <v>0</v>
      </c>
      <c r="TG39" s="47">
        <v>0</v>
      </c>
      <c r="TH39" s="47">
        <v>0</v>
      </c>
      <c r="TI39" s="47">
        <v>0</v>
      </c>
      <c r="TJ39" s="47">
        <v>0</v>
      </c>
      <c r="TK39" s="47">
        <v>13</v>
      </c>
      <c r="TL39" s="47">
        <v>13</v>
      </c>
      <c r="TM39" s="47">
        <v>0</v>
      </c>
      <c r="TN39" s="47">
        <v>0</v>
      </c>
      <c r="TO39" s="47">
        <v>0</v>
      </c>
      <c r="TP39" s="47">
        <v>0</v>
      </c>
      <c r="TQ39" s="47">
        <v>0</v>
      </c>
      <c r="TR39" s="47">
        <v>0</v>
      </c>
      <c r="TS39" s="47">
        <v>0</v>
      </c>
      <c r="TT39" s="47">
        <v>14</v>
      </c>
      <c r="TU39" s="47">
        <v>14</v>
      </c>
      <c r="TV39" s="47">
        <v>14</v>
      </c>
      <c r="TW39" s="47">
        <v>0</v>
      </c>
      <c r="TX39" s="47">
        <v>0</v>
      </c>
      <c r="TY39" s="47">
        <v>0</v>
      </c>
      <c r="TZ39" s="47">
        <v>0</v>
      </c>
      <c r="UA39" s="47">
        <v>0</v>
      </c>
      <c r="UB39" s="47">
        <v>0</v>
      </c>
      <c r="UC39" s="47">
        <v>0</v>
      </c>
      <c r="UD39" s="47">
        <v>14</v>
      </c>
      <c r="UE39" s="47">
        <v>14</v>
      </c>
      <c r="UF39" s="47">
        <v>0</v>
      </c>
      <c r="UG39" s="47">
        <v>0</v>
      </c>
      <c r="UH39" s="47">
        <v>0</v>
      </c>
      <c r="UI39" s="47">
        <v>0</v>
      </c>
      <c r="UJ39" s="47">
        <v>0</v>
      </c>
      <c r="UK39" s="47">
        <v>0</v>
      </c>
      <c r="UL39" s="47">
        <v>14</v>
      </c>
      <c r="UM39" s="47">
        <v>14</v>
      </c>
      <c r="UN39" s="47">
        <v>0</v>
      </c>
      <c r="UO39" s="47">
        <v>0</v>
      </c>
      <c r="UP39" s="47">
        <v>0</v>
      </c>
      <c r="UQ39" s="47">
        <v>0</v>
      </c>
      <c r="UR39" s="47">
        <v>0</v>
      </c>
      <c r="US39" s="47">
        <v>0</v>
      </c>
      <c r="UT39" s="47">
        <v>14</v>
      </c>
      <c r="UU39" s="47">
        <v>14</v>
      </c>
      <c r="UV39" s="47">
        <v>0</v>
      </c>
      <c r="UW39" s="47">
        <v>0</v>
      </c>
      <c r="UX39" s="47">
        <v>0</v>
      </c>
      <c r="UY39" s="47">
        <v>0</v>
      </c>
      <c r="UZ39" s="47">
        <v>0</v>
      </c>
      <c r="VA39" s="47">
        <v>0</v>
      </c>
      <c r="VB39" s="47">
        <v>14</v>
      </c>
      <c r="VC39" s="47">
        <v>14</v>
      </c>
      <c r="VD39" s="47">
        <v>0</v>
      </c>
      <c r="VE39" s="47">
        <v>0</v>
      </c>
      <c r="VF39" s="47">
        <v>0</v>
      </c>
      <c r="VG39" s="47">
        <v>0</v>
      </c>
      <c r="VH39" s="47">
        <v>0</v>
      </c>
      <c r="VI39" s="47">
        <v>0</v>
      </c>
      <c r="VJ39" s="47">
        <v>14</v>
      </c>
      <c r="VK39" s="47">
        <v>14</v>
      </c>
      <c r="VL39" s="47">
        <v>0</v>
      </c>
      <c r="VM39" s="47">
        <v>0</v>
      </c>
      <c r="VN39" s="47">
        <v>0</v>
      </c>
      <c r="VO39" s="47">
        <v>0</v>
      </c>
      <c r="VP39" s="47">
        <v>0</v>
      </c>
      <c r="VQ39" s="47">
        <v>0</v>
      </c>
      <c r="VR39" s="47">
        <v>14</v>
      </c>
      <c r="VS39" s="47">
        <v>14</v>
      </c>
      <c r="VT39" s="47">
        <v>0</v>
      </c>
      <c r="VU39" s="47">
        <v>0</v>
      </c>
      <c r="VV39" s="47">
        <v>0</v>
      </c>
      <c r="VW39" s="47">
        <v>0</v>
      </c>
      <c r="VX39" s="47">
        <v>0</v>
      </c>
      <c r="VY39" s="47">
        <v>0</v>
      </c>
      <c r="VZ39" s="47">
        <v>14</v>
      </c>
      <c r="WA39" s="47">
        <v>14</v>
      </c>
      <c r="WB39" s="47">
        <v>0</v>
      </c>
      <c r="WC39" s="47">
        <v>0</v>
      </c>
      <c r="WD39" s="47">
        <v>0</v>
      </c>
      <c r="WE39" s="47">
        <v>0</v>
      </c>
      <c r="WF39" s="47">
        <v>0</v>
      </c>
      <c r="WG39" s="47">
        <v>0</v>
      </c>
      <c r="WH39" s="47">
        <v>14</v>
      </c>
      <c r="WI39" s="47">
        <v>14</v>
      </c>
      <c r="WJ39" s="47">
        <v>0</v>
      </c>
      <c r="WK39" s="47">
        <v>0</v>
      </c>
      <c r="WL39" s="47">
        <v>0</v>
      </c>
      <c r="WM39" s="47">
        <v>0</v>
      </c>
      <c r="WN39" s="47">
        <v>0</v>
      </c>
      <c r="WO39" s="47">
        <v>0</v>
      </c>
      <c r="WP39" s="47">
        <v>0</v>
      </c>
      <c r="WQ39" s="47">
        <v>14</v>
      </c>
      <c r="WR39" s="47">
        <v>14</v>
      </c>
      <c r="WS39" s="47">
        <v>0</v>
      </c>
      <c r="WT39" s="47">
        <v>0</v>
      </c>
      <c r="WU39" s="47">
        <v>0</v>
      </c>
      <c r="WV39" s="47">
        <v>0</v>
      </c>
      <c r="WW39" s="47">
        <v>0</v>
      </c>
      <c r="WX39" s="47">
        <v>0</v>
      </c>
      <c r="WY39" s="47">
        <v>0</v>
      </c>
      <c r="WZ39" s="47">
        <v>14</v>
      </c>
      <c r="XA39" s="47">
        <v>14</v>
      </c>
      <c r="XB39" s="47">
        <v>14</v>
      </c>
      <c r="XC39" s="47">
        <v>0</v>
      </c>
      <c r="XD39" s="47">
        <v>0</v>
      </c>
      <c r="XE39" s="47">
        <v>0</v>
      </c>
      <c r="XF39" s="47">
        <v>0</v>
      </c>
      <c r="XG39" s="47">
        <v>0</v>
      </c>
      <c r="XH39" s="47">
        <v>0</v>
      </c>
      <c r="XI39" s="47">
        <v>0</v>
      </c>
      <c r="XJ39" s="47">
        <v>14</v>
      </c>
      <c r="XK39" s="47">
        <v>14</v>
      </c>
      <c r="XL39" s="47">
        <v>0</v>
      </c>
      <c r="XM39" s="47">
        <v>0</v>
      </c>
      <c r="XN39" s="47">
        <v>0</v>
      </c>
      <c r="XO39" s="47">
        <v>0</v>
      </c>
      <c r="XP39" s="47">
        <v>0</v>
      </c>
      <c r="XQ39" s="47">
        <v>0</v>
      </c>
      <c r="XR39" s="47">
        <v>0</v>
      </c>
      <c r="XS39" s="47">
        <v>14</v>
      </c>
      <c r="XT39" s="47">
        <v>14</v>
      </c>
      <c r="XU39" s="47">
        <v>0</v>
      </c>
      <c r="XV39" s="47">
        <v>0</v>
      </c>
      <c r="XW39" s="47">
        <v>0</v>
      </c>
      <c r="XX39" s="47">
        <v>0</v>
      </c>
      <c r="XY39" s="47">
        <v>0</v>
      </c>
      <c r="XZ39" s="47">
        <v>0</v>
      </c>
      <c r="YA39" s="47">
        <v>0</v>
      </c>
      <c r="YB39" s="47">
        <v>14</v>
      </c>
      <c r="YC39" s="47">
        <v>14</v>
      </c>
      <c r="YD39" s="47">
        <v>14</v>
      </c>
      <c r="YE39" s="47">
        <v>0</v>
      </c>
      <c r="YF39" s="47">
        <v>0</v>
      </c>
      <c r="YG39" s="47">
        <v>0</v>
      </c>
      <c r="YH39" s="47">
        <v>0</v>
      </c>
      <c r="YI39" s="47">
        <v>0</v>
      </c>
      <c r="YJ39" s="47">
        <v>0</v>
      </c>
      <c r="YK39" s="47">
        <v>0</v>
      </c>
      <c r="YL39" s="47">
        <v>14</v>
      </c>
      <c r="YM39" s="47">
        <v>14</v>
      </c>
      <c r="YN39" s="47">
        <v>0</v>
      </c>
      <c r="YO39" s="47">
        <v>0</v>
      </c>
      <c r="YP39" s="47">
        <v>0</v>
      </c>
      <c r="YQ39" s="47">
        <v>0</v>
      </c>
      <c r="YR39" s="47">
        <v>0</v>
      </c>
      <c r="YS39" s="47">
        <v>0</v>
      </c>
      <c r="YT39" s="47">
        <v>0</v>
      </c>
      <c r="YU39" s="47">
        <v>14</v>
      </c>
      <c r="YV39" s="47">
        <v>14</v>
      </c>
      <c r="YW39" s="47">
        <v>0</v>
      </c>
      <c r="YX39" s="47">
        <v>0</v>
      </c>
      <c r="YY39" s="47">
        <v>0</v>
      </c>
      <c r="YZ39" s="47">
        <v>0</v>
      </c>
      <c r="ZA39" s="47">
        <v>0</v>
      </c>
      <c r="ZB39" s="47">
        <v>0</v>
      </c>
      <c r="ZC39" s="47">
        <v>0</v>
      </c>
      <c r="ZD39" s="47">
        <v>14</v>
      </c>
      <c r="ZE39" s="47">
        <v>14</v>
      </c>
      <c r="ZF39" s="47">
        <v>14</v>
      </c>
      <c r="ZG39" s="47">
        <v>0</v>
      </c>
      <c r="ZH39" s="47">
        <v>0</v>
      </c>
      <c r="ZI39" s="47">
        <v>0</v>
      </c>
      <c r="ZJ39" s="47">
        <v>0</v>
      </c>
      <c r="ZK39" s="47">
        <v>0</v>
      </c>
      <c r="ZL39" s="47">
        <v>0</v>
      </c>
      <c r="ZM39" s="47">
        <v>0</v>
      </c>
      <c r="ZN39" s="47">
        <v>14</v>
      </c>
      <c r="ZO39" s="47">
        <v>14</v>
      </c>
      <c r="ZP39" s="47">
        <v>0</v>
      </c>
      <c r="ZQ39" s="47">
        <v>0</v>
      </c>
      <c r="ZR39" s="47">
        <v>0</v>
      </c>
      <c r="ZS39" s="47">
        <v>0</v>
      </c>
      <c r="ZT39" s="47">
        <v>0</v>
      </c>
      <c r="ZU39" s="47">
        <v>0</v>
      </c>
      <c r="ZV39" s="47">
        <v>0</v>
      </c>
      <c r="ZW39" s="47">
        <v>14</v>
      </c>
      <c r="ZX39" s="47">
        <v>14</v>
      </c>
      <c r="ZY39" s="47">
        <v>0</v>
      </c>
      <c r="ZZ39" s="47">
        <v>0</v>
      </c>
      <c r="AAA39" s="47">
        <v>0</v>
      </c>
      <c r="AAB39" s="47">
        <v>0</v>
      </c>
      <c r="AAC39" s="47">
        <v>0</v>
      </c>
      <c r="AAD39" s="47">
        <v>0</v>
      </c>
      <c r="AAE39" s="47">
        <v>0</v>
      </c>
      <c r="AAF39" s="47">
        <v>14</v>
      </c>
      <c r="AAG39" s="47">
        <v>14</v>
      </c>
      <c r="AAH39" s="47">
        <v>14</v>
      </c>
      <c r="AAI39" s="47">
        <v>0</v>
      </c>
      <c r="AAJ39" s="47">
        <v>0</v>
      </c>
      <c r="AAK39" s="47">
        <v>0</v>
      </c>
      <c r="AAL39" s="47">
        <v>0</v>
      </c>
      <c r="AAM39" s="47">
        <v>0</v>
      </c>
      <c r="AAN39" s="47">
        <v>0</v>
      </c>
      <c r="AAO39" s="47">
        <v>0</v>
      </c>
      <c r="AAP39" s="47">
        <v>14</v>
      </c>
      <c r="AAQ39" s="47">
        <v>14</v>
      </c>
      <c r="AAR39" s="47">
        <v>0</v>
      </c>
      <c r="AAS39" s="47">
        <v>0</v>
      </c>
      <c r="AAT39" s="47">
        <v>0</v>
      </c>
      <c r="AAU39" s="47">
        <v>0</v>
      </c>
      <c r="AAV39" s="47">
        <v>0</v>
      </c>
      <c r="AAW39" s="47">
        <v>0</v>
      </c>
      <c r="AAX39" s="47">
        <v>0</v>
      </c>
      <c r="AAY39" s="47">
        <v>14</v>
      </c>
      <c r="AAZ39" s="47">
        <v>14</v>
      </c>
      <c r="ABA39" s="47">
        <v>0</v>
      </c>
    </row>
    <row r="40" spans="1:729" s="47" customFormat="1">
      <c r="A40" s="52"/>
      <c r="B40" s="131"/>
      <c r="C40" s="1" t="s">
        <v>18</v>
      </c>
      <c r="D40" s="47">
        <v>0</v>
      </c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0</v>
      </c>
      <c r="K40" s="47">
        <v>0</v>
      </c>
      <c r="L40" s="47">
        <v>1</v>
      </c>
      <c r="M40" s="47">
        <v>0</v>
      </c>
      <c r="N40" s="47">
        <v>0</v>
      </c>
      <c r="O40" s="47">
        <v>0</v>
      </c>
      <c r="P40" s="47">
        <v>0</v>
      </c>
      <c r="Q40" s="47">
        <v>0</v>
      </c>
      <c r="R40" s="47">
        <v>0</v>
      </c>
      <c r="S40" s="47">
        <v>0</v>
      </c>
      <c r="T40" s="47">
        <v>1</v>
      </c>
      <c r="U40" s="47">
        <v>1</v>
      </c>
      <c r="V40" s="47">
        <v>0</v>
      </c>
      <c r="W40" s="47">
        <v>0</v>
      </c>
      <c r="X40" s="47">
        <v>0</v>
      </c>
      <c r="Y40" s="47">
        <v>0</v>
      </c>
      <c r="Z40" s="47">
        <v>0</v>
      </c>
      <c r="AA40" s="47">
        <v>0</v>
      </c>
      <c r="AB40" s="47">
        <v>0</v>
      </c>
      <c r="AC40" s="47">
        <v>1</v>
      </c>
      <c r="AD40" s="47">
        <v>1</v>
      </c>
      <c r="AE40" s="47">
        <v>1</v>
      </c>
      <c r="AF40" s="47">
        <v>0</v>
      </c>
      <c r="AG40" s="47">
        <v>0</v>
      </c>
      <c r="AH40" s="47">
        <v>0</v>
      </c>
      <c r="AI40" s="47">
        <v>0</v>
      </c>
      <c r="AJ40" s="47">
        <v>0</v>
      </c>
      <c r="AK40" s="47">
        <v>0</v>
      </c>
      <c r="AL40" s="47">
        <v>0</v>
      </c>
      <c r="AM40" s="47">
        <v>0</v>
      </c>
      <c r="AN40" s="47">
        <v>0</v>
      </c>
      <c r="AO40" s="47">
        <v>0</v>
      </c>
      <c r="AP40" s="47">
        <v>0</v>
      </c>
      <c r="AQ40" s="47">
        <v>0</v>
      </c>
      <c r="AR40" s="47">
        <v>0</v>
      </c>
      <c r="AS40" s="47">
        <v>0</v>
      </c>
      <c r="AT40" s="47">
        <v>1</v>
      </c>
      <c r="AU40" s="47">
        <v>1</v>
      </c>
      <c r="AV40" s="47">
        <v>0</v>
      </c>
      <c r="AW40" s="47">
        <v>0</v>
      </c>
      <c r="AX40" s="47">
        <v>0</v>
      </c>
      <c r="AY40" s="47">
        <v>0</v>
      </c>
      <c r="AZ40" s="47">
        <v>0</v>
      </c>
      <c r="BA40" s="47">
        <v>0</v>
      </c>
      <c r="BB40" s="47">
        <v>0</v>
      </c>
      <c r="BC40" s="47">
        <v>1</v>
      </c>
      <c r="BD40" s="47">
        <v>1</v>
      </c>
      <c r="BE40" s="47">
        <v>0</v>
      </c>
      <c r="BF40" s="47">
        <v>0</v>
      </c>
      <c r="BG40" s="47">
        <v>0</v>
      </c>
      <c r="BH40" s="47">
        <v>0</v>
      </c>
      <c r="BI40" s="47">
        <v>0</v>
      </c>
      <c r="BJ40" s="47">
        <v>0</v>
      </c>
      <c r="BK40" s="47">
        <v>0</v>
      </c>
      <c r="BL40" s="47">
        <v>1</v>
      </c>
      <c r="BM40" s="47">
        <v>1</v>
      </c>
      <c r="BN40" s="47">
        <v>1</v>
      </c>
      <c r="BO40" s="47">
        <v>0</v>
      </c>
      <c r="BP40" s="47">
        <v>0</v>
      </c>
      <c r="BQ40" s="47">
        <v>0</v>
      </c>
      <c r="BR40" s="47">
        <v>0</v>
      </c>
      <c r="BS40" s="47">
        <v>0</v>
      </c>
      <c r="BT40" s="47">
        <v>0</v>
      </c>
      <c r="BU40" s="47">
        <v>0</v>
      </c>
      <c r="BV40" s="47">
        <v>1</v>
      </c>
      <c r="BW40" s="47">
        <v>1</v>
      </c>
      <c r="BX40" s="47">
        <v>0</v>
      </c>
      <c r="BY40" s="47">
        <v>0</v>
      </c>
      <c r="BZ40" s="47">
        <v>0</v>
      </c>
      <c r="CA40" s="47">
        <v>0</v>
      </c>
      <c r="CB40" s="47">
        <v>0</v>
      </c>
      <c r="CC40" s="47">
        <v>0</v>
      </c>
      <c r="CD40" s="47">
        <v>0</v>
      </c>
      <c r="CE40" s="47">
        <v>1</v>
      </c>
      <c r="CF40" s="47">
        <v>1</v>
      </c>
      <c r="CG40" s="47">
        <v>0</v>
      </c>
      <c r="CH40" s="47">
        <v>0</v>
      </c>
      <c r="CI40" s="47">
        <v>0</v>
      </c>
      <c r="CJ40" s="47">
        <v>0</v>
      </c>
      <c r="CK40" s="47">
        <v>0</v>
      </c>
      <c r="CL40" s="47">
        <v>0</v>
      </c>
      <c r="CM40" s="47">
        <v>0</v>
      </c>
      <c r="CN40" s="47">
        <v>1</v>
      </c>
      <c r="CO40" s="47">
        <v>1</v>
      </c>
      <c r="CP40" s="47">
        <v>1</v>
      </c>
      <c r="CQ40" s="47">
        <v>0</v>
      </c>
      <c r="CR40" s="47">
        <v>0</v>
      </c>
      <c r="CS40" s="47">
        <v>0</v>
      </c>
      <c r="CT40" s="47">
        <v>0</v>
      </c>
      <c r="CU40" s="47">
        <v>0</v>
      </c>
      <c r="CV40" s="47">
        <v>0</v>
      </c>
      <c r="CW40" s="47">
        <v>0</v>
      </c>
      <c r="CX40" s="47">
        <v>1</v>
      </c>
      <c r="CY40" s="47">
        <v>1</v>
      </c>
      <c r="CZ40" s="47">
        <v>1</v>
      </c>
      <c r="DA40" s="47">
        <v>1</v>
      </c>
      <c r="DB40" s="47">
        <v>0</v>
      </c>
      <c r="DC40" s="47">
        <v>0</v>
      </c>
      <c r="DD40" s="47">
        <v>0</v>
      </c>
      <c r="DE40" s="47">
        <v>0</v>
      </c>
      <c r="DF40" s="47">
        <v>0</v>
      </c>
      <c r="DG40" s="47">
        <v>1</v>
      </c>
      <c r="DH40" s="47">
        <v>1</v>
      </c>
      <c r="DI40" s="47">
        <v>1</v>
      </c>
      <c r="DJ40" s="47">
        <v>1</v>
      </c>
      <c r="DK40" s="47">
        <v>1</v>
      </c>
      <c r="DL40" s="47">
        <v>0</v>
      </c>
      <c r="DM40" s="47">
        <v>0</v>
      </c>
      <c r="DN40" s="47">
        <v>0</v>
      </c>
      <c r="DO40" s="47">
        <v>0</v>
      </c>
      <c r="DP40" s="47">
        <v>1</v>
      </c>
      <c r="DQ40" s="47">
        <v>1</v>
      </c>
      <c r="DR40" s="47">
        <v>1</v>
      </c>
      <c r="DS40" s="47">
        <v>0</v>
      </c>
      <c r="DT40" s="47">
        <v>0</v>
      </c>
      <c r="DU40" s="47">
        <v>0</v>
      </c>
      <c r="DV40" s="47">
        <v>0</v>
      </c>
      <c r="DW40" s="47">
        <v>0</v>
      </c>
      <c r="DX40" s="47">
        <v>0</v>
      </c>
      <c r="DY40" s="47">
        <v>0</v>
      </c>
      <c r="DZ40" s="47">
        <v>1</v>
      </c>
      <c r="EA40" s="47">
        <v>1</v>
      </c>
      <c r="EB40" s="47">
        <v>0</v>
      </c>
      <c r="EC40" s="47">
        <v>0</v>
      </c>
      <c r="ED40" s="47">
        <v>0</v>
      </c>
      <c r="EE40" s="47">
        <v>0</v>
      </c>
      <c r="EF40" s="47">
        <v>0</v>
      </c>
      <c r="EG40" s="47">
        <v>0</v>
      </c>
      <c r="EH40" s="47">
        <v>0</v>
      </c>
      <c r="EI40" s="47">
        <v>1</v>
      </c>
      <c r="EJ40" s="47">
        <v>1</v>
      </c>
      <c r="EK40" s="47">
        <v>0</v>
      </c>
      <c r="EL40" s="47">
        <v>0</v>
      </c>
      <c r="EM40" s="47">
        <v>0</v>
      </c>
      <c r="EN40" s="47">
        <v>0</v>
      </c>
      <c r="EO40" s="47">
        <v>0</v>
      </c>
      <c r="EP40" s="47">
        <v>0</v>
      </c>
      <c r="EQ40" s="47">
        <v>0</v>
      </c>
      <c r="ER40" s="47">
        <v>0</v>
      </c>
      <c r="ES40" s="47">
        <v>1</v>
      </c>
      <c r="ET40" s="47">
        <v>1</v>
      </c>
      <c r="EU40" s="47">
        <v>0</v>
      </c>
      <c r="EV40" s="47">
        <v>0</v>
      </c>
      <c r="EW40" s="47">
        <v>0</v>
      </c>
      <c r="EX40" s="47">
        <v>0</v>
      </c>
      <c r="EY40" s="47">
        <v>0</v>
      </c>
      <c r="EZ40" s="47">
        <v>0</v>
      </c>
      <c r="FA40" s="47">
        <v>0</v>
      </c>
      <c r="FB40" s="47">
        <v>1</v>
      </c>
      <c r="FC40" s="47">
        <v>1</v>
      </c>
      <c r="FD40" s="47">
        <v>0</v>
      </c>
      <c r="FE40" s="47">
        <v>0</v>
      </c>
      <c r="FF40" s="47">
        <v>0</v>
      </c>
      <c r="FG40" s="47">
        <v>0</v>
      </c>
      <c r="FH40" s="47">
        <v>0</v>
      </c>
      <c r="FI40" s="47">
        <v>0</v>
      </c>
      <c r="FJ40" s="47">
        <v>0</v>
      </c>
      <c r="FK40" s="47">
        <v>1</v>
      </c>
      <c r="FL40" s="47">
        <v>1</v>
      </c>
      <c r="FM40" s="47">
        <v>0</v>
      </c>
      <c r="FN40" s="47">
        <v>0</v>
      </c>
      <c r="FO40" s="47">
        <v>0</v>
      </c>
      <c r="FP40" s="47">
        <v>0</v>
      </c>
      <c r="FQ40" s="47">
        <v>0</v>
      </c>
      <c r="FR40" s="47">
        <v>0</v>
      </c>
      <c r="FS40" s="47">
        <v>0</v>
      </c>
      <c r="FT40" s="47">
        <v>1</v>
      </c>
      <c r="FU40" s="47">
        <v>1</v>
      </c>
      <c r="FV40" s="47">
        <v>1</v>
      </c>
      <c r="FW40" s="47">
        <v>0</v>
      </c>
      <c r="FX40" s="47">
        <v>0</v>
      </c>
      <c r="FY40" s="47">
        <v>0</v>
      </c>
      <c r="FZ40" s="47">
        <v>0</v>
      </c>
      <c r="GA40" s="47">
        <v>0</v>
      </c>
      <c r="GB40" s="47">
        <v>0</v>
      </c>
      <c r="GC40" s="47">
        <v>0</v>
      </c>
      <c r="GD40" s="47">
        <v>1</v>
      </c>
      <c r="GE40" s="47">
        <v>1</v>
      </c>
      <c r="GF40" s="47">
        <v>0</v>
      </c>
      <c r="GG40" s="47">
        <v>0</v>
      </c>
      <c r="GH40" s="47">
        <v>0</v>
      </c>
      <c r="GI40" s="47">
        <v>0</v>
      </c>
      <c r="GJ40" s="47">
        <v>0</v>
      </c>
      <c r="GK40" s="47">
        <v>0</v>
      </c>
      <c r="GL40" s="47">
        <v>1</v>
      </c>
      <c r="GM40" s="47">
        <v>1</v>
      </c>
      <c r="GN40" s="47">
        <v>0</v>
      </c>
      <c r="GO40" s="47">
        <v>0</v>
      </c>
      <c r="GP40" s="47">
        <v>0</v>
      </c>
      <c r="GQ40" s="47">
        <v>0</v>
      </c>
      <c r="GR40" s="47">
        <v>0</v>
      </c>
      <c r="GS40" s="47">
        <v>0</v>
      </c>
      <c r="GT40" s="47">
        <v>1</v>
      </c>
      <c r="GU40" s="47">
        <v>1</v>
      </c>
      <c r="GV40" s="47">
        <v>0</v>
      </c>
      <c r="GW40" s="47">
        <v>0</v>
      </c>
      <c r="GX40" s="47">
        <v>0</v>
      </c>
      <c r="GY40" s="47">
        <v>0</v>
      </c>
      <c r="GZ40" s="47">
        <v>0</v>
      </c>
      <c r="HA40" s="47">
        <v>0</v>
      </c>
      <c r="HB40" s="47">
        <v>1</v>
      </c>
      <c r="HC40" s="47">
        <v>1</v>
      </c>
      <c r="HD40" s="47">
        <v>0</v>
      </c>
      <c r="HE40" s="47">
        <v>0</v>
      </c>
      <c r="HF40" s="47">
        <v>0</v>
      </c>
      <c r="HG40" s="47">
        <v>0</v>
      </c>
      <c r="HH40" s="47">
        <v>0</v>
      </c>
      <c r="HI40" s="47">
        <v>0</v>
      </c>
      <c r="HJ40" s="47">
        <v>1</v>
      </c>
      <c r="HK40" s="47">
        <v>1</v>
      </c>
      <c r="HL40" s="47">
        <v>0</v>
      </c>
      <c r="HM40" s="47">
        <v>0</v>
      </c>
      <c r="HN40" s="47">
        <v>0</v>
      </c>
      <c r="HO40" s="47">
        <v>0</v>
      </c>
      <c r="HP40" s="47">
        <v>0</v>
      </c>
      <c r="HQ40" s="47">
        <v>0</v>
      </c>
      <c r="HR40" s="47">
        <v>1</v>
      </c>
      <c r="HS40" s="47">
        <v>1</v>
      </c>
      <c r="HT40" s="47">
        <v>0</v>
      </c>
      <c r="HU40" s="47">
        <v>0</v>
      </c>
      <c r="HV40" s="47">
        <v>0</v>
      </c>
      <c r="HW40" s="47">
        <v>0</v>
      </c>
      <c r="HX40" s="47">
        <v>0</v>
      </c>
      <c r="HY40" s="47">
        <v>0</v>
      </c>
      <c r="HZ40" s="47">
        <v>1</v>
      </c>
      <c r="IA40" s="47">
        <v>1</v>
      </c>
      <c r="IB40" s="47">
        <v>0</v>
      </c>
      <c r="IC40" s="47">
        <v>0</v>
      </c>
      <c r="ID40" s="47">
        <v>0</v>
      </c>
      <c r="IE40" s="47">
        <v>0</v>
      </c>
      <c r="IF40" s="47">
        <v>0</v>
      </c>
      <c r="IG40" s="47">
        <v>0</v>
      </c>
      <c r="IH40" s="47">
        <v>1</v>
      </c>
      <c r="II40" s="47">
        <v>1</v>
      </c>
      <c r="IJ40" s="47">
        <v>0</v>
      </c>
      <c r="IK40" s="47">
        <v>0</v>
      </c>
      <c r="IL40" s="47">
        <v>0</v>
      </c>
      <c r="IM40" s="47">
        <v>0</v>
      </c>
      <c r="IN40" s="47">
        <v>0</v>
      </c>
      <c r="IO40" s="47">
        <v>0</v>
      </c>
      <c r="IP40" s="47">
        <v>0</v>
      </c>
      <c r="IQ40" s="47">
        <v>0</v>
      </c>
      <c r="IR40" s="47">
        <v>0</v>
      </c>
      <c r="IS40" s="47">
        <v>0</v>
      </c>
      <c r="IT40" s="47">
        <v>0</v>
      </c>
      <c r="IU40" s="47">
        <v>0</v>
      </c>
      <c r="IV40" s="47">
        <v>0</v>
      </c>
      <c r="IW40" s="47">
        <v>0</v>
      </c>
      <c r="IX40" s="47">
        <v>0</v>
      </c>
      <c r="IY40" s="47">
        <v>0</v>
      </c>
      <c r="IZ40" s="47">
        <v>0</v>
      </c>
      <c r="JA40" s="47">
        <v>0</v>
      </c>
      <c r="JB40" s="47">
        <v>0</v>
      </c>
      <c r="JC40" s="47">
        <v>0</v>
      </c>
      <c r="JD40" s="47">
        <v>0</v>
      </c>
      <c r="JE40" s="47">
        <v>0</v>
      </c>
      <c r="JF40" s="47">
        <v>0</v>
      </c>
      <c r="JG40" s="47">
        <v>0</v>
      </c>
      <c r="JH40" s="47">
        <v>0</v>
      </c>
      <c r="JI40" s="47">
        <v>0</v>
      </c>
      <c r="JJ40" s="47">
        <v>0</v>
      </c>
      <c r="JK40" s="47">
        <v>0</v>
      </c>
      <c r="JL40" s="47">
        <v>0</v>
      </c>
      <c r="JM40" s="47">
        <v>0</v>
      </c>
      <c r="JN40" s="47">
        <v>0</v>
      </c>
      <c r="JO40" s="47">
        <v>0</v>
      </c>
      <c r="JP40" s="47">
        <v>0</v>
      </c>
      <c r="JQ40" s="47">
        <v>0</v>
      </c>
      <c r="JR40" s="47">
        <v>0</v>
      </c>
      <c r="JS40" s="47">
        <v>0</v>
      </c>
      <c r="JT40" s="47">
        <v>0</v>
      </c>
      <c r="JU40" s="47">
        <v>0</v>
      </c>
      <c r="JV40" s="47">
        <v>0</v>
      </c>
      <c r="JW40" s="47">
        <v>0</v>
      </c>
      <c r="JX40" s="47">
        <v>0</v>
      </c>
      <c r="JY40" s="47">
        <v>0</v>
      </c>
      <c r="JZ40" s="47">
        <v>0</v>
      </c>
      <c r="KA40" s="47">
        <v>0</v>
      </c>
      <c r="KB40" s="47">
        <v>0</v>
      </c>
      <c r="KC40" s="47">
        <v>0</v>
      </c>
      <c r="KD40" s="47">
        <v>0</v>
      </c>
      <c r="KE40" s="47">
        <v>0</v>
      </c>
      <c r="KF40" s="47">
        <v>0</v>
      </c>
      <c r="KG40" s="47">
        <v>0</v>
      </c>
      <c r="KH40" s="47">
        <v>0</v>
      </c>
      <c r="KI40" s="47">
        <v>0</v>
      </c>
      <c r="KJ40" s="47">
        <v>0</v>
      </c>
      <c r="KK40" s="47">
        <v>0</v>
      </c>
      <c r="KL40" s="47">
        <v>0</v>
      </c>
      <c r="KM40" s="47">
        <v>0</v>
      </c>
      <c r="KN40" s="47">
        <v>0</v>
      </c>
      <c r="KO40" s="47">
        <v>0</v>
      </c>
      <c r="KP40" s="47">
        <v>0</v>
      </c>
      <c r="KQ40" s="47">
        <v>0</v>
      </c>
      <c r="KR40" s="47">
        <v>0</v>
      </c>
      <c r="KS40" s="47">
        <v>0</v>
      </c>
      <c r="KT40" s="47">
        <v>0</v>
      </c>
      <c r="KU40" s="47">
        <v>0</v>
      </c>
      <c r="KV40" s="47">
        <v>0</v>
      </c>
      <c r="KW40" s="47">
        <v>0</v>
      </c>
      <c r="KX40" s="47">
        <v>0</v>
      </c>
      <c r="KY40" s="47">
        <v>0</v>
      </c>
      <c r="KZ40" s="47">
        <v>0</v>
      </c>
      <c r="LA40" s="47">
        <v>0</v>
      </c>
      <c r="LB40" s="47">
        <v>0</v>
      </c>
      <c r="LC40" s="47">
        <v>0</v>
      </c>
      <c r="LD40" s="47">
        <v>0</v>
      </c>
      <c r="LE40" s="47">
        <v>0</v>
      </c>
      <c r="LF40" s="47">
        <v>0</v>
      </c>
      <c r="LG40" s="47">
        <v>0</v>
      </c>
      <c r="LH40" s="47">
        <v>0</v>
      </c>
      <c r="LI40" s="47">
        <v>0</v>
      </c>
      <c r="LJ40" s="47">
        <v>0</v>
      </c>
      <c r="LK40" s="47">
        <v>0</v>
      </c>
      <c r="LL40" s="47">
        <v>0</v>
      </c>
      <c r="LM40" s="47">
        <v>0</v>
      </c>
      <c r="LN40" s="47">
        <v>0</v>
      </c>
      <c r="LO40" s="47">
        <v>0</v>
      </c>
      <c r="LP40" s="47">
        <v>0</v>
      </c>
      <c r="LQ40" s="47">
        <v>0</v>
      </c>
      <c r="LR40" s="47">
        <v>0</v>
      </c>
      <c r="LS40" s="47">
        <v>0</v>
      </c>
      <c r="LT40" s="47">
        <v>0</v>
      </c>
      <c r="LU40" s="47">
        <v>0</v>
      </c>
      <c r="LV40" s="47">
        <v>0</v>
      </c>
      <c r="LW40" s="47">
        <v>0</v>
      </c>
      <c r="LX40" s="47">
        <v>0</v>
      </c>
      <c r="LY40" s="47">
        <v>0</v>
      </c>
      <c r="LZ40" s="47">
        <v>0</v>
      </c>
      <c r="MA40" s="47">
        <v>0</v>
      </c>
      <c r="MB40" s="47">
        <v>0</v>
      </c>
      <c r="MC40" s="47">
        <v>0</v>
      </c>
      <c r="MD40" s="47">
        <v>0</v>
      </c>
      <c r="ME40" s="47">
        <v>0</v>
      </c>
      <c r="MF40" s="47">
        <v>0</v>
      </c>
      <c r="MG40" s="47">
        <v>0</v>
      </c>
      <c r="MH40" s="47">
        <v>0</v>
      </c>
      <c r="MI40" s="47">
        <v>0</v>
      </c>
      <c r="MJ40" s="47">
        <v>0</v>
      </c>
      <c r="MK40" s="47">
        <v>0</v>
      </c>
      <c r="ML40" s="47">
        <v>0</v>
      </c>
      <c r="MM40" s="47">
        <v>0</v>
      </c>
      <c r="MN40" s="47">
        <v>0</v>
      </c>
      <c r="MO40" s="47">
        <v>0</v>
      </c>
      <c r="MP40" s="47">
        <v>0</v>
      </c>
      <c r="MQ40" s="47">
        <v>0</v>
      </c>
      <c r="MR40" s="47">
        <v>0</v>
      </c>
      <c r="MS40" s="47">
        <v>0</v>
      </c>
      <c r="MT40" s="47">
        <v>0</v>
      </c>
      <c r="MU40" s="47">
        <v>0</v>
      </c>
      <c r="MV40" s="47">
        <v>0</v>
      </c>
      <c r="MW40" s="47">
        <v>0</v>
      </c>
      <c r="MX40" s="47">
        <v>0</v>
      </c>
      <c r="MY40" s="47">
        <v>0</v>
      </c>
      <c r="MZ40" s="47">
        <v>0</v>
      </c>
      <c r="NA40" s="47">
        <v>0</v>
      </c>
      <c r="NB40" s="47">
        <v>0</v>
      </c>
      <c r="NC40" s="47">
        <v>0</v>
      </c>
      <c r="ND40" s="47">
        <v>0</v>
      </c>
      <c r="NE40" s="47">
        <v>0</v>
      </c>
      <c r="NF40" s="47">
        <v>0</v>
      </c>
      <c r="NG40" s="47">
        <v>0</v>
      </c>
      <c r="NH40" s="47">
        <v>0</v>
      </c>
      <c r="NI40" s="47">
        <v>0</v>
      </c>
      <c r="NJ40" s="47">
        <v>0</v>
      </c>
      <c r="NK40" s="47">
        <v>0</v>
      </c>
      <c r="NL40" s="47">
        <v>0</v>
      </c>
      <c r="NM40" s="47">
        <v>0</v>
      </c>
      <c r="NN40" s="47">
        <v>0</v>
      </c>
      <c r="NO40" s="47">
        <v>0</v>
      </c>
      <c r="NP40" s="47">
        <v>0</v>
      </c>
      <c r="NQ40" s="47">
        <v>0</v>
      </c>
      <c r="NR40" s="47">
        <v>0</v>
      </c>
      <c r="NS40" s="47">
        <v>0</v>
      </c>
      <c r="NT40" s="47">
        <v>0</v>
      </c>
      <c r="NU40" s="47">
        <v>0</v>
      </c>
      <c r="NV40" s="47">
        <v>0</v>
      </c>
      <c r="NW40" s="47">
        <v>0</v>
      </c>
      <c r="NX40" s="47">
        <v>0</v>
      </c>
      <c r="NY40" s="47">
        <v>0</v>
      </c>
      <c r="NZ40" s="47">
        <v>0</v>
      </c>
      <c r="OA40" s="47">
        <v>0</v>
      </c>
      <c r="OB40" s="47">
        <v>0</v>
      </c>
      <c r="OC40" s="47">
        <v>0</v>
      </c>
      <c r="OD40" s="47">
        <v>0</v>
      </c>
      <c r="OE40" s="47">
        <v>0</v>
      </c>
      <c r="OF40" s="47">
        <v>0</v>
      </c>
      <c r="OG40" s="47">
        <v>0</v>
      </c>
      <c r="OH40" s="47">
        <v>0</v>
      </c>
      <c r="OI40" s="47">
        <v>0</v>
      </c>
      <c r="OJ40" s="47">
        <v>0</v>
      </c>
      <c r="OK40" s="47">
        <v>0</v>
      </c>
      <c r="OL40" s="47">
        <v>0</v>
      </c>
      <c r="OM40" s="47">
        <v>0</v>
      </c>
      <c r="ON40" s="47">
        <v>0</v>
      </c>
      <c r="OO40" s="47">
        <v>0</v>
      </c>
      <c r="OP40" s="47">
        <v>0</v>
      </c>
      <c r="OQ40" s="47">
        <v>0</v>
      </c>
      <c r="OR40" s="47">
        <v>0</v>
      </c>
      <c r="OS40" s="47">
        <v>0</v>
      </c>
      <c r="OT40" s="47">
        <v>0</v>
      </c>
      <c r="OU40" s="47">
        <v>0</v>
      </c>
      <c r="OV40" s="47">
        <v>0</v>
      </c>
      <c r="OW40" s="47">
        <v>0</v>
      </c>
      <c r="OX40" s="47">
        <v>0</v>
      </c>
      <c r="OY40" s="47">
        <v>0</v>
      </c>
      <c r="OZ40" s="47">
        <v>0</v>
      </c>
      <c r="PA40" s="47">
        <v>0</v>
      </c>
      <c r="PB40" s="47">
        <v>0</v>
      </c>
      <c r="PC40" s="47">
        <v>0</v>
      </c>
      <c r="PD40" s="47">
        <v>0</v>
      </c>
      <c r="PE40" s="47">
        <v>0</v>
      </c>
      <c r="PF40" s="47">
        <v>0</v>
      </c>
      <c r="PG40" s="47">
        <v>0</v>
      </c>
      <c r="PH40" s="47">
        <v>0</v>
      </c>
      <c r="PI40" s="47">
        <v>0</v>
      </c>
      <c r="PJ40" s="47">
        <v>0</v>
      </c>
      <c r="PK40" s="47">
        <v>0</v>
      </c>
      <c r="PL40" s="47">
        <v>0</v>
      </c>
      <c r="PM40" s="47">
        <v>0</v>
      </c>
      <c r="PN40" s="47">
        <v>0</v>
      </c>
      <c r="PO40" s="47">
        <v>0</v>
      </c>
      <c r="PP40" s="47">
        <v>0</v>
      </c>
      <c r="PQ40" s="47">
        <v>0</v>
      </c>
      <c r="PR40" s="47">
        <v>0</v>
      </c>
      <c r="PS40" s="47">
        <v>0</v>
      </c>
      <c r="PT40" s="47">
        <v>0</v>
      </c>
      <c r="PU40" s="47">
        <v>0</v>
      </c>
      <c r="PV40" s="47">
        <v>0</v>
      </c>
      <c r="PW40" s="47">
        <v>0</v>
      </c>
      <c r="PX40" s="47">
        <v>0</v>
      </c>
      <c r="PY40" s="47">
        <v>0</v>
      </c>
      <c r="PZ40" s="47">
        <v>0</v>
      </c>
      <c r="QA40" s="47">
        <v>0</v>
      </c>
      <c r="QB40" s="47">
        <v>0</v>
      </c>
      <c r="QC40" s="47">
        <v>0</v>
      </c>
      <c r="QD40" s="47">
        <v>0</v>
      </c>
      <c r="QE40" s="47">
        <v>0</v>
      </c>
      <c r="QF40" s="47">
        <v>0</v>
      </c>
      <c r="QG40" s="47">
        <v>0</v>
      </c>
      <c r="QH40" s="47">
        <v>0</v>
      </c>
      <c r="QI40" s="47">
        <v>0</v>
      </c>
      <c r="QJ40" s="47">
        <v>0</v>
      </c>
      <c r="QK40" s="47">
        <v>0</v>
      </c>
      <c r="QL40" s="47">
        <v>0</v>
      </c>
      <c r="QM40" s="47">
        <v>0</v>
      </c>
      <c r="QN40" s="47">
        <v>0</v>
      </c>
      <c r="QO40" s="47">
        <v>0</v>
      </c>
      <c r="QP40" s="47">
        <v>0</v>
      </c>
      <c r="QQ40" s="47">
        <v>0</v>
      </c>
      <c r="QR40" s="47">
        <v>0</v>
      </c>
      <c r="QS40" s="47">
        <v>0</v>
      </c>
      <c r="QT40" s="47">
        <v>0</v>
      </c>
      <c r="QU40" s="47">
        <v>0</v>
      </c>
      <c r="QV40" s="47">
        <v>0</v>
      </c>
      <c r="QW40" s="47">
        <v>0</v>
      </c>
      <c r="QX40" s="47">
        <v>0</v>
      </c>
      <c r="QY40" s="47">
        <v>0</v>
      </c>
      <c r="QZ40" s="47">
        <v>0</v>
      </c>
      <c r="RA40" s="47">
        <v>0</v>
      </c>
      <c r="RB40" s="47">
        <v>0</v>
      </c>
      <c r="RC40" s="47">
        <v>0</v>
      </c>
      <c r="RD40" s="47">
        <v>0</v>
      </c>
      <c r="RE40" s="47">
        <v>0</v>
      </c>
      <c r="RF40" s="47">
        <v>0</v>
      </c>
      <c r="RG40" s="47">
        <v>0</v>
      </c>
      <c r="RH40" s="47">
        <v>0</v>
      </c>
      <c r="RI40" s="47">
        <v>0</v>
      </c>
      <c r="RJ40" s="47">
        <v>0</v>
      </c>
      <c r="RK40" s="47">
        <v>0</v>
      </c>
      <c r="RL40" s="47">
        <v>0</v>
      </c>
      <c r="RM40" s="47">
        <v>0</v>
      </c>
      <c r="RN40" s="47">
        <v>0</v>
      </c>
      <c r="RO40" s="47">
        <v>0</v>
      </c>
      <c r="RP40" s="47">
        <v>0</v>
      </c>
      <c r="RQ40" s="47">
        <v>0</v>
      </c>
      <c r="RR40" s="47">
        <v>0</v>
      </c>
      <c r="RS40" s="47">
        <v>0</v>
      </c>
      <c r="RT40" s="47">
        <v>0</v>
      </c>
      <c r="RU40" s="47">
        <v>0</v>
      </c>
      <c r="RV40" s="47">
        <v>0</v>
      </c>
      <c r="RW40" s="47">
        <v>0</v>
      </c>
      <c r="RX40" s="47">
        <v>0</v>
      </c>
      <c r="RY40" s="47">
        <v>0</v>
      </c>
      <c r="RZ40" s="47">
        <v>0</v>
      </c>
      <c r="SA40" s="47">
        <v>0</v>
      </c>
      <c r="SB40" s="47">
        <v>0</v>
      </c>
      <c r="SC40" s="47">
        <v>0</v>
      </c>
      <c r="SD40" s="47">
        <v>0</v>
      </c>
      <c r="SE40" s="47">
        <v>0</v>
      </c>
      <c r="SF40" s="47">
        <v>0</v>
      </c>
      <c r="SG40" s="47">
        <v>0</v>
      </c>
      <c r="SH40" s="47">
        <v>0</v>
      </c>
      <c r="SI40" s="47">
        <v>0</v>
      </c>
      <c r="SJ40" s="47">
        <v>0</v>
      </c>
      <c r="SK40" s="47">
        <v>0</v>
      </c>
      <c r="SL40" s="47">
        <v>0</v>
      </c>
      <c r="SM40" s="47">
        <v>0</v>
      </c>
      <c r="SN40" s="47">
        <v>0</v>
      </c>
      <c r="SO40" s="47">
        <v>0</v>
      </c>
      <c r="SP40" s="47">
        <v>0</v>
      </c>
      <c r="SQ40" s="47">
        <v>0</v>
      </c>
      <c r="SR40" s="47">
        <v>0</v>
      </c>
      <c r="SS40" s="47">
        <v>0</v>
      </c>
      <c r="ST40" s="47">
        <v>0</v>
      </c>
      <c r="SU40" s="47">
        <v>0</v>
      </c>
      <c r="SV40" s="47">
        <v>0</v>
      </c>
      <c r="SW40" s="47">
        <v>0</v>
      </c>
      <c r="SX40" s="47">
        <v>0</v>
      </c>
      <c r="SY40" s="47">
        <v>0</v>
      </c>
      <c r="SZ40" s="47">
        <v>0</v>
      </c>
      <c r="TA40" s="47">
        <v>0</v>
      </c>
      <c r="TB40" s="47">
        <v>0</v>
      </c>
      <c r="TC40" s="47">
        <v>0</v>
      </c>
      <c r="TD40" s="47">
        <v>0</v>
      </c>
      <c r="TE40" s="47">
        <v>0</v>
      </c>
      <c r="TF40" s="47">
        <v>0</v>
      </c>
      <c r="TG40" s="47">
        <v>0</v>
      </c>
      <c r="TH40" s="47">
        <v>0</v>
      </c>
      <c r="TI40" s="47">
        <v>0</v>
      </c>
      <c r="TJ40" s="47">
        <v>0</v>
      </c>
      <c r="TK40" s="47">
        <v>0</v>
      </c>
      <c r="TL40" s="47">
        <v>0</v>
      </c>
      <c r="TM40" s="47">
        <v>0</v>
      </c>
      <c r="TN40" s="47">
        <v>0</v>
      </c>
      <c r="TO40" s="47">
        <v>0</v>
      </c>
      <c r="TP40" s="47">
        <v>0</v>
      </c>
      <c r="TQ40" s="47">
        <v>0</v>
      </c>
      <c r="TR40" s="47">
        <v>0</v>
      </c>
      <c r="TS40" s="47">
        <v>0</v>
      </c>
      <c r="TT40" s="47">
        <v>0</v>
      </c>
      <c r="TU40" s="47">
        <v>0</v>
      </c>
      <c r="TV40" s="47">
        <v>0</v>
      </c>
      <c r="TW40" s="47">
        <v>0</v>
      </c>
      <c r="TX40" s="47">
        <v>0</v>
      </c>
      <c r="TY40" s="47">
        <v>0</v>
      </c>
      <c r="TZ40" s="47">
        <v>0</v>
      </c>
      <c r="UA40" s="47">
        <v>0</v>
      </c>
      <c r="UB40" s="47">
        <v>0</v>
      </c>
      <c r="UC40" s="47">
        <v>0</v>
      </c>
      <c r="UD40" s="47">
        <v>0</v>
      </c>
      <c r="UE40" s="47">
        <v>0</v>
      </c>
      <c r="UF40" s="47">
        <v>0</v>
      </c>
      <c r="UG40" s="47">
        <v>0</v>
      </c>
      <c r="UH40" s="47">
        <v>0</v>
      </c>
      <c r="UI40" s="47">
        <v>0</v>
      </c>
      <c r="UJ40" s="47">
        <v>0</v>
      </c>
      <c r="UK40" s="47">
        <v>0</v>
      </c>
      <c r="UL40" s="47">
        <v>0</v>
      </c>
      <c r="UM40" s="47">
        <v>0</v>
      </c>
      <c r="UN40" s="47">
        <v>0</v>
      </c>
      <c r="UO40" s="47">
        <v>0</v>
      </c>
      <c r="UP40" s="47">
        <v>0</v>
      </c>
      <c r="UQ40" s="47">
        <v>0</v>
      </c>
      <c r="UR40" s="47">
        <v>0</v>
      </c>
      <c r="US40" s="47">
        <v>0</v>
      </c>
      <c r="UT40" s="47">
        <v>0</v>
      </c>
      <c r="UU40" s="47">
        <v>0</v>
      </c>
      <c r="UV40" s="47">
        <v>0</v>
      </c>
      <c r="UW40" s="47">
        <v>0</v>
      </c>
      <c r="UX40" s="47">
        <v>0</v>
      </c>
      <c r="UY40" s="47">
        <v>0</v>
      </c>
      <c r="UZ40" s="47">
        <v>0</v>
      </c>
      <c r="VA40" s="47">
        <v>0</v>
      </c>
      <c r="VB40" s="47">
        <v>0</v>
      </c>
      <c r="VC40" s="47">
        <v>0</v>
      </c>
      <c r="VD40" s="47">
        <v>0</v>
      </c>
      <c r="VE40" s="47">
        <v>0</v>
      </c>
      <c r="VF40" s="47">
        <v>0</v>
      </c>
      <c r="VG40" s="47">
        <v>0</v>
      </c>
      <c r="VH40" s="47">
        <v>0</v>
      </c>
      <c r="VI40" s="47">
        <v>0</v>
      </c>
      <c r="VJ40" s="47">
        <v>0</v>
      </c>
      <c r="VK40" s="47">
        <v>0</v>
      </c>
      <c r="VL40" s="47">
        <v>0</v>
      </c>
      <c r="VM40" s="47">
        <v>0</v>
      </c>
      <c r="VN40" s="47">
        <v>0</v>
      </c>
      <c r="VO40" s="47">
        <v>0</v>
      </c>
      <c r="VP40" s="47">
        <v>0</v>
      </c>
      <c r="VQ40" s="47">
        <v>0</v>
      </c>
      <c r="VR40" s="47">
        <v>0</v>
      </c>
      <c r="VS40" s="47">
        <v>0</v>
      </c>
      <c r="VT40" s="47">
        <v>0</v>
      </c>
      <c r="VU40" s="47">
        <v>0</v>
      </c>
      <c r="VV40" s="47">
        <v>0</v>
      </c>
      <c r="VW40" s="47">
        <v>0</v>
      </c>
      <c r="VX40" s="47">
        <v>0</v>
      </c>
      <c r="VY40" s="47">
        <v>0</v>
      </c>
      <c r="VZ40" s="47">
        <v>0</v>
      </c>
      <c r="WA40" s="47">
        <v>0</v>
      </c>
      <c r="WB40" s="47">
        <v>0</v>
      </c>
      <c r="WC40" s="47">
        <v>0</v>
      </c>
      <c r="WD40" s="47">
        <v>0</v>
      </c>
      <c r="WE40" s="47">
        <v>0</v>
      </c>
      <c r="WF40" s="47">
        <v>0</v>
      </c>
      <c r="WG40" s="47">
        <v>0</v>
      </c>
      <c r="WH40" s="47">
        <v>0</v>
      </c>
      <c r="WI40" s="47">
        <v>0</v>
      </c>
      <c r="WJ40" s="47">
        <v>0</v>
      </c>
      <c r="WK40" s="47">
        <v>0</v>
      </c>
      <c r="WL40" s="47">
        <v>0</v>
      </c>
      <c r="WM40" s="47">
        <v>0</v>
      </c>
      <c r="WN40" s="47">
        <v>0</v>
      </c>
      <c r="WO40" s="47">
        <v>0</v>
      </c>
      <c r="WP40" s="47">
        <v>0</v>
      </c>
      <c r="WQ40" s="47">
        <v>0</v>
      </c>
      <c r="WR40" s="47">
        <v>0</v>
      </c>
      <c r="WS40" s="47">
        <v>0</v>
      </c>
      <c r="WT40" s="47">
        <v>0</v>
      </c>
      <c r="WU40" s="47">
        <v>0</v>
      </c>
      <c r="WV40" s="47">
        <v>0</v>
      </c>
      <c r="WW40" s="47">
        <v>0</v>
      </c>
      <c r="WX40" s="47">
        <v>0</v>
      </c>
      <c r="WY40" s="47">
        <v>0</v>
      </c>
      <c r="WZ40" s="47">
        <v>0</v>
      </c>
      <c r="XA40" s="47">
        <v>0</v>
      </c>
      <c r="XB40" s="47">
        <v>0</v>
      </c>
      <c r="XC40" s="47">
        <v>0</v>
      </c>
      <c r="XD40" s="47">
        <v>0</v>
      </c>
      <c r="XE40" s="47">
        <v>0</v>
      </c>
      <c r="XF40" s="47">
        <v>0</v>
      </c>
      <c r="XG40" s="47">
        <v>0</v>
      </c>
      <c r="XH40" s="47">
        <v>0</v>
      </c>
      <c r="XI40" s="47">
        <v>0</v>
      </c>
      <c r="XJ40" s="47">
        <v>0</v>
      </c>
      <c r="XK40" s="47">
        <v>0</v>
      </c>
      <c r="XL40" s="47">
        <v>0</v>
      </c>
      <c r="XM40" s="47">
        <v>0</v>
      </c>
      <c r="XN40" s="47">
        <v>0</v>
      </c>
      <c r="XO40" s="47">
        <v>0</v>
      </c>
      <c r="XP40" s="47">
        <v>0</v>
      </c>
      <c r="XQ40" s="47">
        <v>0</v>
      </c>
      <c r="XR40" s="47">
        <v>0</v>
      </c>
      <c r="XS40" s="47">
        <v>0</v>
      </c>
      <c r="XT40" s="47">
        <v>0</v>
      </c>
      <c r="XU40" s="47">
        <v>0</v>
      </c>
      <c r="XV40" s="47">
        <v>0</v>
      </c>
      <c r="XW40" s="47">
        <v>0</v>
      </c>
      <c r="XX40" s="47">
        <v>0</v>
      </c>
      <c r="XY40" s="47">
        <v>0</v>
      </c>
      <c r="XZ40" s="47">
        <v>0</v>
      </c>
      <c r="YA40" s="47">
        <v>0</v>
      </c>
      <c r="YB40" s="47">
        <v>0</v>
      </c>
      <c r="YC40" s="47">
        <v>0</v>
      </c>
      <c r="YD40" s="47">
        <v>0</v>
      </c>
      <c r="YE40" s="47">
        <v>0</v>
      </c>
      <c r="YF40" s="47">
        <v>0</v>
      </c>
      <c r="YG40" s="47">
        <v>0</v>
      </c>
      <c r="YH40" s="47">
        <v>0</v>
      </c>
      <c r="YI40" s="47">
        <v>0</v>
      </c>
      <c r="YJ40" s="47">
        <v>0</v>
      </c>
      <c r="YK40" s="47">
        <v>0</v>
      </c>
      <c r="YL40" s="47">
        <v>0</v>
      </c>
      <c r="YM40" s="47">
        <v>0</v>
      </c>
      <c r="YN40" s="47">
        <v>0</v>
      </c>
      <c r="YO40" s="47">
        <v>0</v>
      </c>
      <c r="YP40" s="47">
        <v>0</v>
      </c>
      <c r="YQ40" s="47">
        <v>0</v>
      </c>
      <c r="YR40" s="47">
        <v>0</v>
      </c>
      <c r="YS40" s="47">
        <v>0</v>
      </c>
      <c r="YT40" s="47">
        <v>0</v>
      </c>
      <c r="YU40" s="47">
        <v>0</v>
      </c>
      <c r="YV40" s="47">
        <v>0</v>
      </c>
      <c r="YW40" s="47">
        <v>0</v>
      </c>
      <c r="YX40" s="47">
        <v>0</v>
      </c>
      <c r="YY40" s="47">
        <v>0</v>
      </c>
      <c r="YZ40" s="47">
        <v>0</v>
      </c>
      <c r="ZA40" s="47">
        <v>0</v>
      </c>
      <c r="ZB40" s="47">
        <v>0</v>
      </c>
      <c r="ZC40" s="47">
        <v>0</v>
      </c>
      <c r="ZD40" s="47">
        <v>0</v>
      </c>
      <c r="ZE40" s="47">
        <v>0</v>
      </c>
      <c r="ZF40" s="47">
        <v>0</v>
      </c>
      <c r="ZG40" s="47">
        <v>0</v>
      </c>
      <c r="ZH40" s="47">
        <v>0</v>
      </c>
      <c r="ZI40" s="47">
        <v>0</v>
      </c>
      <c r="ZJ40" s="47">
        <v>0</v>
      </c>
      <c r="ZK40" s="47">
        <v>0</v>
      </c>
      <c r="ZL40" s="47">
        <v>0</v>
      </c>
      <c r="ZM40" s="47">
        <v>0</v>
      </c>
      <c r="ZN40" s="47">
        <v>0</v>
      </c>
      <c r="ZO40" s="47">
        <v>0</v>
      </c>
      <c r="ZP40" s="47">
        <v>0</v>
      </c>
      <c r="ZQ40" s="47">
        <v>0</v>
      </c>
      <c r="ZR40" s="47">
        <v>0</v>
      </c>
      <c r="ZS40" s="47">
        <v>0</v>
      </c>
      <c r="ZT40" s="47">
        <v>0</v>
      </c>
      <c r="ZU40" s="47">
        <v>0</v>
      </c>
      <c r="ZV40" s="47">
        <v>0</v>
      </c>
      <c r="ZW40" s="47">
        <v>0</v>
      </c>
      <c r="ZX40" s="47">
        <v>0</v>
      </c>
      <c r="ZY40" s="47">
        <v>0</v>
      </c>
      <c r="ZZ40" s="47">
        <v>0</v>
      </c>
      <c r="AAA40" s="47">
        <v>0</v>
      </c>
      <c r="AAB40" s="47">
        <v>0</v>
      </c>
      <c r="AAC40" s="47">
        <v>0</v>
      </c>
      <c r="AAD40" s="47">
        <v>0</v>
      </c>
      <c r="AAE40" s="47">
        <v>0</v>
      </c>
      <c r="AAF40" s="47">
        <v>0</v>
      </c>
      <c r="AAG40" s="47">
        <v>0</v>
      </c>
      <c r="AAH40" s="47">
        <v>0</v>
      </c>
      <c r="AAI40" s="47">
        <v>0</v>
      </c>
      <c r="AAJ40" s="47">
        <v>0</v>
      </c>
      <c r="AAK40" s="47">
        <v>0</v>
      </c>
      <c r="AAL40" s="47">
        <v>0</v>
      </c>
      <c r="AAM40" s="47">
        <v>0</v>
      </c>
      <c r="AAN40" s="47">
        <v>0</v>
      </c>
      <c r="AAO40" s="47">
        <v>0</v>
      </c>
      <c r="AAP40" s="47">
        <v>0</v>
      </c>
      <c r="AAQ40" s="47">
        <v>0</v>
      </c>
      <c r="AAR40" s="47">
        <v>0</v>
      </c>
      <c r="AAS40" s="47">
        <v>0</v>
      </c>
      <c r="AAT40" s="47">
        <v>0</v>
      </c>
      <c r="AAU40" s="47">
        <v>0</v>
      </c>
      <c r="AAV40" s="47">
        <v>0</v>
      </c>
      <c r="AAW40" s="47">
        <v>0</v>
      </c>
      <c r="AAX40" s="47">
        <v>0</v>
      </c>
      <c r="AAY40" s="47">
        <v>0</v>
      </c>
      <c r="AAZ40" s="47">
        <v>0</v>
      </c>
      <c r="ABA40" s="47">
        <v>0</v>
      </c>
    </row>
    <row r="41" spans="1:729" s="52" customFormat="1">
      <c r="A41" s="47"/>
      <c r="B41" s="131"/>
      <c r="C41" s="52" t="s">
        <v>19</v>
      </c>
      <c r="D41" s="52">
        <v>0</v>
      </c>
      <c r="E41" s="52">
        <v>0</v>
      </c>
      <c r="F41" s="52">
        <v>0</v>
      </c>
      <c r="G41" s="52">
        <v>0</v>
      </c>
      <c r="H41" s="52">
        <v>0</v>
      </c>
      <c r="I41" s="52">
        <v>0</v>
      </c>
      <c r="J41" s="52">
        <v>0</v>
      </c>
      <c r="K41" s="52">
        <v>2</v>
      </c>
      <c r="L41" s="52">
        <v>2</v>
      </c>
      <c r="M41" s="52">
        <v>0</v>
      </c>
      <c r="N41" s="52">
        <v>0</v>
      </c>
      <c r="O41" s="52">
        <v>0</v>
      </c>
      <c r="P41" s="52">
        <v>0</v>
      </c>
      <c r="Q41" s="52">
        <v>0</v>
      </c>
      <c r="R41" s="52">
        <v>0</v>
      </c>
      <c r="S41" s="52">
        <v>0</v>
      </c>
      <c r="T41" s="52">
        <v>2</v>
      </c>
      <c r="U41" s="52">
        <v>1</v>
      </c>
      <c r="V41" s="52">
        <v>0</v>
      </c>
      <c r="W41" s="52">
        <v>0</v>
      </c>
      <c r="X41" s="52">
        <v>0</v>
      </c>
      <c r="Y41" s="52">
        <v>0</v>
      </c>
      <c r="Z41" s="52">
        <v>0</v>
      </c>
      <c r="AA41" s="52">
        <v>0</v>
      </c>
      <c r="AB41" s="52">
        <v>0</v>
      </c>
      <c r="AC41" s="52">
        <v>1</v>
      </c>
      <c r="AD41" s="52">
        <v>1</v>
      </c>
      <c r="AE41" s="52">
        <v>2</v>
      </c>
      <c r="AF41" s="52">
        <v>0</v>
      </c>
      <c r="AG41" s="52">
        <v>0</v>
      </c>
      <c r="AH41" s="52">
        <v>0</v>
      </c>
      <c r="AI41" s="52">
        <v>0</v>
      </c>
      <c r="AJ41" s="52">
        <v>0</v>
      </c>
      <c r="AK41" s="52">
        <v>0</v>
      </c>
      <c r="AL41" s="52">
        <v>0</v>
      </c>
      <c r="AM41" s="52">
        <v>0</v>
      </c>
      <c r="AN41" s="52">
        <v>0</v>
      </c>
      <c r="AO41" s="52">
        <v>0</v>
      </c>
      <c r="AP41" s="52">
        <v>0</v>
      </c>
      <c r="AQ41" s="52">
        <v>0</v>
      </c>
      <c r="AR41" s="52">
        <v>0</v>
      </c>
      <c r="AS41" s="52">
        <v>0</v>
      </c>
      <c r="AT41" s="52">
        <v>1</v>
      </c>
      <c r="AU41" s="52">
        <v>1</v>
      </c>
      <c r="AV41" s="52">
        <v>0</v>
      </c>
      <c r="AW41" s="52">
        <v>0</v>
      </c>
      <c r="AX41" s="52">
        <v>0</v>
      </c>
      <c r="AY41" s="52">
        <v>0</v>
      </c>
      <c r="AZ41" s="52">
        <v>0</v>
      </c>
      <c r="BA41" s="52">
        <v>0</v>
      </c>
      <c r="BB41" s="52">
        <v>0</v>
      </c>
      <c r="BC41" s="52">
        <v>1</v>
      </c>
      <c r="BD41" s="52">
        <v>2</v>
      </c>
      <c r="BE41" s="52">
        <v>0</v>
      </c>
      <c r="BF41" s="52">
        <v>0</v>
      </c>
      <c r="BG41" s="52">
        <v>0</v>
      </c>
      <c r="BH41" s="52">
        <v>0</v>
      </c>
      <c r="BI41" s="52">
        <v>0</v>
      </c>
      <c r="BJ41" s="52">
        <v>0</v>
      </c>
      <c r="BK41" s="52">
        <v>0</v>
      </c>
      <c r="BL41" s="52">
        <v>1</v>
      </c>
      <c r="BM41" s="52">
        <v>2</v>
      </c>
      <c r="BN41" s="52">
        <v>1</v>
      </c>
      <c r="BO41" s="52">
        <v>0</v>
      </c>
      <c r="BP41" s="52">
        <v>0</v>
      </c>
      <c r="BQ41" s="52">
        <v>0</v>
      </c>
      <c r="BR41" s="52">
        <v>0</v>
      </c>
      <c r="BS41" s="52">
        <v>0</v>
      </c>
      <c r="BT41" s="52">
        <v>0</v>
      </c>
      <c r="BU41" s="52">
        <v>0</v>
      </c>
      <c r="BV41" s="52">
        <v>2</v>
      </c>
      <c r="BW41" s="52">
        <v>2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3</v>
      </c>
      <c r="CF41" s="52">
        <v>3</v>
      </c>
      <c r="CG41" s="52">
        <v>0</v>
      </c>
      <c r="CH41" s="52">
        <v>0</v>
      </c>
      <c r="CI41" s="52">
        <v>0</v>
      </c>
      <c r="CJ41" s="52">
        <v>0</v>
      </c>
      <c r="CK41" s="52">
        <v>0</v>
      </c>
      <c r="CL41" s="52">
        <v>0</v>
      </c>
      <c r="CM41" s="52">
        <v>0</v>
      </c>
      <c r="CN41" s="52">
        <v>4</v>
      </c>
      <c r="CO41" s="52">
        <v>4</v>
      </c>
      <c r="CP41" s="52">
        <v>4</v>
      </c>
      <c r="CQ41" s="52">
        <v>0</v>
      </c>
      <c r="CR41" s="52">
        <v>0</v>
      </c>
      <c r="CS41" s="52">
        <v>0</v>
      </c>
      <c r="CT41" s="52">
        <v>0</v>
      </c>
      <c r="CU41" s="52">
        <v>0</v>
      </c>
      <c r="CV41" s="52">
        <v>0</v>
      </c>
      <c r="CW41" s="52">
        <v>0</v>
      </c>
      <c r="CX41" s="52">
        <v>5</v>
      </c>
      <c r="CY41" s="52">
        <v>4</v>
      </c>
      <c r="CZ41" s="52">
        <v>0</v>
      </c>
      <c r="DA41" s="52">
        <v>0</v>
      </c>
      <c r="DB41" s="52">
        <v>0</v>
      </c>
      <c r="DC41" s="52">
        <v>0</v>
      </c>
      <c r="DD41" s="52">
        <v>0</v>
      </c>
      <c r="DE41" s="52">
        <v>0</v>
      </c>
      <c r="DF41" s="52">
        <v>0</v>
      </c>
      <c r="DG41" s="52">
        <v>5</v>
      </c>
      <c r="DH41" s="52">
        <v>4</v>
      </c>
      <c r="DI41" s="52">
        <v>0</v>
      </c>
      <c r="DJ41" s="52">
        <v>0</v>
      </c>
      <c r="DK41" s="52">
        <v>0</v>
      </c>
      <c r="DL41" s="52">
        <v>0</v>
      </c>
      <c r="DM41" s="52">
        <v>0</v>
      </c>
      <c r="DN41" s="52">
        <v>0</v>
      </c>
      <c r="DO41" s="52">
        <v>0</v>
      </c>
      <c r="DP41" s="52">
        <v>3</v>
      </c>
      <c r="DQ41" s="52">
        <v>3</v>
      </c>
      <c r="DR41" s="52">
        <v>3</v>
      </c>
      <c r="DS41" s="52">
        <v>0</v>
      </c>
      <c r="DT41" s="52">
        <v>0</v>
      </c>
      <c r="DU41" s="52">
        <v>0</v>
      </c>
      <c r="DV41" s="52">
        <v>0</v>
      </c>
      <c r="DW41" s="52">
        <v>0</v>
      </c>
      <c r="DX41" s="52">
        <v>0</v>
      </c>
      <c r="DY41" s="52">
        <v>0</v>
      </c>
      <c r="DZ41" s="52">
        <v>2</v>
      </c>
      <c r="EA41" s="52">
        <v>4</v>
      </c>
      <c r="EB41" s="52">
        <v>0</v>
      </c>
      <c r="EC41" s="52">
        <v>0</v>
      </c>
      <c r="ED41" s="52">
        <v>0</v>
      </c>
      <c r="EE41" s="52">
        <v>0</v>
      </c>
      <c r="EF41" s="52">
        <v>0</v>
      </c>
      <c r="EG41" s="52">
        <v>0</v>
      </c>
      <c r="EH41" s="52">
        <v>0</v>
      </c>
      <c r="EI41" s="52">
        <v>3</v>
      </c>
      <c r="EJ41" s="52">
        <v>4</v>
      </c>
      <c r="EK41" s="52">
        <v>0</v>
      </c>
      <c r="EL41" s="52">
        <v>0</v>
      </c>
      <c r="EM41" s="52">
        <v>0</v>
      </c>
      <c r="EN41" s="52">
        <v>0</v>
      </c>
      <c r="EO41" s="52">
        <v>0</v>
      </c>
      <c r="EP41" s="52">
        <v>0</v>
      </c>
      <c r="EQ41" s="52">
        <v>0</v>
      </c>
      <c r="ER41" s="52">
        <v>5</v>
      </c>
      <c r="ES41" s="52">
        <v>5</v>
      </c>
      <c r="ET41" s="52">
        <v>4</v>
      </c>
      <c r="EU41" s="52">
        <v>0</v>
      </c>
      <c r="EV41" s="52">
        <v>0</v>
      </c>
      <c r="EW41" s="52">
        <v>0</v>
      </c>
      <c r="EX41" s="52">
        <v>0</v>
      </c>
      <c r="EY41" s="52">
        <v>0</v>
      </c>
      <c r="EZ41" s="52">
        <v>0</v>
      </c>
      <c r="FA41" s="52">
        <v>0</v>
      </c>
      <c r="FB41" s="52">
        <v>5</v>
      </c>
      <c r="FC41" s="52">
        <v>5</v>
      </c>
      <c r="FD41" s="52">
        <v>0</v>
      </c>
      <c r="FE41" s="52">
        <v>0</v>
      </c>
      <c r="FF41" s="52">
        <v>0</v>
      </c>
      <c r="FG41" s="52">
        <v>0</v>
      </c>
      <c r="FH41" s="52">
        <v>0</v>
      </c>
      <c r="FI41" s="52">
        <v>0</v>
      </c>
      <c r="FJ41" s="52">
        <v>0</v>
      </c>
      <c r="FK41" s="52">
        <v>4</v>
      </c>
      <c r="FL41" s="52">
        <v>3</v>
      </c>
      <c r="FM41" s="52">
        <v>0</v>
      </c>
      <c r="FN41" s="52">
        <v>0</v>
      </c>
      <c r="FO41" s="52">
        <v>0</v>
      </c>
      <c r="FP41" s="52">
        <v>0</v>
      </c>
      <c r="FQ41" s="52">
        <v>0</v>
      </c>
      <c r="FR41" s="52">
        <v>0</v>
      </c>
      <c r="FS41" s="52">
        <v>0</v>
      </c>
      <c r="FT41" s="52">
        <v>5</v>
      </c>
      <c r="FU41" s="52">
        <v>5</v>
      </c>
      <c r="FV41" s="52">
        <v>5</v>
      </c>
      <c r="FW41" s="52">
        <v>0</v>
      </c>
      <c r="FX41" s="52">
        <v>0</v>
      </c>
      <c r="FY41" s="52">
        <v>0</v>
      </c>
      <c r="FZ41" s="52">
        <v>0</v>
      </c>
      <c r="GA41" s="52">
        <v>0</v>
      </c>
      <c r="GB41" s="52">
        <v>0</v>
      </c>
      <c r="GC41" s="52">
        <v>0</v>
      </c>
      <c r="GD41" s="52">
        <v>4</v>
      </c>
      <c r="GE41" s="52">
        <v>4</v>
      </c>
      <c r="GF41" s="52">
        <v>0</v>
      </c>
      <c r="GG41" s="52">
        <v>0</v>
      </c>
      <c r="GH41" s="52">
        <v>0</v>
      </c>
      <c r="GI41" s="52">
        <v>0</v>
      </c>
      <c r="GJ41" s="52">
        <v>0</v>
      </c>
      <c r="GK41" s="52">
        <v>0</v>
      </c>
      <c r="GL41" s="52">
        <v>2</v>
      </c>
      <c r="GM41" s="52">
        <v>3</v>
      </c>
      <c r="GN41" s="52">
        <v>0</v>
      </c>
      <c r="GO41" s="52">
        <v>0</v>
      </c>
      <c r="GP41" s="52">
        <v>0</v>
      </c>
      <c r="GQ41" s="52">
        <v>0</v>
      </c>
      <c r="GR41" s="52">
        <v>0</v>
      </c>
      <c r="GS41" s="52">
        <v>0</v>
      </c>
      <c r="GT41" s="52">
        <v>4</v>
      </c>
      <c r="GU41" s="52">
        <v>4</v>
      </c>
      <c r="GV41" s="52">
        <v>0</v>
      </c>
      <c r="GW41" s="52">
        <v>0</v>
      </c>
      <c r="GX41" s="52">
        <v>0</v>
      </c>
      <c r="GY41" s="52">
        <v>0</v>
      </c>
      <c r="GZ41" s="52">
        <v>0</v>
      </c>
      <c r="HA41" s="52">
        <v>0</v>
      </c>
      <c r="HB41" s="52">
        <v>5</v>
      </c>
      <c r="HC41" s="52">
        <v>6</v>
      </c>
      <c r="HD41" s="52">
        <v>0</v>
      </c>
      <c r="HE41" s="52">
        <v>0</v>
      </c>
      <c r="HF41" s="52">
        <v>0</v>
      </c>
      <c r="HG41" s="52">
        <v>0</v>
      </c>
      <c r="HH41" s="52">
        <v>0</v>
      </c>
      <c r="HI41" s="52">
        <v>0</v>
      </c>
      <c r="HJ41" s="52">
        <v>2</v>
      </c>
      <c r="HK41" s="52">
        <v>2</v>
      </c>
      <c r="HL41" s="52">
        <v>0</v>
      </c>
      <c r="HM41" s="52">
        <v>0</v>
      </c>
      <c r="HN41" s="52">
        <v>0</v>
      </c>
      <c r="HO41" s="52">
        <v>0</v>
      </c>
      <c r="HP41" s="52">
        <v>0</v>
      </c>
      <c r="HQ41" s="52">
        <v>0</v>
      </c>
      <c r="HR41" s="52">
        <v>2</v>
      </c>
      <c r="HS41" s="52">
        <v>2</v>
      </c>
      <c r="HT41" s="52">
        <v>0</v>
      </c>
      <c r="HU41" s="52">
        <v>0</v>
      </c>
      <c r="HV41" s="52">
        <v>0</v>
      </c>
      <c r="HW41" s="52">
        <v>0</v>
      </c>
      <c r="HX41" s="52">
        <v>0</v>
      </c>
      <c r="HY41" s="52">
        <v>0</v>
      </c>
      <c r="HZ41" s="52">
        <v>5</v>
      </c>
      <c r="IA41" s="52">
        <v>4</v>
      </c>
      <c r="IB41" s="52">
        <v>0</v>
      </c>
      <c r="IC41" s="52">
        <v>0</v>
      </c>
      <c r="ID41" s="52">
        <v>0</v>
      </c>
      <c r="IE41" s="52">
        <v>0</v>
      </c>
      <c r="IF41" s="52">
        <v>0</v>
      </c>
      <c r="IG41" s="52">
        <v>0</v>
      </c>
      <c r="IH41" s="52">
        <v>4</v>
      </c>
      <c r="II41" s="52">
        <v>4</v>
      </c>
      <c r="IJ41" s="52">
        <v>0</v>
      </c>
      <c r="IK41" s="52">
        <v>0</v>
      </c>
      <c r="IL41" s="52">
        <v>0</v>
      </c>
      <c r="IM41" s="52">
        <v>0</v>
      </c>
      <c r="IN41" s="52">
        <v>0</v>
      </c>
      <c r="IO41" s="52">
        <v>0</v>
      </c>
      <c r="IP41" s="52">
        <v>0</v>
      </c>
      <c r="IQ41" s="52">
        <v>4</v>
      </c>
      <c r="IR41" s="52">
        <v>4</v>
      </c>
      <c r="IS41" s="52">
        <v>0</v>
      </c>
      <c r="IT41" s="52">
        <v>0</v>
      </c>
      <c r="IU41" s="52">
        <v>0</v>
      </c>
      <c r="IV41" s="52">
        <v>0</v>
      </c>
      <c r="IW41" s="52">
        <v>0</v>
      </c>
      <c r="IX41" s="52">
        <v>0</v>
      </c>
      <c r="IY41" s="52">
        <v>0</v>
      </c>
      <c r="IZ41" s="52">
        <v>3</v>
      </c>
      <c r="JA41" s="52">
        <v>4</v>
      </c>
      <c r="JB41" s="52">
        <v>4</v>
      </c>
      <c r="JC41" s="52">
        <v>0</v>
      </c>
      <c r="JD41" s="52">
        <v>0</v>
      </c>
      <c r="JE41" s="52">
        <v>0</v>
      </c>
      <c r="JF41" s="52">
        <v>0</v>
      </c>
      <c r="JG41" s="52">
        <v>0</v>
      </c>
      <c r="JH41" s="52">
        <v>0</v>
      </c>
      <c r="JI41" s="52">
        <v>0</v>
      </c>
      <c r="JJ41" s="52">
        <v>5</v>
      </c>
      <c r="JK41" s="52">
        <v>5</v>
      </c>
      <c r="JL41" s="52">
        <v>0</v>
      </c>
      <c r="JM41" s="52">
        <v>0</v>
      </c>
      <c r="JN41" s="52">
        <v>0</v>
      </c>
      <c r="JO41" s="52">
        <v>0</v>
      </c>
      <c r="JP41" s="52">
        <v>0</v>
      </c>
      <c r="JQ41" s="52">
        <v>0</v>
      </c>
      <c r="JR41" s="52">
        <v>0</v>
      </c>
      <c r="JS41" s="52">
        <v>5</v>
      </c>
      <c r="JT41" s="52">
        <v>5</v>
      </c>
      <c r="JU41" s="52">
        <v>0</v>
      </c>
      <c r="JV41" s="52">
        <v>0</v>
      </c>
      <c r="JW41" s="52">
        <v>0</v>
      </c>
      <c r="JX41" s="52">
        <v>0</v>
      </c>
      <c r="JY41" s="52">
        <v>0</v>
      </c>
      <c r="JZ41" s="52">
        <v>0</v>
      </c>
      <c r="KA41" s="52">
        <v>0</v>
      </c>
      <c r="KB41" s="52">
        <v>4</v>
      </c>
      <c r="KC41" s="52">
        <v>4</v>
      </c>
      <c r="KD41" s="52">
        <v>4</v>
      </c>
      <c r="KE41" s="52">
        <v>0</v>
      </c>
      <c r="KF41" s="52">
        <v>0</v>
      </c>
      <c r="KG41" s="52">
        <v>0</v>
      </c>
      <c r="KH41" s="52">
        <v>0</v>
      </c>
      <c r="KI41" s="52">
        <v>0</v>
      </c>
      <c r="KJ41" s="52">
        <v>0</v>
      </c>
      <c r="KK41" s="52">
        <v>0</v>
      </c>
      <c r="KL41" s="52">
        <v>5</v>
      </c>
      <c r="KM41" s="52">
        <v>5</v>
      </c>
      <c r="KN41" s="52">
        <v>0</v>
      </c>
      <c r="KO41" s="52">
        <v>0</v>
      </c>
      <c r="KP41" s="52">
        <v>0</v>
      </c>
      <c r="KQ41" s="52">
        <v>0</v>
      </c>
      <c r="KR41" s="52">
        <v>0</v>
      </c>
      <c r="KS41" s="52">
        <v>0</v>
      </c>
      <c r="KT41" s="52">
        <v>0</v>
      </c>
      <c r="KU41" s="52">
        <v>5</v>
      </c>
      <c r="KV41" s="52">
        <v>5</v>
      </c>
      <c r="KW41" s="52">
        <v>0</v>
      </c>
      <c r="KX41" s="52">
        <v>0</v>
      </c>
      <c r="KY41" s="52">
        <v>0</v>
      </c>
      <c r="KZ41" s="52">
        <v>0</v>
      </c>
      <c r="LA41" s="52">
        <v>0</v>
      </c>
      <c r="LB41" s="52">
        <v>0</v>
      </c>
      <c r="LC41" s="52">
        <v>0</v>
      </c>
      <c r="LD41" s="52">
        <v>5</v>
      </c>
      <c r="LE41" s="52">
        <v>5</v>
      </c>
      <c r="LF41" s="52">
        <v>5</v>
      </c>
      <c r="LG41" s="52">
        <v>0</v>
      </c>
      <c r="LH41" s="52">
        <v>0</v>
      </c>
      <c r="LI41" s="52">
        <v>0</v>
      </c>
      <c r="LJ41" s="52">
        <v>0</v>
      </c>
      <c r="LK41" s="52">
        <v>0</v>
      </c>
      <c r="LL41" s="52">
        <v>0</v>
      </c>
      <c r="LM41" s="52">
        <v>0</v>
      </c>
      <c r="LN41" s="52">
        <v>5</v>
      </c>
      <c r="LO41" s="52">
        <v>5</v>
      </c>
      <c r="LP41" s="52">
        <v>0</v>
      </c>
      <c r="LQ41" s="52">
        <v>0</v>
      </c>
      <c r="LR41" s="52">
        <v>0</v>
      </c>
      <c r="LS41" s="52">
        <v>0</v>
      </c>
      <c r="LT41" s="52">
        <v>0</v>
      </c>
      <c r="LU41" s="52">
        <v>0</v>
      </c>
      <c r="LV41" s="52">
        <v>0</v>
      </c>
      <c r="LW41" s="52">
        <v>5</v>
      </c>
      <c r="LX41" s="52">
        <v>5</v>
      </c>
      <c r="LY41" s="52">
        <v>0</v>
      </c>
      <c r="LZ41" s="52">
        <v>0</v>
      </c>
      <c r="MA41" s="52">
        <v>0</v>
      </c>
      <c r="MB41" s="52">
        <v>0</v>
      </c>
      <c r="MC41" s="52">
        <v>0</v>
      </c>
      <c r="MD41" s="52">
        <v>0</v>
      </c>
      <c r="ME41" s="52">
        <v>0</v>
      </c>
      <c r="MF41" s="52">
        <v>5</v>
      </c>
      <c r="MG41" s="52">
        <v>5</v>
      </c>
      <c r="MH41" s="52">
        <v>5</v>
      </c>
      <c r="MI41" s="52">
        <v>0</v>
      </c>
      <c r="MJ41" s="52">
        <v>0</v>
      </c>
      <c r="MK41" s="52">
        <v>0</v>
      </c>
      <c r="ML41" s="52">
        <v>0</v>
      </c>
      <c r="MM41" s="52">
        <v>0</v>
      </c>
      <c r="MN41" s="52">
        <v>0</v>
      </c>
      <c r="MO41" s="52">
        <v>0</v>
      </c>
      <c r="MP41" s="52">
        <v>5</v>
      </c>
      <c r="MQ41" s="52">
        <v>5</v>
      </c>
      <c r="MR41" s="52">
        <v>0</v>
      </c>
      <c r="MS41" s="52">
        <v>0</v>
      </c>
      <c r="MT41" s="52">
        <v>0</v>
      </c>
      <c r="MU41" s="52">
        <v>0</v>
      </c>
      <c r="MV41" s="52">
        <v>0</v>
      </c>
      <c r="MW41" s="52">
        <v>0</v>
      </c>
      <c r="MX41" s="52">
        <v>0</v>
      </c>
      <c r="MY41" s="52">
        <v>5</v>
      </c>
      <c r="MZ41" s="52">
        <v>5</v>
      </c>
      <c r="NA41" s="52">
        <v>0</v>
      </c>
      <c r="NB41" s="52">
        <v>0</v>
      </c>
      <c r="NC41" s="52">
        <v>0</v>
      </c>
      <c r="ND41" s="52">
        <v>0</v>
      </c>
      <c r="NE41" s="52">
        <v>0</v>
      </c>
      <c r="NF41" s="52">
        <v>0</v>
      </c>
      <c r="NG41" s="52">
        <v>0</v>
      </c>
      <c r="NH41" s="52">
        <v>5</v>
      </c>
      <c r="NI41" s="52">
        <v>5</v>
      </c>
      <c r="NJ41" s="52">
        <v>4</v>
      </c>
      <c r="NK41" s="52">
        <v>0</v>
      </c>
      <c r="NL41" s="52">
        <v>0</v>
      </c>
      <c r="NM41" s="52">
        <v>0</v>
      </c>
      <c r="NN41" s="52">
        <v>0</v>
      </c>
      <c r="NO41" s="52">
        <v>0</v>
      </c>
      <c r="NP41" s="52">
        <v>0</v>
      </c>
      <c r="NQ41" s="52">
        <v>0</v>
      </c>
      <c r="NR41" s="52">
        <v>4</v>
      </c>
      <c r="NS41" s="52">
        <v>4</v>
      </c>
      <c r="NT41" s="52">
        <v>0</v>
      </c>
      <c r="NU41" s="52">
        <v>0</v>
      </c>
      <c r="NV41" s="52">
        <v>0</v>
      </c>
      <c r="NW41" s="52">
        <v>0</v>
      </c>
      <c r="NX41" s="52">
        <v>0</v>
      </c>
      <c r="NY41" s="52">
        <v>0</v>
      </c>
      <c r="NZ41" s="52">
        <v>0</v>
      </c>
      <c r="OA41" s="52">
        <v>3</v>
      </c>
      <c r="OB41" s="52">
        <v>3</v>
      </c>
      <c r="OC41" s="52">
        <v>0</v>
      </c>
      <c r="OD41" s="52">
        <v>0</v>
      </c>
      <c r="OE41" s="52">
        <v>0</v>
      </c>
      <c r="OF41" s="52">
        <v>0</v>
      </c>
      <c r="OG41" s="52">
        <v>0</v>
      </c>
      <c r="OH41" s="52">
        <v>0</v>
      </c>
      <c r="OI41" s="52">
        <v>0</v>
      </c>
      <c r="OJ41" s="52">
        <v>4</v>
      </c>
      <c r="OK41" s="52">
        <v>4</v>
      </c>
      <c r="OL41" s="52">
        <v>4</v>
      </c>
      <c r="OM41" s="52">
        <v>0</v>
      </c>
      <c r="ON41" s="52">
        <v>0</v>
      </c>
      <c r="OO41" s="52">
        <v>0</v>
      </c>
      <c r="OP41" s="52">
        <v>0</v>
      </c>
      <c r="OQ41" s="52">
        <v>0</v>
      </c>
      <c r="OR41" s="52">
        <v>0</v>
      </c>
      <c r="OS41" s="52">
        <v>0</v>
      </c>
      <c r="OT41" s="52">
        <v>4</v>
      </c>
      <c r="OU41" s="52">
        <v>4</v>
      </c>
      <c r="OV41" s="52">
        <v>0</v>
      </c>
      <c r="OW41" s="52">
        <v>0</v>
      </c>
      <c r="OX41" s="52">
        <v>0</v>
      </c>
      <c r="OY41" s="52">
        <v>0</v>
      </c>
      <c r="OZ41" s="52">
        <v>0</v>
      </c>
      <c r="PA41" s="52">
        <v>0</v>
      </c>
      <c r="PB41" s="52">
        <v>0</v>
      </c>
      <c r="PC41" s="52">
        <v>4</v>
      </c>
      <c r="PD41" s="52">
        <v>4</v>
      </c>
      <c r="PE41" s="52">
        <v>0</v>
      </c>
      <c r="PF41" s="52">
        <v>0</v>
      </c>
      <c r="PG41" s="52">
        <v>0</v>
      </c>
      <c r="PH41" s="52">
        <v>0</v>
      </c>
      <c r="PI41" s="52">
        <v>0</v>
      </c>
      <c r="PJ41" s="52">
        <v>0</v>
      </c>
      <c r="PK41" s="52">
        <v>0</v>
      </c>
      <c r="PL41" s="52">
        <v>4</v>
      </c>
      <c r="PM41" s="52">
        <v>4</v>
      </c>
      <c r="PN41" s="52">
        <v>4</v>
      </c>
      <c r="PO41" s="52">
        <v>0</v>
      </c>
      <c r="PP41" s="52">
        <v>0</v>
      </c>
      <c r="PQ41" s="52">
        <v>0</v>
      </c>
      <c r="PR41" s="52">
        <v>0</v>
      </c>
      <c r="PS41" s="52">
        <v>0</v>
      </c>
      <c r="PT41" s="52">
        <v>0</v>
      </c>
      <c r="PU41" s="52">
        <v>0</v>
      </c>
      <c r="PV41" s="52">
        <v>4</v>
      </c>
      <c r="PW41" s="52">
        <v>4</v>
      </c>
      <c r="PX41" s="52">
        <v>0</v>
      </c>
      <c r="PY41" s="52">
        <v>0</v>
      </c>
      <c r="PZ41" s="52">
        <v>0</v>
      </c>
      <c r="QA41" s="52">
        <v>0</v>
      </c>
      <c r="QB41" s="52">
        <v>0</v>
      </c>
      <c r="QC41" s="52">
        <v>0</v>
      </c>
      <c r="QD41" s="52">
        <v>0</v>
      </c>
      <c r="QE41" s="52">
        <v>4</v>
      </c>
      <c r="QF41" s="52">
        <v>4</v>
      </c>
      <c r="QG41" s="52">
        <v>0</v>
      </c>
      <c r="QH41" s="52">
        <v>0</v>
      </c>
      <c r="QI41" s="52">
        <v>0</v>
      </c>
      <c r="QJ41" s="52">
        <v>0</v>
      </c>
      <c r="QK41" s="52">
        <v>0</v>
      </c>
      <c r="QL41" s="52">
        <v>0</v>
      </c>
      <c r="QM41" s="52">
        <v>0</v>
      </c>
      <c r="QN41" s="52">
        <v>4</v>
      </c>
      <c r="QO41" s="52">
        <v>4</v>
      </c>
      <c r="QP41" s="52">
        <v>4</v>
      </c>
      <c r="QQ41" s="52">
        <v>0</v>
      </c>
      <c r="QR41" s="52">
        <v>0</v>
      </c>
      <c r="QS41" s="52">
        <v>0</v>
      </c>
      <c r="QT41" s="52">
        <v>0</v>
      </c>
      <c r="QU41" s="52">
        <v>0</v>
      </c>
      <c r="QV41" s="52">
        <v>0</v>
      </c>
      <c r="QW41" s="52">
        <v>0</v>
      </c>
      <c r="QX41" s="52">
        <v>4</v>
      </c>
      <c r="QY41" s="52">
        <v>4</v>
      </c>
      <c r="QZ41" s="52">
        <v>0</v>
      </c>
      <c r="RA41" s="52">
        <v>0</v>
      </c>
      <c r="RB41" s="52">
        <v>0</v>
      </c>
      <c r="RC41" s="52">
        <v>0</v>
      </c>
      <c r="RD41" s="52">
        <v>0</v>
      </c>
      <c r="RE41" s="52">
        <v>0</v>
      </c>
      <c r="RF41" s="52">
        <v>0</v>
      </c>
      <c r="RG41" s="52">
        <v>4</v>
      </c>
      <c r="RH41" s="52">
        <v>4</v>
      </c>
      <c r="RI41" s="52">
        <v>0</v>
      </c>
      <c r="RJ41" s="52">
        <v>0</v>
      </c>
      <c r="RK41" s="52">
        <v>0</v>
      </c>
      <c r="RL41" s="52">
        <v>0</v>
      </c>
      <c r="RM41" s="52">
        <v>0</v>
      </c>
      <c r="RN41" s="52">
        <v>0</v>
      </c>
      <c r="RO41" s="52">
        <v>0</v>
      </c>
      <c r="RP41" s="52">
        <v>4</v>
      </c>
      <c r="RQ41" s="52">
        <v>4</v>
      </c>
      <c r="RR41" s="52">
        <v>4</v>
      </c>
      <c r="RS41" s="52">
        <v>0</v>
      </c>
      <c r="RT41" s="52">
        <v>0</v>
      </c>
      <c r="RU41" s="52">
        <v>0</v>
      </c>
      <c r="RV41" s="52">
        <v>0</v>
      </c>
      <c r="RW41" s="52">
        <v>0</v>
      </c>
      <c r="RX41" s="52">
        <v>0</v>
      </c>
      <c r="RY41" s="52">
        <v>0</v>
      </c>
      <c r="RZ41" s="52">
        <v>4</v>
      </c>
      <c r="SA41" s="52">
        <v>4</v>
      </c>
      <c r="SB41" s="52">
        <v>0</v>
      </c>
      <c r="SC41" s="52">
        <v>0</v>
      </c>
      <c r="SD41" s="52">
        <v>0</v>
      </c>
      <c r="SE41" s="52">
        <v>0</v>
      </c>
      <c r="SF41" s="52">
        <v>0</v>
      </c>
      <c r="SG41" s="52">
        <v>0</v>
      </c>
      <c r="SH41" s="52">
        <v>0</v>
      </c>
      <c r="SI41" s="52">
        <v>4</v>
      </c>
      <c r="SJ41" s="52">
        <v>4</v>
      </c>
      <c r="SK41" s="52">
        <v>0</v>
      </c>
      <c r="SL41" s="52">
        <v>0</v>
      </c>
      <c r="SM41" s="52">
        <v>0</v>
      </c>
      <c r="SN41" s="52">
        <v>0</v>
      </c>
      <c r="SO41" s="52">
        <v>0</v>
      </c>
      <c r="SP41" s="52">
        <v>0</v>
      </c>
      <c r="SQ41" s="52">
        <v>0</v>
      </c>
      <c r="SR41" s="52">
        <v>3</v>
      </c>
      <c r="SS41" s="52">
        <v>3</v>
      </c>
      <c r="ST41" s="52">
        <v>3</v>
      </c>
      <c r="SU41" s="52">
        <v>0</v>
      </c>
      <c r="SV41" s="52">
        <v>0</v>
      </c>
      <c r="SW41" s="52">
        <v>0</v>
      </c>
      <c r="SX41" s="52">
        <v>0</v>
      </c>
      <c r="SY41" s="52">
        <v>0</v>
      </c>
      <c r="SZ41" s="52">
        <v>0</v>
      </c>
      <c r="TA41" s="52">
        <v>0</v>
      </c>
      <c r="TB41" s="52">
        <v>3</v>
      </c>
      <c r="TC41" s="52">
        <v>3</v>
      </c>
      <c r="TD41" s="52">
        <v>0</v>
      </c>
      <c r="TE41" s="52">
        <v>0</v>
      </c>
      <c r="TF41" s="52">
        <v>0</v>
      </c>
      <c r="TG41" s="52">
        <v>0</v>
      </c>
      <c r="TH41" s="52">
        <v>0</v>
      </c>
      <c r="TI41" s="52">
        <v>0</v>
      </c>
      <c r="TJ41" s="52">
        <v>0</v>
      </c>
      <c r="TK41" s="52">
        <v>3</v>
      </c>
      <c r="TL41" s="52">
        <v>3</v>
      </c>
      <c r="TM41" s="52">
        <v>0</v>
      </c>
      <c r="TN41" s="52">
        <v>0</v>
      </c>
      <c r="TO41" s="52">
        <v>0</v>
      </c>
      <c r="TP41" s="52">
        <v>0</v>
      </c>
      <c r="TQ41" s="52">
        <v>0</v>
      </c>
      <c r="TR41" s="52">
        <v>0</v>
      </c>
      <c r="TS41" s="52">
        <v>0</v>
      </c>
      <c r="TT41" s="52">
        <v>4</v>
      </c>
      <c r="TU41" s="52">
        <v>4</v>
      </c>
      <c r="TV41" s="52">
        <v>4</v>
      </c>
      <c r="TW41" s="52">
        <v>0</v>
      </c>
      <c r="TX41" s="52">
        <v>0</v>
      </c>
      <c r="TY41" s="52">
        <v>0</v>
      </c>
      <c r="TZ41" s="52">
        <v>0</v>
      </c>
      <c r="UA41" s="52">
        <v>0</v>
      </c>
      <c r="UB41" s="52">
        <v>0</v>
      </c>
      <c r="UC41" s="52">
        <v>0</v>
      </c>
      <c r="UD41" s="52">
        <v>4</v>
      </c>
      <c r="UE41" s="52">
        <v>4</v>
      </c>
      <c r="UF41" s="52">
        <v>0</v>
      </c>
      <c r="UG41" s="52">
        <v>0</v>
      </c>
      <c r="UH41" s="52">
        <v>0</v>
      </c>
      <c r="UI41" s="52">
        <v>0</v>
      </c>
      <c r="UJ41" s="52">
        <v>0</v>
      </c>
      <c r="UK41" s="52">
        <v>0</v>
      </c>
      <c r="UL41" s="52">
        <v>4</v>
      </c>
      <c r="UM41" s="52">
        <v>4</v>
      </c>
      <c r="UN41" s="52">
        <v>0</v>
      </c>
      <c r="UO41" s="52">
        <v>0</v>
      </c>
      <c r="UP41" s="52">
        <v>0</v>
      </c>
      <c r="UQ41" s="52">
        <v>0</v>
      </c>
      <c r="UR41" s="52">
        <v>0</v>
      </c>
      <c r="US41" s="52">
        <v>0</v>
      </c>
      <c r="UT41" s="52">
        <v>4</v>
      </c>
      <c r="UU41" s="52">
        <v>4</v>
      </c>
      <c r="UV41" s="52">
        <v>0</v>
      </c>
      <c r="UW41" s="52">
        <v>0</v>
      </c>
      <c r="UX41" s="52">
        <v>0</v>
      </c>
      <c r="UY41" s="52">
        <v>0</v>
      </c>
      <c r="UZ41" s="52">
        <v>0</v>
      </c>
      <c r="VA41" s="52">
        <v>0</v>
      </c>
      <c r="VB41" s="52">
        <v>4</v>
      </c>
      <c r="VC41" s="52">
        <v>4</v>
      </c>
      <c r="VD41" s="52">
        <v>0</v>
      </c>
      <c r="VE41" s="52">
        <v>0</v>
      </c>
      <c r="VF41" s="52">
        <v>0</v>
      </c>
      <c r="VG41" s="52">
        <v>0</v>
      </c>
      <c r="VH41" s="52">
        <v>0</v>
      </c>
      <c r="VI41" s="52">
        <v>0</v>
      </c>
      <c r="VJ41" s="52">
        <v>4</v>
      </c>
      <c r="VK41" s="52">
        <v>4</v>
      </c>
      <c r="VL41" s="52">
        <v>0</v>
      </c>
      <c r="VM41" s="52">
        <v>0</v>
      </c>
      <c r="VN41" s="52">
        <v>0</v>
      </c>
      <c r="VO41" s="52">
        <v>0</v>
      </c>
      <c r="VP41" s="52">
        <v>0</v>
      </c>
      <c r="VQ41" s="52">
        <v>0</v>
      </c>
      <c r="VR41" s="52">
        <v>4</v>
      </c>
      <c r="VS41" s="52">
        <v>4</v>
      </c>
      <c r="VT41" s="52">
        <v>0</v>
      </c>
      <c r="VU41" s="52">
        <v>0</v>
      </c>
      <c r="VV41" s="52">
        <v>0</v>
      </c>
      <c r="VW41" s="52">
        <v>0</v>
      </c>
      <c r="VX41" s="52">
        <v>0</v>
      </c>
      <c r="VY41" s="52">
        <v>0</v>
      </c>
      <c r="VZ41" s="52">
        <v>4</v>
      </c>
      <c r="WA41" s="52">
        <v>4</v>
      </c>
      <c r="WB41" s="52">
        <v>0</v>
      </c>
      <c r="WC41" s="52">
        <v>0</v>
      </c>
      <c r="WD41" s="52">
        <v>0</v>
      </c>
      <c r="WE41" s="52">
        <v>0</v>
      </c>
      <c r="WF41" s="52">
        <v>0</v>
      </c>
      <c r="WG41" s="52">
        <v>0</v>
      </c>
      <c r="WH41" s="52">
        <v>4</v>
      </c>
      <c r="WI41" s="52">
        <v>4</v>
      </c>
      <c r="WJ41" s="52">
        <v>0</v>
      </c>
      <c r="WK41" s="52">
        <v>0</v>
      </c>
      <c r="WL41" s="52">
        <v>0</v>
      </c>
      <c r="WM41" s="52">
        <v>0</v>
      </c>
      <c r="WN41" s="52">
        <v>0</v>
      </c>
      <c r="WO41" s="52">
        <v>0</v>
      </c>
      <c r="WP41" s="52">
        <v>0</v>
      </c>
      <c r="WQ41" s="52">
        <v>4</v>
      </c>
      <c r="WR41" s="52">
        <v>4</v>
      </c>
      <c r="WS41" s="52">
        <v>0</v>
      </c>
      <c r="WT41" s="52">
        <v>0</v>
      </c>
      <c r="WU41" s="52">
        <v>0</v>
      </c>
      <c r="WV41" s="52">
        <v>0</v>
      </c>
      <c r="WW41" s="52">
        <v>0</v>
      </c>
      <c r="WX41" s="52">
        <v>0</v>
      </c>
      <c r="WY41" s="52">
        <v>0</v>
      </c>
      <c r="WZ41" s="52">
        <v>4</v>
      </c>
      <c r="XA41" s="52">
        <v>4</v>
      </c>
      <c r="XB41" s="52">
        <v>4</v>
      </c>
      <c r="XC41" s="52">
        <v>0</v>
      </c>
      <c r="XD41" s="52">
        <v>0</v>
      </c>
      <c r="XE41" s="52">
        <v>0</v>
      </c>
      <c r="XF41" s="52">
        <v>0</v>
      </c>
      <c r="XG41" s="52">
        <v>0</v>
      </c>
      <c r="XH41" s="52">
        <v>0</v>
      </c>
      <c r="XI41" s="52">
        <v>0</v>
      </c>
      <c r="XJ41" s="52">
        <v>4</v>
      </c>
      <c r="XK41" s="52">
        <v>4</v>
      </c>
      <c r="XL41" s="52">
        <v>0</v>
      </c>
      <c r="XM41" s="52">
        <v>0</v>
      </c>
      <c r="XN41" s="52">
        <v>0</v>
      </c>
      <c r="XO41" s="52">
        <v>0</v>
      </c>
      <c r="XP41" s="52">
        <v>0</v>
      </c>
      <c r="XQ41" s="52">
        <v>0</v>
      </c>
      <c r="XR41" s="52">
        <v>0</v>
      </c>
      <c r="XS41" s="52">
        <v>4</v>
      </c>
      <c r="XT41" s="52">
        <v>4</v>
      </c>
      <c r="XU41" s="52">
        <v>0</v>
      </c>
      <c r="XV41" s="52">
        <v>0</v>
      </c>
      <c r="XW41" s="52">
        <v>0</v>
      </c>
      <c r="XX41" s="52">
        <v>0</v>
      </c>
      <c r="XY41" s="52">
        <v>0</v>
      </c>
      <c r="XZ41" s="52">
        <v>0</v>
      </c>
      <c r="YA41" s="52">
        <v>0</v>
      </c>
      <c r="YB41" s="52">
        <v>4</v>
      </c>
      <c r="YC41" s="52">
        <v>4</v>
      </c>
      <c r="YD41" s="52">
        <v>4</v>
      </c>
      <c r="YE41" s="52">
        <v>0</v>
      </c>
      <c r="YF41" s="52">
        <v>0</v>
      </c>
      <c r="YG41" s="52">
        <v>0</v>
      </c>
      <c r="YH41" s="52">
        <v>0</v>
      </c>
      <c r="YI41" s="52">
        <v>0</v>
      </c>
      <c r="YJ41" s="52">
        <v>0</v>
      </c>
      <c r="YK41" s="52">
        <v>0</v>
      </c>
      <c r="YL41" s="52">
        <v>4</v>
      </c>
      <c r="YM41" s="52">
        <v>4</v>
      </c>
      <c r="YN41" s="52">
        <v>0</v>
      </c>
      <c r="YO41" s="52">
        <v>0</v>
      </c>
      <c r="YP41" s="52">
        <v>0</v>
      </c>
      <c r="YQ41" s="52">
        <v>0</v>
      </c>
      <c r="YR41" s="52">
        <v>0</v>
      </c>
      <c r="YS41" s="52">
        <v>0</v>
      </c>
      <c r="YT41" s="52">
        <v>0</v>
      </c>
      <c r="YU41" s="52">
        <v>4</v>
      </c>
      <c r="YV41" s="52">
        <v>4</v>
      </c>
      <c r="YW41" s="52">
        <v>0</v>
      </c>
      <c r="YX41" s="52">
        <v>0</v>
      </c>
      <c r="YY41" s="52">
        <v>0</v>
      </c>
      <c r="YZ41" s="52">
        <v>0</v>
      </c>
      <c r="ZA41" s="52">
        <v>0</v>
      </c>
      <c r="ZB41" s="52">
        <v>0</v>
      </c>
      <c r="ZC41" s="52">
        <v>0</v>
      </c>
      <c r="ZD41" s="52">
        <v>4</v>
      </c>
      <c r="ZE41" s="52">
        <v>4</v>
      </c>
      <c r="ZF41" s="52">
        <v>4</v>
      </c>
      <c r="ZG41" s="52">
        <v>0</v>
      </c>
      <c r="ZH41" s="52">
        <v>0</v>
      </c>
      <c r="ZI41" s="52">
        <v>0</v>
      </c>
      <c r="ZJ41" s="52">
        <v>0</v>
      </c>
      <c r="ZK41" s="52">
        <v>0</v>
      </c>
      <c r="ZL41" s="52">
        <v>0</v>
      </c>
      <c r="ZM41" s="52">
        <v>0</v>
      </c>
      <c r="ZN41" s="52">
        <v>4</v>
      </c>
      <c r="ZO41" s="52">
        <v>4</v>
      </c>
      <c r="ZP41" s="52">
        <v>0</v>
      </c>
      <c r="ZQ41" s="52">
        <v>0</v>
      </c>
      <c r="ZR41" s="52">
        <v>0</v>
      </c>
      <c r="ZS41" s="52">
        <v>0</v>
      </c>
      <c r="ZT41" s="52">
        <v>0</v>
      </c>
      <c r="ZU41" s="52">
        <v>0</v>
      </c>
      <c r="ZV41" s="52">
        <v>0</v>
      </c>
      <c r="ZW41" s="52">
        <v>4</v>
      </c>
      <c r="ZX41" s="52">
        <v>4</v>
      </c>
      <c r="ZY41" s="52">
        <v>0</v>
      </c>
      <c r="ZZ41" s="52">
        <v>0</v>
      </c>
      <c r="AAA41" s="52">
        <v>0</v>
      </c>
      <c r="AAB41" s="52">
        <v>0</v>
      </c>
      <c r="AAC41" s="52">
        <v>0</v>
      </c>
      <c r="AAD41" s="52">
        <v>0</v>
      </c>
      <c r="AAE41" s="52">
        <v>0</v>
      </c>
      <c r="AAF41" s="52">
        <v>4</v>
      </c>
      <c r="AAG41" s="52">
        <v>4</v>
      </c>
      <c r="AAH41" s="52">
        <v>4</v>
      </c>
      <c r="AAI41" s="52">
        <v>0</v>
      </c>
      <c r="AAJ41" s="52">
        <v>0</v>
      </c>
      <c r="AAK41" s="52">
        <v>0</v>
      </c>
      <c r="AAL41" s="52">
        <v>0</v>
      </c>
      <c r="AAM41" s="52">
        <v>0</v>
      </c>
      <c r="AAN41" s="52">
        <v>0</v>
      </c>
      <c r="AAO41" s="52">
        <v>0</v>
      </c>
      <c r="AAP41" s="52">
        <v>4</v>
      </c>
      <c r="AAQ41" s="52">
        <v>4</v>
      </c>
      <c r="AAR41" s="52">
        <v>0</v>
      </c>
      <c r="AAS41" s="52">
        <v>0</v>
      </c>
      <c r="AAT41" s="52">
        <v>0</v>
      </c>
      <c r="AAU41" s="52">
        <v>0</v>
      </c>
      <c r="AAV41" s="52">
        <v>0</v>
      </c>
      <c r="AAW41" s="52">
        <v>0</v>
      </c>
      <c r="AAX41" s="52">
        <v>0</v>
      </c>
      <c r="AAY41" s="52">
        <v>4</v>
      </c>
      <c r="AAZ41" s="52">
        <v>4</v>
      </c>
      <c r="ABA41" s="52">
        <v>0</v>
      </c>
    </row>
    <row r="42" spans="1:729" s="52" customFormat="1">
      <c r="A42" s="47"/>
      <c r="B42" s="131" t="s">
        <v>23</v>
      </c>
      <c r="C42" s="1" t="s">
        <v>17</v>
      </c>
      <c r="D42" s="47">
        <v>7</v>
      </c>
      <c r="E42" s="47">
        <v>6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7</v>
      </c>
      <c r="N42" s="47">
        <v>8</v>
      </c>
      <c r="O42" s="47">
        <v>0</v>
      </c>
      <c r="P42" s="47">
        <v>0</v>
      </c>
      <c r="Q42" s="47">
        <v>0</v>
      </c>
      <c r="R42" s="47">
        <v>0</v>
      </c>
      <c r="S42" s="47">
        <v>0</v>
      </c>
      <c r="T42" s="47">
        <v>0</v>
      </c>
      <c r="U42" s="47">
        <v>0</v>
      </c>
      <c r="V42" s="47">
        <v>5</v>
      </c>
      <c r="W42" s="47">
        <v>7</v>
      </c>
      <c r="X42" s="47">
        <v>7</v>
      </c>
      <c r="Y42" s="47">
        <v>0</v>
      </c>
      <c r="Z42" s="47">
        <v>0</v>
      </c>
      <c r="AA42" s="47">
        <v>0</v>
      </c>
      <c r="AB42" s="47">
        <v>0</v>
      </c>
      <c r="AC42" s="47">
        <v>0</v>
      </c>
      <c r="AD42" s="47">
        <v>0</v>
      </c>
      <c r="AE42" s="47">
        <v>0</v>
      </c>
      <c r="AF42" s="47">
        <v>0</v>
      </c>
      <c r="AG42" s="47">
        <v>0</v>
      </c>
      <c r="AH42" s="47">
        <v>0</v>
      </c>
      <c r="AI42" s="47">
        <v>0</v>
      </c>
      <c r="AJ42" s="47">
        <v>0</v>
      </c>
      <c r="AK42" s="47">
        <v>0</v>
      </c>
      <c r="AL42" s="47">
        <v>0</v>
      </c>
      <c r="AM42" s="47">
        <v>8</v>
      </c>
      <c r="AN42" s="47">
        <v>8</v>
      </c>
      <c r="AO42" s="47">
        <v>0</v>
      </c>
      <c r="AP42" s="47">
        <v>0</v>
      </c>
      <c r="AQ42" s="47">
        <v>0</v>
      </c>
      <c r="AR42" s="47">
        <v>0</v>
      </c>
      <c r="AS42" s="47">
        <v>0</v>
      </c>
      <c r="AT42" s="47">
        <v>0</v>
      </c>
      <c r="AU42" s="47">
        <v>0</v>
      </c>
      <c r="AV42" s="47">
        <v>8</v>
      </c>
      <c r="AW42" s="47">
        <v>8</v>
      </c>
      <c r="AX42" s="47">
        <v>0</v>
      </c>
      <c r="AY42" s="47">
        <v>0</v>
      </c>
      <c r="AZ42" s="47">
        <v>0</v>
      </c>
      <c r="BA42" s="47">
        <v>0</v>
      </c>
      <c r="BB42" s="47">
        <v>0</v>
      </c>
      <c r="BC42" s="47">
        <v>0</v>
      </c>
      <c r="BD42" s="47">
        <v>0</v>
      </c>
      <c r="BE42" s="47">
        <v>8</v>
      </c>
      <c r="BF42" s="47">
        <v>7</v>
      </c>
      <c r="BG42" s="47">
        <v>6</v>
      </c>
      <c r="BH42" s="47">
        <v>0</v>
      </c>
      <c r="BI42" s="47">
        <v>0</v>
      </c>
      <c r="BJ42" s="47">
        <v>0</v>
      </c>
      <c r="BK42" s="47">
        <v>0</v>
      </c>
      <c r="BL42" s="47">
        <v>0</v>
      </c>
      <c r="BM42" s="47">
        <v>0</v>
      </c>
      <c r="BN42" s="47">
        <v>0</v>
      </c>
      <c r="BO42" s="47">
        <v>10</v>
      </c>
      <c r="BP42" s="47">
        <v>10</v>
      </c>
      <c r="BQ42" s="47">
        <v>0</v>
      </c>
      <c r="BR42" s="47">
        <v>0</v>
      </c>
      <c r="BS42" s="47">
        <v>0</v>
      </c>
      <c r="BT42" s="47">
        <v>0</v>
      </c>
      <c r="BU42" s="47">
        <v>0</v>
      </c>
      <c r="BV42" s="47">
        <v>0</v>
      </c>
      <c r="BW42" s="47">
        <v>0</v>
      </c>
      <c r="BX42" s="47">
        <v>9</v>
      </c>
      <c r="BY42" s="47">
        <v>10</v>
      </c>
      <c r="BZ42" s="47">
        <v>0</v>
      </c>
      <c r="CA42" s="47">
        <v>0</v>
      </c>
      <c r="CB42" s="47">
        <v>0</v>
      </c>
      <c r="CC42" s="47">
        <v>0</v>
      </c>
      <c r="CD42" s="47">
        <v>0</v>
      </c>
      <c r="CE42" s="47">
        <v>0</v>
      </c>
      <c r="CF42" s="47">
        <v>0</v>
      </c>
      <c r="CG42" s="47">
        <v>8</v>
      </c>
      <c r="CH42" s="47">
        <v>10</v>
      </c>
      <c r="CI42" s="47">
        <v>10</v>
      </c>
      <c r="CJ42" s="47">
        <v>0</v>
      </c>
      <c r="CK42" s="47">
        <v>0</v>
      </c>
      <c r="CL42" s="47">
        <v>0</v>
      </c>
      <c r="CM42" s="47">
        <v>0</v>
      </c>
      <c r="CN42" s="47">
        <v>0</v>
      </c>
      <c r="CO42" s="47">
        <v>0</v>
      </c>
      <c r="CP42" s="47">
        <v>0</v>
      </c>
      <c r="CQ42" s="47">
        <v>7</v>
      </c>
      <c r="CR42" s="47">
        <v>7</v>
      </c>
      <c r="CS42" s="47">
        <v>0</v>
      </c>
      <c r="CT42" s="47">
        <v>0</v>
      </c>
      <c r="CU42" s="47">
        <v>0</v>
      </c>
      <c r="CV42" s="47">
        <v>0</v>
      </c>
      <c r="CW42" s="47">
        <v>0</v>
      </c>
      <c r="CX42" s="47">
        <v>0</v>
      </c>
      <c r="CY42" s="47">
        <v>0</v>
      </c>
      <c r="CZ42" s="47">
        <v>12</v>
      </c>
      <c r="DA42" s="47">
        <v>12</v>
      </c>
      <c r="DB42" s="47">
        <v>0</v>
      </c>
      <c r="DC42" s="47">
        <v>0</v>
      </c>
      <c r="DD42" s="47">
        <v>0</v>
      </c>
      <c r="DE42" s="47">
        <v>0</v>
      </c>
      <c r="DF42" s="47">
        <v>0</v>
      </c>
      <c r="DG42" s="47">
        <v>0</v>
      </c>
      <c r="DH42" s="47">
        <v>0</v>
      </c>
      <c r="DI42" s="47">
        <v>9</v>
      </c>
      <c r="DJ42" s="47">
        <v>9</v>
      </c>
      <c r="DK42" s="47">
        <v>9</v>
      </c>
      <c r="DL42" s="47">
        <v>0</v>
      </c>
      <c r="DM42" s="47">
        <v>0</v>
      </c>
      <c r="DN42" s="47">
        <v>0</v>
      </c>
      <c r="DO42" s="47">
        <v>0</v>
      </c>
      <c r="DP42" s="47">
        <v>0</v>
      </c>
      <c r="DQ42" s="47">
        <v>0</v>
      </c>
      <c r="DR42" s="47">
        <v>0</v>
      </c>
      <c r="DS42" s="47">
        <v>9</v>
      </c>
      <c r="DT42" s="47">
        <v>8</v>
      </c>
      <c r="DU42" s="47">
        <v>0</v>
      </c>
      <c r="DV42" s="47">
        <v>0</v>
      </c>
      <c r="DW42" s="47">
        <v>0</v>
      </c>
      <c r="DX42" s="47">
        <v>0</v>
      </c>
      <c r="DY42" s="47">
        <v>0</v>
      </c>
      <c r="DZ42" s="47">
        <v>0</v>
      </c>
      <c r="EA42" s="47">
        <v>0</v>
      </c>
      <c r="EB42" s="47">
        <v>12</v>
      </c>
      <c r="EC42" s="47">
        <v>11</v>
      </c>
      <c r="ED42" s="47">
        <v>1</v>
      </c>
      <c r="EE42" s="47">
        <v>1</v>
      </c>
      <c r="EF42" s="47">
        <v>1</v>
      </c>
      <c r="EG42" s="47">
        <v>0</v>
      </c>
      <c r="EH42" s="47">
        <v>0</v>
      </c>
      <c r="EI42" s="47">
        <v>0</v>
      </c>
      <c r="EJ42" s="47">
        <v>0</v>
      </c>
      <c r="EK42" s="47">
        <v>11</v>
      </c>
      <c r="EL42" s="47">
        <v>11</v>
      </c>
      <c r="EM42" s="47">
        <v>9</v>
      </c>
      <c r="EN42" s="47">
        <v>0</v>
      </c>
      <c r="EO42" s="47">
        <v>0</v>
      </c>
      <c r="EP42" s="47">
        <v>0</v>
      </c>
      <c r="EQ42" s="47">
        <v>0</v>
      </c>
      <c r="ER42" s="47">
        <v>0</v>
      </c>
      <c r="ES42" s="47">
        <v>0</v>
      </c>
      <c r="ET42" s="47">
        <v>0</v>
      </c>
      <c r="EU42" s="47">
        <v>12</v>
      </c>
      <c r="EV42" s="47">
        <v>12</v>
      </c>
      <c r="EW42" s="47">
        <v>0</v>
      </c>
      <c r="EX42" s="47">
        <v>0</v>
      </c>
      <c r="EY42" s="47">
        <v>0</v>
      </c>
      <c r="EZ42" s="47">
        <v>0</v>
      </c>
      <c r="FA42" s="47">
        <v>0</v>
      </c>
      <c r="FB42" s="47">
        <v>0</v>
      </c>
      <c r="FC42" s="47">
        <v>0</v>
      </c>
      <c r="FD42" s="47">
        <v>14</v>
      </c>
      <c r="FE42" s="47">
        <v>14</v>
      </c>
      <c r="FF42" s="47">
        <v>0</v>
      </c>
      <c r="FG42" s="47">
        <v>0</v>
      </c>
      <c r="FH42" s="47">
        <v>0</v>
      </c>
      <c r="FI42" s="47">
        <v>0</v>
      </c>
      <c r="FJ42" s="47">
        <v>0</v>
      </c>
      <c r="FK42" s="47">
        <v>0</v>
      </c>
      <c r="FL42" s="47">
        <v>0</v>
      </c>
      <c r="FM42" s="47">
        <v>10</v>
      </c>
      <c r="FN42" s="47">
        <v>10</v>
      </c>
      <c r="FO42" s="47">
        <v>9</v>
      </c>
      <c r="FP42" s="47">
        <v>0</v>
      </c>
      <c r="FQ42" s="47">
        <v>0</v>
      </c>
      <c r="FR42" s="47">
        <v>0</v>
      </c>
      <c r="FS42" s="47">
        <v>0</v>
      </c>
      <c r="FT42" s="47">
        <v>0</v>
      </c>
      <c r="FU42" s="47">
        <v>0</v>
      </c>
      <c r="FV42" s="47">
        <v>0</v>
      </c>
      <c r="FW42" s="47">
        <v>12</v>
      </c>
      <c r="FX42" s="47">
        <v>12</v>
      </c>
      <c r="FY42" s="47">
        <v>0</v>
      </c>
      <c r="FZ42" s="47">
        <v>0</v>
      </c>
      <c r="GA42" s="47">
        <v>0</v>
      </c>
      <c r="GB42" s="47">
        <v>0</v>
      </c>
      <c r="GC42" s="47">
        <v>0</v>
      </c>
      <c r="GD42" s="47">
        <v>0</v>
      </c>
      <c r="GE42" s="47">
        <v>0</v>
      </c>
      <c r="GF42" s="47">
        <v>12</v>
      </c>
      <c r="GG42" s="47">
        <v>12</v>
      </c>
      <c r="GH42" s="47">
        <v>0</v>
      </c>
      <c r="GI42" s="47">
        <v>0</v>
      </c>
      <c r="GJ42" s="47">
        <v>0</v>
      </c>
      <c r="GK42" s="47">
        <v>0</v>
      </c>
      <c r="GL42" s="47">
        <v>0</v>
      </c>
      <c r="GM42" s="47">
        <v>0</v>
      </c>
      <c r="GN42" s="47">
        <v>14</v>
      </c>
      <c r="GO42" s="47">
        <v>14</v>
      </c>
      <c r="GP42" s="47">
        <v>0</v>
      </c>
      <c r="GQ42" s="47">
        <v>0</v>
      </c>
      <c r="GR42" s="47">
        <v>0</v>
      </c>
      <c r="GS42" s="47">
        <v>0</v>
      </c>
      <c r="GT42" s="47">
        <v>0</v>
      </c>
      <c r="GU42" s="47">
        <v>0</v>
      </c>
      <c r="GV42" s="47">
        <v>12</v>
      </c>
      <c r="GW42" s="47">
        <v>11</v>
      </c>
      <c r="GX42" s="47">
        <v>0</v>
      </c>
      <c r="GY42" s="47">
        <v>0</v>
      </c>
      <c r="GZ42" s="47">
        <v>0</v>
      </c>
      <c r="HA42" s="47">
        <v>0</v>
      </c>
      <c r="HB42" s="47">
        <v>0</v>
      </c>
      <c r="HC42" s="47">
        <v>0</v>
      </c>
      <c r="HD42" s="47">
        <v>11</v>
      </c>
      <c r="HE42" s="47">
        <v>12</v>
      </c>
      <c r="HF42" s="47">
        <v>0</v>
      </c>
      <c r="HG42" s="47">
        <v>0</v>
      </c>
      <c r="HH42" s="47">
        <v>0</v>
      </c>
      <c r="HI42" s="47">
        <v>0</v>
      </c>
      <c r="HJ42" s="47">
        <v>0</v>
      </c>
      <c r="HK42" s="47">
        <v>0</v>
      </c>
      <c r="HL42" s="47">
        <v>14</v>
      </c>
      <c r="HM42" s="47">
        <v>14</v>
      </c>
      <c r="HN42" s="47">
        <v>0</v>
      </c>
      <c r="HO42" s="47">
        <v>0</v>
      </c>
      <c r="HP42" s="47">
        <v>0</v>
      </c>
      <c r="HQ42" s="47">
        <v>0</v>
      </c>
      <c r="HR42" s="47">
        <v>0</v>
      </c>
      <c r="HS42" s="47">
        <v>0</v>
      </c>
      <c r="HT42" s="47">
        <v>13</v>
      </c>
      <c r="HU42" s="47">
        <v>13</v>
      </c>
      <c r="HV42" s="47">
        <v>0</v>
      </c>
      <c r="HW42" s="47">
        <v>0</v>
      </c>
      <c r="HX42" s="47">
        <v>0</v>
      </c>
      <c r="HY42" s="47">
        <v>0</v>
      </c>
      <c r="HZ42" s="47">
        <v>0</v>
      </c>
      <c r="IA42" s="47">
        <v>0</v>
      </c>
      <c r="IB42" s="47">
        <v>14</v>
      </c>
      <c r="IC42" s="47">
        <v>14</v>
      </c>
      <c r="ID42" s="47">
        <v>0</v>
      </c>
      <c r="IE42" s="47">
        <v>0</v>
      </c>
      <c r="IF42" s="47">
        <v>0</v>
      </c>
      <c r="IG42" s="47">
        <v>0</v>
      </c>
      <c r="IH42" s="47">
        <v>0</v>
      </c>
      <c r="II42" s="47">
        <v>0</v>
      </c>
      <c r="IJ42" s="47">
        <v>15</v>
      </c>
      <c r="IK42" s="47">
        <v>15</v>
      </c>
      <c r="IL42" s="47">
        <v>0</v>
      </c>
      <c r="IM42" s="47">
        <v>0</v>
      </c>
      <c r="IN42" s="47">
        <v>0</v>
      </c>
      <c r="IO42" s="47">
        <v>0</v>
      </c>
      <c r="IP42" s="47">
        <v>0</v>
      </c>
      <c r="IQ42" s="47">
        <v>0</v>
      </c>
      <c r="IR42" s="47">
        <v>0</v>
      </c>
      <c r="IS42" s="47">
        <v>14</v>
      </c>
      <c r="IT42" s="47">
        <v>14</v>
      </c>
      <c r="IU42" s="47">
        <v>14</v>
      </c>
      <c r="IV42" s="47">
        <v>0</v>
      </c>
      <c r="IW42" s="47">
        <v>0</v>
      </c>
      <c r="IX42" s="47">
        <v>0</v>
      </c>
      <c r="IY42" s="47">
        <v>0</v>
      </c>
      <c r="IZ42" s="47">
        <v>0</v>
      </c>
      <c r="JA42" s="47">
        <v>0</v>
      </c>
      <c r="JB42" s="47">
        <v>0</v>
      </c>
      <c r="JC42" s="47">
        <v>16</v>
      </c>
      <c r="JD42" s="47">
        <v>16</v>
      </c>
      <c r="JE42" s="47">
        <v>0</v>
      </c>
      <c r="JF42" s="47">
        <v>0</v>
      </c>
      <c r="JG42" s="47">
        <v>0</v>
      </c>
      <c r="JH42" s="47">
        <v>0</v>
      </c>
      <c r="JI42" s="47">
        <v>0</v>
      </c>
      <c r="JJ42" s="47">
        <v>0</v>
      </c>
      <c r="JK42" s="47">
        <v>0</v>
      </c>
      <c r="JL42" s="47">
        <v>16</v>
      </c>
      <c r="JM42" s="47">
        <v>16</v>
      </c>
      <c r="JN42" s="47">
        <v>0</v>
      </c>
      <c r="JO42" s="47">
        <v>0</v>
      </c>
      <c r="JP42" s="47">
        <v>0</v>
      </c>
      <c r="JQ42" s="47">
        <v>0</v>
      </c>
      <c r="JR42" s="47">
        <v>0</v>
      </c>
      <c r="JS42" s="47">
        <v>0</v>
      </c>
      <c r="JT42" s="47">
        <v>0</v>
      </c>
      <c r="JU42" s="47">
        <v>16</v>
      </c>
      <c r="JV42" s="47">
        <v>16</v>
      </c>
      <c r="JW42" s="47">
        <v>16</v>
      </c>
      <c r="JX42" s="47">
        <v>0</v>
      </c>
      <c r="JY42" s="47">
        <v>0</v>
      </c>
      <c r="JZ42" s="47">
        <v>0</v>
      </c>
      <c r="KA42" s="47">
        <v>0</v>
      </c>
      <c r="KB42" s="47">
        <v>0</v>
      </c>
      <c r="KC42" s="47">
        <v>0</v>
      </c>
      <c r="KD42" s="47">
        <v>0</v>
      </c>
      <c r="KE42" s="47">
        <v>16</v>
      </c>
      <c r="KF42" s="47">
        <v>16</v>
      </c>
      <c r="KG42" s="47">
        <v>0</v>
      </c>
      <c r="KH42" s="47">
        <v>0</v>
      </c>
      <c r="KI42" s="47">
        <v>0</v>
      </c>
      <c r="KJ42" s="47">
        <v>0</v>
      </c>
      <c r="KK42" s="47">
        <v>0</v>
      </c>
      <c r="KL42" s="47">
        <v>0</v>
      </c>
      <c r="KM42" s="47">
        <v>0</v>
      </c>
      <c r="KN42" s="47">
        <v>16</v>
      </c>
      <c r="KO42" s="47">
        <v>16</v>
      </c>
      <c r="KP42" s="47">
        <v>0</v>
      </c>
      <c r="KQ42" s="47">
        <v>0</v>
      </c>
      <c r="KR42" s="47">
        <v>0</v>
      </c>
      <c r="KS42" s="47">
        <v>0</v>
      </c>
      <c r="KT42" s="47">
        <v>0</v>
      </c>
      <c r="KU42" s="47">
        <v>0</v>
      </c>
      <c r="KV42" s="47">
        <v>0</v>
      </c>
      <c r="KW42" s="47">
        <v>16</v>
      </c>
      <c r="KX42" s="47">
        <v>16</v>
      </c>
      <c r="KY42" s="47">
        <v>16</v>
      </c>
      <c r="KZ42" s="47">
        <v>0</v>
      </c>
      <c r="LA42" s="47">
        <v>0</v>
      </c>
      <c r="LB42" s="47">
        <v>0</v>
      </c>
      <c r="LC42" s="47">
        <v>0</v>
      </c>
      <c r="LD42" s="47">
        <v>0</v>
      </c>
      <c r="LE42" s="47">
        <v>0</v>
      </c>
      <c r="LF42" s="47">
        <v>0</v>
      </c>
      <c r="LG42" s="47">
        <v>16</v>
      </c>
      <c r="LH42" s="47">
        <v>16</v>
      </c>
      <c r="LI42" s="47">
        <v>0</v>
      </c>
      <c r="LJ42" s="47">
        <v>0</v>
      </c>
      <c r="LK42" s="47">
        <v>0</v>
      </c>
      <c r="LL42" s="47">
        <v>0</v>
      </c>
      <c r="LM42" s="47">
        <v>0</v>
      </c>
      <c r="LN42" s="47">
        <v>0</v>
      </c>
      <c r="LO42" s="47">
        <v>0</v>
      </c>
      <c r="LP42" s="47">
        <v>16</v>
      </c>
      <c r="LQ42" s="47">
        <v>16</v>
      </c>
      <c r="LR42" s="47">
        <v>0</v>
      </c>
      <c r="LS42" s="47">
        <v>0</v>
      </c>
      <c r="LT42" s="47">
        <v>0</v>
      </c>
      <c r="LU42" s="47">
        <v>0</v>
      </c>
      <c r="LV42" s="47">
        <v>0</v>
      </c>
      <c r="LW42" s="47">
        <v>0</v>
      </c>
      <c r="LX42" s="47">
        <v>0</v>
      </c>
      <c r="LY42" s="47">
        <v>16</v>
      </c>
      <c r="LZ42" s="47">
        <v>16</v>
      </c>
      <c r="MA42" s="47">
        <v>16</v>
      </c>
      <c r="MB42" s="47">
        <v>0</v>
      </c>
      <c r="MC42" s="47">
        <v>0</v>
      </c>
      <c r="MD42" s="47">
        <v>0</v>
      </c>
      <c r="ME42" s="47">
        <v>0</v>
      </c>
      <c r="MF42" s="47">
        <v>0</v>
      </c>
      <c r="MG42" s="47">
        <v>0</v>
      </c>
      <c r="MH42" s="47">
        <v>0</v>
      </c>
      <c r="MI42" s="47">
        <v>16</v>
      </c>
      <c r="MJ42" s="47">
        <v>16</v>
      </c>
      <c r="MK42" s="47">
        <v>0</v>
      </c>
      <c r="ML42" s="47">
        <v>0</v>
      </c>
      <c r="MM42" s="47">
        <v>0</v>
      </c>
      <c r="MN42" s="47">
        <v>0</v>
      </c>
      <c r="MO42" s="47">
        <v>0</v>
      </c>
      <c r="MP42" s="47">
        <v>0</v>
      </c>
      <c r="MQ42" s="47">
        <v>0</v>
      </c>
      <c r="MR42" s="47">
        <v>16</v>
      </c>
      <c r="MS42" s="47">
        <v>16</v>
      </c>
      <c r="MT42" s="47">
        <v>0</v>
      </c>
      <c r="MU42" s="47">
        <v>0</v>
      </c>
      <c r="MV42" s="47">
        <v>0</v>
      </c>
      <c r="MW42" s="47">
        <v>0</v>
      </c>
      <c r="MX42" s="47">
        <v>0</v>
      </c>
      <c r="MY42" s="47">
        <v>0</v>
      </c>
      <c r="MZ42" s="47">
        <v>0</v>
      </c>
      <c r="NA42" s="47">
        <v>16</v>
      </c>
      <c r="NB42" s="47">
        <v>16</v>
      </c>
      <c r="NC42" s="47">
        <v>16</v>
      </c>
      <c r="ND42" s="47">
        <v>0</v>
      </c>
      <c r="NE42" s="47">
        <v>0</v>
      </c>
      <c r="NF42" s="47">
        <v>0</v>
      </c>
      <c r="NG42" s="47">
        <v>0</v>
      </c>
      <c r="NH42" s="47">
        <v>0</v>
      </c>
      <c r="NI42" s="47">
        <v>0</v>
      </c>
      <c r="NJ42" s="47">
        <v>0</v>
      </c>
      <c r="NK42" s="47">
        <v>15</v>
      </c>
      <c r="NL42" s="47">
        <v>15</v>
      </c>
      <c r="NM42" s="47">
        <v>0</v>
      </c>
      <c r="NN42" s="47">
        <v>0</v>
      </c>
      <c r="NO42" s="47">
        <v>0</v>
      </c>
      <c r="NP42" s="47">
        <v>0</v>
      </c>
      <c r="NQ42" s="47">
        <v>0</v>
      </c>
      <c r="NR42" s="47">
        <v>0</v>
      </c>
      <c r="NS42" s="47">
        <v>0</v>
      </c>
      <c r="NT42" s="47">
        <v>15</v>
      </c>
      <c r="NU42" s="47">
        <v>15</v>
      </c>
      <c r="NV42" s="47">
        <v>0</v>
      </c>
      <c r="NW42" s="47">
        <v>0</v>
      </c>
      <c r="NX42" s="47">
        <v>0</v>
      </c>
      <c r="NY42" s="47">
        <v>0</v>
      </c>
      <c r="NZ42" s="47">
        <v>0</v>
      </c>
      <c r="OA42" s="47">
        <v>0</v>
      </c>
      <c r="OB42" s="47">
        <v>0</v>
      </c>
      <c r="OC42" s="47">
        <v>15</v>
      </c>
      <c r="OD42" s="47">
        <v>15</v>
      </c>
      <c r="OE42" s="47">
        <v>15</v>
      </c>
      <c r="OF42" s="47">
        <v>0</v>
      </c>
      <c r="OG42" s="47">
        <v>0</v>
      </c>
      <c r="OH42" s="47">
        <v>0</v>
      </c>
      <c r="OI42" s="47">
        <v>0</v>
      </c>
      <c r="OJ42" s="47">
        <v>0</v>
      </c>
      <c r="OK42" s="47">
        <v>0</v>
      </c>
      <c r="OL42" s="47">
        <v>0</v>
      </c>
      <c r="OM42" s="47">
        <v>15</v>
      </c>
      <c r="ON42" s="47">
        <v>15</v>
      </c>
      <c r="OO42" s="47">
        <v>0</v>
      </c>
      <c r="OP42" s="47">
        <v>0</v>
      </c>
      <c r="OQ42" s="47">
        <v>0</v>
      </c>
      <c r="OR42" s="47">
        <v>0</v>
      </c>
      <c r="OS42" s="47">
        <v>0</v>
      </c>
      <c r="OT42" s="47">
        <v>0</v>
      </c>
      <c r="OU42" s="47">
        <v>0</v>
      </c>
      <c r="OV42" s="47">
        <v>15</v>
      </c>
      <c r="OW42" s="47">
        <v>15</v>
      </c>
      <c r="OX42" s="47">
        <v>0</v>
      </c>
      <c r="OY42" s="47">
        <v>0</v>
      </c>
      <c r="OZ42" s="47">
        <v>0</v>
      </c>
      <c r="PA42" s="47">
        <v>0</v>
      </c>
      <c r="PB42" s="47">
        <v>0</v>
      </c>
      <c r="PC42" s="47">
        <v>0</v>
      </c>
      <c r="PD42" s="47">
        <v>0</v>
      </c>
      <c r="PE42" s="47">
        <v>15</v>
      </c>
      <c r="PF42" s="47">
        <v>15</v>
      </c>
      <c r="PG42" s="47">
        <v>15</v>
      </c>
      <c r="PH42" s="47">
        <v>0</v>
      </c>
      <c r="PI42" s="47">
        <v>0</v>
      </c>
      <c r="PJ42" s="47">
        <v>0</v>
      </c>
      <c r="PK42" s="47">
        <v>0</v>
      </c>
      <c r="PL42" s="47">
        <v>0</v>
      </c>
      <c r="PM42" s="47">
        <v>0</v>
      </c>
      <c r="PN42" s="47">
        <v>0</v>
      </c>
      <c r="PO42" s="47">
        <v>15</v>
      </c>
      <c r="PP42" s="47">
        <v>15</v>
      </c>
      <c r="PQ42" s="47">
        <v>0</v>
      </c>
      <c r="PR42" s="47">
        <v>0</v>
      </c>
      <c r="PS42" s="47">
        <v>0</v>
      </c>
      <c r="PT42" s="47">
        <v>0</v>
      </c>
      <c r="PU42" s="47">
        <v>0</v>
      </c>
      <c r="PV42" s="47">
        <v>0</v>
      </c>
      <c r="PW42" s="47">
        <v>0</v>
      </c>
      <c r="PX42" s="47">
        <v>15</v>
      </c>
      <c r="PY42" s="47">
        <v>15</v>
      </c>
      <c r="PZ42" s="47">
        <v>0</v>
      </c>
      <c r="QA42" s="47">
        <v>0</v>
      </c>
      <c r="QB42" s="47">
        <v>0</v>
      </c>
      <c r="QC42" s="47">
        <v>0</v>
      </c>
      <c r="QD42" s="47">
        <v>0</v>
      </c>
      <c r="QE42" s="47">
        <v>0</v>
      </c>
      <c r="QF42" s="47">
        <v>0</v>
      </c>
      <c r="QG42" s="47">
        <v>15</v>
      </c>
      <c r="QH42" s="47">
        <v>15</v>
      </c>
      <c r="QI42" s="47">
        <v>15</v>
      </c>
      <c r="QJ42" s="47">
        <v>0</v>
      </c>
      <c r="QK42" s="47">
        <v>0</v>
      </c>
      <c r="QL42" s="47">
        <v>0</v>
      </c>
      <c r="QM42" s="47">
        <v>0</v>
      </c>
      <c r="QN42" s="47">
        <v>0</v>
      </c>
      <c r="QO42" s="47">
        <v>0</v>
      </c>
      <c r="QP42" s="47">
        <v>0</v>
      </c>
      <c r="QQ42" s="47">
        <v>15</v>
      </c>
      <c r="QR42" s="47">
        <v>15</v>
      </c>
      <c r="QS42" s="47">
        <v>0</v>
      </c>
      <c r="QT42" s="47">
        <v>0</v>
      </c>
      <c r="QU42" s="47">
        <v>0</v>
      </c>
      <c r="QV42" s="47">
        <v>0</v>
      </c>
      <c r="QW42" s="47">
        <v>0</v>
      </c>
      <c r="QX42" s="47">
        <v>0</v>
      </c>
      <c r="QY42" s="47">
        <v>0</v>
      </c>
      <c r="QZ42" s="47">
        <v>15</v>
      </c>
      <c r="RA42" s="47">
        <v>15</v>
      </c>
      <c r="RB42" s="47">
        <v>0</v>
      </c>
      <c r="RC42" s="47">
        <v>0</v>
      </c>
      <c r="RD42" s="47">
        <v>0</v>
      </c>
      <c r="RE42" s="47">
        <v>0</v>
      </c>
      <c r="RF42" s="47">
        <v>0</v>
      </c>
      <c r="RG42" s="47">
        <v>0</v>
      </c>
      <c r="RH42" s="47">
        <v>0</v>
      </c>
      <c r="RI42" s="47">
        <v>15</v>
      </c>
      <c r="RJ42" s="47">
        <v>15</v>
      </c>
      <c r="RK42" s="47">
        <v>15</v>
      </c>
      <c r="RL42" s="47">
        <v>0</v>
      </c>
      <c r="RM42" s="47">
        <v>0</v>
      </c>
      <c r="RN42" s="47">
        <v>0</v>
      </c>
      <c r="RO42" s="47">
        <v>0</v>
      </c>
      <c r="RP42" s="47">
        <v>0</v>
      </c>
      <c r="RQ42" s="47">
        <v>0</v>
      </c>
      <c r="RR42" s="47">
        <v>0</v>
      </c>
      <c r="RS42" s="47">
        <v>15</v>
      </c>
      <c r="RT42" s="47">
        <v>15</v>
      </c>
      <c r="RU42" s="47">
        <v>0</v>
      </c>
      <c r="RV42" s="47">
        <v>0</v>
      </c>
      <c r="RW42" s="47">
        <v>0</v>
      </c>
      <c r="RX42" s="47">
        <v>0</v>
      </c>
      <c r="RY42" s="47">
        <v>0</v>
      </c>
      <c r="RZ42" s="47">
        <v>0</v>
      </c>
      <c r="SA42" s="47">
        <v>0</v>
      </c>
      <c r="SB42" s="47">
        <v>15</v>
      </c>
      <c r="SC42" s="47">
        <v>15</v>
      </c>
      <c r="SD42" s="47">
        <v>0</v>
      </c>
      <c r="SE42" s="47">
        <v>0</v>
      </c>
      <c r="SF42" s="47">
        <v>0</v>
      </c>
      <c r="SG42" s="47">
        <v>0</v>
      </c>
      <c r="SH42" s="47">
        <v>0</v>
      </c>
      <c r="SI42" s="47">
        <v>0</v>
      </c>
      <c r="SJ42" s="47">
        <v>0</v>
      </c>
      <c r="SK42" s="47">
        <v>15</v>
      </c>
      <c r="SL42" s="47">
        <v>15</v>
      </c>
      <c r="SM42" s="47">
        <v>15</v>
      </c>
      <c r="SN42" s="47">
        <v>0</v>
      </c>
      <c r="SO42" s="47">
        <v>0</v>
      </c>
      <c r="SP42" s="47">
        <v>0</v>
      </c>
      <c r="SQ42" s="47">
        <v>0</v>
      </c>
      <c r="SR42" s="47">
        <v>0</v>
      </c>
      <c r="SS42" s="47">
        <v>0</v>
      </c>
      <c r="ST42" s="47">
        <v>0</v>
      </c>
      <c r="SU42" s="47">
        <v>15</v>
      </c>
      <c r="SV42" s="47">
        <v>15</v>
      </c>
      <c r="SW42" s="47">
        <v>0</v>
      </c>
      <c r="SX42" s="47">
        <v>0</v>
      </c>
      <c r="SY42" s="47">
        <v>0</v>
      </c>
      <c r="SZ42" s="47">
        <v>0</v>
      </c>
      <c r="TA42" s="47">
        <v>0</v>
      </c>
      <c r="TB42" s="47">
        <v>0</v>
      </c>
      <c r="TC42" s="47">
        <v>0</v>
      </c>
      <c r="TD42" s="47">
        <v>15</v>
      </c>
      <c r="TE42" s="47">
        <v>15</v>
      </c>
      <c r="TF42" s="47">
        <v>0</v>
      </c>
      <c r="TG42" s="47">
        <v>0</v>
      </c>
      <c r="TH42" s="47">
        <v>0</v>
      </c>
      <c r="TI42" s="47">
        <v>0</v>
      </c>
      <c r="TJ42" s="47">
        <v>0</v>
      </c>
      <c r="TK42" s="47">
        <v>0</v>
      </c>
      <c r="TL42" s="47">
        <v>0</v>
      </c>
      <c r="TM42" s="47">
        <v>15</v>
      </c>
      <c r="TN42" s="47">
        <v>15</v>
      </c>
      <c r="TO42" s="47">
        <v>15</v>
      </c>
      <c r="TP42" s="47">
        <v>0</v>
      </c>
      <c r="TQ42" s="47">
        <v>0</v>
      </c>
      <c r="TR42" s="47">
        <v>0</v>
      </c>
      <c r="TS42" s="47">
        <v>0</v>
      </c>
      <c r="TT42" s="47">
        <v>0</v>
      </c>
      <c r="TU42" s="47">
        <v>0</v>
      </c>
      <c r="TV42" s="47">
        <v>0</v>
      </c>
      <c r="TW42" s="47">
        <v>15</v>
      </c>
      <c r="TX42" s="47">
        <v>15</v>
      </c>
      <c r="TY42" s="47">
        <v>0</v>
      </c>
      <c r="TZ42" s="47">
        <v>0</v>
      </c>
      <c r="UA42" s="47">
        <v>0</v>
      </c>
      <c r="UB42" s="47">
        <v>0</v>
      </c>
      <c r="UC42" s="47">
        <v>0</v>
      </c>
      <c r="UD42" s="47">
        <v>0</v>
      </c>
      <c r="UE42" s="47">
        <v>0</v>
      </c>
      <c r="UF42" s="47">
        <v>15</v>
      </c>
      <c r="UG42" s="47">
        <v>15</v>
      </c>
      <c r="UH42" s="47">
        <v>0</v>
      </c>
      <c r="UI42" s="47">
        <v>0</v>
      </c>
      <c r="UJ42" s="47">
        <v>0</v>
      </c>
      <c r="UK42" s="47">
        <v>0</v>
      </c>
      <c r="UL42" s="47">
        <v>0</v>
      </c>
      <c r="UM42" s="47">
        <v>0</v>
      </c>
      <c r="UN42" s="47">
        <v>15</v>
      </c>
      <c r="UO42" s="47">
        <v>15</v>
      </c>
      <c r="UP42" s="47">
        <v>0</v>
      </c>
      <c r="UQ42" s="47">
        <v>0</v>
      </c>
      <c r="UR42" s="47">
        <v>0</v>
      </c>
      <c r="US42" s="47">
        <v>0</v>
      </c>
      <c r="UT42" s="47">
        <v>0</v>
      </c>
      <c r="UU42" s="47">
        <v>0</v>
      </c>
      <c r="UV42" s="47">
        <v>15</v>
      </c>
      <c r="UW42" s="47">
        <v>15</v>
      </c>
      <c r="UX42" s="47">
        <v>0</v>
      </c>
      <c r="UY42" s="47">
        <v>0</v>
      </c>
      <c r="UZ42" s="47">
        <v>0</v>
      </c>
      <c r="VA42" s="47">
        <v>0</v>
      </c>
      <c r="VB42" s="47">
        <v>0</v>
      </c>
      <c r="VC42" s="47">
        <v>0</v>
      </c>
      <c r="VD42" s="47">
        <v>15</v>
      </c>
      <c r="VE42" s="47">
        <v>15</v>
      </c>
      <c r="VF42" s="47">
        <v>0</v>
      </c>
      <c r="VG42" s="47">
        <v>0</v>
      </c>
      <c r="VH42" s="47">
        <v>0</v>
      </c>
      <c r="VI42" s="47">
        <v>0</v>
      </c>
      <c r="VJ42" s="47">
        <v>0</v>
      </c>
      <c r="VK42" s="47">
        <v>0</v>
      </c>
      <c r="VL42" s="47">
        <v>15</v>
      </c>
      <c r="VM42" s="47">
        <v>15</v>
      </c>
      <c r="VN42" s="47">
        <v>0</v>
      </c>
      <c r="VO42" s="47">
        <v>0</v>
      </c>
      <c r="VP42" s="47">
        <v>0</v>
      </c>
      <c r="VQ42" s="47">
        <v>0</v>
      </c>
      <c r="VR42" s="47">
        <v>0</v>
      </c>
      <c r="VS42" s="47">
        <v>0</v>
      </c>
      <c r="VT42" s="47">
        <v>14</v>
      </c>
      <c r="VU42" s="47">
        <v>14</v>
      </c>
      <c r="VV42" s="47">
        <v>0</v>
      </c>
      <c r="VW42" s="47">
        <v>0</v>
      </c>
      <c r="VX42" s="47">
        <v>0</v>
      </c>
      <c r="VY42" s="47">
        <v>0</v>
      </c>
      <c r="VZ42" s="47">
        <v>0</v>
      </c>
      <c r="WA42" s="47">
        <v>0</v>
      </c>
      <c r="WB42" s="47">
        <v>14</v>
      </c>
      <c r="WC42" s="47">
        <v>14</v>
      </c>
      <c r="WD42" s="47">
        <v>0</v>
      </c>
      <c r="WE42" s="47">
        <v>0</v>
      </c>
      <c r="WF42" s="47">
        <v>0</v>
      </c>
      <c r="WG42" s="47">
        <v>0</v>
      </c>
      <c r="WH42" s="47">
        <v>0</v>
      </c>
      <c r="WI42" s="47">
        <v>0</v>
      </c>
      <c r="WJ42" s="47">
        <v>14</v>
      </c>
      <c r="WK42" s="47">
        <v>14</v>
      </c>
      <c r="WL42" s="47">
        <v>0</v>
      </c>
      <c r="WM42" s="47">
        <v>0</v>
      </c>
      <c r="WN42" s="47">
        <v>0</v>
      </c>
      <c r="WO42" s="47">
        <v>0</v>
      </c>
      <c r="WP42" s="47">
        <v>0</v>
      </c>
      <c r="WQ42" s="47">
        <v>0</v>
      </c>
      <c r="WR42" s="47">
        <v>0</v>
      </c>
      <c r="WS42" s="47">
        <v>14</v>
      </c>
      <c r="WT42" s="47">
        <v>14</v>
      </c>
      <c r="WU42" s="47">
        <v>14</v>
      </c>
      <c r="WV42" s="47">
        <v>0</v>
      </c>
      <c r="WW42" s="47">
        <v>0</v>
      </c>
      <c r="WX42" s="47">
        <v>0</v>
      </c>
      <c r="WY42" s="47">
        <v>0</v>
      </c>
      <c r="WZ42" s="47">
        <v>0</v>
      </c>
      <c r="XA42" s="47">
        <v>0</v>
      </c>
      <c r="XB42" s="47">
        <v>0</v>
      </c>
      <c r="XC42" s="47">
        <v>14</v>
      </c>
      <c r="XD42" s="47">
        <v>14</v>
      </c>
      <c r="XE42" s="47">
        <v>0</v>
      </c>
      <c r="XF42" s="47">
        <v>0</v>
      </c>
      <c r="XG42" s="47">
        <v>0</v>
      </c>
      <c r="XH42" s="47">
        <v>0</v>
      </c>
      <c r="XI42" s="47">
        <v>0</v>
      </c>
      <c r="XJ42" s="47">
        <v>0</v>
      </c>
      <c r="XK42" s="47">
        <v>0</v>
      </c>
      <c r="XL42" s="47">
        <v>14</v>
      </c>
      <c r="XM42" s="47">
        <v>14</v>
      </c>
      <c r="XN42" s="47">
        <v>0</v>
      </c>
      <c r="XO42" s="47">
        <v>0</v>
      </c>
      <c r="XP42" s="47">
        <v>0</v>
      </c>
      <c r="XQ42" s="47">
        <v>0</v>
      </c>
      <c r="XR42" s="47">
        <v>0</v>
      </c>
      <c r="XS42" s="47">
        <v>0</v>
      </c>
      <c r="XT42" s="47">
        <v>0</v>
      </c>
      <c r="XU42" s="47">
        <v>14</v>
      </c>
      <c r="XV42" s="47">
        <v>14</v>
      </c>
      <c r="XW42" s="47">
        <v>14</v>
      </c>
      <c r="XX42" s="47">
        <v>0</v>
      </c>
      <c r="XY42" s="47">
        <v>0</v>
      </c>
      <c r="XZ42" s="47">
        <v>0</v>
      </c>
      <c r="YA42" s="47">
        <v>0</v>
      </c>
      <c r="YB42" s="47">
        <v>0</v>
      </c>
      <c r="YC42" s="47">
        <v>0</v>
      </c>
      <c r="YD42" s="47">
        <v>0</v>
      </c>
      <c r="YE42" s="47">
        <v>14</v>
      </c>
      <c r="YF42" s="47">
        <v>14</v>
      </c>
      <c r="YG42" s="47">
        <v>0</v>
      </c>
      <c r="YH42" s="47">
        <v>0</v>
      </c>
      <c r="YI42" s="47">
        <v>0</v>
      </c>
      <c r="YJ42" s="47">
        <v>0</v>
      </c>
      <c r="YK42" s="47">
        <v>0</v>
      </c>
      <c r="YL42" s="47">
        <v>0</v>
      </c>
      <c r="YM42" s="47">
        <v>0</v>
      </c>
      <c r="YN42" s="47">
        <v>14</v>
      </c>
      <c r="YO42" s="47">
        <v>14</v>
      </c>
      <c r="YP42" s="47">
        <v>0</v>
      </c>
      <c r="YQ42" s="47">
        <v>0</v>
      </c>
      <c r="YR42" s="47">
        <v>0</v>
      </c>
      <c r="YS42" s="47">
        <v>0</v>
      </c>
      <c r="YT42" s="47">
        <v>0</v>
      </c>
      <c r="YU42" s="47">
        <v>0</v>
      </c>
      <c r="YV42" s="47">
        <v>0</v>
      </c>
      <c r="YW42" s="47">
        <v>14</v>
      </c>
      <c r="YX42" s="47">
        <v>14</v>
      </c>
      <c r="YY42" s="47">
        <v>14</v>
      </c>
      <c r="YZ42" s="47">
        <v>0</v>
      </c>
      <c r="ZA42" s="47">
        <v>0</v>
      </c>
      <c r="ZB42" s="47">
        <v>0</v>
      </c>
      <c r="ZC42" s="47">
        <v>0</v>
      </c>
      <c r="ZD42" s="47">
        <v>0</v>
      </c>
      <c r="ZE42" s="47">
        <v>0</v>
      </c>
      <c r="ZF42" s="47">
        <v>0</v>
      </c>
      <c r="ZG42" s="47">
        <v>14</v>
      </c>
      <c r="ZH42" s="47">
        <v>14</v>
      </c>
      <c r="ZI42" s="47">
        <v>0</v>
      </c>
      <c r="ZJ42" s="47">
        <v>0</v>
      </c>
      <c r="ZK42" s="47">
        <v>0</v>
      </c>
      <c r="ZL42" s="47">
        <v>0</v>
      </c>
      <c r="ZM42" s="47">
        <v>0</v>
      </c>
      <c r="ZN42" s="47">
        <v>0</v>
      </c>
      <c r="ZO42" s="47">
        <v>0</v>
      </c>
      <c r="ZP42" s="47">
        <v>14</v>
      </c>
      <c r="ZQ42" s="47">
        <v>14</v>
      </c>
      <c r="ZR42" s="47">
        <v>0</v>
      </c>
      <c r="ZS42" s="47">
        <v>0</v>
      </c>
      <c r="ZT42" s="47">
        <v>0</v>
      </c>
      <c r="ZU42" s="47">
        <v>0</v>
      </c>
      <c r="ZV42" s="47">
        <v>0</v>
      </c>
      <c r="ZW42" s="47">
        <v>0</v>
      </c>
      <c r="ZX42" s="47">
        <v>0</v>
      </c>
      <c r="ZY42" s="47">
        <v>14</v>
      </c>
      <c r="ZZ42" s="47">
        <v>14</v>
      </c>
      <c r="AAA42" s="47">
        <v>14</v>
      </c>
      <c r="AAB42" s="47">
        <v>0</v>
      </c>
      <c r="AAC42" s="47">
        <v>0</v>
      </c>
      <c r="AAD42" s="47">
        <v>0</v>
      </c>
      <c r="AAE42" s="47">
        <v>0</v>
      </c>
      <c r="AAF42" s="47">
        <v>0</v>
      </c>
      <c r="AAG42" s="47">
        <v>0</v>
      </c>
      <c r="AAH42" s="47">
        <v>0</v>
      </c>
      <c r="AAI42" s="47">
        <v>14</v>
      </c>
      <c r="AAJ42" s="47">
        <v>14</v>
      </c>
      <c r="AAK42" s="47">
        <v>0</v>
      </c>
      <c r="AAL42" s="47">
        <v>0</v>
      </c>
      <c r="AAM42" s="47">
        <v>0</v>
      </c>
      <c r="AAN42" s="47">
        <v>0</v>
      </c>
      <c r="AAO42" s="47">
        <v>0</v>
      </c>
      <c r="AAP42" s="47">
        <v>0</v>
      </c>
      <c r="AAQ42" s="47">
        <v>0</v>
      </c>
      <c r="AAR42" s="47">
        <v>14</v>
      </c>
      <c r="AAS42" s="47">
        <v>14</v>
      </c>
      <c r="AAT42" s="47">
        <v>0</v>
      </c>
      <c r="AAU42" s="47">
        <v>0</v>
      </c>
      <c r="AAV42" s="47">
        <v>0</v>
      </c>
      <c r="AAW42" s="47">
        <v>0</v>
      </c>
      <c r="AAX42" s="47">
        <v>0</v>
      </c>
      <c r="AAY42" s="47">
        <v>0</v>
      </c>
      <c r="AAZ42" s="47">
        <v>0</v>
      </c>
      <c r="ABA42" s="47">
        <v>14</v>
      </c>
    </row>
    <row r="43" spans="1:729" s="47" customFormat="1">
      <c r="A43" s="52"/>
      <c r="B43" s="131"/>
      <c r="C43" s="1" t="s">
        <v>18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1</v>
      </c>
      <c r="N43" s="47">
        <v>1</v>
      </c>
      <c r="O43" s="47">
        <v>0</v>
      </c>
      <c r="P43" s="47">
        <v>0</v>
      </c>
      <c r="Q43" s="47">
        <v>0</v>
      </c>
      <c r="R43" s="47">
        <v>0</v>
      </c>
      <c r="S43" s="47">
        <v>0</v>
      </c>
      <c r="T43" s="47">
        <v>0</v>
      </c>
      <c r="U43" s="47">
        <v>0</v>
      </c>
      <c r="V43" s="47">
        <v>1</v>
      </c>
      <c r="W43" s="47">
        <v>1</v>
      </c>
      <c r="X43" s="47">
        <v>1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7">
        <v>0</v>
      </c>
      <c r="AE43" s="47">
        <v>0</v>
      </c>
      <c r="AF43" s="47">
        <v>0</v>
      </c>
      <c r="AG43" s="47">
        <v>0</v>
      </c>
      <c r="AH43" s="47">
        <v>0</v>
      </c>
      <c r="AI43" s="47">
        <v>0</v>
      </c>
      <c r="AJ43" s="47">
        <v>0</v>
      </c>
      <c r="AK43" s="47">
        <v>0</v>
      </c>
      <c r="AL43" s="47">
        <v>0</v>
      </c>
      <c r="AM43" s="47">
        <v>1</v>
      </c>
      <c r="AN43" s="47">
        <v>1</v>
      </c>
      <c r="AO43" s="47">
        <v>0</v>
      </c>
      <c r="AP43" s="47">
        <v>0</v>
      </c>
      <c r="AQ43" s="47">
        <v>0</v>
      </c>
      <c r="AR43" s="47">
        <v>0</v>
      </c>
      <c r="AS43" s="47">
        <v>0</v>
      </c>
      <c r="AT43" s="47">
        <v>0</v>
      </c>
      <c r="AU43" s="47">
        <v>0</v>
      </c>
      <c r="AV43" s="47">
        <v>1</v>
      </c>
      <c r="AW43" s="47">
        <v>1</v>
      </c>
      <c r="AX43" s="47">
        <v>0</v>
      </c>
      <c r="AY43" s="47">
        <v>0</v>
      </c>
      <c r="AZ43" s="47">
        <v>0</v>
      </c>
      <c r="BA43" s="47">
        <v>0</v>
      </c>
      <c r="BB43" s="47">
        <v>0</v>
      </c>
      <c r="BC43" s="47">
        <v>0</v>
      </c>
      <c r="BD43" s="47">
        <v>0</v>
      </c>
      <c r="BE43" s="47">
        <v>1</v>
      </c>
      <c r="BF43" s="47">
        <v>1</v>
      </c>
      <c r="BG43" s="47">
        <v>1</v>
      </c>
      <c r="BH43" s="47">
        <v>0</v>
      </c>
      <c r="BI43" s="47">
        <v>0</v>
      </c>
      <c r="BJ43" s="47">
        <v>0</v>
      </c>
      <c r="BK43" s="47">
        <v>0</v>
      </c>
      <c r="BL43" s="47">
        <v>0</v>
      </c>
      <c r="BM43" s="47">
        <v>0</v>
      </c>
      <c r="BN43" s="47">
        <v>0</v>
      </c>
      <c r="BO43" s="47">
        <v>1</v>
      </c>
      <c r="BP43" s="47">
        <v>1</v>
      </c>
      <c r="BQ43" s="47">
        <v>0</v>
      </c>
      <c r="BR43" s="47">
        <v>0</v>
      </c>
      <c r="BS43" s="47">
        <v>0</v>
      </c>
      <c r="BT43" s="47">
        <v>0</v>
      </c>
      <c r="BU43" s="47">
        <v>0</v>
      </c>
      <c r="BV43" s="47">
        <v>0</v>
      </c>
      <c r="BW43" s="47">
        <v>0</v>
      </c>
      <c r="BX43" s="47">
        <v>1</v>
      </c>
      <c r="BY43" s="47">
        <v>1</v>
      </c>
      <c r="BZ43" s="47">
        <v>1</v>
      </c>
      <c r="CA43" s="47">
        <v>1</v>
      </c>
      <c r="CB43" s="47">
        <v>1</v>
      </c>
      <c r="CC43" s="47">
        <v>0</v>
      </c>
      <c r="CD43" s="47">
        <v>0</v>
      </c>
      <c r="CE43" s="47">
        <v>0</v>
      </c>
      <c r="CF43" s="47">
        <v>0</v>
      </c>
      <c r="CG43" s="47">
        <v>1</v>
      </c>
      <c r="CH43" s="47">
        <v>1</v>
      </c>
      <c r="CI43" s="47">
        <v>1</v>
      </c>
      <c r="CJ43" s="47">
        <v>0</v>
      </c>
      <c r="CK43" s="47">
        <v>0</v>
      </c>
      <c r="CL43" s="47">
        <v>0</v>
      </c>
      <c r="CM43" s="47">
        <v>0</v>
      </c>
      <c r="CN43" s="47">
        <v>0</v>
      </c>
      <c r="CO43" s="47">
        <v>0</v>
      </c>
      <c r="CP43" s="47">
        <v>0</v>
      </c>
      <c r="CQ43" s="47">
        <v>1</v>
      </c>
      <c r="CR43" s="47">
        <v>1</v>
      </c>
      <c r="CS43" s="47">
        <v>0</v>
      </c>
      <c r="CT43" s="47">
        <v>0</v>
      </c>
      <c r="CU43" s="47">
        <v>0</v>
      </c>
      <c r="CV43" s="47">
        <v>0</v>
      </c>
      <c r="CW43" s="47">
        <v>0</v>
      </c>
      <c r="CX43" s="47">
        <v>0</v>
      </c>
      <c r="CY43" s="47">
        <v>0</v>
      </c>
      <c r="CZ43" s="47">
        <v>0</v>
      </c>
      <c r="DA43" s="47">
        <v>0</v>
      </c>
      <c r="DB43" s="47">
        <v>0</v>
      </c>
      <c r="DC43" s="47">
        <v>0</v>
      </c>
      <c r="DD43" s="47">
        <v>0</v>
      </c>
      <c r="DE43" s="47">
        <v>0</v>
      </c>
      <c r="DF43" s="47">
        <v>0</v>
      </c>
      <c r="DG43" s="47">
        <v>0</v>
      </c>
      <c r="DH43" s="47">
        <v>0</v>
      </c>
      <c r="DI43" s="47">
        <v>0</v>
      </c>
      <c r="DJ43" s="47">
        <v>0</v>
      </c>
      <c r="DK43" s="47">
        <v>0</v>
      </c>
      <c r="DL43" s="47">
        <v>0</v>
      </c>
      <c r="DM43" s="47">
        <v>0</v>
      </c>
      <c r="DN43" s="47">
        <v>0</v>
      </c>
      <c r="DO43" s="47">
        <v>0</v>
      </c>
      <c r="DP43" s="47">
        <v>0</v>
      </c>
      <c r="DQ43" s="47">
        <v>0</v>
      </c>
      <c r="DR43" s="47">
        <v>0</v>
      </c>
      <c r="DS43" s="47">
        <v>1</v>
      </c>
      <c r="DT43" s="47">
        <v>1</v>
      </c>
      <c r="DU43" s="47">
        <v>0</v>
      </c>
      <c r="DV43" s="47">
        <v>0</v>
      </c>
      <c r="DW43" s="47">
        <v>0</v>
      </c>
      <c r="DX43" s="47">
        <v>0</v>
      </c>
      <c r="DY43" s="47">
        <v>0</v>
      </c>
      <c r="DZ43" s="47">
        <v>0</v>
      </c>
      <c r="EA43" s="47">
        <v>0</v>
      </c>
      <c r="EB43" s="47">
        <v>1</v>
      </c>
      <c r="EC43" s="47">
        <v>1</v>
      </c>
      <c r="ED43" s="47">
        <v>0</v>
      </c>
      <c r="EE43" s="47">
        <v>0</v>
      </c>
      <c r="EF43" s="47">
        <v>0</v>
      </c>
      <c r="EG43" s="47">
        <v>0</v>
      </c>
      <c r="EH43" s="47">
        <v>0</v>
      </c>
      <c r="EI43" s="47">
        <v>0</v>
      </c>
      <c r="EJ43" s="47">
        <v>0</v>
      </c>
      <c r="EK43" s="47">
        <v>1</v>
      </c>
      <c r="EL43" s="47">
        <v>1</v>
      </c>
      <c r="EM43" s="47">
        <v>1</v>
      </c>
      <c r="EN43" s="47">
        <v>0</v>
      </c>
      <c r="EO43" s="47">
        <v>0</v>
      </c>
      <c r="EP43" s="47">
        <v>0</v>
      </c>
      <c r="EQ43" s="47">
        <v>0</v>
      </c>
      <c r="ER43" s="47">
        <v>0</v>
      </c>
      <c r="ES43" s="47">
        <v>0</v>
      </c>
      <c r="ET43" s="47">
        <v>0</v>
      </c>
      <c r="EU43" s="47">
        <v>1</v>
      </c>
      <c r="EV43" s="47">
        <v>1</v>
      </c>
      <c r="EW43" s="47">
        <v>0</v>
      </c>
      <c r="EX43" s="47">
        <v>0</v>
      </c>
      <c r="EY43" s="47">
        <v>0</v>
      </c>
      <c r="EZ43" s="47">
        <v>0</v>
      </c>
      <c r="FA43" s="47">
        <v>0</v>
      </c>
      <c r="FB43" s="47">
        <v>0</v>
      </c>
      <c r="FC43" s="47">
        <v>0</v>
      </c>
      <c r="FD43" s="47">
        <v>0</v>
      </c>
      <c r="FE43" s="47">
        <v>0</v>
      </c>
      <c r="FF43" s="47">
        <v>0</v>
      </c>
      <c r="FG43" s="47">
        <v>0</v>
      </c>
      <c r="FH43" s="47">
        <v>0</v>
      </c>
      <c r="FI43" s="47">
        <v>0</v>
      </c>
      <c r="FJ43" s="47">
        <v>0</v>
      </c>
      <c r="FK43" s="47">
        <v>0</v>
      </c>
      <c r="FL43" s="47">
        <v>0</v>
      </c>
      <c r="FM43" s="47">
        <v>0</v>
      </c>
      <c r="FN43" s="47">
        <v>0</v>
      </c>
      <c r="FO43" s="47">
        <v>0</v>
      </c>
      <c r="FP43" s="47">
        <v>0</v>
      </c>
      <c r="FQ43" s="47">
        <v>0</v>
      </c>
      <c r="FR43" s="47">
        <v>0</v>
      </c>
      <c r="FS43" s="47">
        <v>0</v>
      </c>
      <c r="FT43" s="47">
        <v>0</v>
      </c>
      <c r="FU43" s="47">
        <v>0</v>
      </c>
      <c r="FV43" s="47">
        <v>0</v>
      </c>
      <c r="FW43" s="47">
        <v>0</v>
      </c>
      <c r="FX43" s="47">
        <v>0</v>
      </c>
      <c r="FY43" s="47">
        <v>0</v>
      </c>
      <c r="FZ43" s="47">
        <v>0</v>
      </c>
      <c r="GA43" s="47">
        <v>0</v>
      </c>
      <c r="GB43" s="47">
        <v>0</v>
      </c>
      <c r="GC43" s="47">
        <v>0</v>
      </c>
      <c r="GD43" s="47">
        <v>0</v>
      </c>
      <c r="GE43" s="47">
        <v>0</v>
      </c>
      <c r="GF43" s="47">
        <v>0</v>
      </c>
      <c r="GG43" s="47">
        <v>0</v>
      </c>
      <c r="GH43" s="47">
        <v>0</v>
      </c>
      <c r="GI43" s="47">
        <v>0</v>
      </c>
      <c r="GJ43" s="47">
        <v>0</v>
      </c>
      <c r="GK43" s="47">
        <v>0</v>
      </c>
      <c r="GL43" s="47">
        <v>0</v>
      </c>
      <c r="GM43" s="47">
        <v>0</v>
      </c>
      <c r="GN43" s="47">
        <v>0</v>
      </c>
      <c r="GO43" s="47">
        <v>0</v>
      </c>
      <c r="GP43" s="47">
        <v>0</v>
      </c>
      <c r="GQ43" s="47">
        <v>0</v>
      </c>
      <c r="GR43" s="47">
        <v>0</v>
      </c>
      <c r="GS43" s="47">
        <v>0</v>
      </c>
      <c r="GT43" s="47">
        <v>0</v>
      </c>
      <c r="GU43" s="47">
        <v>0</v>
      </c>
      <c r="GV43" s="47">
        <v>0</v>
      </c>
      <c r="GW43" s="47">
        <v>0</v>
      </c>
      <c r="GX43" s="47">
        <v>0</v>
      </c>
      <c r="GY43" s="47">
        <v>0</v>
      </c>
      <c r="GZ43" s="47">
        <v>0</v>
      </c>
      <c r="HA43" s="47">
        <v>0</v>
      </c>
      <c r="HB43" s="47">
        <v>0</v>
      </c>
      <c r="HC43" s="47">
        <v>0</v>
      </c>
      <c r="HD43" s="47">
        <v>0</v>
      </c>
      <c r="HE43" s="47">
        <v>0</v>
      </c>
      <c r="HF43" s="47">
        <v>0</v>
      </c>
      <c r="HG43" s="47">
        <v>0</v>
      </c>
      <c r="HH43" s="47">
        <v>0</v>
      </c>
      <c r="HI43" s="47">
        <v>0</v>
      </c>
      <c r="HJ43" s="47">
        <v>0</v>
      </c>
      <c r="HK43" s="47">
        <v>0</v>
      </c>
      <c r="HL43" s="47">
        <v>0</v>
      </c>
      <c r="HM43" s="47">
        <v>0</v>
      </c>
      <c r="HN43" s="47">
        <v>0</v>
      </c>
      <c r="HO43" s="47">
        <v>0</v>
      </c>
      <c r="HP43" s="47">
        <v>0</v>
      </c>
      <c r="HQ43" s="47">
        <v>0</v>
      </c>
      <c r="HR43" s="47">
        <v>0</v>
      </c>
      <c r="HS43" s="47">
        <v>0</v>
      </c>
      <c r="HT43" s="47">
        <v>0</v>
      </c>
      <c r="HU43" s="47">
        <v>0</v>
      </c>
      <c r="HV43" s="47">
        <v>0</v>
      </c>
      <c r="HW43" s="47">
        <v>0</v>
      </c>
      <c r="HX43" s="47">
        <v>0</v>
      </c>
      <c r="HY43" s="47">
        <v>0</v>
      </c>
      <c r="HZ43" s="47">
        <v>0</v>
      </c>
      <c r="IA43" s="47">
        <v>0</v>
      </c>
      <c r="IB43" s="47">
        <v>0</v>
      </c>
      <c r="IC43" s="47">
        <v>0</v>
      </c>
      <c r="ID43" s="47">
        <v>0</v>
      </c>
      <c r="IE43" s="47">
        <v>0</v>
      </c>
      <c r="IF43" s="47">
        <v>0</v>
      </c>
      <c r="IG43" s="47">
        <v>0</v>
      </c>
      <c r="IH43" s="47">
        <v>0</v>
      </c>
      <c r="II43" s="47">
        <v>0</v>
      </c>
      <c r="IJ43" s="47">
        <v>0</v>
      </c>
      <c r="IK43" s="47">
        <v>0</v>
      </c>
      <c r="IL43" s="47">
        <v>0</v>
      </c>
      <c r="IM43" s="47">
        <v>0</v>
      </c>
      <c r="IN43" s="47">
        <v>0</v>
      </c>
      <c r="IO43" s="47">
        <v>0</v>
      </c>
      <c r="IP43" s="47">
        <v>0</v>
      </c>
      <c r="IQ43" s="47">
        <v>0</v>
      </c>
      <c r="IR43" s="47">
        <v>0</v>
      </c>
      <c r="IS43" s="47">
        <v>0</v>
      </c>
      <c r="IT43" s="47">
        <v>0</v>
      </c>
      <c r="IU43" s="47">
        <v>0</v>
      </c>
      <c r="IV43" s="47">
        <v>0</v>
      </c>
      <c r="IW43" s="47">
        <v>0</v>
      </c>
      <c r="IX43" s="47">
        <v>0</v>
      </c>
      <c r="IY43" s="47">
        <v>0</v>
      </c>
      <c r="IZ43" s="47">
        <v>0</v>
      </c>
      <c r="JA43" s="47">
        <v>0</v>
      </c>
      <c r="JB43" s="47">
        <v>0</v>
      </c>
      <c r="JC43" s="47">
        <v>0</v>
      </c>
      <c r="JD43" s="47">
        <v>0</v>
      </c>
      <c r="JE43" s="47">
        <v>0</v>
      </c>
      <c r="JF43" s="47">
        <v>0</v>
      </c>
      <c r="JG43" s="47">
        <v>0</v>
      </c>
      <c r="JH43" s="47">
        <v>0</v>
      </c>
      <c r="JI43" s="47">
        <v>0</v>
      </c>
      <c r="JJ43" s="47">
        <v>0</v>
      </c>
      <c r="JK43" s="47">
        <v>0</v>
      </c>
      <c r="JL43" s="47">
        <v>0</v>
      </c>
      <c r="JM43" s="47">
        <v>0</v>
      </c>
      <c r="JN43" s="47">
        <v>0</v>
      </c>
      <c r="JO43" s="47">
        <v>0</v>
      </c>
      <c r="JP43" s="47">
        <v>0</v>
      </c>
      <c r="JQ43" s="47">
        <v>0</v>
      </c>
      <c r="JR43" s="47">
        <v>0</v>
      </c>
      <c r="JS43" s="47">
        <v>0</v>
      </c>
      <c r="JT43" s="47">
        <v>0</v>
      </c>
      <c r="JU43" s="47">
        <v>0</v>
      </c>
      <c r="JV43" s="47">
        <v>0</v>
      </c>
      <c r="JW43" s="47">
        <v>0</v>
      </c>
      <c r="JX43" s="47">
        <v>0</v>
      </c>
      <c r="JY43" s="47">
        <v>0</v>
      </c>
      <c r="JZ43" s="47">
        <v>0</v>
      </c>
      <c r="KA43" s="47">
        <v>0</v>
      </c>
      <c r="KB43" s="47">
        <v>0</v>
      </c>
      <c r="KC43" s="47">
        <v>0</v>
      </c>
      <c r="KD43" s="47">
        <v>0</v>
      </c>
      <c r="KE43" s="47">
        <v>0</v>
      </c>
      <c r="KF43" s="47">
        <v>0</v>
      </c>
      <c r="KG43" s="47">
        <v>0</v>
      </c>
      <c r="KH43" s="47">
        <v>0</v>
      </c>
      <c r="KI43" s="47">
        <v>0</v>
      </c>
      <c r="KJ43" s="47">
        <v>0</v>
      </c>
      <c r="KK43" s="47">
        <v>0</v>
      </c>
      <c r="KL43" s="47">
        <v>0</v>
      </c>
      <c r="KM43" s="47">
        <v>0</v>
      </c>
      <c r="KN43" s="47">
        <v>0</v>
      </c>
      <c r="KO43" s="47">
        <v>0</v>
      </c>
      <c r="KP43" s="47">
        <v>0</v>
      </c>
      <c r="KQ43" s="47">
        <v>0</v>
      </c>
      <c r="KR43" s="47">
        <v>0</v>
      </c>
      <c r="KS43" s="47">
        <v>0</v>
      </c>
      <c r="KT43" s="47">
        <v>0</v>
      </c>
      <c r="KU43" s="47">
        <v>0</v>
      </c>
      <c r="KV43" s="47">
        <v>0</v>
      </c>
      <c r="KW43" s="47">
        <v>0</v>
      </c>
      <c r="KX43" s="47">
        <v>0</v>
      </c>
      <c r="KY43" s="47">
        <v>0</v>
      </c>
      <c r="KZ43" s="47">
        <v>0</v>
      </c>
      <c r="LA43" s="47">
        <v>0</v>
      </c>
      <c r="LB43" s="47">
        <v>0</v>
      </c>
      <c r="LC43" s="47">
        <v>0</v>
      </c>
      <c r="LD43" s="47">
        <v>0</v>
      </c>
      <c r="LE43" s="47">
        <v>0</v>
      </c>
      <c r="LF43" s="47">
        <v>0</v>
      </c>
      <c r="LG43" s="47">
        <v>0</v>
      </c>
      <c r="LH43" s="47">
        <v>0</v>
      </c>
      <c r="LI43" s="47">
        <v>0</v>
      </c>
      <c r="LJ43" s="47">
        <v>0</v>
      </c>
      <c r="LK43" s="47">
        <v>0</v>
      </c>
      <c r="LL43" s="47">
        <v>0</v>
      </c>
      <c r="LM43" s="47">
        <v>0</v>
      </c>
      <c r="LN43" s="47">
        <v>0</v>
      </c>
      <c r="LO43" s="47">
        <v>0</v>
      </c>
      <c r="LP43" s="47">
        <v>0</v>
      </c>
      <c r="LQ43" s="47">
        <v>0</v>
      </c>
      <c r="LR43" s="47">
        <v>0</v>
      </c>
      <c r="LS43" s="47">
        <v>0</v>
      </c>
      <c r="LT43" s="47">
        <v>0</v>
      </c>
      <c r="LU43" s="47">
        <v>0</v>
      </c>
      <c r="LV43" s="47">
        <v>0</v>
      </c>
      <c r="LW43" s="47">
        <v>0</v>
      </c>
      <c r="LX43" s="47">
        <v>0</v>
      </c>
      <c r="LY43" s="47">
        <v>0</v>
      </c>
      <c r="LZ43" s="47">
        <v>0</v>
      </c>
      <c r="MA43" s="47">
        <v>0</v>
      </c>
      <c r="MB43" s="47">
        <v>0</v>
      </c>
      <c r="MC43" s="47">
        <v>0</v>
      </c>
      <c r="MD43" s="47">
        <v>0</v>
      </c>
      <c r="ME43" s="47">
        <v>0</v>
      </c>
      <c r="MF43" s="47">
        <v>0</v>
      </c>
      <c r="MG43" s="47">
        <v>0</v>
      </c>
      <c r="MH43" s="47">
        <v>0</v>
      </c>
      <c r="MI43" s="47">
        <v>0</v>
      </c>
      <c r="MJ43" s="47">
        <v>0</v>
      </c>
      <c r="MK43" s="47">
        <v>0</v>
      </c>
      <c r="ML43" s="47">
        <v>0</v>
      </c>
      <c r="MM43" s="47">
        <v>0</v>
      </c>
      <c r="MN43" s="47">
        <v>0</v>
      </c>
      <c r="MO43" s="47">
        <v>0</v>
      </c>
      <c r="MP43" s="47">
        <v>0</v>
      </c>
      <c r="MQ43" s="47">
        <v>0</v>
      </c>
      <c r="MR43" s="47">
        <v>0</v>
      </c>
      <c r="MS43" s="47">
        <v>0</v>
      </c>
      <c r="MT43" s="47">
        <v>0</v>
      </c>
      <c r="MU43" s="47">
        <v>0</v>
      </c>
      <c r="MV43" s="47">
        <v>0</v>
      </c>
      <c r="MW43" s="47">
        <v>0</v>
      </c>
      <c r="MX43" s="47">
        <v>0</v>
      </c>
      <c r="MY43" s="47">
        <v>0</v>
      </c>
      <c r="MZ43" s="47">
        <v>0</v>
      </c>
      <c r="NA43" s="47">
        <v>0</v>
      </c>
      <c r="NB43" s="47">
        <v>0</v>
      </c>
      <c r="NC43" s="47">
        <v>0</v>
      </c>
      <c r="ND43" s="47">
        <v>0</v>
      </c>
      <c r="NE43" s="47">
        <v>0</v>
      </c>
      <c r="NF43" s="47">
        <v>0</v>
      </c>
      <c r="NG43" s="47">
        <v>0</v>
      </c>
      <c r="NH43" s="47">
        <v>0</v>
      </c>
      <c r="NI43" s="47">
        <v>0</v>
      </c>
      <c r="NJ43" s="47">
        <v>0</v>
      </c>
      <c r="NK43" s="47">
        <v>0</v>
      </c>
      <c r="NL43" s="47">
        <v>0</v>
      </c>
      <c r="NM43" s="47">
        <v>0</v>
      </c>
      <c r="NN43" s="47">
        <v>0</v>
      </c>
      <c r="NO43" s="47">
        <v>0</v>
      </c>
      <c r="NP43" s="47">
        <v>0</v>
      </c>
      <c r="NQ43" s="47">
        <v>0</v>
      </c>
      <c r="NR43" s="47">
        <v>0</v>
      </c>
      <c r="NS43" s="47">
        <v>0</v>
      </c>
      <c r="NT43" s="47">
        <v>0</v>
      </c>
      <c r="NU43" s="47">
        <v>0</v>
      </c>
      <c r="NV43" s="47">
        <v>0</v>
      </c>
      <c r="NW43" s="47">
        <v>0</v>
      </c>
      <c r="NX43" s="47">
        <v>0</v>
      </c>
      <c r="NY43" s="47">
        <v>0</v>
      </c>
      <c r="NZ43" s="47">
        <v>0</v>
      </c>
      <c r="OA43" s="47">
        <v>0</v>
      </c>
      <c r="OB43" s="47">
        <v>0</v>
      </c>
      <c r="OC43" s="47">
        <v>0</v>
      </c>
      <c r="OD43" s="47">
        <v>0</v>
      </c>
      <c r="OE43" s="47">
        <v>0</v>
      </c>
      <c r="OF43" s="47">
        <v>0</v>
      </c>
      <c r="OG43" s="47">
        <v>0</v>
      </c>
      <c r="OH43" s="47">
        <v>0</v>
      </c>
      <c r="OI43" s="47">
        <v>0</v>
      </c>
      <c r="OJ43" s="47">
        <v>0</v>
      </c>
      <c r="OK43" s="47">
        <v>0</v>
      </c>
      <c r="OL43" s="47">
        <v>0</v>
      </c>
      <c r="OM43" s="47">
        <v>0</v>
      </c>
      <c r="ON43" s="47">
        <v>0</v>
      </c>
      <c r="OO43" s="47">
        <v>0</v>
      </c>
      <c r="OP43" s="47">
        <v>0</v>
      </c>
      <c r="OQ43" s="47">
        <v>0</v>
      </c>
      <c r="OR43" s="47">
        <v>0</v>
      </c>
      <c r="OS43" s="47">
        <v>0</v>
      </c>
      <c r="OT43" s="47">
        <v>0</v>
      </c>
      <c r="OU43" s="47">
        <v>0</v>
      </c>
      <c r="OV43" s="47">
        <v>0</v>
      </c>
      <c r="OW43" s="47">
        <v>0</v>
      </c>
      <c r="OX43" s="47">
        <v>0</v>
      </c>
      <c r="OY43" s="47">
        <v>0</v>
      </c>
      <c r="OZ43" s="47">
        <v>0</v>
      </c>
      <c r="PA43" s="47">
        <v>0</v>
      </c>
      <c r="PB43" s="47">
        <v>0</v>
      </c>
      <c r="PC43" s="47">
        <v>0</v>
      </c>
      <c r="PD43" s="47">
        <v>0</v>
      </c>
      <c r="PE43" s="47">
        <v>0</v>
      </c>
      <c r="PF43" s="47">
        <v>0</v>
      </c>
      <c r="PG43" s="47">
        <v>0</v>
      </c>
      <c r="PH43" s="47">
        <v>0</v>
      </c>
      <c r="PI43" s="47">
        <v>0</v>
      </c>
      <c r="PJ43" s="47">
        <v>0</v>
      </c>
      <c r="PK43" s="47">
        <v>0</v>
      </c>
      <c r="PL43" s="47">
        <v>0</v>
      </c>
      <c r="PM43" s="47">
        <v>0</v>
      </c>
      <c r="PN43" s="47">
        <v>0</v>
      </c>
      <c r="PO43" s="47">
        <v>0</v>
      </c>
      <c r="PP43" s="47">
        <v>0</v>
      </c>
      <c r="PQ43" s="47">
        <v>0</v>
      </c>
      <c r="PR43" s="47">
        <v>0</v>
      </c>
      <c r="PS43" s="47">
        <v>0</v>
      </c>
      <c r="PT43" s="47">
        <v>0</v>
      </c>
      <c r="PU43" s="47">
        <v>0</v>
      </c>
      <c r="PV43" s="47">
        <v>0</v>
      </c>
      <c r="PW43" s="47">
        <v>0</v>
      </c>
      <c r="PX43" s="47">
        <v>0</v>
      </c>
      <c r="PY43" s="47">
        <v>0</v>
      </c>
      <c r="PZ43" s="47">
        <v>0</v>
      </c>
      <c r="QA43" s="47">
        <v>0</v>
      </c>
      <c r="QB43" s="47">
        <v>0</v>
      </c>
      <c r="QC43" s="47">
        <v>0</v>
      </c>
      <c r="QD43" s="47">
        <v>0</v>
      </c>
      <c r="QE43" s="47">
        <v>0</v>
      </c>
      <c r="QF43" s="47">
        <v>0</v>
      </c>
      <c r="QG43" s="47">
        <v>0</v>
      </c>
      <c r="QH43" s="47">
        <v>0</v>
      </c>
      <c r="QI43" s="47">
        <v>0</v>
      </c>
      <c r="QJ43" s="47">
        <v>0</v>
      </c>
      <c r="QK43" s="47">
        <v>0</v>
      </c>
      <c r="QL43" s="47">
        <v>0</v>
      </c>
      <c r="QM43" s="47">
        <v>0</v>
      </c>
      <c r="QN43" s="47">
        <v>0</v>
      </c>
      <c r="QO43" s="47">
        <v>0</v>
      </c>
      <c r="QP43" s="47">
        <v>0</v>
      </c>
      <c r="QQ43" s="47">
        <v>0</v>
      </c>
      <c r="QR43" s="47">
        <v>0</v>
      </c>
      <c r="QS43" s="47">
        <v>0</v>
      </c>
      <c r="QT43" s="47">
        <v>0</v>
      </c>
      <c r="QU43" s="47">
        <v>0</v>
      </c>
      <c r="QV43" s="47">
        <v>0</v>
      </c>
      <c r="QW43" s="47">
        <v>0</v>
      </c>
      <c r="QX43" s="47">
        <v>0</v>
      </c>
      <c r="QY43" s="47">
        <v>0</v>
      </c>
      <c r="QZ43" s="47">
        <v>0</v>
      </c>
      <c r="RA43" s="47">
        <v>0</v>
      </c>
      <c r="RB43" s="47">
        <v>0</v>
      </c>
      <c r="RC43" s="47">
        <v>0</v>
      </c>
      <c r="RD43" s="47">
        <v>0</v>
      </c>
      <c r="RE43" s="47">
        <v>0</v>
      </c>
      <c r="RF43" s="47">
        <v>0</v>
      </c>
      <c r="RG43" s="47">
        <v>0</v>
      </c>
      <c r="RH43" s="47">
        <v>0</v>
      </c>
      <c r="RI43" s="47">
        <v>0</v>
      </c>
      <c r="RJ43" s="47">
        <v>0</v>
      </c>
      <c r="RK43" s="47">
        <v>0</v>
      </c>
      <c r="RL43" s="47">
        <v>0</v>
      </c>
      <c r="RM43" s="47">
        <v>0</v>
      </c>
      <c r="RN43" s="47">
        <v>0</v>
      </c>
      <c r="RO43" s="47">
        <v>0</v>
      </c>
      <c r="RP43" s="47">
        <v>0</v>
      </c>
      <c r="RQ43" s="47">
        <v>0</v>
      </c>
      <c r="RR43" s="47">
        <v>0</v>
      </c>
      <c r="RS43" s="47">
        <v>0</v>
      </c>
      <c r="RT43" s="47">
        <v>0</v>
      </c>
      <c r="RU43" s="47">
        <v>0</v>
      </c>
      <c r="RV43" s="47">
        <v>0</v>
      </c>
      <c r="RW43" s="47">
        <v>0</v>
      </c>
      <c r="RX43" s="47">
        <v>0</v>
      </c>
      <c r="RY43" s="47">
        <v>0</v>
      </c>
      <c r="RZ43" s="47">
        <v>0</v>
      </c>
      <c r="SA43" s="47">
        <v>0</v>
      </c>
      <c r="SB43" s="47">
        <v>0</v>
      </c>
      <c r="SC43" s="47">
        <v>0</v>
      </c>
      <c r="SD43" s="47">
        <v>0</v>
      </c>
      <c r="SE43" s="47">
        <v>0</v>
      </c>
      <c r="SF43" s="47">
        <v>0</v>
      </c>
      <c r="SG43" s="47">
        <v>0</v>
      </c>
      <c r="SH43" s="47">
        <v>0</v>
      </c>
      <c r="SI43" s="47">
        <v>0</v>
      </c>
      <c r="SJ43" s="47">
        <v>0</v>
      </c>
      <c r="SK43" s="47">
        <v>0</v>
      </c>
      <c r="SL43" s="47">
        <v>0</v>
      </c>
      <c r="SM43" s="47">
        <v>0</v>
      </c>
      <c r="SN43" s="47">
        <v>0</v>
      </c>
      <c r="SO43" s="47">
        <v>0</v>
      </c>
      <c r="SP43" s="47">
        <v>0</v>
      </c>
      <c r="SQ43" s="47">
        <v>0</v>
      </c>
      <c r="SR43" s="47">
        <v>0</v>
      </c>
      <c r="SS43" s="47">
        <v>0</v>
      </c>
      <c r="ST43" s="47">
        <v>0</v>
      </c>
      <c r="SU43" s="47">
        <v>0</v>
      </c>
      <c r="SV43" s="47">
        <v>0</v>
      </c>
      <c r="SW43" s="47">
        <v>0</v>
      </c>
      <c r="SX43" s="47">
        <v>0</v>
      </c>
      <c r="SY43" s="47">
        <v>0</v>
      </c>
      <c r="SZ43" s="47">
        <v>0</v>
      </c>
      <c r="TA43" s="47">
        <v>0</v>
      </c>
      <c r="TB43" s="47">
        <v>0</v>
      </c>
      <c r="TC43" s="47">
        <v>0</v>
      </c>
      <c r="TD43" s="47">
        <v>0</v>
      </c>
      <c r="TE43" s="47">
        <v>0</v>
      </c>
      <c r="TF43" s="47">
        <v>0</v>
      </c>
      <c r="TG43" s="47">
        <v>0</v>
      </c>
      <c r="TH43" s="47">
        <v>0</v>
      </c>
      <c r="TI43" s="47">
        <v>0</v>
      </c>
      <c r="TJ43" s="47">
        <v>0</v>
      </c>
      <c r="TK43" s="47">
        <v>0</v>
      </c>
      <c r="TL43" s="47">
        <v>0</v>
      </c>
      <c r="TM43" s="47">
        <v>0</v>
      </c>
      <c r="TN43" s="47">
        <v>0</v>
      </c>
      <c r="TO43" s="47">
        <v>0</v>
      </c>
      <c r="TP43" s="47">
        <v>0</v>
      </c>
      <c r="TQ43" s="47">
        <v>0</v>
      </c>
      <c r="TR43" s="47">
        <v>0</v>
      </c>
      <c r="TS43" s="47">
        <v>0</v>
      </c>
      <c r="TT43" s="47">
        <v>0</v>
      </c>
      <c r="TU43" s="47">
        <v>0</v>
      </c>
      <c r="TV43" s="47">
        <v>0</v>
      </c>
      <c r="TW43" s="47">
        <v>0</v>
      </c>
      <c r="TX43" s="47">
        <v>0</v>
      </c>
      <c r="TY43" s="47">
        <v>0</v>
      </c>
      <c r="TZ43" s="47">
        <v>0</v>
      </c>
      <c r="UA43" s="47">
        <v>0</v>
      </c>
      <c r="UB43" s="47">
        <v>0</v>
      </c>
      <c r="UC43" s="47">
        <v>0</v>
      </c>
      <c r="UD43" s="47">
        <v>0</v>
      </c>
      <c r="UE43" s="47">
        <v>0</v>
      </c>
      <c r="UF43" s="47">
        <v>0</v>
      </c>
      <c r="UG43" s="47">
        <v>0</v>
      </c>
      <c r="UH43" s="47">
        <v>0</v>
      </c>
      <c r="UI43" s="47">
        <v>0</v>
      </c>
      <c r="UJ43" s="47">
        <v>0</v>
      </c>
      <c r="UK43" s="47">
        <v>0</v>
      </c>
      <c r="UL43" s="47">
        <v>0</v>
      </c>
      <c r="UM43" s="47">
        <v>0</v>
      </c>
      <c r="UN43" s="47">
        <v>0</v>
      </c>
      <c r="UO43" s="47">
        <v>0</v>
      </c>
      <c r="UP43" s="47">
        <v>0</v>
      </c>
      <c r="UQ43" s="47">
        <v>0</v>
      </c>
      <c r="UR43" s="47">
        <v>0</v>
      </c>
      <c r="US43" s="47">
        <v>0</v>
      </c>
      <c r="UT43" s="47">
        <v>0</v>
      </c>
      <c r="UU43" s="47">
        <v>0</v>
      </c>
      <c r="UV43" s="47">
        <v>0</v>
      </c>
      <c r="UW43" s="47">
        <v>0</v>
      </c>
      <c r="UX43" s="47">
        <v>0</v>
      </c>
      <c r="UY43" s="47">
        <v>0</v>
      </c>
      <c r="UZ43" s="47">
        <v>0</v>
      </c>
      <c r="VA43" s="47">
        <v>0</v>
      </c>
      <c r="VB43" s="47">
        <v>0</v>
      </c>
      <c r="VC43" s="47">
        <v>0</v>
      </c>
      <c r="VD43" s="47">
        <v>0</v>
      </c>
      <c r="VE43" s="47">
        <v>0</v>
      </c>
      <c r="VF43" s="47">
        <v>0</v>
      </c>
      <c r="VG43" s="47">
        <v>0</v>
      </c>
      <c r="VH43" s="47">
        <v>0</v>
      </c>
      <c r="VI43" s="47">
        <v>0</v>
      </c>
      <c r="VJ43" s="47">
        <v>0</v>
      </c>
      <c r="VK43" s="47">
        <v>0</v>
      </c>
      <c r="VL43" s="47">
        <v>0</v>
      </c>
      <c r="VM43" s="47">
        <v>0</v>
      </c>
      <c r="VN43" s="47">
        <v>0</v>
      </c>
      <c r="VO43" s="47">
        <v>0</v>
      </c>
      <c r="VP43" s="47">
        <v>0</v>
      </c>
      <c r="VQ43" s="47">
        <v>0</v>
      </c>
      <c r="VR43" s="47">
        <v>0</v>
      </c>
      <c r="VS43" s="47">
        <v>0</v>
      </c>
      <c r="VT43" s="47">
        <v>0</v>
      </c>
      <c r="VU43" s="47">
        <v>0</v>
      </c>
      <c r="VV43" s="47">
        <v>0</v>
      </c>
      <c r="VW43" s="47">
        <v>0</v>
      </c>
      <c r="VX43" s="47">
        <v>0</v>
      </c>
      <c r="VY43" s="47">
        <v>0</v>
      </c>
      <c r="VZ43" s="47">
        <v>0</v>
      </c>
      <c r="WA43" s="47">
        <v>0</v>
      </c>
      <c r="WB43" s="47">
        <v>0</v>
      </c>
      <c r="WC43" s="47">
        <v>0</v>
      </c>
      <c r="WD43" s="47">
        <v>0</v>
      </c>
      <c r="WE43" s="47">
        <v>0</v>
      </c>
      <c r="WF43" s="47">
        <v>0</v>
      </c>
      <c r="WG43" s="47">
        <v>0</v>
      </c>
      <c r="WH43" s="47">
        <v>0</v>
      </c>
      <c r="WI43" s="47">
        <v>0</v>
      </c>
      <c r="WJ43" s="47">
        <v>0</v>
      </c>
      <c r="WK43" s="47">
        <v>0</v>
      </c>
      <c r="WL43" s="47">
        <v>0</v>
      </c>
      <c r="WM43" s="47">
        <v>0</v>
      </c>
      <c r="WN43" s="47">
        <v>0</v>
      </c>
      <c r="WO43" s="47">
        <v>0</v>
      </c>
      <c r="WP43" s="47">
        <v>0</v>
      </c>
      <c r="WQ43" s="47">
        <v>0</v>
      </c>
      <c r="WR43" s="47">
        <v>0</v>
      </c>
      <c r="WS43" s="47">
        <v>0</v>
      </c>
      <c r="WT43" s="47">
        <v>0</v>
      </c>
      <c r="WU43" s="47">
        <v>0</v>
      </c>
      <c r="WV43" s="47">
        <v>0</v>
      </c>
      <c r="WW43" s="47">
        <v>0</v>
      </c>
      <c r="WX43" s="47">
        <v>0</v>
      </c>
      <c r="WY43" s="47">
        <v>0</v>
      </c>
      <c r="WZ43" s="47">
        <v>0</v>
      </c>
      <c r="XA43" s="47">
        <v>0</v>
      </c>
      <c r="XB43" s="47">
        <v>0</v>
      </c>
      <c r="XC43" s="47">
        <v>0</v>
      </c>
      <c r="XD43" s="47">
        <v>0</v>
      </c>
      <c r="XE43" s="47">
        <v>0</v>
      </c>
      <c r="XF43" s="47">
        <v>0</v>
      </c>
      <c r="XG43" s="47">
        <v>0</v>
      </c>
      <c r="XH43" s="47">
        <v>0</v>
      </c>
      <c r="XI43" s="47">
        <v>0</v>
      </c>
      <c r="XJ43" s="47">
        <v>0</v>
      </c>
      <c r="XK43" s="47">
        <v>0</v>
      </c>
      <c r="XL43" s="47">
        <v>0</v>
      </c>
      <c r="XM43" s="47">
        <v>0</v>
      </c>
      <c r="XN43" s="47">
        <v>0</v>
      </c>
      <c r="XO43" s="47">
        <v>0</v>
      </c>
      <c r="XP43" s="47">
        <v>0</v>
      </c>
      <c r="XQ43" s="47">
        <v>0</v>
      </c>
      <c r="XR43" s="47">
        <v>0</v>
      </c>
      <c r="XS43" s="47">
        <v>0</v>
      </c>
      <c r="XT43" s="47">
        <v>0</v>
      </c>
      <c r="XU43" s="47">
        <v>0</v>
      </c>
      <c r="XV43" s="47">
        <v>0</v>
      </c>
      <c r="XW43" s="47">
        <v>0</v>
      </c>
      <c r="XX43" s="47">
        <v>0</v>
      </c>
      <c r="XY43" s="47">
        <v>0</v>
      </c>
      <c r="XZ43" s="47">
        <v>0</v>
      </c>
      <c r="YA43" s="47">
        <v>0</v>
      </c>
      <c r="YB43" s="47">
        <v>0</v>
      </c>
      <c r="YC43" s="47">
        <v>0</v>
      </c>
      <c r="YD43" s="47">
        <v>0</v>
      </c>
      <c r="YE43" s="47">
        <v>0</v>
      </c>
      <c r="YF43" s="47">
        <v>0</v>
      </c>
      <c r="YG43" s="47">
        <v>0</v>
      </c>
      <c r="YH43" s="47">
        <v>0</v>
      </c>
      <c r="YI43" s="47">
        <v>0</v>
      </c>
      <c r="YJ43" s="47">
        <v>0</v>
      </c>
      <c r="YK43" s="47">
        <v>0</v>
      </c>
      <c r="YL43" s="47">
        <v>0</v>
      </c>
      <c r="YM43" s="47">
        <v>0</v>
      </c>
      <c r="YN43" s="47">
        <v>0</v>
      </c>
      <c r="YO43" s="47">
        <v>0</v>
      </c>
      <c r="YP43" s="47">
        <v>0</v>
      </c>
      <c r="YQ43" s="47">
        <v>0</v>
      </c>
      <c r="YR43" s="47">
        <v>0</v>
      </c>
      <c r="YS43" s="47">
        <v>0</v>
      </c>
      <c r="YT43" s="47">
        <v>0</v>
      </c>
      <c r="YU43" s="47">
        <v>0</v>
      </c>
      <c r="YV43" s="47">
        <v>0</v>
      </c>
      <c r="YW43" s="47">
        <v>0</v>
      </c>
      <c r="YX43" s="47">
        <v>0</v>
      </c>
      <c r="YY43" s="47">
        <v>0</v>
      </c>
      <c r="YZ43" s="47">
        <v>0</v>
      </c>
      <c r="ZA43" s="47">
        <v>0</v>
      </c>
      <c r="ZB43" s="47">
        <v>0</v>
      </c>
      <c r="ZC43" s="47">
        <v>0</v>
      </c>
      <c r="ZD43" s="47">
        <v>0</v>
      </c>
      <c r="ZE43" s="47">
        <v>0</v>
      </c>
      <c r="ZF43" s="47">
        <v>0</v>
      </c>
      <c r="ZG43" s="47">
        <v>0</v>
      </c>
      <c r="ZH43" s="47">
        <v>0</v>
      </c>
      <c r="ZI43" s="47">
        <v>0</v>
      </c>
      <c r="ZJ43" s="47">
        <v>0</v>
      </c>
      <c r="ZK43" s="47">
        <v>0</v>
      </c>
      <c r="ZL43" s="47">
        <v>0</v>
      </c>
      <c r="ZM43" s="47">
        <v>0</v>
      </c>
      <c r="ZN43" s="47">
        <v>0</v>
      </c>
      <c r="ZO43" s="47">
        <v>0</v>
      </c>
      <c r="ZP43" s="47">
        <v>0</v>
      </c>
      <c r="ZQ43" s="47">
        <v>0</v>
      </c>
      <c r="ZR43" s="47">
        <v>0</v>
      </c>
      <c r="ZS43" s="47">
        <v>0</v>
      </c>
      <c r="ZT43" s="47">
        <v>0</v>
      </c>
      <c r="ZU43" s="47">
        <v>0</v>
      </c>
      <c r="ZV43" s="47">
        <v>0</v>
      </c>
      <c r="ZW43" s="47">
        <v>0</v>
      </c>
      <c r="ZX43" s="47">
        <v>0</v>
      </c>
      <c r="ZY43" s="47">
        <v>0</v>
      </c>
      <c r="ZZ43" s="47">
        <v>0</v>
      </c>
      <c r="AAA43" s="47">
        <v>0</v>
      </c>
      <c r="AAB43" s="47">
        <v>0</v>
      </c>
      <c r="AAC43" s="47">
        <v>0</v>
      </c>
      <c r="AAD43" s="47">
        <v>0</v>
      </c>
      <c r="AAE43" s="47">
        <v>0</v>
      </c>
      <c r="AAF43" s="47">
        <v>0</v>
      </c>
      <c r="AAG43" s="47">
        <v>0</v>
      </c>
      <c r="AAH43" s="47">
        <v>0</v>
      </c>
      <c r="AAI43" s="47">
        <v>0</v>
      </c>
      <c r="AAJ43" s="47">
        <v>0</v>
      </c>
      <c r="AAK43" s="47">
        <v>0</v>
      </c>
      <c r="AAL43" s="47">
        <v>0</v>
      </c>
      <c r="AAM43" s="47">
        <v>0</v>
      </c>
      <c r="AAN43" s="47">
        <v>0</v>
      </c>
      <c r="AAO43" s="47">
        <v>0</v>
      </c>
      <c r="AAP43" s="47">
        <v>0</v>
      </c>
      <c r="AAQ43" s="47">
        <v>0</v>
      </c>
      <c r="AAR43" s="47">
        <v>0</v>
      </c>
      <c r="AAS43" s="47">
        <v>0</v>
      </c>
      <c r="AAT43" s="47">
        <v>0</v>
      </c>
      <c r="AAU43" s="47">
        <v>0</v>
      </c>
      <c r="AAV43" s="47">
        <v>0</v>
      </c>
      <c r="AAW43" s="47">
        <v>0</v>
      </c>
      <c r="AAX43" s="47">
        <v>0</v>
      </c>
      <c r="AAY43" s="47">
        <v>0</v>
      </c>
      <c r="AAZ43" s="47">
        <v>0</v>
      </c>
      <c r="ABA43" s="47">
        <v>0</v>
      </c>
    </row>
    <row r="44" spans="1:729" s="52" customFormat="1">
      <c r="A44" s="47"/>
      <c r="B44" s="131"/>
      <c r="C44" s="52" t="s">
        <v>19</v>
      </c>
      <c r="D44" s="52">
        <v>1</v>
      </c>
      <c r="E44" s="52">
        <v>1</v>
      </c>
      <c r="F44" s="52">
        <v>0</v>
      </c>
      <c r="G44" s="52">
        <v>0</v>
      </c>
      <c r="H44" s="52">
        <v>0</v>
      </c>
      <c r="I44" s="52">
        <v>0</v>
      </c>
      <c r="J44" s="52">
        <v>0</v>
      </c>
      <c r="K44" s="52">
        <v>0</v>
      </c>
      <c r="L44" s="52">
        <v>0</v>
      </c>
      <c r="M44" s="52">
        <v>1</v>
      </c>
      <c r="N44" s="52">
        <v>1</v>
      </c>
      <c r="O44" s="52">
        <v>0</v>
      </c>
      <c r="P44" s="52">
        <v>0</v>
      </c>
      <c r="Q44" s="52">
        <v>0</v>
      </c>
      <c r="R44" s="52">
        <v>0</v>
      </c>
      <c r="S44" s="52">
        <v>0</v>
      </c>
      <c r="T44" s="52">
        <v>0</v>
      </c>
      <c r="U44" s="52">
        <v>0</v>
      </c>
      <c r="V44" s="52">
        <v>1</v>
      </c>
      <c r="W44" s="52">
        <v>2</v>
      </c>
      <c r="X44" s="52">
        <v>1</v>
      </c>
      <c r="Y44" s="52">
        <v>0</v>
      </c>
      <c r="Z44" s="52">
        <v>0</v>
      </c>
      <c r="AA44" s="52">
        <v>0</v>
      </c>
      <c r="AB44" s="52">
        <v>0</v>
      </c>
      <c r="AC44" s="52">
        <v>0</v>
      </c>
      <c r="AD44" s="52">
        <v>0</v>
      </c>
      <c r="AE44" s="52">
        <v>0</v>
      </c>
      <c r="AF44" s="52">
        <v>0</v>
      </c>
      <c r="AG44" s="52">
        <v>0</v>
      </c>
      <c r="AH44" s="52">
        <v>0</v>
      </c>
      <c r="AI44" s="52">
        <v>0</v>
      </c>
      <c r="AJ44" s="52">
        <v>0</v>
      </c>
      <c r="AK44" s="52">
        <v>0</v>
      </c>
      <c r="AL44" s="52">
        <v>0</v>
      </c>
      <c r="AM44" s="52">
        <v>1</v>
      </c>
      <c r="AN44" s="52">
        <v>1</v>
      </c>
      <c r="AO44" s="52">
        <v>0</v>
      </c>
      <c r="AP44" s="52">
        <v>0</v>
      </c>
      <c r="AQ44" s="52">
        <v>0</v>
      </c>
      <c r="AR44" s="52">
        <v>0</v>
      </c>
      <c r="AS44" s="52">
        <v>0</v>
      </c>
      <c r="AT44" s="52">
        <v>0</v>
      </c>
      <c r="AU44" s="52">
        <v>0</v>
      </c>
      <c r="AV44" s="52">
        <v>1</v>
      </c>
      <c r="AW44" s="52">
        <v>0</v>
      </c>
      <c r="AX44" s="52">
        <v>0</v>
      </c>
      <c r="AY44" s="52">
        <v>0</v>
      </c>
      <c r="AZ44" s="52">
        <v>0</v>
      </c>
      <c r="BA44" s="52">
        <v>0</v>
      </c>
      <c r="BB44" s="52">
        <v>0</v>
      </c>
      <c r="BC44" s="52">
        <v>0</v>
      </c>
      <c r="BD44" s="52">
        <v>0</v>
      </c>
      <c r="BE44" s="52">
        <v>2</v>
      </c>
      <c r="BF44" s="52">
        <v>1</v>
      </c>
      <c r="BG44" s="52">
        <v>1</v>
      </c>
      <c r="BH44" s="52">
        <v>0</v>
      </c>
      <c r="BI44" s="52">
        <v>0</v>
      </c>
      <c r="BJ44" s="52">
        <v>0</v>
      </c>
      <c r="BK44" s="52">
        <v>0</v>
      </c>
      <c r="BL44" s="52">
        <v>0</v>
      </c>
      <c r="BM44" s="52">
        <v>0</v>
      </c>
      <c r="BN44" s="52">
        <v>0</v>
      </c>
      <c r="BO44" s="52">
        <v>3</v>
      </c>
      <c r="BP44" s="52">
        <v>2</v>
      </c>
      <c r="BQ44" s="52">
        <v>0</v>
      </c>
      <c r="BR44" s="52">
        <v>0</v>
      </c>
      <c r="BS44" s="52">
        <v>0</v>
      </c>
      <c r="BT44" s="52">
        <v>0</v>
      </c>
      <c r="BU44" s="52">
        <v>0</v>
      </c>
      <c r="BV44" s="52">
        <v>0</v>
      </c>
      <c r="BW44" s="52">
        <v>0</v>
      </c>
      <c r="BX44" s="52">
        <v>4</v>
      </c>
      <c r="BY44" s="52">
        <v>3</v>
      </c>
      <c r="BZ44" s="52">
        <v>0</v>
      </c>
      <c r="CA44" s="52">
        <v>0</v>
      </c>
      <c r="CB44" s="52">
        <v>0</v>
      </c>
      <c r="CC44" s="52">
        <v>0</v>
      </c>
      <c r="CD44" s="52">
        <v>0</v>
      </c>
      <c r="CE44" s="52">
        <v>0</v>
      </c>
      <c r="CF44" s="52">
        <v>0</v>
      </c>
      <c r="CG44" s="52">
        <v>2</v>
      </c>
      <c r="CH44" s="52">
        <v>3</v>
      </c>
      <c r="CI44" s="52">
        <v>3</v>
      </c>
      <c r="CJ44" s="52">
        <v>0</v>
      </c>
      <c r="CK44" s="52">
        <v>0</v>
      </c>
      <c r="CL44" s="52">
        <v>0</v>
      </c>
      <c r="CM44" s="52">
        <v>0</v>
      </c>
      <c r="CN44" s="52">
        <v>0</v>
      </c>
      <c r="CO44" s="52">
        <v>0</v>
      </c>
      <c r="CP44" s="52">
        <v>0</v>
      </c>
      <c r="CQ44" s="52">
        <v>2</v>
      </c>
      <c r="CR44" s="52">
        <v>2</v>
      </c>
      <c r="CS44" s="52">
        <v>0</v>
      </c>
      <c r="CT44" s="52">
        <v>0</v>
      </c>
      <c r="CU44" s="52">
        <v>0</v>
      </c>
      <c r="CV44" s="52">
        <v>0</v>
      </c>
      <c r="CW44" s="52">
        <v>0</v>
      </c>
      <c r="CX44" s="52">
        <v>0</v>
      </c>
      <c r="CY44" s="52">
        <v>0</v>
      </c>
      <c r="CZ44" s="52">
        <v>2</v>
      </c>
      <c r="DA44" s="52">
        <v>2</v>
      </c>
      <c r="DB44" s="52">
        <v>0</v>
      </c>
      <c r="DC44" s="52">
        <v>0</v>
      </c>
      <c r="DD44" s="52">
        <v>0</v>
      </c>
      <c r="DE44" s="52">
        <v>0</v>
      </c>
      <c r="DF44" s="52">
        <v>0</v>
      </c>
      <c r="DG44" s="52">
        <v>0</v>
      </c>
      <c r="DH44" s="52">
        <v>0</v>
      </c>
      <c r="DI44" s="52">
        <v>1</v>
      </c>
      <c r="DJ44" s="52">
        <v>1</v>
      </c>
      <c r="DK44" s="52">
        <v>1</v>
      </c>
      <c r="DL44" s="52">
        <v>0</v>
      </c>
      <c r="DM44" s="52">
        <v>0</v>
      </c>
      <c r="DN44" s="52">
        <v>0</v>
      </c>
      <c r="DO44" s="52">
        <v>0</v>
      </c>
      <c r="DP44" s="52">
        <v>0</v>
      </c>
      <c r="DQ44" s="52">
        <v>0</v>
      </c>
      <c r="DR44" s="52">
        <v>0</v>
      </c>
      <c r="DS44" s="52">
        <v>2</v>
      </c>
      <c r="DT44" s="52">
        <v>1</v>
      </c>
      <c r="DU44" s="52">
        <v>0</v>
      </c>
      <c r="DV44" s="52">
        <v>0</v>
      </c>
      <c r="DW44" s="52">
        <v>0</v>
      </c>
      <c r="DX44" s="52">
        <v>0</v>
      </c>
      <c r="DY44" s="52">
        <v>0</v>
      </c>
      <c r="DZ44" s="52">
        <v>0</v>
      </c>
      <c r="EA44" s="52">
        <v>0</v>
      </c>
      <c r="EB44" s="52">
        <v>2</v>
      </c>
      <c r="EC44" s="52">
        <v>2</v>
      </c>
      <c r="ED44" s="52">
        <v>0</v>
      </c>
      <c r="EE44" s="52">
        <v>0</v>
      </c>
      <c r="EF44" s="52">
        <v>0</v>
      </c>
      <c r="EG44" s="52">
        <v>0</v>
      </c>
      <c r="EH44" s="52">
        <v>0</v>
      </c>
      <c r="EI44" s="52">
        <v>0</v>
      </c>
      <c r="EJ44" s="52">
        <v>0</v>
      </c>
      <c r="EK44" s="52">
        <v>2</v>
      </c>
      <c r="EL44" s="52">
        <v>3</v>
      </c>
      <c r="EM44" s="52">
        <v>2</v>
      </c>
      <c r="EN44" s="52">
        <v>0</v>
      </c>
      <c r="EO44" s="52">
        <v>0</v>
      </c>
      <c r="EP44" s="52">
        <v>0</v>
      </c>
      <c r="EQ44" s="52">
        <v>0</v>
      </c>
      <c r="ER44" s="52">
        <v>0</v>
      </c>
      <c r="ES44" s="52">
        <v>0</v>
      </c>
      <c r="ET44" s="52">
        <v>0</v>
      </c>
      <c r="EU44" s="52">
        <v>4</v>
      </c>
      <c r="EV44" s="52">
        <v>3</v>
      </c>
      <c r="EW44" s="52">
        <v>0</v>
      </c>
      <c r="EX44" s="52">
        <v>0</v>
      </c>
      <c r="EY44" s="52">
        <v>0</v>
      </c>
      <c r="EZ44" s="52">
        <v>0</v>
      </c>
      <c r="FA44" s="52">
        <v>0</v>
      </c>
      <c r="FB44" s="52">
        <v>0</v>
      </c>
      <c r="FC44" s="52">
        <v>0</v>
      </c>
      <c r="FD44" s="52">
        <v>4</v>
      </c>
      <c r="FE44" s="52">
        <v>4</v>
      </c>
      <c r="FF44" s="52">
        <v>0</v>
      </c>
      <c r="FG44" s="52">
        <v>0</v>
      </c>
      <c r="FH44" s="52">
        <v>0</v>
      </c>
      <c r="FI44" s="52">
        <v>0</v>
      </c>
      <c r="FJ44" s="52">
        <v>0</v>
      </c>
      <c r="FK44" s="52">
        <v>0</v>
      </c>
      <c r="FL44" s="52">
        <v>0</v>
      </c>
      <c r="FM44" s="52">
        <v>3</v>
      </c>
      <c r="FN44" s="52">
        <v>3</v>
      </c>
      <c r="FO44" s="52">
        <v>3</v>
      </c>
      <c r="FP44" s="52">
        <v>0</v>
      </c>
      <c r="FQ44" s="52">
        <v>0</v>
      </c>
      <c r="FR44" s="52">
        <v>0</v>
      </c>
      <c r="FS44" s="52">
        <v>0</v>
      </c>
      <c r="FT44" s="52">
        <v>0</v>
      </c>
      <c r="FU44" s="52">
        <v>0</v>
      </c>
      <c r="FV44" s="52">
        <v>0</v>
      </c>
      <c r="FW44" s="52">
        <v>4</v>
      </c>
      <c r="FX44" s="52">
        <v>4</v>
      </c>
      <c r="FY44" s="52">
        <v>0</v>
      </c>
      <c r="FZ44" s="52">
        <v>0</v>
      </c>
      <c r="GA44" s="52">
        <v>0</v>
      </c>
      <c r="GB44" s="52">
        <v>0</v>
      </c>
      <c r="GC44" s="52">
        <v>0</v>
      </c>
      <c r="GD44" s="52">
        <v>0</v>
      </c>
      <c r="GE44" s="52">
        <v>0</v>
      </c>
      <c r="GF44" s="52">
        <v>3</v>
      </c>
      <c r="GG44" s="52">
        <v>3</v>
      </c>
      <c r="GH44" s="52">
        <v>0</v>
      </c>
      <c r="GI44" s="52">
        <v>0</v>
      </c>
      <c r="GJ44" s="52">
        <v>0</v>
      </c>
      <c r="GK44" s="52">
        <v>0</v>
      </c>
      <c r="GL44" s="52">
        <v>0</v>
      </c>
      <c r="GM44" s="52">
        <v>0</v>
      </c>
      <c r="GN44" s="52">
        <v>5</v>
      </c>
      <c r="GO44" s="52">
        <v>5</v>
      </c>
      <c r="GP44" s="52">
        <v>0</v>
      </c>
      <c r="GQ44" s="52">
        <v>0</v>
      </c>
      <c r="GR44" s="52">
        <v>0</v>
      </c>
      <c r="GS44" s="52">
        <v>0</v>
      </c>
      <c r="GT44" s="52">
        <v>0</v>
      </c>
      <c r="GU44" s="52">
        <v>0</v>
      </c>
      <c r="GV44" s="52">
        <v>5</v>
      </c>
      <c r="GW44" s="52">
        <v>5</v>
      </c>
      <c r="GX44" s="52">
        <v>0</v>
      </c>
      <c r="GY44" s="52">
        <v>0</v>
      </c>
      <c r="GZ44" s="52">
        <v>0</v>
      </c>
      <c r="HA44" s="52">
        <v>0</v>
      </c>
      <c r="HB44" s="52">
        <v>0</v>
      </c>
      <c r="HC44" s="52">
        <v>0</v>
      </c>
      <c r="HD44" s="52">
        <v>3</v>
      </c>
      <c r="HE44" s="52">
        <v>3</v>
      </c>
      <c r="HF44" s="52">
        <v>0</v>
      </c>
      <c r="HG44" s="52">
        <v>0</v>
      </c>
      <c r="HH44" s="52">
        <v>0</v>
      </c>
      <c r="HI44" s="52">
        <v>0</v>
      </c>
      <c r="HJ44" s="52">
        <v>0</v>
      </c>
      <c r="HK44" s="52">
        <v>0</v>
      </c>
      <c r="HL44" s="52">
        <v>4</v>
      </c>
      <c r="HM44" s="52">
        <v>4</v>
      </c>
      <c r="HN44" s="52">
        <v>0</v>
      </c>
      <c r="HO44" s="52">
        <v>0</v>
      </c>
      <c r="HP44" s="52">
        <v>0</v>
      </c>
      <c r="HQ44" s="52">
        <v>0</v>
      </c>
      <c r="HR44" s="52">
        <v>0</v>
      </c>
      <c r="HS44" s="52">
        <v>0</v>
      </c>
      <c r="HT44" s="52">
        <v>4</v>
      </c>
      <c r="HU44" s="52">
        <v>4</v>
      </c>
      <c r="HV44" s="52">
        <v>0</v>
      </c>
      <c r="HW44" s="52">
        <v>0</v>
      </c>
      <c r="HX44" s="52">
        <v>0</v>
      </c>
      <c r="HY44" s="52">
        <v>0</v>
      </c>
      <c r="HZ44" s="52">
        <v>0</v>
      </c>
      <c r="IA44" s="52">
        <v>0</v>
      </c>
      <c r="IB44" s="52">
        <v>5</v>
      </c>
      <c r="IC44" s="52">
        <v>5</v>
      </c>
      <c r="ID44" s="52">
        <v>0</v>
      </c>
      <c r="IE44" s="52">
        <v>0</v>
      </c>
      <c r="IF44" s="52">
        <v>0</v>
      </c>
      <c r="IG44" s="52">
        <v>0</v>
      </c>
      <c r="IH44" s="52">
        <v>0</v>
      </c>
      <c r="II44" s="52">
        <v>0</v>
      </c>
      <c r="IJ44" s="52">
        <v>4</v>
      </c>
      <c r="IK44" s="52">
        <v>4</v>
      </c>
      <c r="IL44" s="52">
        <v>0</v>
      </c>
      <c r="IM44" s="52">
        <v>0</v>
      </c>
      <c r="IN44" s="52">
        <v>0</v>
      </c>
      <c r="IO44" s="52">
        <v>0</v>
      </c>
      <c r="IP44" s="52">
        <v>0</v>
      </c>
      <c r="IQ44" s="52">
        <v>0</v>
      </c>
      <c r="IR44" s="52">
        <v>0</v>
      </c>
      <c r="IS44" s="52">
        <v>3</v>
      </c>
      <c r="IT44" s="52">
        <v>3</v>
      </c>
      <c r="IU44" s="52">
        <v>3</v>
      </c>
      <c r="IV44" s="52">
        <v>0</v>
      </c>
      <c r="IW44" s="52">
        <v>0</v>
      </c>
      <c r="IX44" s="52">
        <v>0</v>
      </c>
      <c r="IY44" s="52">
        <v>0</v>
      </c>
      <c r="IZ44" s="52">
        <v>0</v>
      </c>
      <c r="JA44" s="52">
        <v>0</v>
      </c>
      <c r="JB44" s="52">
        <v>0</v>
      </c>
      <c r="JC44" s="52">
        <v>5</v>
      </c>
      <c r="JD44" s="52">
        <v>5</v>
      </c>
      <c r="JE44" s="52">
        <v>0</v>
      </c>
      <c r="JF44" s="52">
        <v>0</v>
      </c>
      <c r="JG44" s="52">
        <v>0</v>
      </c>
      <c r="JH44" s="52">
        <v>0</v>
      </c>
      <c r="JI44" s="52">
        <v>0</v>
      </c>
      <c r="JJ44" s="52">
        <v>0</v>
      </c>
      <c r="JK44" s="52">
        <v>0</v>
      </c>
      <c r="JL44" s="52">
        <v>5</v>
      </c>
      <c r="JM44" s="52">
        <v>5</v>
      </c>
      <c r="JN44" s="52">
        <v>0</v>
      </c>
      <c r="JO44" s="52">
        <v>0</v>
      </c>
      <c r="JP44" s="52">
        <v>0</v>
      </c>
      <c r="JQ44" s="52">
        <v>0</v>
      </c>
      <c r="JR44" s="52">
        <v>0</v>
      </c>
      <c r="JS44" s="52">
        <v>0</v>
      </c>
      <c r="JT44" s="52">
        <v>0</v>
      </c>
      <c r="JU44" s="52">
        <v>5</v>
      </c>
      <c r="JV44" s="52">
        <v>5</v>
      </c>
      <c r="JW44" s="52">
        <v>5</v>
      </c>
      <c r="JX44" s="52">
        <v>0</v>
      </c>
      <c r="JY44" s="52">
        <v>0</v>
      </c>
      <c r="JZ44" s="52">
        <v>0</v>
      </c>
      <c r="KA44" s="52">
        <v>0</v>
      </c>
      <c r="KB44" s="52">
        <v>0</v>
      </c>
      <c r="KC44" s="52">
        <v>0</v>
      </c>
      <c r="KD44" s="52">
        <v>0</v>
      </c>
      <c r="KE44" s="52">
        <v>5</v>
      </c>
      <c r="KF44" s="52">
        <v>5</v>
      </c>
      <c r="KG44" s="52">
        <v>0</v>
      </c>
      <c r="KH44" s="52">
        <v>0</v>
      </c>
      <c r="KI44" s="52">
        <v>0</v>
      </c>
      <c r="KJ44" s="52">
        <v>0</v>
      </c>
      <c r="KK44" s="52">
        <v>0</v>
      </c>
      <c r="KL44" s="52">
        <v>0</v>
      </c>
      <c r="KM44" s="52">
        <v>0</v>
      </c>
      <c r="KN44" s="52">
        <v>5</v>
      </c>
      <c r="KO44" s="52">
        <v>5</v>
      </c>
      <c r="KP44" s="52">
        <v>0</v>
      </c>
      <c r="KQ44" s="52">
        <v>0</v>
      </c>
      <c r="KR44" s="52">
        <v>0</v>
      </c>
      <c r="KS44" s="52">
        <v>0</v>
      </c>
      <c r="KT44" s="52">
        <v>0</v>
      </c>
      <c r="KU44" s="52">
        <v>0</v>
      </c>
      <c r="KV44" s="52">
        <v>0</v>
      </c>
      <c r="KW44" s="52">
        <v>5</v>
      </c>
      <c r="KX44" s="52">
        <v>5</v>
      </c>
      <c r="KY44" s="52">
        <v>5</v>
      </c>
      <c r="KZ44" s="52">
        <v>0</v>
      </c>
      <c r="LA44" s="52">
        <v>0</v>
      </c>
      <c r="LB44" s="52">
        <v>0</v>
      </c>
      <c r="LC44" s="52">
        <v>0</v>
      </c>
      <c r="LD44" s="52">
        <v>0</v>
      </c>
      <c r="LE44" s="52">
        <v>0</v>
      </c>
      <c r="LF44" s="52">
        <v>0</v>
      </c>
      <c r="LG44" s="52">
        <v>5</v>
      </c>
      <c r="LH44" s="52">
        <v>5</v>
      </c>
      <c r="LI44" s="52">
        <v>0</v>
      </c>
      <c r="LJ44" s="52">
        <v>0</v>
      </c>
      <c r="LK44" s="52">
        <v>0</v>
      </c>
      <c r="LL44" s="52">
        <v>0</v>
      </c>
      <c r="LM44" s="52">
        <v>0</v>
      </c>
      <c r="LN44" s="52">
        <v>0</v>
      </c>
      <c r="LO44" s="52">
        <v>0</v>
      </c>
      <c r="LP44" s="52">
        <v>5</v>
      </c>
      <c r="LQ44" s="52">
        <v>5</v>
      </c>
      <c r="LR44" s="52">
        <v>0</v>
      </c>
      <c r="LS44" s="52">
        <v>0</v>
      </c>
      <c r="LT44" s="52">
        <v>0</v>
      </c>
      <c r="LU44" s="52">
        <v>0</v>
      </c>
      <c r="LV44" s="52">
        <v>0</v>
      </c>
      <c r="LW44" s="52">
        <v>0</v>
      </c>
      <c r="LX44" s="52">
        <v>0</v>
      </c>
      <c r="LY44" s="52">
        <v>5</v>
      </c>
      <c r="LZ44" s="52">
        <v>5</v>
      </c>
      <c r="MA44" s="52">
        <v>5</v>
      </c>
      <c r="MB44" s="52">
        <v>0</v>
      </c>
      <c r="MC44" s="52">
        <v>0</v>
      </c>
      <c r="MD44" s="52">
        <v>0</v>
      </c>
      <c r="ME44" s="52">
        <v>0</v>
      </c>
      <c r="MF44" s="52">
        <v>0</v>
      </c>
      <c r="MG44" s="52">
        <v>0</v>
      </c>
      <c r="MH44" s="52">
        <v>0</v>
      </c>
      <c r="MI44" s="52">
        <v>5</v>
      </c>
      <c r="MJ44" s="52">
        <v>5</v>
      </c>
      <c r="MK44" s="52">
        <v>0</v>
      </c>
      <c r="ML44" s="52">
        <v>0</v>
      </c>
      <c r="MM44" s="52">
        <v>0</v>
      </c>
      <c r="MN44" s="52">
        <v>0</v>
      </c>
      <c r="MO44" s="52">
        <v>0</v>
      </c>
      <c r="MP44" s="52">
        <v>0</v>
      </c>
      <c r="MQ44" s="52">
        <v>0</v>
      </c>
      <c r="MR44" s="52">
        <v>5</v>
      </c>
      <c r="MS44" s="52">
        <v>5</v>
      </c>
      <c r="MT44" s="52">
        <v>0</v>
      </c>
      <c r="MU44" s="52">
        <v>0</v>
      </c>
      <c r="MV44" s="52">
        <v>0</v>
      </c>
      <c r="MW44" s="52">
        <v>0</v>
      </c>
      <c r="MX44" s="52">
        <v>0</v>
      </c>
      <c r="MY44" s="52">
        <v>0</v>
      </c>
      <c r="MZ44" s="52">
        <v>0</v>
      </c>
      <c r="NA44" s="52">
        <v>5</v>
      </c>
      <c r="NB44" s="52">
        <v>5</v>
      </c>
      <c r="NC44" s="52">
        <v>5</v>
      </c>
      <c r="ND44" s="52">
        <v>0</v>
      </c>
      <c r="NE44" s="52">
        <v>0</v>
      </c>
      <c r="NF44" s="52">
        <v>0</v>
      </c>
      <c r="NG44" s="52">
        <v>0</v>
      </c>
      <c r="NH44" s="52">
        <v>0</v>
      </c>
      <c r="NI44" s="52">
        <v>0</v>
      </c>
      <c r="NJ44" s="52">
        <v>0</v>
      </c>
      <c r="NK44" s="52">
        <v>5</v>
      </c>
      <c r="NL44" s="52">
        <v>5</v>
      </c>
      <c r="NM44" s="52">
        <v>0</v>
      </c>
      <c r="NN44" s="52">
        <v>0</v>
      </c>
      <c r="NO44" s="52">
        <v>0</v>
      </c>
      <c r="NP44" s="52">
        <v>0</v>
      </c>
      <c r="NQ44" s="52">
        <v>0</v>
      </c>
      <c r="NR44" s="52">
        <v>0</v>
      </c>
      <c r="NS44" s="52">
        <v>0</v>
      </c>
      <c r="NT44" s="52">
        <v>5</v>
      </c>
      <c r="NU44" s="52">
        <v>5</v>
      </c>
      <c r="NV44" s="52">
        <v>0</v>
      </c>
      <c r="NW44" s="52">
        <v>0</v>
      </c>
      <c r="NX44" s="52">
        <v>0</v>
      </c>
      <c r="NY44" s="52">
        <v>0</v>
      </c>
      <c r="NZ44" s="52">
        <v>0</v>
      </c>
      <c r="OA44" s="52">
        <v>0</v>
      </c>
      <c r="OB44" s="52">
        <v>0</v>
      </c>
      <c r="OC44" s="52">
        <v>5</v>
      </c>
      <c r="OD44" s="52">
        <v>5</v>
      </c>
      <c r="OE44" s="52">
        <v>5</v>
      </c>
      <c r="OF44" s="52">
        <v>0</v>
      </c>
      <c r="OG44" s="52">
        <v>0</v>
      </c>
      <c r="OH44" s="52">
        <v>0</v>
      </c>
      <c r="OI44" s="52">
        <v>0</v>
      </c>
      <c r="OJ44" s="52">
        <v>0</v>
      </c>
      <c r="OK44" s="52">
        <v>0</v>
      </c>
      <c r="OL44" s="52">
        <v>0</v>
      </c>
      <c r="OM44" s="52">
        <v>5</v>
      </c>
      <c r="ON44" s="52">
        <v>5</v>
      </c>
      <c r="OO44" s="52">
        <v>0</v>
      </c>
      <c r="OP44" s="52">
        <v>0</v>
      </c>
      <c r="OQ44" s="52">
        <v>0</v>
      </c>
      <c r="OR44" s="52">
        <v>0</v>
      </c>
      <c r="OS44" s="52">
        <v>0</v>
      </c>
      <c r="OT44" s="52">
        <v>0</v>
      </c>
      <c r="OU44" s="52">
        <v>0</v>
      </c>
      <c r="OV44" s="52">
        <v>5</v>
      </c>
      <c r="OW44" s="52">
        <v>5</v>
      </c>
      <c r="OX44" s="52">
        <v>0</v>
      </c>
      <c r="OY44" s="52">
        <v>0</v>
      </c>
      <c r="OZ44" s="52">
        <v>0</v>
      </c>
      <c r="PA44" s="52">
        <v>0</v>
      </c>
      <c r="PB44" s="52">
        <v>0</v>
      </c>
      <c r="PC44" s="52">
        <v>0</v>
      </c>
      <c r="PD44" s="52">
        <v>0</v>
      </c>
      <c r="PE44" s="52">
        <v>5</v>
      </c>
      <c r="PF44" s="52">
        <v>5</v>
      </c>
      <c r="PG44" s="52">
        <v>5</v>
      </c>
      <c r="PH44" s="52">
        <v>0</v>
      </c>
      <c r="PI44" s="52">
        <v>0</v>
      </c>
      <c r="PJ44" s="52">
        <v>0</v>
      </c>
      <c r="PK44" s="52">
        <v>0</v>
      </c>
      <c r="PL44" s="52">
        <v>0</v>
      </c>
      <c r="PM44" s="52">
        <v>0</v>
      </c>
      <c r="PN44" s="52">
        <v>0</v>
      </c>
      <c r="PO44" s="52">
        <v>5</v>
      </c>
      <c r="PP44" s="52">
        <v>5</v>
      </c>
      <c r="PQ44" s="52">
        <v>0</v>
      </c>
      <c r="PR44" s="52">
        <v>0</v>
      </c>
      <c r="PS44" s="52">
        <v>0</v>
      </c>
      <c r="PT44" s="52">
        <v>0</v>
      </c>
      <c r="PU44" s="52">
        <v>0</v>
      </c>
      <c r="PV44" s="52">
        <v>0</v>
      </c>
      <c r="PW44" s="52">
        <v>0</v>
      </c>
      <c r="PX44" s="52">
        <v>5</v>
      </c>
      <c r="PY44" s="52">
        <v>5</v>
      </c>
      <c r="PZ44" s="52">
        <v>0</v>
      </c>
      <c r="QA44" s="52">
        <v>0</v>
      </c>
      <c r="QB44" s="52">
        <v>0</v>
      </c>
      <c r="QC44" s="52">
        <v>0</v>
      </c>
      <c r="QD44" s="52">
        <v>0</v>
      </c>
      <c r="QE44" s="52">
        <v>0</v>
      </c>
      <c r="QF44" s="52">
        <v>0</v>
      </c>
      <c r="QG44" s="52">
        <v>5</v>
      </c>
      <c r="QH44" s="52">
        <v>5</v>
      </c>
      <c r="QI44" s="52">
        <v>5</v>
      </c>
      <c r="QJ44" s="52">
        <v>0</v>
      </c>
      <c r="QK44" s="52">
        <v>0</v>
      </c>
      <c r="QL44" s="52">
        <v>0</v>
      </c>
      <c r="QM44" s="52">
        <v>0</v>
      </c>
      <c r="QN44" s="52">
        <v>0</v>
      </c>
      <c r="QO44" s="52">
        <v>0</v>
      </c>
      <c r="QP44" s="52">
        <v>0</v>
      </c>
      <c r="QQ44" s="52">
        <v>5</v>
      </c>
      <c r="QR44" s="52">
        <v>5</v>
      </c>
      <c r="QS44" s="52">
        <v>0</v>
      </c>
      <c r="QT44" s="52">
        <v>0</v>
      </c>
      <c r="QU44" s="52">
        <v>0</v>
      </c>
      <c r="QV44" s="52">
        <v>0</v>
      </c>
      <c r="QW44" s="52">
        <v>0</v>
      </c>
      <c r="QX44" s="52">
        <v>0</v>
      </c>
      <c r="QY44" s="52">
        <v>0</v>
      </c>
      <c r="QZ44" s="52">
        <v>5</v>
      </c>
      <c r="RA44" s="52">
        <v>5</v>
      </c>
      <c r="RB44" s="52">
        <v>0</v>
      </c>
      <c r="RC44" s="52">
        <v>0</v>
      </c>
      <c r="RD44" s="52">
        <v>0</v>
      </c>
      <c r="RE44" s="52">
        <v>0</v>
      </c>
      <c r="RF44" s="52">
        <v>0</v>
      </c>
      <c r="RG44" s="52">
        <v>0</v>
      </c>
      <c r="RH44" s="52">
        <v>0</v>
      </c>
      <c r="RI44" s="52">
        <v>5</v>
      </c>
      <c r="RJ44" s="52">
        <v>5</v>
      </c>
      <c r="RK44" s="52">
        <v>5</v>
      </c>
      <c r="RL44" s="52">
        <v>0</v>
      </c>
      <c r="RM44" s="52">
        <v>0</v>
      </c>
      <c r="RN44" s="52">
        <v>0</v>
      </c>
      <c r="RO44" s="52">
        <v>0</v>
      </c>
      <c r="RP44" s="52">
        <v>0</v>
      </c>
      <c r="RQ44" s="52">
        <v>0</v>
      </c>
      <c r="RR44" s="52">
        <v>0</v>
      </c>
      <c r="RS44" s="52">
        <v>5</v>
      </c>
      <c r="RT44" s="52">
        <v>5</v>
      </c>
      <c r="RU44" s="52">
        <v>0</v>
      </c>
      <c r="RV44" s="52">
        <v>0</v>
      </c>
      <c r="RW44" s="52">
        <v>0</v>
      </c>
      <c r="RX44" s="52">
        <v>0</v>
      </c>
      <c r="RY44" s="52">
        <v>0</v>
      </c>
      <c r="RZ44" s="52">
        <v>0</v>
      </c>
      <c r="SA44" s="52">
        <v>0</v>
      </c>
      <c r="SB44" s="52">
        <v>5</v>
      </c>
      <c r="SC44" s="52">
        <v>5</v>
      </c>
      <c r="SD44" s="52">
        <v>0</v>
      </c>
      <c r="SE44" s="52">
        <v>0</v>
      </c>
      <c r="SF44" s="52">
        <v>0</v>
      </c>
      <c r="SG44" s="52">
        <v>0</v>
      </c>
      <c r="SH44" s="52">
        <v>0</v>
      </c>
      <c r="SI44" s="52">
        <v>0</v>
      </c>
      <c r="SJ44" s="52">
        <v>0</v>
      </c>
      <c r="SK44" s="52">
        <v>5</v>
      </c>
      <c r="SL44" s="52">
        <v>5</v>
      </c>
      <c r="SM44" s="52">
        <v>5</v>
      </c>
      <c r="SN44" s="52">
        <v>0</v>
      </c>
      <c r="SO44" s="52">
        <v>0</v>
      </c>
      <c r="SP44" s="52">
        <v>0</v>
      </c>
      <c r="SQ44" s="52">
        <v>0</v>
      </c>
      <c r="SR44" s="52">
        <v>0</v>
      </c>
      <c r="SS44" s="52">
        <v>0</v>
      </c>
      <c r="ST44" s="52">
        <v>0</v>
      </c>
      <c r="SU44" s="52">
        <v>5</v>
      </c>
      <c r="SV44" s="52">
        <v>5</v>
      </c>
      <c r="SW44" s="52">
        <v>0</v>
      </c>
      <c r="SX44" s="52">
        <v>0</v>
      </c>
      <c r="SY44" s="52">
        <v>0</v>
      </c>
      <c r="SZ44" s="52">
        <v>0</v>
      </c>
      <c r="TA44" s="52">
        <v>0</v>
      </c>
      <c r="TB44" s="52">
        <v>0</v>
      </c>
      <c r="TC44" s="52">
        <v>0</v>
      </c>
      <c r="TD44" s="52">
        <v>5</v>
      </c>
      <c r="TE44" s="52">
        <v>5</v>
      </c>
      <c r="TF44" s="52">
        <v>0</v>
      </c>
      <c r="TG44" s="52">
        <v>0</v>
      </c>
      <c r="TH44" s="52">
        <v>0</v>
      </c>
      <c r="TI44" s="52">
        <v>0</v>
      </c>
      <c r="TJ44" s="52">
        <v>0</v>
      </c>
      <c r="TK44" s="52">
        <v>0</v>
      </c>
      <c r="TL44" s="52">
        <v>0</v>
      </c>
      <c r="TM44" s="52">
        <v>5</v>
      </c>
      <c r="TN44" s="52">
        <v>5</v>
      </c>
      <c r="TO44" s="52">
        <v>5</v>
      </c>
      <c r="TP44" s="52">
        <v>0</v>
      </c>
      <c r="TQ44" s="52">
        <v>0</v>
      </c>
      <c r="TR44" s="52">
        <v>0</v>
      </c>
      <c r="TS44" s="52">
        <v>0</v>
      </c>
      <c r="TT44" s="52">
        <v>0</v>
      </c>
      <c r="TU44" s="52">
        <v>0</v>
      </c>
      <c r="TV44" s="52">
        <v>0</v>
      </c>
      <c r="TW44" s="52">
        <v>5</v>
      </c>
      <c r="TX44" s="52">
        <v>5</v>
      </c>
      <c r="TY44" s="52">
        <v>0</v>
      </c>
      <c r="TZ44" s="52">
        <v>0</v>
      </c>
      <c r="UA44" s="52">
        <v>0</v>
      </c>
      <c r="UB44" s="52">
        <v>0</v>
      </c>
      <c r="UC44" s="52">
        <v>0</v>
      </c>
      <c r="UD44" s="52">
        <v>0</v>
      </c>
      <c r="UE44" s="52">
        <v>0</v>
      </c>
      <c r="UF44" s="52">
        <v>5</v>
      </c>
      <c r="UG44" s="52">
        <v>5</v>
      </c>
      <c r="UH44" s="52">
        <v>0</v>
      </c>
      <c r="UI44" s="52">
        <v>0</v>
      </c>
      <c r="UJ44" s="52">
        <v>0</v>
      </c>
      <c r="UK44" s="52">
        <v>0</v>
      </c>
      <c r="UL44" s="52">
        <v>0</v>
      </c>
      <c r="UM44" s="52">
        <v>0</v>
      </c>
      <c r="UN44" s="52">
        <v>5</v>
      </c>
      <c r="UO44" s="52">
        <v>5</v>
      </c>
      <c r="UP44" s="52">
        <v>0</v>
      </c>
      <c r="UQ44" s="52">
        <v>0</v>
      </c>
      <c r="UR44" s="52">
        <v>0</v>
      </c>
      <c r="US44" s="52">
        <v>0</v>
      </c>
      <c r="UT44" s="52">
        <v>0</v>
      </c>
      <c r="UU44" s="52">
        <v>0</v>
      </c>
      <c r="UV44" s="52">
        <v>5</v>
      </c>
      <c r="UW44" s="52">
        <v>5</v>
      </c>
      <c r="UX44" s="52">
        <v>0</v>
      </c>
      <c r="UY44" s="52">
        <v>0</v>
      </c>
      <c r="UZ44" s="52">
        <v>0</v>
      </c>
      <c r="VA44" s="52">
        <v>0</v>
      </c>
      <c r="VB44" s="52">
        <v>0</v>
      </c>
      <c r="VC44" s="52">
        <v>0</v>
      </c>
      <c r="VD44" s="52">
        <v>5</v>
      </c>
      <c r="VE44" s="52">
        <v>5</v>
      </c>
      <c r="VF44" s="52">
        <v>0</v>
      </c>
      <c r="VG44" s="52">
        <v>0</v>
      </c>
      <c r="VH44" s="52">
        <v>0</v>
      </c>
      <c r="VI44" s="52">
        <v>0</v>
      </c>
      <c r="VJ44" s="52">
        <v>0</v>
      </c>
      <c r="VK44" s="52">
        <v>0</v>
      </c>
      <c r="VL44" s="52">
        <v>5</v>
      </c>
      <c r="VM44" s="52">
        <v>5</v>
      </c>
      <c r="VN44" s="52">
        <v>0</v>
      </c>
      <c r="VO44" s="52">
        <v>0</v>
      </c>
      <c r="VP44" s="52">
        <v>0</v>
      </c>
      <c r="VQ44" s="52">
        <v>0</v>
      </c>
      <c r="VR44" s="52">
        <v>0</v>
      </c>
      <c r="VS44" s="52">
        <v>0</v>
      </c>
      <c r="VT44" s="52">
        <v>4</v>
      </c>
      <c r="VU44" s="52">
        <v>4</v>
      </c>
      <c r="VV44" s="52">
        <v>0</v>
      </c>
      <c r="VW44" s="52">
        <v>0</v>
      </c>
      <c r="VX44" s="52">
        <v>0</v>
      </c>
      <c r="VY44" s="52">
        <v>0</v>
      </c>
      <c r="VZ44" s="52">
        <v>0</v>
      </c>
      <c r="WA44" s="52">
        <v>0</v>
      </c>
      <c r="WB44" s="52">
        <v>4</v>
      </c>
      <c r="WC44" s="52">
        <v>4</v>
      </c>
      <c r="WD44" s="52">
        <v>0</v>
      </c>
      <c r="WE44" s="52">
        <v>0</v>
      </c>
      <c r="WF44" s="52">
        <v>0</v>
      </c>
      <c r="WG44" s="52">
        <v>0</v>
      </c>
      <c r="WH44" s="52">
        <v>0</v>
      </c>
      <c r="WI44" s="52">
        <v>0</v>
      </c>
      <c r="WJ44" s="52">
        <v>4</v>
      </c>
      <c r="WK44" s="52">
        <v>4</v>
      </c>
      <c r="WL44" s="52">
        <v>0</v>
      </c>
      <c r="WM44" s="52">
        <v>0</v>
      </c>
      <c r="WN44" s="52">
        <v>0</v>
      </c>
      <c r="WO44" s="52">
        <v>0</v>
      </c>
      <c r="WP44" s="52">
        <v>0</v>
      </c>
      <c r="WQ44" s="52">
        <v>0</v>
      </c>
      <c r="WR44" s="52">
        <v>0</v>
      </c>
      <c r="WS44" s="52">
        <v>4</v>
      </c>
      <c r="WT44" s="52">
        <v>4</v>
      </c>
      <c r="WU44" s="52">
        <v>4</v>
      </c>
      <c r="WV44" s="52">
        <v>0</v>
      </c>
      <c r="WW44" s="52">
        <v>0</v>
      </c>
      <c r="WX44" s="52">
        <v>0</v>
      </c>
      <c r="WY44" s="52">
        <v>0</v>
      </c>
      <c r="WZ44" s="52">
        <v>0</v>
      </c>
      <c r="XA44" s="52">
        <v>0</v>
      </c>
      <c r="XB44" s="52">
        <v>0</v>
      </c>
      <c r="XC44" s="52">
        <v>4</v>
      </c>
      <c r="XD44" s="52">
        <v>4</v>
      </c>
      <c r="XE44" s="52">
        <v>0</v>
      </c>
      <c r="XF44" s="52">
        <v>0</v>
      </c>
      <c r="XG44" s="52">
        <v>0</v>
      </c>
      <c r="XH44" s="52">
        <v>0</v>
      </c>
      <c r="XI44" s="52">
        <v>0</v>
      </c>
      <c r="XJ44" s="52">
        <v>0</v>
      </c>
      <c r="XK44" s="52">
        <v>0</v>
      </c>
      <c r="XL44" s="52">
        <v>4</v>
      </c>
      <c r="XM44" s="52">
        <v>4</v>
      </c>
      <c r="XN44" s="52">
        <v>0</v>
      </c>
      <c r="XO44" s="52">
        <v>0</v>
      </c>
      <c r="XP44" s="52">
        <v>0</v>
      </c>
      <c r="XQ44" s="52">
        <v>0</v>
      </c>
      <c r="XR44" s="52">
        <v>0</v>
      </c>
      <c r="XS44" s="52">
        <v>0</v>
      </c>
      <c r="XT44" s="52">
        <v>0</v>
      </c>
      <c r="XU44" s="52">
        <v>4</v>
      </c>
      <c r="XV44" s="52">
        <v>4</v>
      </c>
      <c r="XW44" s="52">
        <v>4</v>
      </c>
      <c r="XX44" s="52">
        <v>0</v>
      </c>
      <c r="XY44" s="52">
        <v>0</v>
      </c>
      <c r="XZ44" s="52">
        <v>0</v>
      </c>
      <c r="YA44" s="52">
        <v>0</v>
      </c>
      <c r="YB44" s="52">
        <v>0</v>
      </c>
      <c r="YC44" s="52">
        <v>0</v>
      </c>
      <c r="YD44" s="52">
        <v>0</v>
      </c>
      <c r="YE44" s="52">
        <v>4</v>
      </c>
      <c r="YF44" s="52">
        <v>4</v>
      </c>
      <c r="YG44" s="52">
        <v>0</v>
      </c>
      <c r="YH44" s="52">
        <v>0</v>
      </c>
      <c r="YI44" s="52">
        <v>0</v>
      </c>
      <c r="YJ44" s="52">
        <v>0</v>
      </c>
      <c r="YK44" s="52">
        <v>0</v>
      </c>
      <c r="YL44" s="52">
        <v>0</v>
      </c>
      <c r="YM44" s="52">
        <v>0</v>
      </c>
      <c r="YN44" s="52">
        <v>4</v>
      </c>
      <c r="YO44" s="52">
        <v>4</v>
      </c>
      <c r="YP44" s="52">
        <v>0</v>
      </c>
      <c r="YQ44" s="52">
        <v>0</v>
      </c>
      <c r="YR44" s="52">
        <v>0</v>
      </c>
      <c r="YS44" s="52">
        <v>0</v>
      </c>
      <c r="YT44" s="52">
        <v>0</v>
      </c>
      <c r="YU44" s="52">
        <v>0</v>
      </c>
      <c r="YV44" s="52">
        <v>0</v>
      </c>
      <c r="YW44" s="52">
        <v>4</v>
      </c>
      <c r="YX44" s="52">
        <v>4</v>
      </c>
      <c r="YY44" s="52">
        <v>4</v>
      </c>
      <c r="YZ44" s="52">
        <v>0</v>
      </c>
      <c r="ZA44" s="52">
        <v>0</v>
      </c>
      <c r="ZB44" s="52">
        <v>0</v>
      </c>
      <c r="ZC44" s="52">
        <v>0</v>
      </c>
      <c r="ZD44" s="52">
        <v>0</v>
      </c>
      <c r="ZE44" s="52">
        <v>0</v>
      </c>
      <c r="ZF44" s="52">
        <v>0</v>
      </c>
      <c r="ZG44" s="52">
        <v>4</v>
      </c>
      <c r="ZH44" s="52">
        <v>4</v>
      </c>
      <c r="ZI44" s="52">
        <v>0</v>
      </c>
      <c r="ZJ44" s="52">
        <v>0</v>
      </c>
      <c r="ZK44" s="52">
        <v>0</v>
      </c>
      <c r="ZL44" s="52">
        <v>0</v>
      </c>
      <c r="ZM44" s="52">
        <v>0</v>
      </c>
      <c r="ZN44" s="52">
        <v>0</v>
      </c>
      <c r="ZO44" s="52">
        <v>0</v>
      </c>
      <c r="ZP44" s="52">
        <v>4</v>
      </c>
      <c r="ZQ44" s="52">
        <v>4</v>
      </c>
      <c r="ZR44" s="52">
        <v>0</v>
      </c>
      <c r="ZS44" s="52">
        <v>0</v>
      </c>
      <c r="ZT44" s="52">
        <v>0</v>
      </c>
      <c r="ZU44" s="52">
        <v>0</v>
      </c>
      <c r="ZV44" s="52">
        <v>0</v>
      </c>
      <c r="ZW44" s="52">
        <v>0</v>
      </c>
      <c r="ZX44" s="52">
        <v>0</v>
      </c>
      <c r="ZY44" s="52">
        <v>4</v>
      </c>
      <c r="ZZ44" s="52">
        <v>4</v>
      </c>
      <c r="AAA44" s="52">
        <v>4</v>
      </c>
      <c r="AAB44" s="52">
        <v>0</v>
      </c>
      <c r="AAC44" s="52">
        <v>0</v>
      </c>
      <c r="AAD44" s="52">
        <v>0</v>
      </c>
      <c r="AAE44" s="52">
        <v>0</v>
      </c>
      <c r="AAF44" s="52">
        <v>0</v>
      </c>
      <c r="AAG44" s="52">
        <v>0</v>
      </c>
      <c r="AAH44" s="52">
        <v>0</v>
      </c>
      <c r="AAI44" s="52">
        <v>4</v>
      </c>
      <c r="AAJ44" s="52">
        <v>4</v>
      </c>
      <c r="AAK44" s="52">
        <v>0</v>
      </c>
      <c r="AAL44" s="52">
        <v>0</v>
      </c>
      <c r="AAM44" s="52">
        <v>0</v>
      </c>
      <c r="AAN44" s="52">
        <v>0</v>
      </c>
      <c r="AAO44" s="52">
        <v>0</v>
      </c>
      <c r="AAP44" s="52">
        <v>0</v>
      </c>
      <c r="AAQ44" s="52">
        <v>0</v>
      </c>
      <c r="AAR44" s="52">
        <v>4</v>
      </c>
      <c r="AAS44" s="52">
        <v>4</v>
      </c>
      <c r="AAT44" s="52">
        <v>0</v>
      </c>
      <c r="AAU44" s="52">
        <v>0</v>
      </c>
      <c r="AAV44" s="52">
        <v>0</v>
      </c>
      <c r="AAW44" s="52">
        <v>0</v>
      </c>
      <c r="AAX44" s="52">
        <v>0</v>
      </c>
      <c r="AAY44" s="52">
        <v>0</v>
      </c>
      <c r="AAZ44" s="52">
        <v>0</v>
      </c>
      <c r="ABA44" s="52">
        <v>4</v>
      </c>
    </row>
    <row r="45" spans="1:729" s="52" customFormat="1">
      <c r="A45" s="47"/>
      <c r="B45" s="131" t="s">
        <v>24</v>
      </c>
      <c r="C45" s="1" t="s">
        <v>17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1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47">
        <v>0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1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  <c r="AE45" s="47">
        <v>0</v>
      </c>
      <c r="AF45" s="47">
        <v>0</v>
      </c>
      <c r="AG45" s="47">
        <v>0</v>
      </c>
      <c r="AH45" s="47">
        <v>0</v>
      </c>
      <c r="AI45" s="47">
        <v>0</v>
      </c>
      <c r="AJ45" s="47">
        <v>0</v>
      </c>
      <c r="AK45" s="47">
        <v>0</v>
      </c>
      <c r="AL45" s="47">
        <v>0</v>
      </c>
      <c r="AM45" s="47">
        <v>1</v>
      </c>
      <c r="AN45" s="47">
        <v>0</v>
      </c>
      <c r="AO45" s="47">
        <v>0</v>
      </c>
      <c r="AP45" s="47">
        <v>0</v>
      </c>
      <c r="AQ45" s="47">
        <v>0</v>
      </c>
      <c r="AR45" s="47">
        <v>1</v>
      </c>
      <c r="AS45" s="47">
        <v>0</v>
      </c>
      <c r="AT45" s="47">
        <v>0</v>
      </c>
      <c r="AU45" s="47">
        <v>0</v>
      </c>
      <c r="AV45" s="47">
        <v>0</v>
      </c>
      <c r="AW45" s="47">
        <v>0</v>
      </c>
      <c r="AX45" s="47">
        <v>0</v>
      </c>
      <c r="AY45" s="47">
        <v>0</v>
      </c>
      <c r="AZ45" s="47">
        <v>0</v>
      </c>
      <c r="BA45" s="47">
        <v>0</v>
      </c>
      <c r="BB45" s="47">
        <v>0</v>
      </c>
      <c r="BC45" s="47">
        <v>0</v>
      </c>
      <c r="BD45" s="47">
        <v>0</v>
      </c>
      <c r="BE45" s="47">
        <v>0</v>
      </c>
      <c r="BF45" s="47">
        <v>0</v>
      </c>
      <c r="BG45" s="47">
        <v>0</v>
      </c>
      <c r="BH45" s="47">
        <v>0</v>
      </c>
      <c r="BI45" s="47">
        <v>0</v>
      </c>
      <c r="BJ45" s="47">
        <v>0</v>
      </c>
      <c r="BK45" s="47">
        <v>0</v>
      </c>
      <c r="BL45" s="47">
        <v>0</v>
      </c>
      <c r="BM45" s="47">
        <v>0</v>
      </c>
      <c r="BN45" s="47">
        <v>0</v>
      </c>
      <c r="BO45" s="47">
        <v>1</v>
      </c>
      <c r="BP45" s="47">
        <v>0</v>
      </c>
      <c r="BQ45" s="47">
        <v>0</v>
      </c>
      <c r="BR45" s="47">
        <v>0</v>
      </c>
      <c r="BS45" s="47">
        <v>0</v>
      </c>
      <c r="BT45" s="47">
        <v>0</v>
      </c>
      <c r="BU45" s="47">
        <v>0</v>
      </c>
      <c r="BV45" s="47">
        <v>0</v>
      </c>
      <c r="BW45" s="47">
        <v>0</v>
      </c>
      <c r="BX45" s="47">
        <v>0</v>
      </c>
      <c r="BY45" s="47">
        <v>0</v>
      </c>
      <c r="BZ45" s="47">
        <v>2</v>
      </c>
      <c r="CA45" s="47">
        <v>1</v>
      </c>
      <c r="CB45" s="47">
        <v>0</v>
      </c>
      <c r="CC45" s="47">
        <v>0</v>
      </c>
      <c r="CD45" s="47">
        <v>0</v>
      </c>
      <c r="CE45" s="47">
        <v>0</v>
      </c>
      <c r="CF45" s="47">
        <v>0</v>
      </c>
      <c r="CG45" s="47">
        <v>0</v>
      </c>
      <c r="CH45" s="47">
        <v>0</v>
      </c>
      <c r="CI45" s="47">
        <v>0</v>
      </c>
      <c r="CJ45" s="47">
        <v>0</v>
      </c>
      <c r="CK45" s="47">
        <v>0</v>
      </c>
      <c r="CL45" s="47">
        <v>0</v>
      </c>
      <c r="CM45" s="47">
        <v>0</v>
      </c>
      <c r="CN45" s="47">
        <v>0</v>
      </c>
      <c r="CO45" s="47">
        <v>0</v>
      </c>
      <c r="CP45" s="47">
        <v>0</v>
      </c>
      <c r="CQ45" s="47">
        <v>0</v>
      </c>
      <c r="CR45" s="47">
        <v>0</v>
      </c>
      <c r="CS45" s="47">
        <v>0</v>
      </c>
      <c r="CT45" s="47">
        <v>0</v>
      </c>
      <c r="CU45" s="47">
        <v>0</v>
      </c>
      <c r="CV45" s="47">
        <v>0</v>
      </c>
      <c r="CW45" s="47">
        <v>0</v>
      </c>
      <c r="CX45" s="47">
        <v>0</v>
      </c>
      <c r="CY45" s="47">
        <v>0</v>
      </c>
      <c r="CZ45" s="47">
        <v>0</v>
      </c>
      <c r="DA45" s="47">
        <v>0</v>
      </c>
      <c r="DB45" s="47">
        <v>0</v>
      </c>
      <c r="DC45" s="47">
        <v>0</v>
      </c>
      <c r="DD45" s="47">
        <v>0</v>
      </c>
      <c r="DE45" s="47">
        <v>0</v>
      </c>
      <c r="DF45" s="47">
        <v>0</v>
      </c>
      <c r="DG45" s="47">
        <v>0</v>
      </c>
      <c r="DH45" s="47">
        <v>0</v>
      </c>
      <c r="DI45" s="47">
        <v>0</v>
      </c>
      <c r="DJ45" s="47">
        <v>0</v>
      </c>
      <c r="DK45" s="47">
        <v>0</v>
      </c>
      <c r="DL45" s="47">
        <v>0</v>
      </c>
      <c r="DM45" s="47">
        <v>0</v>
      </c>
      <c r="DN45" s="47">
        <v>0</v>
      </c>
      <c r="DO45" s="47">
        <v>0</v>
      </c>
      <c r="DP45" s="47">
        <v>0</v>
      </c>
      <c r="DQ45" s="47">
        <v>0</v>
      </c>
      <c r="DR45" s="47">
        <v>0</v>
      </c>
      <c r="DS45" s="47">
        <v>0</v>
      </c>
      <c r="DT45" s="47">
        <v>0</v>
      </c>
      <c r="DU45" s="47">
        <v>0</v>
      </c>
      <c r="DV45" s="47">
        <v>0</v>
      </c>
      <c r="DW45" s="47">
        <v>0</v>
      </c>
      <c r="DX45" s="47">
        <v>0</v>
      </c>
      <c r="DY45" s="47">
        <v>0</v>
      </c>
      <c r="DZ45" s="47">
        <v>0</v>
      </c>
      <c r="EA45" s="47">
        <v>0</v>
      </c>
      <c r="EB45" s="47">
        <v>0</v>
      </c>
      <c r="EC45" s="47">
        <v>0</v>
      </c>
      <c r="ED45" s="47">
        <v>0</v>
      </c>
      <c r="EE45" s="47">
        <v>1</v>
      </c>
      <c r="EF45" s="47">
        <v>0</v>
      </c>
      <c r="EG45" s="47">
        <v>0</v>
      </c>
      <c r="EH45" s="47">
        <v>0</v>
      </c>
      <c r="EI45" s="47">
        <v>0</v>
      </c>
      <c r="EJ45" s="47">
        <v>0</v>
      </c>
      <c r="EK45" s="47">
        <v>0</v>
      </c>
      <c r="EL45" s="47">
        <v>0</v>
      </c>
      <c r="EM45" s="47">
        <v>0</v>
      </c>
      <c r="EN45" s="47">
        <v>0</v>
      </c>
      <c r="EO45" s="47">
        <v>0</v>
      </c>
      <c r="EP45" s="47">
        <v>0</v>
      </c>
      <c r="EQ45" s="47">
        <v>0</v>
      </c>
      <c r="ER45" s="47">
        <v>0</v>
      </c>
      <c r="ES45" s="47">
        <v>0</v>
      </c>
      <c r="ET45" s="47">
        <v>0</v>
      </c>
      <c r="EU45" s="47">
        <v>0</v>
      </c>
      <c r="EV45" s="47">
        <v>0</v>
      </c>
      <c r="EW45" s="47">
        <v>0</v>
      </c>
      <c r="EX45" s="47">
        <v>0</v>
      </c>
      <c r="EY45" s="47">
        <v>0</v>
      </c>
      <c r="EZ45" s="47">
        <v>0</v>
      </c>
      <c r="FA45" s="47">
        <v>0</v>
      </c>
      <c r="FB45" s="47">
        <v>0</v>
      </c>
      <c r="FC45" s="47">
        <v>0</v>
      </c>
      <c r="FD45" s="47">
        <v>0</v>
      </c>
      <c r="FE45" s="47">
        <v>0</v>
      </c>
      <c r="FF45" s="47">
        <v>0</v>
      </c>
      <c r="FG45" s="47">
        <v>0</v>
      </c>
      <c r="FH45" s="47">
        <v>0</v>
      </c>
      <c r="FI45" s="47">
        <v>0</v>
      </c>
      <c r="FJ45" s="47">
        <v>0</v>
      </c>
      <c r="FK45" s="47">
        <v>0</v>
      </c>
      <c r="FL45" s="47">
        <v>0</v>
      </c>
      <c r="FM45" s="47">
        <v>0</v>
      </c>
      <c r="FN45" s="47">
        <v>0</v>
      </c>
      <c r="FO45" s="47">
        <v>0</v>
      </c>
      <c r="FP45" s="47">
        <v>0</v>
      </c>
      <c r="FQ45" s="47">
        <v>0</v>
      </c>
      <c r="FR45" s="47">
        <v>0</v>
      </c>
      <c r="FS45" s="47">
        <v>0</v>
      </c>
      <c r="FT45" s="47">
        <v>0</v>
      </c>
      <c r="FU45" s="47">
        <v>0</v>
      </c>
      <c r="FV45" s="47">
        <v>0</v>
      </c>
      <c r="FW45" s="47">
        <v>1</v>
      </c>
      <c r="FX45" s="47">
        <v>0</v>
      </c>
      <c r="FY45" s="47">
        <v>0</v>
      </c>
      <c r="FZ45" s="47">
        <v>0</v>
      </c>
      <c r="GA45" s="47">
        <v>0</v>
      </c>
      <c r="GB45" s="47">
        <v>0</v>
      </c>
      <c r="GC45" s="47">
        <v>0</v>
      </c>
      <c r="GD45" s="47">
        <v>0</v>
      </c>
      <c r="GE45" s="47">
        <v>0</v>
      </c>
      <c r="GF45" s="47">
        <v>0</v>
      </c>
      <c r="GG45" s="47">
        <v>0</v>
      </c>
      <c r="GH45" s="47">
        <v>0</v>
      </c>
      <c r="GI45" s="47">
        <v>0</v>
      </c>
      <c r="GJ45" s="47">
        <v>0</v>
      </c>
      <c r="GK45" s="47">
        <v>0</v>
      </c>
      <c r="GL45" s="47">
        <v>0</v>
      </c>
      <c r="GM45" s="47">
        <v>0</v>
      </c>
      <c r="GN45" s="47">
        <v>0</v>
      </c>
      <c r="GO45" s="47">
        <v>0</v>
      </c>
      <c r="GP45" s="47">
        <v>0</v>
      </c>
      <c r="GQ45" s="47">
        <v>0</v>
      </c>
      <c r="GR45" s="47">
        <v>0</v>
      </c>
      <c r="GS45" s="47">
        <v>0</v>
      </c>
      <c r="GT45" s="47">
        <v>0</v>
      </c>
      <c r="GU45" s="47">
        <v>0</v>
      </c>
      <c r="GV45" s="47">
        <v>0</v>
      </c>
      <c r="GW45" s="47">
        <v>0</v>
      </c>
      <c r="GX45" s="47">
        <v>0</v>
      </c>
      <c r="GY45" s="47">
        <v>1</v>
      </c>
      <c r="GZ45" s="47">
        <v>0</v>
      </c>
      <c r="HA45" s="47">
        <v>0</v>
      </c>
      <c r="HB45" s="47">
        <v>0</v>
      </c>
      <c r="HC45" s="47">
        <v>0</v>
      </c>
      <c r="HD45" s="47">
        <v>0</v>
      </c>
      <c r="HE45" s="47">
        <v>0</v>
      </c>
      <c r="HF45" s="47">
        <v>0</v>
      </c>
      <c r="HG45" s="47">
        <v>0</v>
      </c>
      <c r="HH45" s="47">
        <v>0</v>
      </c>
      <c r="HI45" s="47">
        <v>0</v>
      </c>
      <c r="HJ45" s="47">
        <v>0</v>
      </c>
      <c r="HK45" s="47">
        <v>0</v>
      </c>
      <c r="HL45" s="47">
        <v>0</v>
      </c>
      <c r="HM45" s="47">
        <v>1</v>
      </c>
      <c r="HN45" s="47">
        <v>0</v>
      </c>
      <c r="HO45" s="47">
        <v>0</v>
      </c>
      <c r="HP45" s="47">
        <v>0</v>
      </c>
      <c r="HQ45" s="47">
        <v>0</v>
      </c>
      <c r="HR45" s="47">
        <v>0</v>
      </c>
      <c r="HS45" s="47">
        <v>0</v>
      </c>
      <c r="HT45" s="47">
        <v>0</v>
      </c>
      <c r="HU45" s="47">
        <v>0</v>
      </c>
      <c r="HV45" s="47">
        <v>0</v>
      </c>
      <c r="HW45" s="47">
        <v>0</v>
      </c>
      <c r="HX45" s="47">
        <v>0</v>
      </c>
      <c r="HY45" s="47">
        <v>0</v>
      </c>
      <c r="HZ45" s="47">
        <v>0</v>
      </c>
      <c r="IA45" s="47">
        <v>1</v>
      </c>
      <c r="IB45" s="47">
        <v>0</v>
      </c>
      <c r="IC45" s="47">
        <v>0</v>
      </c>
      <c r="ID45" s="47">
        <v>0</v>
      </c>
      <c r="IE45" s="47">
        <v>0</v>
      </c>
      <c r="IF45" s="47">
        <v>0</v>
      </c>
      <c r="IG45" s="47">
        <v>0</v>
      </c>
      <c r="IH45" s="47">
        <v>0</v>
      </c>
      <c r="II45" s="47">
        <v>0</v>
      </c>
      <c r="IJ45" s="47">
        <v>0</v>
      </c>
      <c r="IK45" s="47">
        <v>0</v>
      </c>
      <c r="IL45" s="47">
        <v>0</v>
      </c>
      <c r="IM45" s="47">
        <v>0</v>
      </c>
      <c r="IN45" s="47">
        <v>0</v>
      </c>
      <c r="IO45" s="47">
        <v>1</v>
      </c>
      <c r="IP45" s="47">
        <v>0</v>
      </c>
      <c r="IQ45" s="47">
        <v>0</v>
      </c>
      <c r="IR45" s="47">
        <v>0</v>
      </c>
      <c r="IS45" s="47">
        <v>0</v>
      </c>
      <c r="IT45" s="47">
        <v>0</v>
      </c>
      <c r="IU45" s="47">
        <v>0</v>
      </c>
      <c r="IV45" s="47">
        <v>0</v>
      </c>
      <c r="IW45" s="47">
        <v>0</v>
      </c>
      <c r="IX45" s="47">
        <v>0</v>
      </c>
      <c r="IY45" s="47">
        <v>0</v>
      </c>
      <c r="IZ45" s="47">
        <v>0</v>
      </c>
      <c r="JA45" s="47">
        <v>0</v>
      </c>
      <c r="JB45" s="47">
        <v>0</v>
      </c>
      <c r="JC45" s="47">
        <v>1</v>
      </c>
      <c r="JD45" s="47">
        <v>0</v>
      </c>
      <c r="JE45" s="47">
        <v>0</v>
      </c>
      <c r="JF45" s="47">
        <v>0</v>
      </c>
      <c r="JG45" s="47">
        <v>0</v>
      </c>
      <c r="JH45" s="47">
        <v>0</v>
      </c>
      <c r="JI45" s="47">
        <v>0</v>
      </c>
      <c r="JJ45" s="47">
        <v>0</v>
      </c>
      <c r="JK45" s="47">
        <v>0</v>
      </c>
      <c r="JL45" s="47">
        <v>0</v>
      </c>
      <c r="JM45" s="47">
        <v>0</v>
      </c>
      <c r="JN45" s="47">
        <v>0</v>
      </c>
      <c r="JO45" s="47">
        <v>0</v>
      </c>
      <c r="JP45" s="47">
        <v>0</v>
      </c>
      <c r="JQ45" s="47">
        <v>1</v>
      </c>
      <c r="JR45" s="47">
        <v>0</v>
      </c>
      <c r="JS45" s="47">
        <v>0</v>
      </c>
      <c r="JT45" s="47">
        <v>0</v>
      </c>
      <c r="JU45" s="47">
        <v>0</v>
      </c>
      <c r="JV45" s="47">
        <v>0</v>
      </c>
      <c r="JW45" s="47">
        <v>0</v>
      </c>
      <c r="JX45" s="47">
        <v>0</v>
      </c>
      <c r="JY45" s="47">
        <v>0</v>
      </c>
      <c r="JZ45" s="47">
        <v>0</v>
      </c>
      <c r="KA45" s="47">
        <v>0</v>
      </c>
      <c r="KB45" s="47">
        <v>0</v>
      </c>
      <c r="KC45" s="47">
        <v>0</v>
      </c>
      <c r="KD45" s="47">
        <v>0</v>
      </c>
      <c r="KE45" s="47">
        <v>1</v>
      </c>
      <c r="KF45" s="47">
        <v>0</v>
      </c>
      <c r="KG45" s="47">
        <v>0</v>
      </c>
      <c r="KH45" s="47">
        <v>0</v>
      </c>
      <c r="KI45" s="47">
        <v>0</v>
      </c>
      <c r="KJ45" s="47">
        <v>0</v>
      </c>
      <c r="KK45" s="47">
        <v>0</v>
      </c>
      <c r="KL45" s="47">
        <v>0</v>
      </c>
      <c r="KM45" s="47">
        <v>0</v>
      </c>
      <c r="KN45" s="47">
        <v>0</v>
      </c>
      <c r="KO45" s="47">
        <v>0</v>
      </c>
      <c r="KP45" s="47">
        <v>0</v>
      </c>
      <c r="KQ45" s="47">
        <v>0</v>
      </c>
      <c r="KR45" s="47">
        <v>0</v>
      </c>
      <c r="KS45" s="47">
        <v>1</v>
      </c>
      <c r="KT45" s="47">
        <v>0</v>
      </c>
      <c r="KU45" s="47">
        <v>0</v>
      </c>
      <c r="KV45" s="47">
        <v>0</v>
      </c>
      <c r="KW45" s="47">
        <v>0</v>
      </c>
      <c r="KX45" s="47">
        <v>0</v>
      </c>
      <c r="KY45" s="47">
        <v>0</v>
      </c>
      <c r="KZ45" s="47">
        <v>0</v>
      </c>
      <c r="LA45" s="47">
        <v>0</v>
      </c>
      <c r="LB45" s="47">
        <v>0</v>
      </c>
      <c r="LC45" s="47">
        <v>0</v>
      </c>
      <c r="LD45" s="47">
        <v>0</v>
      </c>
      <c r="LE45" s="47">
        <v>0</v>
      </c>
      <c r="LF45" s="47">
        <v>0</v>
      </c>
      <c r="LG45" s="47">
        <v>1</v>
      </c>
      <c r="LH45" s="47">
        <v>0</v>
      </c>
      <c r="LI45" s="47">
        <v>0</v>
      </c>
      <c r="LJ45" s="47">
        <v>0</v>
      </c>
      <c r="LK45" s="47">
        <v>0</v>
      </c>
      <c r="LL45" s="47">
        <v>0</v>
      </c>
      <c r="LM45" s="47">
        <v>0</v>
      </c>
      <c r="LN45" s="47">
        <v>0</v>
      </c>
      <c r="LO45" s="47">
        <v>0</v>
      </c>
      <c r="LP45" s="47">
        <v>0</v>
      </c>
      <c r="LQ45" s="47">
        <v>0</v>
      </c>
      <c r="LR45" s="47">
        <v>0</v>
      </c>
      <c r="LS45" s="47">
        <v>0</v>
      </c>
      <c r="LT45" s="47">
        <v>0</v>
      </c>
      <c r="LU45" s="47">
        <v>1</v>
      </c>
      <c r="LV45" s="47">
        <v>0</v>
      </c>
      <c r="LW45" s="47">
        <v>0</v>
      </c>
      <c r="LX45" s="47">
        <v>0</v>
      </c>
      <c r="LY45" s="47">
        <v>0</v>
      </c>
      <c r="LZ45" s="47">
        <v>0</v>
      </c>
      <c r="MA45" s="47">
        <v>0</v>
      </c>
      <c r="MB45" s="47">
        <v>0</v>
      </c>
      <c r="MC45" s="47">
        <v>0</v>
      </c>
      <c r="MD45" s="47">
        <v>0</v>
      </c>
      <c r="ME45" s="47">
        <v>0</v>
      </c>
      <c r="MF45" s="47">
        <v>0</v>
      </c>
      <c r="MG45" s="47">
        <v>0</v>
      </c>
      <c r="MH45" s="47">
        <v>0</v>
      </c>
      <c r="MI45" s="47">
        <v>1</v>
      </c>
      <c r="MJ45" s="47">
        <v>0</v>
      </c>
      <c r="MK45" s="47">
        <v>0</v>
      </c>
      <c r="ML45" s="47">
        <v>0</v>
      </c>
      <c r="MM45" s="47">
        <v>0</v>
      </c>
      <c r="MN45" s="47">
        <v>0</v>
      </c>
      <c r="MO45" s="47">
        <v>0</v>
      </c>
      <c r="MP45" s="47">
        <v>0</v>
      </c>
      <c r="MQ45" s="47">
        <v>0</v>
      </c>
      <c r="MR45" s="47">
        <v>0</v>
      </c>
      <c r="MS45" s="47">
        <v>0</v>
      </c>
      <c r="MT45" s="47">
        <v>0</v>
      </c>
      <c r="MU45" s="47">
        <v>0</v>
      </c>
      <c r="MV45" s="47">
        <v>0</v>
      </c>
      <c r="MW45" s="47">
        <v>1</v>
      </c>
      <c r="MX45" s="47">
        <v>0</v>
      </c>
      <c r="MY45" s="47">
        <v>0</v>
      </c>
      <c r="MZ45" s="47">
        <v>0</v>
      </c>
      <c r="NA45" s="47">
        <v>0</v>
      </c>
      <c r="NB45" s="47">
        <v>0</v>
      </c>
      <c r="NC45" s="47">
        <v>0</v>
      </c>
      <c r="ND45" s="47">
        <v>0</v>
      </c>
      <c r="NE45" s="47">
        <v>0</v>
      </c>
      <c r="NF45" s="47">
        <v>0</v>
      </c>
      <c r="NG45" s="47">
        <v>0</v>
      </c>
      <c r="NH45" s="47">
        <v>0</v>
      </c>
      <c r="NI45" s="47">
        <v>0</v>
      </c>
      <c r="NJ45" s="47">
        <v>0</v>
      </c>
      <c r="NK45" s="47">
        <v>1</v>
      </c>
      <c r="NL45" s="47">
        <v>0</v>
      </c>
      <c r="NM45" s="47">
        <v>0</v>
      </c>
      <c r="NN45" s="47">
        <v>0</v>
      </c>
      <c r="NO45" s="47">
        <v>0</v>
      </c>
      <c r="NP45" s="47">
        <v>0</v>
      </c>
      <c r="NQ45" s="47">
        <v>0</v>
      </c>
      <c r="NR45" s="47">
        <v>0</v>
      </c>
      <c r="NS45" s="47">
        <v>0</v>
      </c>
      <c r="NT45" s="47">
        <v>0</v>
      </c>
      <c r="NU45" s="47">
        <v>0</v>
      </c>
      <c r="NV45" s="47">
        <v>0</v>
      </c>
      <c r="NW45" s="47">
        <v>0</v>
      </c>
      <c r="NX45" s="47">
        <v>0</v>
      </c>
      <c r="NY45" s="47">
        <v>1</v>
      </c>
      <c r="NZ45" s="47">
        <v>0</v>
      </c>
      <c r="OA45" s="47">
        <v>0</v>
      </c>
      <c r="OB45" s="47">
        <v>0</v>
      </c>
      <c r="OC45" s="47">
        <v>0</v>
      </c>
      <c r="OD45" s="47">
        <v>0</v>
      </c>
      <c r="OE45" s="47">
        <v>0</v>
      </c>
      <c r="OF45" s="47">
        <v>0</v>
      </c>
      <c r="OG45" s="47">
        <v>0</v>
      </c>
      <c r="OH45" s="47">
        <v>0</v>
      </c>
      <c r="OI45" s="47">
        <v>0</v>
      </c>
      <c r="OJ45" s="47">
        <v>0</v>
      </c>
      <c r="OK45" s="47">
        <v>0</v>
      </c>
      <c r="OL45" s="47">
        <v>0</v>
      </c>
      <c r="OM45" s="47">
        <v>1</v>
      </c>
      <c r="ON45" s="47">
        <v>0</v>
      </c>
      <c r="OO45" s="47">
        <v>0</v>
      </c>
      <c r="OP45" s="47">
        <v>0</v>
      </c>
      <c r="OQ45" s="47">
        <v>0</v>
      </c>
      <c r="OR45" s="47">
        <v>0</v>
      </c>
      <c r="OS45" s="47">
        <v>0</v>
      </c>
      <c r="OT45" s="47">
        <v>0</v>
      </c>
      <c r="OU45" s="47">
        <v>0</v>
      </c>
      <c r="OV45" s="47">
        <v>0</v>
      </c>
      <c r="OW45" s="47">
        <v>0</v>
      </c>
      <c r="OX45" s="47">
        <v>0</v>
      </c>
      <c r="OY45" s="47">
        <v>0</v>
      </c>
      <c r="OZ45" s="47">
        <v>0</v>
      </c>
      <c r="PA45" s="47">
        <v>1</v>
      </c>
      <c r="PB45" s="47">
        <v>0</v>
      </c>
      <c r="PC45" s="47">
        <v>0</v>
      </c>
      <c r="PD45" s="47">
        <v>0</v>
      </c>
      <c r="PE45" s="47">
        <v>0</v>
      </c>
      <c r="PF45" s="47">
        <v>0</v>
      </c>
      <c r="PG45" s="47">
        <v>0</v>
      </c>
      <c r="PH45" s="47">
        <v>0</v>
      </c>
      <c r="PI45" s="47">
        <v>0</v>
      </c>
      <c r="PJ45" s="47">
        <v>0</v>
      </c>
      <c r="PK45" s="47">
        <v>0</v>
      </c>
      <c r="PL45" s="47">
        <v>0</v>
      </c>
      <c r="PM45" s="47">
        <v>0</v>
      </c>
      <c r="PN45" s="47">
        <v>0</v>
      </c>
      <c r="PO45" s="47">
        <v>1</v>
      </c>
      <c r="PP45" s="47">
        <v>0</v>
      </c>
      <c r="PQ45" s="47">
        <v>0</v>
      </c>
      <c r="PR45" s="47">
        <v>0</v>
      </c>
      <c r="PS45" s="47">
        <v>0</v>
      </c>
      <c r="PT45" s="47">
        <v>0</v>
      </c>
      <c r="PU45" s="47">
        <v>0</v>
      </c>
      <c r="PV45" s="47">
        <v>0</v>
      </c>
      <c r="PW45" s="47">
        <v>0</v>
      </c>
      <c r="PX45" s="47">
        <v>0</v>
      </c>
      <c r="PY45" s="47">
        <v>0</v>
      </c>
      <c r="PZ45" s="47">
        <v>0</v>
      </c>
      <c r="QA45" s="47">
        <v>0</v>
      </c>
      <c r="QB45" s="47">
        <v>0</v>
      </c>
      <c r="QC45" s="47">
        <v>1</v>
      </c>
      <c r="QD45" s="47">
        <v>0</v>
      </c>
      <c r="QE45" s="47">
        <v>0</v>
      </c>
      <c r="QF45" s="47">
        <v>0</v>
      </c>
      <c r="QG45" s="47">
        <v>0</v>
      </c>
      <c r="QH45" s="47">
        <v>0</v>
      </c>
      <c r="QI45" s="47">
        <v>0</v>
      </c>
      <c r="QJ45" s="47">
        <v>0</v>
      </c>
      <c r="QK45" s="47">
        <v>0</v>
      </c>
      <c r="QL45" s="47">
        <v>0</v>
      </c>
      <c r="QM45" s="47">
        <v>0</v>
      </c>
      <c r="QN45" s="47">
        <v>0</v>
      </c>
      <c r="QO45" s="47">
        <v>0</v>
      </c>
      <c r="QP45" s="47">
        <v>0</v>
      </c>
      <c r="QQ45" s="47">
        <v>1</v>
      </c>
      <c r="QR45" s="47">
        <v>0</v>
      </c>
      <c r="QS45" s="47">
        <v>0</v>
      </c>
      <c r="QT45" s="47">
        <v>0</v>
      </c>
      <c r="QU45" s="47">
        <v>0</v>
      </c>
      <c r="QV45" s="47">
        <v>0</v>
      </c>
      <c r="QW45" s="47">
        <v>0</v>
      </c>
      <c r="QX45" s="47">
        <v>0</v>
      </c>
      <c r="QY45" s="47">
        <v>0</v>
      </c>
      <c r="QZ45" s="47">
        <v>0</v>
      </c>
      <c r="RA45" s="47">
        <v>0</v>
      </c>
      <c r="RB45" s="47">
        <v>0</v>
      </c>
      <c r="RC45" s="47">
        <v>0</v>
      </c>
      <c r="RD45" s="47">
        <v>0</v>
      </c>
      <c r="RE45" s="47">
        <v>1</v>
      </c>
      <c r="RF45" s="47">
        <v>0</v>
      </c>
      <c r="RG45" s="47">
        <v>0</v>
      </c>
      <c r="RH45" s="47">
        <v>0</v>
      </c>
      <c r="RI45" s="47">
        <v>0</v>
      </c>
      <c r="RJ45" s="47">
        <v>0</v>
      </c>
      <c r="RK45" s="47">
        <v>0</v>
      </c>
      <c r="RL45" s="47">
        <v>0</v>
      </c>
      <c r="RM45" s="47">
        <v>0</v>
      </c>
      <c r="RN45" s="47">
        <v>0</v>
      </c>
      <c r="RO45" s="47">
        <v>0</v>
      </c>
      <c r="RP45" s="47">
        <v>0</v>
      </c>
      <c r="RQ45" s="47">
        <v>0</v>
      </c>
      <c r="RR45" s="47">
        <v>0</v>
      </c>
      <c r="RS45" s="47">
        <v>1</v>
      </c>
      <c r="RT45" s="47">
        <v>0</v>
      </c>
      <c r="RU45" s="47">
        <v>0</v>
      </c>
      <c r="RV45" s="47">
        <v>0</v>
      </c>
      <c r="RW45" s="47">
        <v>0</v>
      </c>
      <c r="RX45" s="47">
        <v>0</v>
      </c>
      <c r="RY45" s="47">
        <v>0</v>
      </c>
      <c r="RZ45" s="47">
        <v>0</v>
      </c>
      <c r="SA45" s="47">
        <v>0</v>
      </c>
      <c r="SB45" s="47">
        <v>0</v>
      </c>
      <c r="SC45" s="47">
        <v>0</v>
      </c>
      <c r="SD45" s="47">
        <v>0</v>
      </c>
      <c r="SE45" s="47">
        <v>0</v>
      </c>
      <c r="SF45" s="47">
        <v>0</v>
      </c>
      <c r="SG45" s="47">
        <v>1</v>
      </c>
      <c r="SH45" s="47">
        <v>0</v>
      </c>
      <c r="SI45" s="47">
        <v>0</v>
      </c>
      <c r="SJ45" s="47">
        <v>0</v>
      </c>
      <c r="SK45" s="47">
        <v>0</v>
      </c>
      <c r="SL45" s="47">
        <v>0</v>
      </c>
      <c r="SM45" s="47">
        <v>0</v>
      </c>
      <c r="SN45" s="47">
        <v>0</v>
      </c>
      <c r="SO45" s="47">
        <v>0</v>
      </c>
      <c r="SP45" s="47">
        <v>0</v>
      </c>
      <c r="SQ45" s="47">
        <v>0</v>
      </c>
      <c r="SR45" s="47">
        <v>0</v>
      </c>
      <c r="SS45" s="47">
        <v>0</v>
      </c>
      <c r="ST45" s="47">
        <v>0</v>
      </c>
      <c r="SU45" s="47">
        <v>0</v>
      </c>
      <c r="SV45" s="47">
        <v>0</v>
      </c>
      <c r="SW45" s="47">
        <v>0</v>
      </c>
      <c r="SX45" s="47">
        <v>0</v>
      </c>
      <c r="SY45" s="47">
        <v>0</v>
      </c>
      <c r="SZ45" s="47">
        <v>0</v>
      </c>
      <c r="TA45" s="47">
        <v>0</v>
      </c>
      <c r="TB45" s="47">
        <v>0</v>
      </c>
      <c r="TC45" s="47">
        <v>0</v>
      </c>
      <c r="TD45" s="47">
        <v>0</v>
      </c>
      <c r="TE45" s="47">
        <v>0</v>
      </c>
      <c r="TF45" s="47">
        <v>0</v>
      </c>
      <c r="TG45" s="47">
        <v>0</v>
      </c>
      <c r="TH45" s="47">
        <v>0</v>
      </c>
      <c r="TI45" s="47">
        <v>0</v>
      </c>
      <c r="TJ45" s="47">
        <v>0</v>
      </c>
      <c r="TK45" s="47">
        <v>0</v>
      </c>
      <c r="TL45" s="47">
        <v>0</v>
      </c>
      <c r="TM45" s="47">
        <v>0</v>
      </c>
      <c r="TN45" s="47">
        <v>0</v>
      </c>
      <c r="TO45" s="47">
        <v>0</v>
      </c>
      <c r="TP45" s="47">
        <v>0</v>
      </c>
      <c r="TQ45" s="47">
        <v>0</v>
      </c>
      <c r="TR45" s="47">
        <v>0</v>
      </c>
      <c r="TS45" s="47">
        <v>0</v>
      </c>
      <c r="TT45" s="47">
        <v>0</v>
      </c>
      <c r="TU45" s="47">
        <v>0</v>
      </c>
      <c r="TV45" s="47">
        <v>0</v>
      </c>
      <c r="TW45" s="47">
        <v>0</v>
      </c>
      <c r="TX45" s="47">
        <v>0</v>
      </c>
      <c r="TY45" s="47">
        <v>0</v>
      </c>
      <c r="TZ45" s="47">
        <v>0</v>
      </c>
      <c r="UA45" s="47">
        <v>0</v>
      </c>
      <c r="UB45" s="47">
        <v>0</v>
      </c>
      <c r="UC45" s="47">
        <v>0</v>
      </c>
      <c r="UD45" s="47">
        <v>0</v>
      </c>
      <c r="UE45" s="47">
        <v>0</v>
      </c>
      <c r="UF45" s="47">
        <v>0</v>
      </c>
      <c r="UG45" s="47">
        <v>0</v>
      </c>
      <c r="UH45" s="47">
        <v>0</v>
      </c>
      <c r="UI45" s="47">
        <v>0</v>
      </c>
      <c r="UJ45" s="47">
        <v>0</v>
      </c>
      <c r="UK45" s="47">
        <v>0</v>
      </c>
      <c r="UL45" s="47">
        <v>0</v>
      </c>
      <c r="UM45" s="47">
        <v>0</v>
      </c>
      <c r="UN45" s="47">
        <v>0</v>
      </c>
      <c r="UO45" s="47">
        <v>0</v>
      </c>
      <c r="UP45" s="47">
        <v>0</v>
      </c>
      <c r="UQ45" s="47">
        <v>0</v>
      </c>
      <c r="UR45" s="47">
        <v>0</v>
      </c>
      <c r="US45" s="47">
        <v>0</v>
      </c>
      <c r="UT45" s="47">
        <v>0</v>
      </c>
      <c r="UU45" s="47">
        <v>0</v>
      </c>
      <c r="UV45" s="47">
        <v>0</v>
      </c>
      <c r="UW45" s="47">
        <v>0</v>
      </c>
      <c r="UX45" s="47">
        <v>0</v>
      </c>
      <c r="UY45" s="47">
        <v>0</v>
      </c>
      <c r="UZ45" s="47">
        <v>0</v>
      </c>
      <c r="VA45" s="47">
        <v>0</v>
      </c>
      <c r="VB45" s="47">
        <v>0</v>
      </c>
      <c r="VC45" s="47">
        <v>0</v>
      </c>
      <c r="VD45" s="47">
        <v>0</v>
      </c>
      <c r="VE45" s="47">
        <v>0</v>
      </c>
      <c r="VF45" s="47">
        <v>0</v>
      </c>
      <c r="VG45" s="47">
        <v>0</v>
      </c>
      <c r="VH45" s="47">
        <v>0</v>
      </c>
      <c r="VI45" s="47">
        <v>0</v>
      </c>
      <c r="VJ45" s="47">
        <v>0</v>
      </c>
      <c r="VK45" s="47">
        <v>0</v>
      </c>
      <c r="VL45" s="47">
        <v>0</v>
      </c>
      <c r="VM45" s="47">
        <v>0</v>
      </c>
      <c r="VN45" s="47">
        <v>0</v>
      </c>
      <c r="VO45" s="47">
        <v>0</v>
      </c>
      <c r="VP45" s="47">
        <v>0</v>
      </c>
      <c r="VQ45" s="47">
        <v>0</v>
      </c>
      <c r="VR45" s="47">
        <v>0</v>
      </c>
      <c r="VS45" s="47">
        <v>0</v>
      </c>
      <c r="VT45" s="47">
        <v>0</v>
      </c>
      <c r="VU45" s="47">
        <v>0</v>
      </c>
      <c r="VV45" s="47">
        <v>0</v>
      </c>
      <c r="VW45" s="47">
        <v>0</v>
      </c>
      <c r="VX45" s="47">
        <v>0</v>
      </c>
      <c r="VY45" s="47">
        <v>0</v>
      </c>
      <c r="VZ45" s="47">
        <v>0</v>
      </c>
      <c r="WA45" s="47">
        <v>0</v>
      </c>
      <c r="WB45" s="47">
        <v>0</v>
      </c>
      <c r="WC45" s="47">
        <v>0</v>
      </c>
      <c r="WD45" s="47">
        <v>0</v>
      </c>
      <c r="WE45" s="47">
        <v>0</v>
      </c>
      <c r="WF45" s="47">
        <v>0</v>
      </c>
      <c r="WG45" s="47">
        <v>0</v>
      </c>
      <c r="WH45" s="47">
        <v>0</v>
      </c>
      <c r="WI45" s="47">
        <v>0</v>
      </c>
      <c r="WJ45" s="47">
        <v>0</v>
      </c>
      <c r="WK45" s="47">
        <v>0</v>
      </c>
      <c r="WL45" s="47">
        <v>0</v>
      </c>
      <c r="WM45" s="47">
        <v>0</v>
      </c>
      <c r="WN45" s="47">
        <v>0</v>
      </c>
      <c r="WO45" s="47">
        <v>0</v>
      </c>
      <c r="WP45" s="47">
        <v>0</v>
      </c>
      <c r="WQ45" s="47">
        <v>0</v>
      </c>
      <c r="WR45" s="47">
        <v>0</v>
      </c>
      <c r="WS45" s="47">
        <v>0</v>
      </c>
      <c r="WT45" s="47">
        <v>0</v>
      </c>
      <c r="WU45" s="47">
        <v>0</v>
      </c>
      <c r="WV45" s="47">
        <v>0</v>
      </c>
      <c r="WW45" s="47">
        <v>0</v>
      </c>
      <c r="WX45" s="47">
        <v>0</v>
      </c>
      <c r="WY45" s="47">
        <v>0</v>
      </c>
      <c r="WZ45" s="47">
        <v>0</v>
      </c>
      <c r="XA45" s="47">
        <v>0</v>
      </c>
      <c r="XB45" s="47">
        <v>0</v>
      </c>
      <c r="XC45" s="47">
        <v>0</v>
      </c>
      <c r="XD45" s="47">
        <v>0</v>
      </c>
      <c r="XE45" s="47">
        <v>0</v>
      </c>
      <c r="XF45" s="47">
        <v>0</v>
      </c>
      <c r="XG45" s="47">
        <v>0</v>
      </c>
      <c r="XH45" s="47">
        <v>0</v>
      </c>
      <c r="XI45" s="47">
        <v>0</v>
      </c>
      <c r="XJ45" s="47">
        <v>0</v>
      </c>
      <c r="XK45" s="47">
        <v>0</v>
      </c>
      <c r="XL45" s="47">
        <v>0</v>
      </c>
      <c r="XM45" s="47">
        <v>0</v>
      </c>
      <c r="XN45" s="47">
        <v>0</v>
      </c>
      <c r="XO45" s="47">
        <v>0</v>
      </c>
      <c r="XP45" s="47">
        <v>0</v>
      </c>
      <c r="XQ45" s="47">
        <v>0</v>
      </c>
      <c r="XR45" s="47">
        <v>0</v>
      </c>
      <c r="XS45" s="47">
        <v>0</v>
      </c>
      <c r="XT45" s="47">
        <v>0</v>
      </c>
      <c r="XU45" s="47">
        <v>0</v>
      </c>
      <c r="XV45" s="47">
        <v>0</v>
      </c>
      <c r="XW45" s="47">
        <v>0</v>
      </c>
      <c r="XX45" s="47">
        <v>0</v>
      </c>
      <c r="XY45" s="47">
        <v>0</v>
      </c>
      <c r="XZ45" s="47">
        <v>0</v>
      </c>
      <c r="YA45" s="47">
        <v>0</v>
      </c>
      <c r="YB45" s="47">
        <v>0</v>
      </c>
      <c r="YC45" s="47">
        <v>0</v>
      </c>
      <c r="YD45" s="47">
        <v>0</v>
      </c>
      <c r="YE45" s="47">
        <v>0</v>
      </c>
      <c r="YF45" s="47">
        <v>0</v>
      </c>
      <c r="YG45" s="47">
        <v>0</v>
      </c>
      <c r="YH45" s="47">
        <v>0</v>
      </c>
      <c r="YI45" s="47">
        <v>0</v>
      </c>
      <c r="YJ45" s="47">
        <v>0</v>
      </c>
      <c r="YK45" s="47">
        <v>0</v>
      </c>
      <c r="YL45" s="47">
        <v>0</v>
      </c>
      <c r="YM45" s="47">
        <v>0</v>
      </c>
      <c r="YN45" s="47">
        <v>0</v>
      </c>
      <c r="YO45" s="47">
        <v>0</v>
      </c>
      <c r="YP45" s="47">
        <v>0</v>
      </c>
      <c r="YQ45" s="47">
        <v>0</v>
      </c>
      <c r="YR45" s="47">
        <v>0</v>
      </c>
      <c r="YS45" s="47">
        <v>0</v>
      </c>
      <c r="YT45" s="47">
        <v>0</v>
      </c>
      <c r="YU45" s="47">
        <v>0</v>
      </c>
      <c r="YV45" s="47">
        <v>0</v>
      </c>
      <c r="YW45" s="47">
        <v>0</v>
      </c>
      <c r="YX45" s="47">
        <v>0</v>
      </c>
      <c r="YY45" s="47">
        <v>0</v>
      </c>
      <c r="YZ45" s="47">
        <v>0</v>
      </c>
      <c r="ZA45" s="47">
        <v>0</v>
      </c>
      <c r="ZB45" s="47">
        <v>0</v>
      </c>
      <c r="ZC45" s="47">
        <v>0</v>
      </c>
      <c r="ZD45" s="47">
        <v>0</v>
      </c>
      <c r="ZE45" s="47">
        <v>0</v>
      </c>
      <c r="ZF45" s="47">
        <v>0</v>
      </c>
      <c r="ZG45" s="47">
        <v>0</v>
      </c>
      <c r="ZH45" s="47">
        <v>0</v>
      </c>
      <c r="ZI45" s="47">
        <v>0</v>
      </c>
      <c r="ZJ45" s="47">
        <v>0</v>
      </c>
      <c r="ZK45" s="47">
        <v>0</v>
      </c>
      <c r="ZL45" s="47">
        <v>0</v>
      </c>
      <c r="ZM45" s="47">
        <v>0</v>
      </c>
      <c r="ZN45" s="47">
        <v>0</v>
      </c>
      <c r="ZO45" s="47">
        <v>0</v>
      </c>
      <c r="ZP45" s="47">
        <v>0</v>
      </c>
      <c r="ZQ45" s="47">
        <v>0</v>
      </c>
      <c r="ZR45" s="47">
        <v>0</v>
      </c>
      <c r="ZS45" s="47">
        <v>0</v>
      </c>
      <c r="ZT45" s="47">
        <v>0</v>
      </c>
      <c r="ZU45" s="47">
        <v>0</v>
      </c>
      <c r="ZV45" s="47">
        <v>0</v>
      </c>
      <c r="ZW45" s="47">
        <v>0</v>
      </c>
      <c r="ZX45" s="47">
        <v>0</v>
      </c>
      <c r="ZY45" s="47">
        <v>0</v>
      </c>
      <c r="ZZ45" s="47">
        <v>0</v>
      </c>
      <c r="AAA45" s="47">
        <v>0</v>
      </c>
      <c r="AAB45" s="47">
        <v>0</v>
      </c>
      <c r="AAC45" s="47">
        <v>0</v>
      </c>
      <c r="AAD45" s="47">
        <v>0</v>
      </c>
      <c r="AAE45" s="47">
        <v>0</v>
      </c>
      <c r="AAF45" s="47">
        <v>0</v>
      </c>
      <c r="AAG45" s="47">
        <v>0</v>
      </c>
      <c r="AAH45" s="47">
        <v>0</v>
      </c>
      <c r="AAI45" s="47">
        <v>0</v>
      </c>
      <c r="AAJ45" s="47">
        <v>0</v>
      </c>
      <c r="AAK45" s="47">
        <v>0</v>
      </c>
      <c r="AAL45" s="47">
        <v>0</v>
      </c>
      <c r="AAM45" s="47">
        <v>0</v>
      </c>
      <c r="AAN45" s="47">
        <v>0</v>
      </c>
      <c r="AAO45" s="47">
        <v>0</v>
      </c>
      <c r="AAP45" s="47">
        <v>0</v>
      </c>
      <c r="AAQ45" s="47">
        <v>0</v>
      </c>
      <c r="AAR45" s="47">
        <v>0</v>
      </c>
      <c r="AAS45" s="47">
        <v>0</v>
      </c>
      <c r="AAT45" s="47">
        <v>0</v>
      </c>
      <c r="AAU45" s="47">
        <v>0</v>
      </c>
      <c r="AAV45" s="47">
        <v>0</v>
      </c>
      <c r="AAW45" s="47">
        <v>0</v>
      </c>
      <c r="AAX45" s="47">
        <v>0</v>
      </c>
      <c r="AAY45" s="47">
        <v>0</v>
      </c>
      <c r="AAZ45" s="47">
        <v>0</v>
      </c>
      <c r="ABA45" s="47">
        <v>0</v>
      </c>
    </row>
    <row r="46" spans="1:729" s="47" customFormat="1">
      <c r="A46" s="52"/>
      <c r="B46" s="131"/>
      <c r="C46" s="1" t="s">
        <v>18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47">
        <v>0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  <c r="AE46" s="47">
        <v>0</v>
      </c>
      <c r="AF46" s="47">
        <v>0</v>
      </c>
      <c r="AG46" s="47">
        <v>0</v>
      </c>
      <c r="AH46" s="47">
        <v>0</v>
      </c>
      <c r="AI46" s="47">
        <v>0</v>
      </c>
      <c r="AJ46" s="47">
        <v>0</v>
      </c>
      <c r="AK46" s="47">
        <v>0</v>
      </c>
      <c r="AL46" s="47">
        <v>0</v>
      </c>
      <c r="AM46" s="47">
        <v>0</v>
      </c>
      <c r="AN46" s="47">
        <v>0</v>
      </c>
      <c r="AO46" s="47">
        <v>0</v>
      </c>
      <c r="AP46" s="47">
        <v>0</v>
      </c>
      <c r="AQ46" s="47">
        <v>0</v>
      </c>
      <c r="AR46" s="47">
        <v>0</v>
      </c>
      <c r="AS46" s="47">
        <v>0</v>
      </c>
      <c r="AT46" s="47">
        <v>0</v>
      </c>
      <c r="AU46" s="47">
        <v>0</v>
      </c>
      <c r="AV46" s="47">
        <v>0</v>
      </c>
      <c r="AW46" s="47">
        <v>0</v>
      </c>
      <c r="AX46" s="47">
        <v>0</v>
      </c>
      <c r="AY46" s="47">
        <v>0</v>
      </c>
      <c r="AZ46" s="47">
        <v>0</v>
      </c>
      <c r="BA46" s="47">
        <v>0</v>
      </c>
      <c r="BB46" s="47">
        <v>0</v>
      </c>
      <c r="BC46" s="47">
        <v>0</v>
      </c>
      <c r="BD46" s="47">
        <v>0</v>
      </c>
      <c r="BE46" s="47">
        <v>0</v>
      </c>
      <c r="BF46" s="47">
        <v>0</v>
      </c>
      <c r="BG46" s="47">
        <v>0</v>
      </c>
      <c r="BH46" s="47">
        <v>0</v>
      </c>
      <c r="BI46" s="47">
        <v>0</v>
      </c>
      <c r="BJ46" s="47">
        <v>0</v>
      </c>
      <c r="BK46" s="47">
        <v>0</v>
      </c>
      <c r="BL46" s="47">
        <v>0</v>
      </c>
      <c r="BM46" s="47">
        <v>0</v>
      </c>
      <c r="BN46" s="47">
        <v>0</v>
      </c>
      <c r="BO46" s="47">
        <v>0</v>
      </c>
      <c r="BP46" s="47">
        <v>0</v>
      </c>
      <c r="BQ46" s="47">
        <v>0</v>
      </c>
      <c r="BR46" s="47">
        <v>0</v>
      </c>
      <c r="BS46" s="47">
        <v>0</v>
      </c>
      <c r="BT46" s="47">
        <v>0</v>
      </c>
      <c r="BU46" s="47">
        <v>0</v>
      </c>
      <c r="BV46" s="47">
        <v>0</v>
      </c>
      <c r="BW46" s="47">
        <v>0</v>
      </c>
      <c r="BX46" s="47">
        <v>0</v>
      </c>
      <c r="BY46" s="47">
        <v>0</v>
      </c>
      <c r="BZ46" s="47">
        <v>0</v>
      </c>
      <c r="CA46" s="47">
        <v>0</v>
      </c>
      <c r="CB46" s="47">
        <v>0</v>
      </c>
      <c r="CC46" s="47">
        <v>0</v>
      </c>
      <c r="CD46" s="47">
        <v>0</v>
      </c>
      <c r="CE46" s="47">
        <v>0</v>
      </c>
      <c r="CF46" s="47">
        <v>0</v>
      </c>
      <c r="CG46" s="47">
        <v>0</v>
      </c>
      <c r="CH46" s="47">
        <v>0</v>
      </c>
      <c r="CI46" s="47">
        <v>0</v>
      </c>
      <c r="CJ46" s="47">
        <v>0</v>
      </c>
      <c r="CK46" s="47">
        <v>0</v>
      </c>
      <c r="CL46" s="47">
        <v>0</v>
      </c>
      <c r="CM46" s="47">
        <v>0</v>
      </c>
      <c r="CN46" s="47">
        <v>0</v>
      </c>
      <c r="CO46" s="47">
        <v>0</v>
      </c>
      <c r="CP46" s="47">
        <v>0</v>
      </c>
      <c r="CQ46" s="47">
        <v>0</v>
      </c>
      <c r="CR46" s="47">
        <v>0</v>
      </c>
      <c r="CS46" s="47">
        <v>0</v>
      </c>
      <c r="CT46" s="47">
        <v>0</v>
      </c>
      <c r="CU46" s="47">
        <v>0</v>
      </c>
      <c r="CV46" s="47">
        <v>0</v>
      </c>
      <c r="CW46" s="47">
        <v>0</v>
      </c>
      <c r="CX46" s="47">
        <v>0</v>
      </c>
      <c r="CY46" s="47">
        <v>0</v>
      </c>
      <c r="CZ46" s="47">
        <v>0</v>
      </c>
      <c r="DA46" s="47">
        <v>0</v>
      </c>
      <c r="DB46" s="47">
        <v>0</v>
      </c>
      <c r="DC46" s="47">
        <v>0</v>
      </c>
      <c r="DD46" s="47">
        <v>0</v>
      </c>
      <c r="DE46" s="47">
        <v>0</v>
      </c>
      <c r="DF46" s="47">
        <v>0</v>
      </c>
      <c r="DG46" s="47">
        <v>0</v>
      </c>
      <c r="DH46" s="47">
        <v>0</v>
      </c>
      <c r="DI46" s="47">
        <v>0</v>
      </c>
      <c r="DJ46" s="47">
        <v>0</v>
      </c>
      <c r="DK46" s="47">
        <v>0</v>
      </c>
      <c r="DL46" s="47">
        <v>0</v>
      </c>
      <c r="DM46" s="47">
        <v>0</v>
      </c>
      <c r="DN46" s="47">
        <v>0</v>
      </c>
      <c r="DO46" s="47">
        <v>0</v>
      </c>
      <c r="DP46" s="47">
        <v>0</v>
      </c>
      <c r="DQ46" s="47">
        <v>0</v>
      </c>
      <c r="DR46" s="47">
        <v>0</v>
      </c>
      <c r="DS46" s="47">
        <v>0</v>
      </c>
      <c r="DT46" s="47">
        <v>0</v>
      </c>
      <c r="DU46" s="47">
        <v>0</v>
      </c>
      <c r="DV46" s="47">
        <v>0</v>
      </c>
      <c r="DW46" s="47">
        <v>0</v>
      </c>
      <c r="DX46" s="47">
        <v>0</v>
      </c>
      <c r="DY46" s="47">
        <v>0</v>
      </c>
      <c r="DZ46" s="47">
        <v>0</v>
      </c>
      <c r="EA46" s="47">
        <v>0</v>
      </c>
      <c r="EB46" s="47">
        <v>0</v>
      </c>
      <c r="EC46" s="47">
        <v>0</v>
      </c>
      <c r="ED46" s="47">
        <v>0</v>
      </c>
      <c r="EE46" s="47">
        <v>0</v>
      </c>
      <c r="EF46" s="47">
        <v>0</v>
      </c>
      <c r="EG46" s="47">
        <v>0</v>
      </c>
      <c r="EH46" s="47">
        <v>0</v>
      </c>
      <c r="EI46" s="47">
        <v>0</v>
      </c>
      <c r="EJ46" s="47">
        <v>0</v>
      </c>
      <c r="EK46" s="47">
        <v>0</v>
      </c>
      <c r="EL46" s="47">
        <v>0</v>
      </c>
      <c r="EM46" s="47">
        <v>0</v>
      </c>
      <c r="EN46" s="47">
        <v>0</v>
      </c>
      <c r="EO46" s="47">
        <v>0</v>
      </c>
      <c r="EP46" s="47">
        <v>0</v>
      </c>
      <c r="EQ46" s="47">
        <v>0</v>
      </c>
      <c r="ER46" s="47">
        <v>0</v>
      </c>
      <c r="ES46" s="47">
        <v>0</v>
      </c>
      <c r="ET46" s="47">
        <v>0</v>
      </c>
      <c r="EU46" s="47">
        <v>0</v>
      </c>
      <c r="EV46" s="47">
        <v>0</v>
      </c>
      <c r="EW46" s="47">
        <v>0</v>
      </c>
      <c r="EX46" s="47">
        <v>0</v>
      </c>
      <c r="EY46" s="47">
        <v>0</v>
      </c>
      <c r="EZ46" s="47">
        <v>0</v>
      </c>
      <c r="FA46" s="47">
        <v>0</v>
      </c>
      <c r="FB46" s="47">
        <v>0</v>
      </c>
      <c r="FC46" s="47">
        <v>0</v>
      </c>
      <c r="FD46" s="47">
        <v>0</v>
      </c>
      <c r="FE46" s="47">
        <v>0</v>
      </c>
      <c r="FF46" s="47">
        <v>0</v>
      </c>
      <c r="FG46" s="47">
        <v>0</v>
      </c>
      <c r="FH46" s="47">
        <v>0</v>
      </c>
      <c r="FI46" s="47">
        <v>0</v>
      </c>
      <c r="FJ46" s="47">
        <v>0</v>
      </c>
      <c r="FK46" s="47">
        <v>0</v>
      </c>
      <c r="FL46" s="47">
        <v>0</v>
      </c>
      <c r="FM46" s="47">
        <v>0</v>
      </c>
      <c r="FN46" s="47">
        <v>0</v>
      </c>
      <c r="FO46" s="47">
        <v>0</v>
      </c>
      <c r="FP46" s="47">
        <v>0</v>
      </c>
      <c r="FQ46" s="47">
        <v>0</v>
      </c>
      <c r="FR46" s="47">
        <v>0</v>
      </c>
      <c r="FS46" s="47">
        <v>0</v>
      </c>
      <c r="FT46" s="47">
        <v>0</v>
      </c>
      <c r="FU46" s="47">
        <v>0</v>
      </c>
      <c r="FV46" s="47">
        <v>0</v>
      </c>
      <c r="FW46" s="47">
        <v>0</v>
      </c>
      <c r="FX46" s="47">
        <v>0</v>
      </c>
      <c r="FY46" s="47">
        <v>0</v>
      </c>
      <c r="FZ46" s="47">
        <v>0</v>
      </c>
      <c r="GA46" s="47">
        <v>0</v>
      </c>
      <c r="GB46" s="47">
        <v>0</v>
      </c>
      <c r="GC46" s="47">
        <v>0</v>
      </c>
      <c r="GD46" s="47">
        <v>0</v>
      </c>
      <c r="GE46" s="47">
        <v>0</v>
      </c>
      <c r="GF46" s="47">
        <v>0</v>
      </c>
      <c r="GG46" s="47">
        <v>0</v>
      </c>
      <c r="GH46" s="47">
        <v>0</v>
      </c>
      <c r="GI46" s="47">
        <v>0</v>
      </c>
      <c r="GJ46" s="47">
        <v>0</v>
      </c>
      <c r="GK46" s="47">
        <v>0</v>
      </c>
      <c r="GL46" s="47">
        <v>0</v>
      </c>
      <c r="GM46" s="47">
        <v>0</v>
      </c>
      <c r="GN46" s="47">
        <v>0</v>
      </c>
      <c r="GO46" s="47">
        <v>0</v>
      </c>
      <c r="GP46" s="47">
        <v>0</v>
      </c>
      <c r="GQ46" s="47">
        <v>0</v>
      </c>
      <c r="GR46" s="47">
        <v>0</v>
      </c>
      <c r="GS46" s="47">
        <v>0</v>
      </c>
      <c r="GT46" s="47">
        <v>0</v>
      </c>
      <c r="GU46" s="47">
        <v>0</v>
      </c>
      <c r="GV46" s="47">
        <v>0</v>
      </c>
      <c r="GW46" s="47">
        <v>0</v>
      </c>
      <c r="GX46" s="47">
        <v>0</v>
      </c>
      <c r="GY46" s="47">
        <v>0</v>
      </c>
      <c r="GZ46" s="47">
        <v>0</v>
      </c>
      <c r="HA46" s="47">
        <v>0</v>
      </c>
      <c r="HB46" s="47">
        <v>0</v>
      </c>
      <c r="HC46" s="47">
        <v>0</v>
      </c>
      <c r="HD46" s="47">
        <v>0</v>
      </c>
      <c r="HE46" s="47">
        <v>0</v>
      </c>
      <c r="HF46" s="47">
        <v>0</v>
      </c>
      <c r="HG46" s="47">
        <v>0</v>
      </c>
      <c r="HH46" s="47">
        <v>0</v>
      </c>
      <c r="HI46" s="47">
        <v>0</v>
      </c>
      <c r="HJ46" s="47">
        <v>0</v>
      </c>
      <c r="HK46" s="47">
        <v>0</v>
      </c>
      <c r="HL46" s="47">
        <v>0</v>
      </c>
      <c r="HM46" s="47">
        <v>0</v>
      </c>
      <c r="HN46" s="47">
        <v>0</v>
      </c>
      <c r="HO46" s="47">
        <v>0</v>
      </c>
      <c r="HP46" s="47">
        <v>0</v>
      </c>
      <c r="HQ46" s="47">
        <v>0</v>
      </c>
      <c r="HR46" s="47">
        <v>0</v>
      </c>
      <c r="HS46" s="47">
        <v>0</v>
      </c>
      <c r="HT46" s="47">
        <v>0</v>
      </c>
      <c r="HU46" s="47">
        <v>0</v>
      </c>
      <c r="HV46" s="47">
        <v>0</v>
      </c>
      <c r="HW46" s="47">
        <v>0</v>
      </c>
      <c r="HX46" s="47">
        <v>0</v>
      </c>
      <c r="HY46" s="47">
        <v>0</v>
      </c>
      <c r="HZ46" s="47">
        <v>0</v>
      </c>
      <c r="IA46" s="47">
        <v>0</v>
      </c>
      <c r="IB46" s="47">
        <v>0</v>
      </c>
      <c r="IC46" s="47">
        <v>0</v>
      </c>
      <c r="ID46" s="47">
        <v>0</v>
      </c>
      <c r="IE46" s="47">
        <v>0</v>
      </c>
      <c r="IF46" s="47">
        <v>0</v>
      </c>
      <c r="IG46" s="47">
        <v>0</v>
      </c>
      <c r="IH46" s="47">
        <v>0</v>
      </c>
      <c r="II46" s="47">
        <v>0</v>
      </c>
      <c r="IJ46" s="47">
        <v>0</v>
      </c>
      <c r="IK46" s="47">
        <v>0</v>
      </c>
      <c r="IL46" s="47">
        <v>0</v>
      </c>
      <c r="IM46" s="47">
        <v>0</v>
      </c>
      <c r="IN46" s="47">
        <v>0</v>
      </c>
      <c r="IO46" s="47">
        <v>0</v>
      </c>
      <c r="IP46" s="47">
        <v>0</v>
      </c>
      <c r="IQ46" s="47">
        <v>0</v>
      </c>
      <c r="IR46" s="47">
        <v>0</v>
      </c>
      <c r="IS46" s="47">
        <v>0</v>
      </c>
      <c r="IT46" s="47">
        <v>0</v>
      </c>
      <c r="IU46" s="47">
        <v>0</v>
      </c>
      <c r="IV46" s="47">
        <v>0</v>
      </c>
      <c r="IW46" s="47">
        <v>0</v>
      </c>
      <c r="IX46" s="47">
        <v>0</v>
      </c>
      <c r="IY46" s="47">
        <v>0</v>
      </c>
      <c r="IZ46" s="47">
        <v>0</v>
      </c>
      <c r="JA46" s="47">
        <v>0</v>
      </c>
      <c r="JB46" s="47">
        <v>0</v>
      </c>
      <c r="JC46" s="47">
        <v>0</v>
      </c>
      <c r="JD46" s="47">
        <v>0</v>
      </c>
      <c r="JE46" s="47">
        <v>0</v>
      </c>
      <c r="JF46" s="47">
        <v>0</v>
      </c>
      <c r="JG46" s="47">
        <v>0</v>
      </c>
      <c r="JH46" s="47">
        <v>0</v>
      </c>
      <c r="JI46" s="47">
        <v>0</v>
      </c>
      <c r="JJ46" s="47">
        <v>0</v>
      </c>
      <c r="JK46" s="47">
        <v>0</v>
      </c>
      <c r="JL46" s="47">
        <v>0</v>
      </c>
      <c r="JM46" s="47">
        <v>0</v>
      </c>
      <c r="JN46" s="47">
        <v>0</v>
      </c>
      <c r="JO46" s="47">
        <v>0</v>
      </c>
      <c r="JP46" s="47">
        <v>0</v>
      </c>
      <c r="JQ46" s="47">
        <v>0</v>
      </c>
      <c r="JR46" s="47">
        <v>0</v>
      </c>
      <c r="JS46" s="47">
        <v>0</v>
      </c>
      <c r="JT46" s="47">
        <v>0</v>
      </c>
      <c r="JU46" s="47">
        <v>0</v>
      </c>
      <c r="JV46" s="47">
        <v>0</v>
      </c>
      <c r="JW46" s="47">
        <v>0</v>
      </c>
      <c r="JX46" s="47">
        <v>0</v>
      </c>
      <c r="JY46" s="47">
        <v>0</v>
      </c>
      <c r="JZ46" s="47">
        <v>0</v>
      </c>
      <c r="KA46" s="47">
        <v>0</v>
      </c>
      <c r="KB46" s="47">
        <v>0</v>
      </c>
      <c r="KC46" s="47">
        <v>0</v>
      </c>
      <c r="KD46" s="47">
        <v>0</v>
      </c>
      <c r="KE46" s="47">
        <v>0</v>
      </c>
      <c r="KF46" s="47">
        <v>0</v>
      </c>
      <c r="KG46" s="47">
        <v>0</v>
      </c>
      <c r="KH46" s="47">
        <v>0</v>
      </c>
      <c r="KI46" s="47">
        <v>0</v>
      </c>
      <c r="KJ46" s="47">
        <v>0</v>
      </c>
      <c r="KK46" s="47">
        <v>0</v>
      </c>
      <c r="KL46" s="47">
        <v>0</v>
      </c>
      <c r="KM46" s="47">
        <v>0</v>
      </c>
      <c r="KN46" s="47">
        <v>0</v>
      </c>
      <c r="KO46" s="47">
        <v>0</v>
      </c>
      <c r="KP46" s="47">
        <v>0</v>
      </c>
      <c r="KQ46" s="47">
        <v>0</v>
      </c>
      <c r="KR46" s="47">
        <v>0</v>
      </c>
      <c r="KS46" s="47">
        <v>0</v>
      </c>
      <c r="KT46" s="47">
        <v>0</v>
      </c>
      <c r="KU46" s="47">
        <v>0</v>
      </c>
      <c r="KV46" s="47">
        <v>0</v>
      </c>
      <c r="KW46" s="47">
        <v>0</v>
      </c>
      <c r="KX46" s="47">
        <v>0</v>
      </c>
      <c r="KY46" s="47">
        <v>0</v>
      </c>
      <c r="KZ46" s="47">
        <v>0</v>
      </c>
      <c r="LA46" s="47">
        <v>0</v>
      </c>
      <c r="LB46" s="47">
        <v>0</v>
      </c>
      <c r="LC46" s="47">
        <v>0</v>
      </c>
      <c r="LD46" s="47">
        <v>0</v>
      </c>
      <c r="LE46" s="47">
        <v>0</v>
      </c>
      <c r="LF46" s="47">
        <v>0</v>
      </c>
      <c r="LG46" s="47">
        <v>0</v>
      </c>
      <c r="LH46" s="47">
        <v>0</v>
      </c>
      <c r="LI46" s="47">
        <v>0</v>
      </c>
      <c r="LJ46" s="47">
        <v>0</v>
      </c>
      <c r="LK46" s="47">
        <v>0</v>
      </c>
      <c r="LL46" s="47">
        <v>0</v>
      </c>
      <c r="LM46" s="47">
        <v>0</v>
      </c>
      <c r="LN46" s="47">
        <v>0</v>
      </c>
      <c r="LO46" s="47">
        <v>0</v>
      </c>
      <c r="LP46" s="47">
        <v>0</v>
      </c>
      <c r="LQ46" s="47">
        <v>0</v>
      </c>
      <c r="LR46" s="47">
        <v>0</v>
      </c>
      <c r="LS46" s="47">
        <v>0</v>
      </c>
      <c r="LT46" s="47">
        <v>0</v>
      </c>
      <c r="LU46" s="47">
        <v>0</v>
      </c>
      <c r="LV46" s="47">
        <v>0</v>
      </c>
      <c r="LW46" s="47">
        <v>0</v>
      </c>
      <c r="LX46" s="47">
        <v>0</v>
      </c>
      <c r="LY46" s="47">
        <v>0</v>
      </c>
      <c r="LZ46" s="47">
        <v>0</v>
      </c>
      <c r="MA46" s="47">
        <v>0</v>
      </c>
      <c r="MB46" s="47">
        <v>0</v>
      </c>
      <c r="MC46" s="47">
        <v>0</v>
      </c>
      <c r="MD46" s="47">
        <v>0</v>
      </c>
      <c r="ME46" s="47">
        <v>0</v>
      </c>
      <c r="MF46" s="47">
        <v>0</v>
      </c>
      <c r="MG46" s="47">
        <v>0</v>
      </c>
      <c r="MH46" s="47">
        <v>0</v>
      </c>
      <c r="MI46" s="47">
        <v>0</v>
      </c>
      <c r="MJ46" s="47">
        <v>0</v>
      </c>
      <c r="MK46" s="47">
        <v>0</v>
      </c>
      <c r="ML46" s="47">
        <v>0</v>
      </c>
      <c r="MM46" s="47">
        <v>0</v>
      </c>
      <c r="MN46" s="47">
        <v>0</v>
      </c>
      <c r="MO46" s="47">
        <v>0</v>
      </c>
      <c r="MP46" s="47">
        <v>0</v>
      </c>
      <c r="MQ46" s="47">
        <v>0</v>
      </c>
      <c r="MR46" s="47">
        <v>0</v>
      </c>
      <c r="MS46" s="47">
        <v>0</v>
      </c>
      <c r="MT46" s="47">
        <v>0</v>
      </c>
      <c r="MU46" s="47">
        <v>0</v>
      </c>
      <c r="MV46" s="47">
        <v>0</v>
      </c>
      <c r="MW46" s="47">
        <v>0</v>
      </c>
      <c r="MX46" s="47">
        <v>0</v>
      </c>
      <c r="MY46" s="47">
        <v>0</v>
      </c>
      <c r="MZ46" s="47">
        <v>0</v>
      </c>
      <c r="NA46" s="47">
        <v>0</v>
      </c>
      <c r="NB46" s="47">
        <v>0</v>
      </c>
      <c r="NC46" s="47">
        <v>0</v>
      </c>
      <c r="ND46" s="47">
        <v>0</v>
      </c>
      <c r="NE46" s="47">
        <v>0</v>
      </c>
      <c r="NF46" s="47">
        <v>0</v>
      </c>
      <c r="NG46" s="47">
        <v>0</v>
      </c>
      <c r="NH46" s="47">
        <v>0</v>
      </c>
      <c r="NI46" s="47">
        <v>0</v>
      </c>
      <c r="NJ46" s="47">
        <v>0</v>
      </c>
      <c r="NK46" s="47">
        <v>0</v>
      </c>
      <c r="NL46" s="47">
        <v>0</v>
      </c>
      <c r="NM46" s="47">
        <v>0</v>
      </c>
      <c r="NN46" s="47">
        <v>0</v>
      </c>
      <c r="NO46" s="47">
        <v>0</v>
      </c>
      <c r="NP46" s="47">
        <v>0</v>
      </c>
      <c r="NQ46" s="47">
        <v>0</v>
      </c>
      <c r="NR46" s="47">
        <v>0</v>
      </c>
      <c r="NS46" s="47">
        <v>0</v>
      </c>
      <c r="NT46" s="47">
        <v>0</v>
      </c>
      <c r="NU46" s="47">
        <v>0</v>
      </c>
      <c r="NV46" s="47">
        <v>0</v>
      </c>
      <c r="NW46" s="47">
        <v>0</v>
      </c>
      <c r="NX46" s="47">
        <v>0</v>
      </c>
      <c r="NY46" s="47">
        <v>0</v>
      </c>
      <c r="NZ46" s="47">
        <v>0</v>
      </c>
      <c r="OA46" s="47">
        <v>0</v>
      </c>
      <c r="OB46" s="47">
        <v>0</v>
      </c>
      <c r="OC46" s="47">
        <v>0</v>
      </c>
      <c r="OD46" s="47">
        <v>0</v>
      </c>
      <c r="OE46" s="47">
        <v>0</v>
      </c>
      <c r="OF46" s="47">
        <v>0</v>
      </c>
      <c r="OG46" s="47">
        <v>0</v>
      </c>
      <c r="OH46" s="47">
        <v>0</v>
      </c>
      <c r="OI46" s="47">
        <v>0</v>
      </c>
      <c r="OJ46" s="47">
        <v>0</v>
      </c>
      <c r="OK46" s="47">
        <v>0</v>
      </c>
      <c r="OL46" s="47">
        <v>0</v>
      </c>
      <c r="OM46" s="47">
        <v>0</v>
      </c>
      <c r="ON46" s="47">
        <v>0</v>
      </c>
      <c r="OO46" s="47">
        <v>0</v>
      </c>
      <c r="OP46" s="47">
        <v>0</v>
      </c>
      <c r="OQ46" s="47">
        <v>0</v>
      </c>
      <c r="OR46" s="47">
        <v>0</v>
      </c>
      <c r="OS46" s="47">
        <v>0</v>
      </c>
      <c r="OT46" s="47">
        <v>0</v>
      </c>
      <c r="OU46" s="47">
        <v>0</v>
      </c>
      <c r="OV46" s="47">
        <v>0</v>
      </c>
      <c r="OW46" s="47">
        <v>0</v>
      </c>
      <c r="OX46" s="47">
        <v>0</v>
      </c>
      <c r="OY46" s="47">
        <v>0</v>
      </c>
      <c r="OZ46" s="47">
        <v>0</v>
      </c>
      <c r="PA46" s="47">
        <v>0</v>
      </c>
      <c r="PB46" s="47">
        <v>0</v>
      </c>
      <c r="PC46" s="47">
        <v>0</v>
      </c>
      <c r="PD46" s="47">
        <v>0</v>
      </c>
      <c r="PE46" s="47">
        <v>0</v>
      </c>
      <c r="PF46" s="47">
        <v>0</v>
      </c>
      <c r="PG46" s="47">
        <v>0</v>
      </c>
      <c r="PH46" s="47">
        <v>0</v>
      </c>
      <c r="PI46" s="47">
        <v>0</v>
      </c>
      <c r="PJ46" s="47">
        <v>0</v>
      </c>
      <c r="PK46" s="47">
        <v>0</v>
      </c>
      <c r="PL46" s="47">
        <v>0</v>
      </c>
      <c r="PM46" s="47">
        <v>0</v>
      </c>
      <c r="PN46" s="47">
        <v>0</v>
      </c>
      <c r="PO46" s="47">
        <v>0</v>
      </c>
      <c r="PP46" s="47">
        <v>0</v>
      </c>
      <c r="PQ46" s="47">
        <v>0</v>
      </c>
      <c r="PR46" s="47">
        <v>0</v>
      </c>
      <c r="PS46" s="47">
        <v>0</v>
      </c>
      <c r="PT46" s="47">
        <v>0</v>
      </c>
      <c r="PU46" s="47">
        <v>0</v>
      </c>
      <c r="PV46" s="47">
        <v>0</v>
      </c>
      <c r="PW46" s="47">
        <v>0</v>
      </c>
      <c r="PX46" s="47">
        <v>0</v>
      </c>
      <c r="PY46" s="47">
        <v>0</v>
      </c>
      <c r="PZ46" s="47">
        <v>0</v>
      </c>
      <c r="QA46" s="47">
        <v>0</v>
      </c>
      <c r="QB46" s="47">
        <v>0</v>
      </c>
      <c r="QC46" s="47">
        <v>0</v>
      </c>
      <c r="QD46" s="47">
        <v>0</v>
      </c>
      <c r="QE46" s="47">
        <v>0</v>
      </c>
      <c r="QF46" s="47">
        <v>0</v>
      </c>
      <c r="QG46" s="47">
        <v>0</v>
      </c>
      <c r="QH46" s="47">
        <v>0</v>
      </c>
      <c r="QI46" s="47">
        <v>0</v>
      </c>
      <c r="QJ46" s="47">
        <v>0</v>
      </c>
      <c r="QK46" s="47">
        <v>0</v>
      </c>
      <c r="QL46" s="47">
        <v>0</v>
      </c>
      <c r="QM46" s="47">
        <v>0</v>
      </c>
      <c r="QN46" s="47">
        <v>0</v>
      </c>
      <c r="QO46" s="47">
        <v>0</v>
      </c>
      <c r="QP46" s="47">
        <v>0</v>
      </c>
      <c r="QQ46" s="47">
        <v>0</v>
      </c>
      <c r="QR46" s="47">
        <v>0</v>
      </c>
      <c r="QS46" s="47">
        <v>0</v>
      </c>
      <c r="QT46" s="47">
        <v>0</v>
      </c>
      <c r="QU46" s="47">
        <v>0</v>
      </c>
      <c r="QV46" s="47">
        <v>0</v>
      </c>
      <c r="QW46" s="47">
        <v>0</v>
      </c>
      <c r="QX46" s="47">
        <v>0</v>
      </c>
      <c r="QY46" s="47">
        <v>0</v>
      </c>
      <c r="QZ46" s="47">
        <v>0</v>
      </c>
      <c r="RA46" s="47">
        <v>0</v>
      </c>
      <c r="RB46" s="47">
        <v>0</v>
      </c>
      <c r="RC46" s="47">
        <v>0</v>
      </c>
      <c r="RD46" s="47">
        <v>0</v>
      </c>
      <c r="RE46" s="47">
        <v>0</v>
      </c>
      <c r="RF46" s="47">
        <v>0</v>
      </c>
      <c r="RG46" s="47">
        <v>0</v>
      </c>
      <c r="RH46" s="47">
        <v>0</v>
      </c>
      <c r="RI46" s="47">
        <v>0</v>
      </c>
      <c r="RJ46" s="47">
        <v>0</v>
      </c>
      <c r="RK46" s="47">
        <v>0</v>
      </c>
      <c r="RL46" s="47">
        <v>0</v>
      </c>
      <c r="RM46" s="47">
        <v>0</v>
      </c>
      <c r="RN46" s="47">
        <v>0</v>
      </c>
      <c r="RO46" s="47">
        <v>0</v>
      </c>
      <c r="RP46" s="47">
        <v>0</v>
      </c>
      <c r="RQ46" s="47">
        <v>0</v>
      </c>
      <c r="RR46" s="47">
        <v>0</v>
      </c>
      <c r="RS46" s="47">
        <v>0</v>
      </c>
      <c r="RT46" s="47">
        <v>0</v>
      </c>
      <c r="RU46" s="47">
        <v>0</v>
      </c>
      <c r="RV46" s="47">
        <v>0</v>
      </c>
      <c r="RW46" s="47">
        <v>0</v>
      </c>
      <c r="RX46" s="47">
        <v>0</v>
      </c>
      <c r="RY46" s="47">
        <v>0</v>
      </c>
      <c r="RZ46" s="47">
        <v>0</v>
      </c>
      <c r="SA46" s="47">
        <v>0</v>
      </c>
      <c r="SB46" s="47">
        <v>0</v>
      </c>
      <c r="SC46" s="47">
        <v>0</v>
      </c>
      <c r="SD46" s="47">
        <v>0</v>
      </c>
      <c r="SE46" s="47">
        <v>0</v>
      </c>
      <c r="SF46" s="47">
        <v>0</v>
      </c>
      <c r="SG46" s="47">
        <v>0</v>
      </c>
      <c r="SH46" s="47">
        <v>0</v>
      </c>
      <c r="SI46" s="47">
        <v>0</v>
      </c>
      <c r="SJ46" s="47">
        <v>0</v>
      </c>
      <c r="SK46" s="47">
        <v>0</v>
      </c>
      <c r="SL46" s="47">
        <v>0</v>
      </c>
      <c r="SM46" s="47">
        <v>0</v>
      </c>
      <c r="SN46" s="47">
        <v>0</v>
      </c>
      <c r="SO46" s="47">
        <v>0</v>
      </c>
      <c r="SP46" s="47">
        <v>0</v>
      </c>
      <c r="SQ46" s="47">
        <v>0</v>
      </c>
      <c r="SR46" s="47">
        <v>0</v>
      </c>
      <c r="SS46" s="47">
        <v>0</v>
      </c>
      <c r="ST46" s="47">
        <v>0</v>
      </c>
      <c r="SU46" s="47">
        <v>0</v>
      </c>
      <c r="SV46" s="47">
        <v>0</v>
      </c>
      <c r="SW46" s="47">
        <v>0</v>
      </c>
      <c r="SX46" s="47">
        <v>0</v>
      </c>
      <c r="SY46" s="47">
        <v>0</v>
      </c>
      <c r="SZ46" s="47">
        <v>0</v>
      </c>
      <c r="TA46" s="47">
        <v>0</v>
      </c>
      <c r="TB46" s="47">
        <v>0</v>
      </c>
      <c r="TC46" s="47">
        <v>0</v>
      </c>
      <c r="TD46" s="47">
        <v>0</v>
      </c>
      <c r="TE46" s="47">
        <v>0</v>
      </c>
      <c r="TF46" s="47">
        <v>0</v>
      </c>
      <c r="TG46" s="47">
        <v>0</v>
      </c>
      <c r="TH46" s="47">
        <v>0</v>
      </c>
      <c r="TI46" s="47">
        <v>0</v>
      </c>
      <c r="TJ46" s="47">
        <v>0</v>
      </c>
      <c r="TK46" s="47">
        <v>0</v>
      </c>
      <c r="TL46" s="47">
        <v>0</v>
      </c>
      <c r="TM46" s="47">
        <v>0</v>
      </c>
      <c r="TN46" s="47">
        <v>0</v>
      </c>
      <c r="TO46" s="47">
        <v>0</v>
      </c>
      <c r="TP46" s="47">
        <v>0</v>
      </c>
      <c r="TQ46" s="47">
        <v>0</v>
      </c>
      <c r="TR46" s="47">
        <v>0</v>
      </c>
      <c r="TS46" s="47">
        <v>0</v>
      </c>
      <c r="TT46" s="47">
        <v>0</v>
      </c>
      <c r="TU46" s="47">
        <v>0</v>
      </c>
      <c r="TV46" s="47">
        <v>0</v>
      </c>
      <c r="TW46" s="47">
        <v>0</v>
      </c>
      <c r="TX46" s="47">
        <v>0</v>
      </c>
      <c r="TY46" s="47">
        <v>0</v>
      </c>
      <c r="TZ46" s="47">
        <v>0</v>
      </c>
      <c r="UA46" s="47">
        <v>0</v>
      </c>
      <c r="UB46" s="47">
        <v>0</v>
      </c>
      <c r="UC46" s="47">
        <v>0</v>
      </c>
      <c r="UD46" s="47">
        <v>0</v>
      </c>
      <c r="UE46" s="47">
        <v>0</v>
      </c>
      <c r="UF46" s="47">
        <v>0</v>
      </c>
      <c r="UG46" s="47">
        <v>0</v>
      </c>
      <c r="UH46" s="47">
        <v>0</v>
      </c>
      <c r="UI46" s="47">
        <v>0</v>
      </c>
      <c r="UJ46" s="47">
        <v>0</v>
      </c>
      <c r="UK46" s="47">
        <v>0</v>
      </c>
      <c r="UL46" s="47">
        <v>0</v>
      </c>
      <c r="UM46" s="47">
        <v>0</v>
      </c>
      <c r="UN46" s="47">
        <v>0</v>
      </c>
      <c r="UO46" s="47">
        <v>0</v>
      </c>
      <c r="UP46" s="47">
        <v>0</v>
      </c>
      <c r="UQ46" s="47">
        <v>0</v>
      </c>
      <c r="UR46" s="47">
        <v>0</v>
      </c>
      <c r="US46" s="47">
        <v>0</v>
      </c>
      <c r="UT46" s="47">
        <v>0</v>
      </c>
      <c r="UU46" s="47">
        <v>0</v>
      </c>
      <c r="UV46" s="47">
        <v>0</v>
      </c>
      <c r="UW46" s="47">
        <v>0</v>
      </c>
      <c r="UX46" s="47">
        <v>0</v>
      </c>
      <c r="UY46" s="47">
        <v>0</v>
      </c>
      <c r="UZ46" s="47">
        <v>0</v>
      </c>
      <c r="VA46" s="47">
        <v>0</v>
      </c>
      <c r="VB46" s="47">
        <v>0</v>
      </c>
      <c r="VC46" s="47">
        <v>0</v>
      </c>
      <c r="VD46" s="47">
        <v>0</v>
      </c>
      <c r="VE46" s="47">
        <v>0</v>
      </c>
      <c r="VF46" s="47">
        <v>0</v>
      </c>
      <c r="VG46" s="47">
        <v>0</v>
      </c>
      <c r="VH46" s="47">
        <v>0</v>
      </c>
      <c r="VI46" s="47">
        <v>0</v>
      </c>
      <c r="VJ46" s="47">
        <v>0</v>
      </c>
      <c r="VK46" s="47">
        <v>0</v>
      </c>
      <c r="VL46" s="47">
        <v>0</v>
      </c>
      <c r="VM46" s="47">
        <v>0</v>
      </c>
      <c r="VN46" s="47">
        <v>0</v>
      </c>
      <c r="VO46" s="47">
        <v>0</v>
      </c>
      <c r="VP46" s="47">
        <v>0</v>
      </c>
      <c r="VQ46" s="47">
        <v>0</v>
      </c>
      <c r="VR46" s="47">
        <v>0</v>
      </c>
      <c r="VS46" s="47">
        <v>0</v>
      </c>
      <c r="VT46" s="47">
        <v>0</v>
      </c>
      <c r="VU46" s="47">
        <v>0</v>
      </c>
      <c r="VV46" s="47">
        <v>0</v>
      </c>
      <c r="VW46" s="47">
        <v>0</v>
      </c>
      <c r="VX46" s="47">
        <v>0</v>
      </c>
      <c r="VY46" s="47">
        <v>0</v>
      </c>
      <c r="VZ46" s="47">
        <v>0</v>
      </c>
      <c r="WA46" s="47">
        <v>0</v>
      </c>
      <c r="WB46" s="47">
        <v>0</v>
      </c>
      <c r="WC46" s="47">
        <v>0</v>
      </c>
      <c r="WD46" s="47">
        <v>0</v>
      </c>
      <c r="WE46" s="47">
        <v>0</v>
      </c>
      <c r="WF46" s="47">
        <v>0</v>
      </c>
      <c r="WG46" s="47">
        <v>0</v>
      </c>
      <c r="WH46" s="47">
        <v>0</v>
      </c>
      <c r="WI46" s="47">
        <v>0</v>
      </c>
      <c r="WJ46" s="47">
        <v>0</v>
      </c>
      <c r="WK46" s="47">
        <v>0</v>
      </c>
      <c r="WL46" s="47">
        <v>0</v>
      </c>
      <c r="WM46" s="47">
        <v>0</v>
      </c>
      <c r="WN46" s="47">
        <v>0</v>
      </c>
      <c r="WO46" s="47">
        <v>0</v>
      </c>
      <c r="WP46" s="47">
        <v>0</v>
      </c>
      <c r="WQ46" s="47">
        <v>0</v>
      </c>
      <c r="WR46" s="47">
        <v>0</v>
      </c>
      <c r="WS46" s="47">
        <v>0</v>
      </c>
      <c r="WT46" s="47">
        <v>0</v>
      </c>
      <c r="WU46" s="47">
        <v>0</v>
      </c>
      <c r="WV46" s="47">
        <v>0</v>
      </c>
      <c r="WW46" s="47">
        <v>0</v>
      </c>
      <c r="WX46" s="47">
        <v>0</v>
      </c>
      <c r="WY46" s="47">
        <v>0</v>
      </c>
      <c r="WZ46" s="47">
        <v>0</v>
      </c>
      <c r="XA46" s="47">
        <v>0</v>
      </c>
      <c r="XB46" s="47">
        <v>0</v>
      </c>
      <c r="XC46" s="47">
        <v>0</v>
      </c>
      <c r="XD46" s="47">
        <v>0</v>
      </c>
      <c r="XE46" s="47">
        <v>0</v>
      </c>
      <c r="XF46" s="47">
        <v>0</v>
      </c>
      <c r="XG46" s="47">
        <v>0</v>
      </c>
      <c r="XH46" s="47">
        <v>0</v>
      </c>
      <c r="XI46" s="47">
        <v>0</v>
      </c>
      <c r="XJ46" s="47">
        <v>0</v>
      </c>
      <c r="XK46" s="47">
        <v>0</v>
      </c>
      <c r="XL46" s="47">
        <v>0</v>
      </c>
      <c r="XM46" s="47">
        <v>0</v>
      </c>
      <c r="XN46" s="47">
        <v>0</v>
      </c>
      <c r="XO46" s="47">
        <v>0</v>
      </c>
      <c r="XP46" s="47">
        <v>0</v>
      </c>
      <c r="XQ46" s="47">
        <v>0</v>
      </c>
      <c r="XR46" s="47">
        <v>0</v>
      </c>
      <c r="XS46" s="47">
        <v>0</v>
      </c>
      <c r="XT46" s="47">
        <v>0</v>
      </c>
      <c r="XU46" s="47">
        <v>0</v>
      </c>
      <c r="XV46" s="47">
        <v>0</v>
      </c>
      <c r="XW46" s="47">
        <v>0</v>
      </c>
      <c r="XX46" s="47">
        <v>0</v>
      </c>
      <c r="XY46" s="47">
        <v>0</v>
      </c>
      <c r="XZ46" s="47">
        <v>0</v>
      </c>
      <c r="YA46" s="47">
        <v>0</v>
      </c>
      <c r="YB46" s="47">
        <v>0</v>
      </c>
      <c r="YC46" s="47">
        <v>0</v>
      </c>
      <c r="YD46" s="47">
        <v>0</v>
      </c>
      <c r="YE46" s="47">
        <v>0</v>
      </c>
      <c r="YF46" s="47">
        <v>0</v>
      </c>
      <c r="YG46" s="47">
        <v>0</v>
      </c>
      <c r="YH46" s="47">
        <v>0</v>
      </c>
      <c r="YI46" s="47">
        <v>0</v>
      </c>
      <c r="YJ46" s="47">
        <v>0</v>
      </c>
      <c r="YK46" s="47">
        <v>0</v>
      </c>
      <c r="YL46" s="47">
        <v>0</v>
      </c>
      <c r="YM46" s="47">
        <v>0</v>
      </c>
      <c r="YN46" s="47">
        <v>0</v>
      </c>
      <c r="YO46" s="47">
        <v>0</v>
      </c>
      <c r="YP46" s="47">
        <v>0</v>
      </c>
      <c r="YQ46" s="47">
        <v>0</v>
      </c>
      <c r="YR46" s="47">
        <v>0</v>
      </c>
      <c r="YS46" s="47">
        <v>0</v>
      </c>
      <c r="YT46" s="47">
        <v>0</v>
      </c>
      <c r="YU46" s="47">
        <v>0</v>
      </c>
      <c r="YV46" s="47">
        <v>0</v>
      </c>
      <c r="YW46" s="47">
        <v>0</v>
      </c>
      <c r="YX46" s="47">
        <v>0</v>
      </c>
      <c r="YY46" s="47">
        <v>0</v>
      </c>
      <c r="YZ46" s="47">
        <v>0</v>
      </c>
      <c r="ZA46" s="47">
        <v>0</v>
      </c>
      <c r="ZB46" s="47">
        <v>0</v>
      </c>
      <c r="ZC46" s="47">
        <v>0</v>
      </c>
      <c r="ZD46" s="47">
        <v>0</v>
      </c>
      <c r="ZE46" s="47">
        <v>0</v>
      </c>
      <c r="ZF46" s="47">
        <v>0</v>
      </c>
      <c r="ZG46" s="47">
        <v>0</v>
      </c>
      <c r="ZH46" s="47">
        <v>0</v>
      </c>
      <c r="ZI46" s="47">
        <v>0</v>
      </c>
      <c r="ZJ46" s="47">
        <v>0</v>
      </c>
      <c r="ZK46" s="47">
        <v>0</v>
      </c>
      <c r="ZL46" s="47">
        <v>0</v>
      </c>
      <c r="ZM46" s="47">
        <v>0</v>
      </c>
      <c r="ZN46" s="47">
        <v>0</v>
      </c>
      <c r="ZO46" s="47">
        <v>0</v>
      </c>
      <c r="ZP46" s="47">
        <v>0</v>
      </c>
      <c r="ZQ46" s="47">
        <v>0</v>
      </c>
      <c r="ZR46" s="47">
        <v>0</v>
      </c>
      <c r="ZS46" s="47">
        <v>0</v>
      </c>
      <c r="ZT46" s="47">
        <v>0</v>
      </c>
      <c r="ZU46" s="47">
        <v>0</v>
      </c>
      <c r="ZV46" s="47">
        <v>0</v>
      </c>
      <c r="ZW46" s="47">
        <v>0</v>
      </c>
      <c r="ZX46" s="47">
        <v>0</v>
      </c>
      <c r="ZY46" s="47">
        <v>0</v>
      </c>
      <c r="ZZ46" s="47">
        <v>0</v>
      </c>
      <c r="AAA46" s="47">
        <v>0</v>
      </c>
      <c r="AAB46" s="47">
        <v>0</v>
      </c>
      <c r="AAC46" s="47">
        <v>0</v>
      </c>
      <c r="AAD46" s="47">
        <v>0</v>
      </c>
      <c r="AAE46" s="47">
        <v>0</v>
      </c>
      <c r="AAF46" s="47">
        <v>0</v>
      </c>
      <c r="AAG46" s="47">
        <v>0</v>
      </c>
      <c r="AAH46" s="47">
        <v>0</v>
      </c>
      <c r="AAI46" s="47">
        <v>0</v>
      </c>
      <c r="AAJ46" s="47">
        <v>0</v>
      </c>
      <c r="AAK46" s="47">
        <v>0</v>
      </c>
      <c r="AAL46" s="47">
        <v>0</v>
      </c>
      <c r="AAM46" s="47">
        <v>0</v>
      </c>
      <c r="AAN46" s="47">
        <v>0</v>
      </c>
      <c r="AAO46" s="47">
        <v>0</v>
      </c>
      <c r="AAP46" s="47">
        <v>0</v>
      </c>
      <c r="AAQ46" s="47">
        <v>0</v>
      </c>
      <c r="AAR46" s="47">
        <v>0</v>
      </c>
      <c r="AAS46" s="47">
        <v>0</v>
      </c>
      <c r="AAT46" s="47">
        <v>0</v>
      </c>
      <c r="AAU46" s="47">
        <v>0</v>
      </c>
      <c r="AAV46" s="47">
        <v>0</v>
      </c>
      <c r="AAW46" s="47">
        <v>0</v>
      </c>
      <c r="AAX46" s="47">
        <v>0</v>
      </c>
      <c r="AAY46" s="47">
        <v>0</v>
      </c>
      <c r="AAZ46" s="47">
        <v>0</v>
      </c>
      <c r="ABA46" s="47">
        <v>0</v>
      </c>
    </row>
    <row r="47" spans="1:729" s="52" customFormat="1">
      <c r="A47" s="47"/>
      <c r="B47" s="131"/>
      <c r="C47" s="52" t="s">
        <v>19</v>
      </c>
      <c r="D47" s="52">
        <v>0</v>
      </c>
      <c r="E47" s="52">
        <v>0</v>
      </c>
      <c r="F47" s="52">
        <v>0</v>
      </c>
      <c r="G47" s="52">
        <v>0</v>
      </c>
      <c r="H47" s="52">
        <v>0</v>
      </c>
      <c r="I47" s="52">
        <v>0</v>
      </c>
      <c r="J47" s="52">
        <v>0</v>
      </c>
      <c r="K47" s="52">
        <v>1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1</v>
      </c>
      <c r="Z47" s="52">
        <v>0</v>
      </c>
      <c r="AA47" s="52">
        <v>0</v>
      </c>
      <c r="AB47" s="52">
        <v>0</v>
      </c>
      <c r="AC47" s="52">
        <v>0</v>
      </c>
      <c r="AD47" s="52">
        <v>0</v>
      </c>
      <c r="AE47" s="52">
        <v>0</v>
      </c>
      <c r="AF47" s="52">
        <v>0</v>
      </c>
      <c r="AG47" s="52">
        <v>0</v>
      </c>
      <c r="AH47" s="52">
        <v>0</v>
      </c>
      <c r="AI47" s="52">
        <v>0</v>
      </c>
      <c r="AJ47" s="52">
        <v>0</v>
      </c>
      <c r="AK47" s="52">
        <v>0</v>
      </c>
      <c r="AL47" s="52">
        <v>0</v>
      </c>
      <c r="AM47" s="52">
        <v>1</v>
      </c>
      <c r="AN47" s="52">
        <v>0</v>
      </c>
      <c r="AO47" s="52">
        <v>0</v>
      </c>
      <c r="AP47" s="52">
        <v>0</v>
      </c>
      <c r="AQ47" s="52">
        <v>0</v>
      </c>
      <c r="AR47" s="52">
        <v>0</v>
      </c>
      <c r="AS47" s="52">
        <v>0</v>
      </c>
      <c r="AT47" s="52">
        <v>0</v>
      </c>
      <c r="AU47" s="52">
        <v>0</v>
      </c>
      <c r="AV47" s="52">
        <v>0</v>
      </c>
      <c r="AW47" s="52">
        <v>0</v>
      </c>
      <c r="AX47" s="52">
        <v>0</v>
      </c>
      <c r="AY47" s="52">
        <v>0</v>
      </c>
      <c r="AZ47" s="52">
        <v>0</v>
      </c>
      <c r="BA47" s="52">
        <v>0</v>
      </c>
      <c r="BB47" s="52">
        <v>0</v>
      </c>
      <c r="BC47" s="52">
        <v>0</v>
      </c>
      <c r="BD47" s="52">
        <v>0</v>
      </c>
      <c r="BE47" s="52">
        <v>0</v>
      </c>
      <c r="BF47" s="52">
        <v>0</v>
      </c>
      <c r="BG47" s="52">
        <v>0</v>
      </c>
      <c r="BH47" s="52">
        <v>0</v>
      </c>
      <c r="BI47" s="52">
        <v>0</v>
      </c>
      <c r="BJ47" s="52">
        <v>0</v>
      </c>
      <c r="BK47" s="52">
        <v>0</v>
      </c>
      <c r="BL47" s="52">
        <v>0</v>
      </c>
      <c r="BM47" s="52">
        <v>0</v>
      </c>
      <c r="BN47" s="52">
        <v>0</v>
      </c>
      <c r="BO47" s="52">
        <v>1</v>
      </c>
      <c r="BP47" s="52">
        <v>0</v>
      </c>
      <c r="BQ47" s="52">
        <v>0</v>
      </c>
      <c r="BR47" s="52">
        <v>0</v>
      </c>
      <c r="BS47" s="52">
        <v>0</v>
      </c>
      <c r="BT47" s="52">
        <v>0</v>
      </c>
      <c r="BU47" s="52">
        <v>0</v>
      </c>
      <c r="BV47" s="52">
        <v>0</v>
      </c>
      <c r="BW47" s="52">
        <v>0</v>
      </c>
      <c r="BX47" s="52">
        <v>0</v>
      </c>
      <c r="BY47" s="52">
        <v>0</v>
      </c>
      <c r="BZ47" s="52">
        <v>2</v>
      </c>
      <c r="CA47" s="52">
        <v>1</v>
      </c>
      <c r="CB47" s="52">
        <v>0</v>
      </c>
      <c r="CC47" s="52">
        <v>0</v>
      </c>
      <c r="CD47" s="52">
        <v>0</v>
      </c>
      <c r="CE47" s="52">
        <v>0</v>
      </c>
      <c r="CF47" s="52">
        <v>0</v>
      </c>
      <c r="CG47" s="52">
        <v>0</v>
      </c>
      <c r="CH47" s="52">
        <v>0</v>
      </c>
      <c r="CI47" s="52">
        <v>0</v>
      </c>
      <c r="CJ47" s="52">
        <v>0</v>
      </c>
      <c r="CK47" s="52">
        <v>0</v>
      </c>
      <c r="CL47" s="52">
        <v>0</v>
      </c>
      <c r="CM47" s="52">
        <v>0</v>
      </c>
      <c r="CN47" s="52">
        <v>0</v>
      </c>
      <c r="CO47" s="52">
        <v>0</v>
      </c>
      <c r="CP47" s="52">
        <v>0</v>
      </c>
      <c r="CQ47" s="52">
        <v>0</v>
      </c>
      <c r="CR47" s="52">
        <v>0</v>
      </c>
      <c r="CS47" s="52">
        <v>0</v>
      </c>
      <c r="CT47" s="52">
        <v>0</v>
      </c>
      <c r="CU47" s="52">
        <v>0</v>
      </c>
      <c r="CV47" s="52">
        <v>0</v>
      </c>
      <c r="CW47" s="52">
        <v>0</v>
      </c>
      <c r="CX47" s="52">
        <v>0</v>
      </c>
      <c r="CY47" s="52">
        <v>0</v>
      </c>
      <c r="CZ47" s="52">
        <v>0</v>
      </c>
      <c r="DA47" s="52">
        <v>0</v>
      </c>
      <c r="DB47" s="52">
        <v>0</v>
      </c>
      <c r="DC47" s="52">
        <v>0</v>
      </c>
      <c r="DD47" s="52">
        <v>0</v>
      </c>
      <c r="DE47" s="52">
        <v>0</v>
      </c>
      <c r="DF47" s="52">
        <v>0</v>
      </c>
      <c r="DG47" s="52">
        <v>0</v>
      </c>
      <c r="DH47" s="52">
        <v>0</v>
      </c>
      <c r="DI47" s="52">
        <v>0</v>
      </c>
      <c r="DJ47" s="52">
        <v>0</v>
      </c>
      <c r="DK47" s="52">
        <v>0</v>
      </c>
      <c r="DL47" s="52">
        <v>0</v>
      </c>
      <c r="DM47" s="52">
        <v>0</v>
      </c>
      <c r="DN47" s="52">
        <v>0</v>
      </c>
      <c r="DO47" s="52">
        <v>0</v>
      </c>
      <c r="DP47" s="52">
        <v>0</v>
      </c>
      <c r="DQ47" s="52">
        <v>0</v>
      </c>
      <c r="DR47" s="52">
        <v>0</v>
      </c>
      <c r="DS47" s="52">
        <v>0</v>
      </c>
      <c r="DT47" s="52">
        <v>0</v>
      </c>
      <c r="DU47" s="52">
        <v>0</v>
      </c>
      <c r="DV47" s="52">
        <v>0</v>
      </c>
      <c r="DW47" s="52">
        <v>0</v>
      </c>
      <c r="DX47" s="52">
        <v>0</v>
      </c>
      <c r="DY47" s="52">
        <v>0</v>
      </c>
      <c r="DZ47" s="52">
        <v>0</v>
      </c>
      <c r="EA47" s="52">
        <v>0</v>
      </c>
      <c r="EB47" s="52">
        <v>0</v>
      </c>
      <c r="EC47" s="52">
        <v>0</v>
      </c>
      <c r="ED47" s="52">
        <v>0</v>
      </c>
      <c r="EE47" s="52">
        <v>1</v>
      </c>
      <c r="EF47" s="52">
        <v>0</v>
      </c>
      <c r="EG47" s="52">
        <v>0</v>
      </c>
      <c r="EH47" s="52">
        <v>0</v>
      </c>
      <c r="EI47" s="52">
        <v>0</v>
      </c>
      <c r="EJ47" s="52">
        <v>0</v>
      </c>
      <c r="EK47" s="52">
        <v>0</v>
      </c>
      <c r="EL47" s="52">
        <v>0</v>
      </c>
      <c r="EM47" s="52">
        <v>0</v>
      </c>
      <c r="EN47" s="52">
        <v>0</v>
      </c>
      <c r="EO47" s="52">
        <v>0</v>
      </c>
      <c r="EP47" s="52">
        <v>0</v>
      </c>
      <c r="EQ47" s="52">
        <v>0</v>
      </c>
      <c r="ER47" s="52">
        <v>0</v>
      </c>
      <c r="ES47" s="52">
        <v>0</v>
      </c>
      <c r="ET47" s="52">
        <v>0</v>
      </c>
      <c r="EU47" s="52">
        <v>0</v>
      </c>
      <c r="EV47" s="52">
        <v>0</v>
      </c>
      <c r="EW47" s="52">
        <v>0</v>
      </c>
      <c r="EX47" s="52">
        <v>0</v>
      </c>
      <c r="EY47" s="52">
        <v>0</v>
      </c>
      <c r="EZ47" s="52">
        <v>0</v>
      </c>
      <c r="FA47" s="52">
        <v>0</v>
      </c>
      <c r="FB47" s="52">
        <v>0</v>
      </c>
      <c r="FC47" s="52">
        <v>0</v>
      </c>
      <c r="FD47" s="52">
        <v>0</v>
      </c>
      <c r="FE47" s="52">
        <v>0</v>
      </c>
      <c r="FF47" s="52">
        <v>0</v>
      </c>
      <c r="FG47" s="52">
        <v>0</v>
      </c>
      <c r="FH47" s="52">
        <v>0</v>
      </c>
      <c r="FI47" s="52">
        <v>0</v>
      </c>
      <c r="FJ47" s="52">
        <v>0</v>
      </c>
      <c r="FK47" s="52">
        <v>0</v>
      </c>
      <c r="FL47" s="52">
        <v>0</v>
      </c>
      <c r="FM47" s="52">
        <v>0</v>
      </c>
      <c r="FN47" s="52">
        <v>0</v>
      </c>
      <c r="FO47" s="52">
        <v>0</v>
      </c>
      <c r="FP47" s="52">
        <v>0</v>
      </c>
      <c r="FQ47" s="52">
        <v>0</v>
      </c>
      <c r="FR47" s="52">
        <v>0</v>
      </c>
      <c r="FS47" s="52">
        <v>0</v>
      </c>
      <c r="FT47" s="52">
        <v>0</v>
      </c>
      <c r="FU47" s="52">
        <v>0</v>
      </c>
      <c r="FV47" s="52">
        <v>0</v>
      </c>
      <c r="FW47" s="52">
        <v>1</v>
      </c>
      <c r="FX47" s="52">
        <v>0</v>
      </c>
      <c r="FY47" s="52">
        <v>0</v>
      </c>
      <c r="FZ47" s="52">
        <v>0</v>
      </c>
      <c r="GA47" s="52">
        <v>0</v>
      </c>
      <c r="GB47" s="52">
        <v>0</v>
      </c>
      <c r="GC47" s="52">
        <v>0</v>
      </c>
      <c r="GD47" s="52">
        <v>0</v>
      </c>
      <c r="GE47" s="52">
        <v>0</v>
      </c>
      <c r="GF47" s="52">
        <v>0</v>
      </c>
      <c r="GG47" s="52">
        <v>0</v>
      </c>
      <c r="GH47" s="52">
        <v>0</v>
      </c>
      <c r="GI47" s="52">
        <v>0</v>
      </c>
      <c r="GJ47" s="52">
        <v>0</v>
      </c>
      <c r="GK47" s="52">
        <v>0</v>
      </c>
      <c r="GL47" s="52">
        <v>0</v>
      </c>
      <c r="GM47" s="52">
        <v>0</v>
      </c>
      <c r="GN47" s="52">
        <v>0</v>
      </c>
      <c r="GO47" s="52">
        <v>0</v>
      </c>
      <c r="GP47" s="52">
        <v>0</v>
      </c>
      <c r="GQ47" s="52">
        <v>0</v>
      </c>
      <c r="GR47" s="52">
        <v>0</v>
      </c>
      <c r="GS47" s="52">
        <v>0</v>
      </c>
      <c r="GT47" s="52">
        <v>0</v>
      </c>
      <c r="GU47" s="52">
        <v>0</v>
      </c>
      <c r="GV47" s="52">
        <v>0</v>
      </c>
      <c r="GW47" s="52">
        <v>0</v>
      </c>
      <c r="GX47" s="52">
        <v>0</v>
      </c>
      <c r="GY47" s="52">
        <v>1</v>
      </c>
      <c r="GZ47" s="52">
        <v>0</v>
      </c>
      <c r="HA47" s="52">
        <v>0</v>
      </c>
      <c r="HB47" s="52">
        <v>0</v>
      </c>
      <c r="HC47" s="52">
        <v>0</v>
      </c>
      <c r="HD47" s="52">
        <v>0</v>
      </c>
      <c r="HE47" s="52">
        <v>0</v>
      </c>
      <c r="HF47" s="52">
        <v>0</v>
      </c>
      <c r="HG47" s="52">
        <v>0</v>
      </c>
      <c r="HH47" s="52">
        <v>0</v>
      </c>
      <c r="HI47" s="52">
        <v>0</v>
      </c>
      <c r="HJ47" s="52">
        <v>0</v>
      </c>
      <c r="HK47" s="52">
        <v>0</v>
      </c>
      <c r="HL47" s="52">
        <v>0</v>
      </c>
      <c r="HM47" s="52">
        <v>1</v>
      </c>
      <c r="HN47" s="52">
        <v>0</v>
      </c>
      <c r="HO47" s="52">
        <v>0</v>
      </c>
      <c r="HP47" s="52">
        <v>0</v>
      </c>
      <c r="HQ47" s="52">
        <v>0</v>
      </c>
      <c r="HR47" s="52">
        <v>0</v>
      </c>
      <c r="HS47" s="52">
        <v>0</v>
      </c>
      <c r="HT47" s="52">
        <v>0</v>
      </c>
      <c r="HU47" s="52">
        <v>0</v>
      </c>
      <c r="HV47" s="52">
        <v>0</v>
      </c>
      <c r="HW47" s="52">
        <v>0</v>
      </c>
      <c r="HX47" s="52">
        <v>0</v>
      </c>
      <c r="HY47" s="52">
        <v>0</v>
      </c>
      <c r="HZ47" s="52">
        <v>0</v>
      </c>
      <c r="IA47" s="52">
        <v>1</v>
      </c>
      <c r="IB47" s="52">
        <v>0</v>
      </c>
      <c r="IC47" s="52">
        <v>0</v>
      </c>
      <c r="ID47" s="52">
        <v>0</v>
      </c>
      <c r="IE47" s="52">
        <v>0</v>
      </c>
      <c r="IF47" s="52">
        <v>0</v>
      </c>
      <c r="IG47" s="52">
        <v>0</v>
      </c>
      <c r="IH47" s="52">
        <v>0</v>
      </c>
      <c r="II47" s="52">
        <v>0</v>
      </c>
      <c r="IJ47" s="52">
        <v>0</v>
      </c>
      <c r="IK47" s="52">
        <v>0</v>
      </c>
      <c r="IL47" s="52">
        <v>0</v>
      </c>
      <c r="IM47" s="52">
        <v>0</v>
      </c>
      <c r="IN47" s="52">
        <v>0</v>
      </c>
      <c r="IO47" s="52">
        <v>1</v>
      </c>
      <c r="IP47" s="52">
        <v>0</v>
      </c>
      <c r="IQ47" s="52">
        <v>0</v>
      </c>
      <c r="IR47" s="52">
        <v>0</v>
      </c>
      <c r="IS47" s="52">
        <v>0</v>
      </c>
      <c r="IT47" s="52">
        <v>0</v>
      </c>
      <c r="IU47" s="52">
        <v>0</v>
      </c>
      <c r="IV47" s="52">
        <v>0</v>
      </c>
      <c r="IW47" s="52">
        <v>0</v>
      </c>
      <c r="IX47" s="52">
        <v>0</v>
      </c>
      <c r="IY47" s="52">
        <v>0</v>
      </c>
      <c r="IZ47" s="52">
        <v>0</v>
      </c>
      <c r="JA47" s="52">
        <v>0</v>
      </c>
      <c r="JB47" s="52">
        <v>0</v>
      </c>
      <c r="JC47" s="52">
        <v>1</v>
      </c>
      <c r="JD47" s="52">
        <v>0</v>
      </c>
      <c r="JE47" s="52">
        <v>0</v>
      </c>
      <c r="JF47" s="52">
        <v>0</v>
      </c>
      <c r="JG47" s="52">
        <v>0</v>
      </c>
      <c r="JH47" s="52">
        <v>0</v>
      </c>
      <c r="JI47" s="52">
        <v>0</v>
      </c>
      <c r="JJ47" s="52">
        <v>0</v>
      </c>
      <c r="JK47" s="52">
        <v>0</v>
      </c>
      <c r="JL47" s="52">
        <v>0</v>
      </c>
      <c r="JM47" s="52">
        <v>0</v>
      </c>
      <c r="JN47" s="52">
        <v>0</v>
      </c>
      <c r="JO47" s="52">
        <v>0</v>
      </c>
      <c r="JP47" s="52">
        <v>0</v>
      </c>
      <c r="JQ47" s="52">
        <v>1</v>
      </c>
      <c r="JR47" s="52">
        <v>0</v>
      </c>
      <c r="JS47" s="52">
        <v>0</v>
      </c>
      <c r="JT47" s="52">
        <v>0</v>
      </c>
      <c r="JU47" s="52">
        <v>0</v>
      </c>
      <c r="JV47" s="52">
        <v>0</v>
      </c>
      <c r="JW47" s="52">
        <v>0</v>
      </c>
      <c r="JX47" s="52">
        <v>0</v>
      </c>
      <c r="JY47" s="52">
        <v>0</v>
      </c>
      <c r="JZ47" s="52">
        <v>0</v>
      </c>
      <c r="KA47" s="52">
        <v>0</v>
      </c>
      <c r="KB47" s="52">
        <v>0</v>
      </c>
      <c r="KC47" s="52">
        <v>0</v>
      </c>
      <c r="KD47" s="52">
        <v>0</v>
      </c>
      <c r="KE47" s="52">
        <v>1</v>
      </c>
      <c r="KF47" s="52">
        <v>0</v>
      </c>
      <c r="KG47" s="52">
        <v>0</v>
      </c>
      <c r="KH47" s="52">
        <v>0</v>
      </c>
      <c r="KI47" s="52">
        <v>0</v>
      </c>
      <c r="KJ47" s="52">
        <v>0</v>
      </c>
      <c r="KK47" s="52">
        <v>0</v>
      </c>
      <c r="KL47" s="52">
        <v>0</v>
      </c>
      <c r="KM47" s="52">
        <v>0</v>
      </c>
      <c r="KN47" s="52">
        <v>0</v>
      </c>
      <c r="KO47" s="52">
        <v>0</v>
      </c>
      <c r="KP47" s="52">
        <v>0</v>
      </c>
      <c r="KQ47" s="52">
        <v>0</v>
      </c>
      <c r="KR47" s="52">
        <v>0</v>
      </c>
      <c r="KS47" s="52">
        <v>1</v>
      </c>
      <c r="KT47" s="52">
        <v>0</v>
      </c>
      <c r="KU47" s="52">
        <v>0</v>
      </c>
      <c r="KV47" s="52">
        <v>0</v>
      </c>
      <c r="KW47" s="52">
        <v>0</v>
      </c>
      <c r="KX47" s="52">
        <v>0</v>
      </c>
      <c r="KY47" s="52">
        <v>0</v>
      </c>
      <c r="KZ47" s="52">
        <v>0</v>
      </c>
      <c r="LA47" s="52">
        <v>0</v>
      </c>
      <c r="LB47" s="52">
        <v>0</v>
      </c>
      <c r="LC47" s="52">
        <v>0</v>
      </c>
      <c r="LD47" s="52">
        <v>0</v>
      </c>
      <c r="LE47" s="52">
        <v>0</v>
      </c>
      <c r="LF47" s="52">
        <v>0</v>
      </c>
      <c r="LG47" s="52">
        <v>1</v>
      </c>
      <c r="LH47" s="52">
        <v>0</v>
      </c>
      <c r="LI47" s="52">
        <v>0</v>
      </c>
      <c r="LJ47" s="52">
        <v>0</v>
      </c>
      <c r="LK47" s="52">
        <v>0</v>
      </c>
      <c r="LL47" s="52">
        <v>0</v>
      </c>
      <c r="LM47" s="52">
        <v>0</v>
      </c>
      <c r="LN47" s="52">
        <v>0</v>
      </c>
      <c r="LO47" s="52">
        <v>0</v>
      </c>
      <c r="LP47" s="52">
        <v>0</v>
      </c>
      <c r="LQ47" s="52">
        <v>0</v>
      </c>
      <c r="LR47" s="52">
        <v>0</v>
      </c>
      <c r="LS47" s="52">
        <v>0</v>
      </c>
      <c r="LT47" s="52">
        <v>0</v>
      </c>
      <c r="LU47" s="52">
        <v>1</v>
      </c>
      <c r="LV47" s="52">
        <v>0</v>
      </c>
      <c r="LW47" s="52">
        <v>0</v>
      </c>
      <c r="LX47" s="52">
        <v>0</v>
      </c>
      <c r="LY47" s="52">
        <v>0</v>
      </c>
      <c r="LZ47" s="52">
        <v>0</v>
      </c>
      <c r="MA47" s="52">
        <v>0</v>
      </c>
      <c r="MB47" s="52">
        <v>0</v>
      </c>
      <c r="MC47" s="52">
        <v>0</v>
      </c>
      <c r="MD47" s="52">
        <v>0</v>
      </c>
      <c r="ME47" s="52">
        <v>0</v>
      </c>
      <c r="MF47" s="52">
        <v>0</v>
      </c>
      <c r="MG47" s="52">
        <v>0</v>
      </c>
      <c r="MH47" s="52">
        <v>0</v>
      </c>
      <c r="MI47" s="52">
        <v>1</v>
      </c>
      <c r="MJ47" s="52">
        <v>0</v>
      </c>
      <c r="MK47" s="52">
        <v>0</v>
      </c>
      <c r="ML47" s="52">
        <v>0</v>
      </c>
      <c r="MM47" s="52">
        <v>0</v>
      </c>
      <c r="MN47" s="52">
        <v>0</v>
      </c>
      <c r="MO47" s="52">
        <v>0</v>
      </c>
      <c r="MP47" s="52">
        <v>0</v>
      </c>
      <c r="MQ47" s="52">
        <v>0</v>
      </c>
      <c r="MR47" s="52">
        <v>0</v>
      </c>
      <c r="MS47" s="52">
        <v>0</v>
      </c>
      <c r="MT47" s="52">
        <v>0</v>
      </c>
      <c r="MU47" s="52">
        <v>0</v>
      </c>
      <c r="MV47" s="52">
        <v>0</v>
      </c>
      <c r="MW47" s="52">
        <v>1</v>
      </c>
      <c r="MX47" s="52">
        <v>0</v>
      </c>
      <c r="MY47" s="52">
        <v>0</v>
      </c>
      <c r="MZ47" s="52">
        <v>0</v>
      </c>
      <c r="NA47" s="52">
        <v>0</v>
      </c>
      <c r="NB47" s="52">
        <v>0</v>
      </c>
      <c r="NC47" s="52">
        <v>0</v>
      </c>
      <c r="ND47" s="52">
        <v>0</v>
      </c>
      <c r="NE47" s="52">
        <v>0</v>
      </c>
      <c r="NF47" s="52">
        <v>0</v>
      </c>
      <c r="NG47" s="52">
        <v>0</v>
      </c>
      <c r="NH47" s="52">
        <v>0</v>
      </c>
      <c r="NI47" s="52">
        <v>0</v>
      </c>
      <c r="NJ47" s="52">
        <v>0</v>
      </c>
      <c r="NK47" s="52">
        <v>1</v>
      </c>
      <c r="NL47" s="52">
        <v>0</v>
      </c>
      <c r="NM47" s="52">
        <v>0</v>
      </c>
      <c r="NN47" s="52">
        <v>0</v>
      </c>
      <c r="NO47" s="52">
        <v>0</v>
      </c>
      <c r="NP47" s="52">
        <v>0</v>
      </c>
      <c r="NQ47" s="52">
        <v>0</v>
      </c>
      <c r="NR47" s="52">
        <v>0</v>
      </c>
      <c r="NS47" s="52">
        <v>0</v>
      </c>
      <c r="NT47" s="52">
        <v>0</v>
      </c>
      <c r="NU47" s="52">
        <v>0</v>
      </c>
      <c r="NV47" s="52">
        <v>0</v>
      </c>
      <c r="NW47" s="52">
        <v>0</v>
      </c>
      <c r="NX47" s="52">
        <v>0</v>
      </c>
      <c r="NY47" s="52">
        <v>1</v>
      </c>
      <c r="NZ47" s="52">
        <v>0</v>
      </c>
      <c r="OA47" s="52">
        <v>0</v>
      </c>
      <c r="OB47" s="52">
        <v>0</v>
      </c>
      <c r="OC47" s="52">
        <v>0</v>
      </c>
      <c r="OD47" s="52">
        <v>0</v>
      </c>
      <c r="OE47" s="52">
        <v>0</v>
      </c>
      <c r="OF47" s="52">
        <v>0</v>
      </c>
      <c r="OG47" s="52">
        <v>0</v>
      </c>
      <c r="OH47" s="52">
        <v>0</v>
      </c>
      <c r="OI47" s="52">
        <v>0</v>
      </c>
      <c r="OJ47" s="52">
        <v>0</v>
      </c>
      <c r="OK47" s="52">
        <v>0</v>
      </c>
      <c r="OL47" s="52">
        <v>0</v>
      </c>
      <c r="OM47" s="52">
        <v>1</v>
      </c>
      <c r="ON47" s="52">
        <v>0</v>
      </c>
      <c r="OO47" s="52">
        <v>0</v>
      </c>
      <c r="OP47" s="52">
        <v>0</v>
      </c>
      <c r="OQ47" s="52">
        <v>0</v>
      </c>
      <c r="OR47" s="52">
        <v>0</v>
      </c>
      <c r="OS47" s="52">
        <v>0</v>
      </c>
      <c r="OT47" s="52">
        <v>0</v>
      </c>
      <c r="OU47" s="52">
        <v>0</v>
      </c>
      <c r="OV47" s="52">
        <v>0</v>
      </c>
      <c r="OW47" s="52">
        <v>0</v>
      </c>
      <c r="OX47" s="52">
        <v>0</v>
      </c>
      <c r="OY47" s="52">
        <v>0</v>
      </c>
      <c r="OZ47" s="52">
        <v>0</v>
      </c>
      <c r="PA47" s="52">
        <v>1</v>
      </c>
      <c r="PB47" s="52">
        <v>0</v>
      </c>
      <c r="PC47" s="52">
        <v>0</v>
      </c>
      <c r="PD47" s="52">
        <v>0</v>
      </c>
      <c r="PE47" s="52">
        <v>0</v>
      </c>
      <c r="PF47" s="52">
        <v>0</v>
      </c>
      <c r="PG47" s="52">
        <v>0</v>
      </c>
      <c r="PH47" s="52">
        <v>0</v>
      </c>
      <c r="PI47" s="52">
        <v>0</v>
      </c>
      <c r="PJ47" s="52">
        <v>0</v>
      </c>
      <c r="PK47" s="52">
        <v>0</v>
      </c>
      <c r="PL47" s="52">
        <v>0</v>
      </c>
      <c r="PM47" s="52">
        <v>0</v>
      </c>
      <c r="PN47" s="52">
        <v>0</v>
      </c>
      <c r="PO47" s="52">
        <v>1</v>
      </c>
      <c r="PP47" s="52">
        <v>0</v>
      </c>
      <c r="PQ47" s="52">
        <v>0</v>
      </c>
      <c r="PR47" s="52">
        <v>0</v>
      </c>
      <c r="PS47" s="52">
        <v>0</v>
      </c>
      <c r="PT47" s="52">
        <v>0</v>
      </c>
      <c r="PU47" s="52">
        <v>0</v>
      </c>
      <c r="PV47" s="52">
        <v>0</v>
      </c>
      <c r="PW47" s="52">
        <v>0</v>
      </c>
      <c r="PX47" s="52">
        <v>0</v>
      </c>
      <c r="PY47" s="52">
        <v>0</v>
      </c>
      <c r="PZ47" s="52">
        <v>0</v>
      </c>
      <c r="QA47" s="52">
        <v>0</v>
      </c>
      <c r="QB47" s="52">
        <v>0</v>
      </c>
      <c r="QC47" s="52">
        <v>1</v>
      </c>
      <c r="QD47" s="52">
        <v>0</v>
      </c>
      <c r="QE47" s="52">
        <v>0</v>
      </c>
      <c r="QF47" s="52">
        <v>0</v>
      </c>
      <c r="QG47" s="52">
        <v>0</v>
      </c>
      <c r="QH47" s="52">
        <v>0</v>
      </c>
      <c r="QI47" s="52">
        <v>0</v>
      </c>
      <c r="QJ47" s="52">
        <v>0</v>
      </c>
      <c r="QK47" s="52">
        <v>0</v>
      </c>
      <c r="QL47" s="52">
        <v>0</v>
      </c>
      <c r="QM47" s="52">
        <v>0</v>
      </c>
      <c r="QN47" s="52">
        <v>0</v>
      </c>
      <c r="QO47" s="52">
        <v>0</v>
      </c>
      <c r="QP47" s="52">
        <v>0</v>
      </c>
      <c r="QQ47" s="52">
        <v>1</v>
      </c>
      <c r="QR47" s="52">
        <v>0</v>
      </c>
      <c r="QS47" s="52">
        <v>0</v>
      </c>
      <c r="QT47" s="52">
        <v>0</v>
      </c>
      <c r="QU47" s="52">
        <v>0</v>
      </c>
      <c r="QV47" s="52">
        <v>0</v>
      </c>
      <c r="QW47" s="52">
        <v>0</v>
      </c>
      <c r="QX47" s="52">
        <v>0</v>
      </c>
      <c r="QY47" s="52">
        <v>0</v>
      </c>
      <c r="QZ47" s="52">
        <v>0</v>
      </c>
      <c r="RA47" s="52">
        <v>0</v>
      </c>
      <c r="RB47" s="52">
        <v>0</v>
      </c>
      <c r="RC47" s="52">
        <v>0</v>
      </c>
      <c r="RD47" s="52">
        <v>0</v>
      </c>
      <c r="RE47" s="52">
        <v>1</v>
      </c>
      <c r="RF47" s="52">
        <v>0</v>
      </c>
      <c r="RG47" s="52">
        <v>0</v>
      </c>
      <c r="RH47" s="52">
        <v>0</v>
      </c>
      <c r="RI47" s="52">
        <v>0</v>
      </c>
      <c r="RJ47" s="52">
        <v>0</v>
      </c>
      <c r="RK47" s="52">
        <v>0</v>
      </c>
      <c r="RL47" s="52">
        <v>0</v>
      </c>
      <c r="RM47" s="52">
        <v>0</v>
      </c>
      <c r="RN47" s="52">
        <v>0</v>
      </c>
      <c r="RO47" s="52">
        <v>0</v>
      </c>
      <c r="RP47" s="52">
        <v>0</v>
      </c>
      <c r="RQ47" s="52">
        <v>0</v>
      </c>
      <c r="RR47" s="52">
        <v>0</v>
      </c>
      <c r="RS47" s="52">
        <v>1</v>
      </c>
      <c r="RT47" s="52">
        <v>0</v>
      </c>
      <c r="RU47" s="52">
        <v>0</v>
      </c>
      <c r="RV47" s="52">
        <v>0</v>
      </c>
      <c r="RW47" s="52">
        <v>0</v>
      </c>
      <c r="RX47" s="52">
        <v>0</v>
      </c>
      <c r="RY47" s="52">
        <v>0</v>
      </c>
      <c r="RZ47" s="52">
        <v>0</v>
      </c>
      <c r="SA47" s="52">
        <v>0</v>
      </c>
      <c r="SB47" s="52">
        <v>0</v>
      </c>
      <c r="SC47" s="52">
        <v>0</v>
      </c>
      <c r="SD47" s="52">
        <v>0</v>
      </c>
      <c r="SE47" s="52">
        <v>0</v>
      </c>
      <c r="SF47" s="52">
        <v>0</v>
      </c>
      <c r="SG47" s="52">
        <v>1</v>
      </c>
      <c r="SH47" s="52">
        <v>0</v>
      </c>
      <c r="SI47" s="52">
        <v>0</v>
      </c>
      <c r="SJ47" s="52">
        <v>0</v>
      </c>
      <c r="SK47" s="52">
        <v>0</v>
      </c>
      <c r="SL47" s="52">
        <v>0</v>
      </c>
      <c r="SM47" s="52">
        <v>0</v>
      </c>
      <c r="SN47" s="52">
        <v>0</v>
      </c>
      <c r="SO47" s="52">
        <v>0</v>
      </c>
      <c r="SP47" s="52">
        <v>0</v>
      </c>
      <c r="SQ47" s="52">
        <v>0</v>
      </c>
      <c r="SR47" s="52">
        <v>0</v>
      </c>
      <c r="SS47" s="52">
        <v>0</v>
      </c>
      <c r="ST47" s="52">
        <v>0</v>
      </c>
      <c r="SU47" s="52">
        <v>0</v>
      </c>
      <c r="SV47" s="52">
        <v>0</v>
      </c>
      <c r="SW47" s="52">
        <v>0</v>
      </c>
      <c r="SX47" s="52">
        <v>0</v>
      </c>
      <c r="SY47" s="52">
        <v>0</v>
      </c>
      <c r="SZ47" s="52">
        <v>0</v>
      </c>
      <c r="TA47" s="52">
        <v>0</v>
      </c>
      <c r="TB47" s="52">
        <v>0</v>
      </c>
      <c r="TC47" s="52">
        <v>0</v>
      </c>
      <c r="TD47" s="52">
        <v>0</v>
      </c>
      <c r="TE47" s="52">
        <v>0</v>
      </c>
      <c r="TF47" s="52">
        <v>0</v>
      </c>
      <c r="TG47" s="52">
        <v>0</v>
      </c>
      <c r="TH47" s="52">
        <v>0</v>
      </c>
      <c r="TI47" s="52">
        <v>0</v>
      </c>
      <c r="TJ47" s="52">
        <v>0</v>
      </c>
      <c r="TK47" s="52">
        <v>0</v>
      </c>
      <c r="TL47" s="52">
        <v>0</v>
      </c>
      <c r="TM47" s="52">
        <v>0</v>
      </c>
      <c r="TN47" s="52">
        <v>0</v>
      </c>
      <c r="TO47" s="52">
        <v>0</v>
      </c>
      <c r="TP47" s="52">
        <v>0</v>
      </c>
      <c r="TQ47" s="52">
        <v>0</v>
      </c>
      <c r="TR47" s="52">
        <v>0</v>
      </c>
      <c r="TS47" s="52">
        <v>0</v>
      </c>
      <c r="TT47" s="52">
        <v>0</v>
      </c>
      <c r="TU47" s="52">
        <v>0</v>
      </c>
      <c r="TV47" s="52">
        <v>0</v>
      </c>
      <c r="TW47" s="52">
        <v>0</v>
      </c>
      <c r="TX47" s="52">
        <v>0</v>
      </c>
      <c r="TY47" s="52">
        <v>0</v>
      </c>
      <c r="TZ47" s="52">
        <v>0</v>
      </c>
      <c r="UA47" s="52">
        <v>0</v>
      </c>
      <c r="UB47" s="52">
        <v>0</v>
      </c>
      <c r="UC47" s="52">
        <v>0</v>
      </c>
      <c r="UD47" s="52">
        <v>0</v>
      </c>
      <c r="UE47" s="52">
        <v>0</v>
      </c>
      <c r="UF47" s="52">
        <v>0</v>
      </c>
      <c r="UG47" s="52">
        <v>0</v>
      </c>
      <c r="UH47" s="52">
        <v>0</v>
      </c>
      <c r="UI47" s="52">
        <v>0</v>
      </c>
      <c r="UJ47" s="52">
        <v>0</v>
      </c>
      <c r="UK47" s="52">
        <v>0</v>
      </c>
      <c r="UL47" s="52">
        <v>0</v>
      </c>
      <c r="UM47" s="52">
        <v>0</v>
      </c>
      <c r="UN47" s="52">
        <v>0</v>
      </c>
      <c r="UO47" s="52">
        <v>0</v>
      </c>
      <c r="UP47" s="52">
        <v>0</v>
      </c>
      <c r="UQ47" s="52">
        <v>0</v>
      </c>
      <c r="UR47" s="52">
        <v>0</v>
      </c>
      <c r="US47" s="52">
        <v>0</v>
      </c>
      <c r="UT47" s="52">
        <v>0</v>
      </c>
      <c r="UU47" s="52">
        <v>0</v>
      </c>
      <c r="UV47" s="52">
        <v>0</v>
      </c>
      <c r="UW47" s="52">
        <v>0</v>
      </c>
      <c r="UX47" s="52">
        <v>0</v>
      </c>
      <c r="UY47" s="52">
        <v>0</v>
      </c>
      <c r="UZ47" s="52">
        <v>0</v>
      </c>
      <c r="VA47" s="52">
        <v>0</v>
      </c>
      <c r="VB47" s="52">
        <v>0</v>
      </c>
      <c r="VC47" s="52">
        <v>0</v>
      </c>
      <c r="VD47" s="52">
        <v>0</v>
      </c>
      <c r="VE47" s="52">
        <v>0</v>
      </c>
      <c r="VF47" s="52">
        <v>0</v>
      </c>
      <c r="VG47" s="52">
        <v>0</v>
      </c>
      <c r="VH47" s="52">
        <v>0</v>
      </c>
      <c r="VI47" s="52">
        <v>0</v>
      </c>
      <c r="VJ47" s="52">
        <v>0</v>
      </c>
      <c r="VK47" s="52">
        <v>0</v>
      </c>
      <c r="VL47" s="52">
        <v>0</v>
      </c>
      <c r="VM47" s="52">
        <v>0</v>
      </c>
      <c r="VN47" s="52">
        <v>0</v>
      </c>
      <c r="VO47" s="52">
        <v>0</v>
      </c>
      <c r="VP47" s="52">
        <v>0</v>
      </c>
      <c r="VQ47" s="52">
        <v>0</v>
      </c>
      <c r="VR47" s="52">
        <v>0</v>
      </c>
      <c r="VS47" s="52">
        <v>0</v>
      </c>
      <c r="VT47" s="52">
        <v>0</v>
      </c>
      <c r="VU47" s="52">
        <v>0</v>
      </c>
      <c r="VV47" s="52">
        <v>0</v>
      </c>
      <c r="VW47" s="52">
        <v>0</v>
      </c>
      <c r="VX47" s="52">
        <v>0</v>
      </c>
      <c r="VY47" s="52">
        <v>0</v>
      </c>
      <c r="VZ47" s="52">
        <v>0</v>
      </c>
      <c r="WA47" s="52">
        <v>0</v>
      </c>
      <c r="WB47" s="52">
        <v>0</v>
      </c>
      <c r="WC47" s="52">
        <v>0</v>
      </c>
      <c r="WD47" s="52">
        <v>0</v>
      </c>
      <c r="WE47" s="52">
        <v>0</v>
      </c>
      <c r="WF47" s="52">
        <v>0</v>
      </c>
      <c r="WG47" s="52">
        <v>0</v>
      </c>
      <c r="WH47" s="52">
        <v>0</v>
      </c>
      <c r="WI47" s="52">
        <v>0</v>
      </c>
      <c r="WJ47" s="52">
        <v>0</v>
      </c>
      <c r="WK47" s="52">
        <v>0</v>
      </c>
      <c r="WL47" s="52">
        <v>0</v>
      </c>
      <c r="WM47" s="52">
        <v>0</v>
      </c>
      <c r="WN47" s="52">
        <v>0</v>
      </c>
      <c r="WO47" s="52">
        <v>0</v>
      </c>
      <c r="WP47" s="52">
        <v>0</v>
      </c>
      <c r="WQ47" s="52">
        <v>0</v>
      </c>
      <c r="WR47" s="52">
        <v>0</v>
      </c>
      <c r="WS47" s="52">
        <v>0</v>
      </c>
      <c r="WT47" s="52">
        <v>0</v>
      </c>
      <c r="WU47" s="52">
        <v>0</v>
      </c>
      <c r="WV47" s="52">
        <v>0</v>
      </c>
      <c r="WW47" s="52">
        <v>0</v>
      </c>
      <c r="WX47" s="52">
        <v>0</v>
      </c>
      <c r="WY47" s="52">
        <v>0</v>
      </c>
      <c r="WZ47" s="52">
        <v>0</v>
      </c>
      <c r="XA47" s="52">
        <v>0</v>
      </c>
      <c r="XB47" s="52">
        <v>0</v>
      </c>
      <c r="XC47" s="52">
        <v>0</v>
      </c>
      <c r="XD47" s="52">
        <v>0</v>
      </c>
      <c r="XE47" s="52">
        <v>0</v>
      </c>
      <c r="XF47" s="52">
        <v>0</v>
      </c>
      <c r="XG47" s="52">
        <v>0</v>
      </c>
      <c r="XH47" s="52">
        <v>0</v>
      </c>
      <c r="XI47" s="52">
        <v>0</v>
      </c>
      <c r="XJ47" s="52">
        <v>0</v>
      </c>
      <c r="XK47" s="52">
        <v>0</v>
      </c>
      <c r="XL47" s="52">
        <v>0</v>
      </c>
      <c r="XM47" s="52">
        <v>0</v>
      </c>
      <c r="XN47" s="52">
        <v>0</v>
      </c>
      <c r="XO47" s="52">
        <v>0</v>
      </c>
      <c r="XP47" s="52">
        <v>0</v>
      </c>
      <c r="XQ47" s="52">
        <v>0</v>
      </c>
      <c r="XR47" s="52">
        <v>0</v>
      </c>
      <c r="XS47" s="52">
        <v>0</v>
      </c>
      <c r="XT47" s="52">
        <v>0</v>
      </c>
      <c r="XU47" s="52">
        <v>0</v>
      </c>
      <c r="XV47" s="52">
        <v>0</v>
      </c>
      <c r="XW47" s="52">
        <v>0</v>
      </c>
      <c r="XX47" s="52">
        <v>0</v>
      </c>
      <c r="XY47" s="52">
        <v>0</v>
      </c>
      <c r="XZ47" s="52">
        <v>0</v>
      </c>
      <c r="YA47" s="52">
        <v>0</v>
      </c>
      <c r="YB47" s="52">
        <v>0</v>
      </c>
      <c r="YC47" s="52">
        <v>0</v>
      </c>
      <c r="YD47" s="52">
        <v>0</v>
      </c>
      <c r="YE47" s="52">
        <v>0</v>
      </c>
      <c r="YF47" s="52">
        <v>0</v>
      </c>
      <c r="YG47" s="52">
        <v>0</v>
      </c>
      <c r="YH47" s="52">
        <v>0</v>
      </c>
      <c r="YI47" s="52">
        <v>0</v>
      </c>
      <c r="YJ47" s="52">
        <v>0</v>
      </c>
      <c r="YK47" s="52">
        <v>0</v>
      </c>
      <c r="YL47" s="52">
        <v>0</v>
      </c>
      <c r="YM47" s="52">
        <v>0</v>
      </c>
      <c r="YN47" s="52">
        <v>0</v>
      </c>
      <c r="YO47" s="52">
        <v>0</v>
      </c>
      <c r="YP47" s="52">
        <v>0</v>
      </c>
      <c r="YQ47" s="52">
        <v>0</v>
      </c>
      <c r="YR47" s="52">
        <v>0</v>
      </c>
      <c r="YS47" s="52">
        <v>0</v>
      </c>
      <c r="YT47" s="52">
        <v>0</v>
      </c>
      <c r="YU47" s="52">
        <v>0</v>
      </c>
      <c r="YV47" s="52">
        <v>0</v>
      </c>
      <c r="YW47" s="52">
        <v>0</v>
      </c>
      <c r="YX47" s="52">
        <v>0</v>
      </c>
      <c r="YY47" s="52">
        <v>0</v>
      </c>
      <c r="YZ47" s="52">
        <v>0</v>
      </c>
      <c r="ZA47" s="52">
        <v>0</v>
      </c>
      <c r="ZB47" s="52">
        <v>0</v>
      </c>
      <c r="ZC47" s="52">
        <v>0</v>
      </c>
      <c r="ZD47" s="52">
        <v>0</v>
      </c>
      <c r="ZE47" s="52">
        <v>0</v>
      </c>
      <c r="ZF47" s="52">
        <v>0</v>
      </c>
      <c r="ZG47" s="52">
        <v>0</v>
      </c>
      <c r="ZH47" s="52">
        <v>0</v>
      </c>
      <c r="ZI47" s="52">
        <v>0</v>
      </c>
      <c r="ZJ47" s="52">
        <v>0</v>
      </c>
      <c r="ZK47" s="52">
        <v>0</v>
      </c>
      <c r="ZL47" s="52">
        <v>0</v>
      </c>
      <c r="ZM47" s="52">
        <v>0</v>
      </c>
      <c r="ZN47" s="52">
        <v>0</v>
      </c>
      <c r="ZO47" s="52">
        <v>0</v>
      </c>
      <c r="ZP47" s="52">
        <v>0</v>
      </c>
      <c r="ZQ47" s="52">
        <v>0</v>
      </c>
      <c r="ZR47" s="52">
        <v>0</v>
      </c>
      <c r="ZS47" s="52">
        <v>0</v>
      </c>
      <c r="ZT47" s="52">
        <v>0</v>
      </c>
      <c r="ZU47" s="52">
        <v>0</v>
      </c>
      <c r="ZV47" s="52">
        <v>0</v>
      </c>
      <c r="ZW47" s="52">
        <v>0</v>
      </c>
      <c r="ZX47" s="52">
        <v>0</v>
      </c>
      <c r="ZY47" s="52">
        <v>0</v>
      </c>
      <c r="ZZ47" s="52">
        <v>0</v>
      </c>
      <c r="AAA47" s="52">
        <v>0</v>
      </c>
      <c r="AAB47" s="52">
        <v>0</v>
      </c>
      <c r="AAC47" s="52">
        <v>0</v>
      </c>
      <c r="AAD47" s="52">
        <v>0</v>
      </c>
      <c r="AAE47" s="52">
        <v>0</v>
      </c>
      <c r="AAF47" s="52">
        <v>0</v>
      </c>
      <c r="AAG47" s="52">
        <v>0</v>
      </c>
      <c r="AAH47" s="52">
        <v>0</v>
      </c>
      <c r="AAI47" s="52">
        <v>0</v>
      </c>
      <c r="AAJ47" s="52">
        <v>0</v>
      </c>
      <c r="AAK47" s="52">
        <v>0</v>
      </c>
      <c r="AAL47" s="52">
        <v>0</v>
      </c>
      <c r="AAM47" s="52">
        <v>0</v>
      </c>
      <c r="AAN47" s="52">
        <v>0</v>
      </c>
      <c r="AAO47" s="52">
        <v>0</v>
      </c>
      <c r="AAP47" s="52">
        <v>0</v>
      </c>
      <c r="AAQ47" s="52">
        <v>0</v>
      </c>
      <c r="AAR47" s="52">
        <v>0</v>
      </c>
      <c r="AAS47" s="52">
        <v>0</v>
      </c>
      <c r="AAT47" s="52">
        <v>0</v>
      </c>
      <c r="AAU47" s="52">
        <v>0</v>
      </c>
      <c r="AAV47" s="52">
        <v>0</v>
      </c>
      <c r="AAW47" s="52">
        <v>0</v>
      </c>
      <c r="AAX47" s="52">
        <v>0</v>
      </c>
      <c r="AAY47" s="52">
        <v>0</v>
      </c>
      <c r="AAZ47" s="52">
        <v>0</v>
      </c>
      <c r="ABA47" s="52">
        <v>0</v>
      </c>
    </row>
    <row r="48" spans="1:729" s="67" customFormat="1" ht="18">
      <c r="B48" s="122" t="s">
        <v>30</v>
      </c>
      <c r="C48" s="122"/>
      <c r="D48" s="122">
        <v>7</v>
      </c>
      <c r="E48" s="122">
        <v>6</v>
      </c>
      <c r="F48" s="122">
        <v>5</v>
      </c>
      <c r="G48" s="122">
        <v>5</v>
      </c>
      <c r="H48" s="122">
        <v>9</v>
      </c>
      <c r="I48" s="122">
        <v>6</v>
      </c>
      <c r="J48" s="122">
        <v>7</v>
      </c>
      <c r="K48" s="122">
        <v>8</v>
      </c>
      <c r="L48" s="122">
        <v>6</v>
      </c>
      <c r="M48" s="122">
        <v>7</v>
      </c>
      <c r="N48" s="122">
        <v>8</v>
      </c>
      <c r="O48" s="122">
        <v>5</v>
      </c>
      <c r="P48" s="122">
        <v>5</v>
      </c>
      <c r="Q48" s="122">
        <v>8</v>
      </c>
      <c r="R48" s="122">
        <v>6</v>
      </c>
      <c r="S48" s="122">
        <v>6</v>
      </c>
      <c r="T48" s="122">
        <v>7</v>
      </c>
      <c r="U48" s="122">
        <v>7</v>
      </c>
      <c r="V48" s="122">
        <v>5</v>
      </c>
      <c r="W48" s="122">
        <v>7</v>
      </c>
      <c r="X48" s="122">
        <v>7</v>
      </c>
      <c r="Y48" s="122">
        <v>8</v>
      </c>
      <c r="Z48" s="122">
        <v>7</v>
      </c>
      <c r="AA48" s="122">
        <v>7</v>
      </c>
      <c r="AB48" s="122">
        <v>7</v>
      </c>
      <c r="AC48" s="122">
        <v>7</v>
      </c>
      <c r="AD48" s="122">
        <v>7</v>
      </c>
      <c r="AE48" s="122">
        <v>7</v>
      </c>
      <c r="AF48" s="122">
        <v>7</v>
      </c>
      <c r="AG48" s="122">
        <v>7</v>
      </c>
      <c r="AH48" s="122">
        <v>6</v>
      </c>
      <c r="AI48" s="122">
        <v>5</v>
      </c>
      <c r="AJ48" s="122">
        <v>8</v>
      </c>
      <c r="AK48" s="122">
        <v>9</v>
      </c>
      <c r="AL48" s="122">
        <v>7</v>
      </c>
      <c r="AM48" s="122">
        <v>9</v>
      </c>
      <c r="AN48" s="122">
        <v>8</v>
      </c>
      <c r="AO48" s="122">
        <v>6</v>
      </c>
      <c r="AP48" s="122">
        <v>5</v>
      </c>
      <c r="AQ48" s="122">
        <v>6</v>
      </c>
      <c r="AR48" s="122">
        <v>7</v>
      </c>
      <c r="AS48" s="122">
        <v>6</v>
      </c>
      <c r="AT48" s="122">
        <v>6</v>
      </c>
      <c r="AU48" s="122">
        <v>6</v>
      </c>
      <c r="AV48" s="122">
        <v>8</v>
      </c>
      <c r="AW48" s="122">
        <v>8</v>
      </c>
      <c r="AX48" s="122">
        <v>9</v>
      </c>
      <c r="AY48" s="122">
        <v>8</v>
      </c>
      <c r="AZ48" s="122">
        <v>9</v>
      </c>
      <c r="BA48" s="122">
        <v>8</v>
      </c>
      <c r="BB48" s="122">
        <v>8</v>
      </c>
      <c r="BC48" s="122">
        <v>7</v>
      </c>
      <c r="BD48" s="122">
        <v>6</v>
      </c>
      <c r="BE48" s="122">
        <v>8</v>
      </c>
      <c r="BF48" s="122">
        <v>7</v>
      </c>
      <c r="BG48" s="122">
        <v>6</v>
      </c>
      <c r="BH48" s="122">
        <v>6</v>
      </c>
      <c r="BI48" s="122">
        <v>5</v>
      </c>
      <c r="BJ48" s="122">
        <v>8</v>
      </c>
      <c r="BK48" s="122">
        <v>7</v>
      </c>
      <c r="BL48" s="122">
        <v>6</v>
      </c>
      <c r="BM48" s="122">
        <v>6</v>
      </c>
      <c r="BN48" s="122">
        <v>6</v>
      </c>
      <c r="BO48" s="122">
        <v>11</v>
      </c>
      <c r="BP48" s="122">
        <v>10</v>
      </c>
      <c r="BQ48" s="122">
        <v>9</v>
      </c>
      <c r="BR48" s="122">
        <v>10</v>
      </c>
      <c r="BS48" s="122">
        <v>9</v>
      </c>
      <c r="BT48" s="122">
        <v>10</v>
      </c>
      <c r="BU48" s="122">
        <v>9</v>
      </c>
      <c r="BV48" s="122">
        <v>7</v>
      </c>
      <c r="BW48" s="122">
        <v>7</v>
      </c>
      <c r="BX48" s="122">
        <v>10</v>
      </c>
      <c r="BY48" s="122">
        <v>11</v>
      </c>
      <c r="BZ48" s="122">
        <v>7</v>
      </c>
      <c r="CA48" s="122">
        <v>5</v>
      </c>
      <c r="CB48" s="122">
        <v>4</v>
      </c>
      <c r="CC48" s="122">
        <v>10</v>
      </c>
      <c r="CD48" s="122">
        <v>10</v>
      </c>
      <c r="CE48" s="122">
        <v>9</v>
      </c>
      <c r="CF48" s="122">
        <v>10</v>
      </c>
      <c r="CG48" s="122">
        <v>9</v>
      </c>
      <c r="CH48" s="122">
        <v>11</v>
      </c>
      <c r="CI48" s="122">
        <v>11</v>
      </c>
      <c r="CJ48" s="122">
        <v>7</v>
      </c>
      <c r="CK48" s="122">
        <v>8</v>
      </c>
      <c r="CL48" s="122">
        <v>9</v>
      </c>
      <c r="CM48" s="122">
        <v>10</v>
      </c>
      <c r="CN48" s="122">
        <v>10</v>
      </c>
      <c r="CO48" s="122">
        <v>10</v>
      </c>
      <c r="CP48" s="122">
        <v>9</v>
      </c>
      <c r="CQ48" s="122">
        <v>8</v>
      </c>
      <c r="CR48" s="122">
        <v>8</v>
      </c>
      <c r="CS48" s="122">
        <v>7</v>
      </c>
      <c r="CT48" s="122">
        <v>7</v>
      </c>
      <c r="CU48" s="122">
        <v>10</v>
      </c>
      <c r="CV48" s="122">
        <v>10</v>
      </c>
      <c r="CW48" s="122">
        <v>10</v>
      </c>
      <c r="CX48" s="122">
        <v>10</v>
      </c>
      <c r="CY48" s="122">
        <v>10</v>
      </c>
      <c r="CZ48" s="122">
        <v>12</v>
      </c>
      <c r="DA48" s="122">
        <v>12</v>
      </c>
      <c r="DB48" s="122">
        <v>10</v>
      </c>
      <c r="DC48" s="122">
        <v>10</v>
      </c>
      <c r="DD48" s="122">
        <v>6</v>
      </c>
      <c r="DE48" s="122">
        <v>10</v>
      </c>
      <c r="DF48" s="122">
        <v>11</v>
      </c>
      <c r="DG48" s="122">
        <v>10</v>
      </c>
      <c r="DH48" s="122">
        <v>11</v>
      </c>
      <c r="DI48" s="122">
        <v>9</v>
      </c>
      <c r="DJ48" s="122">
        <v>9</v>
      </c>
      <c r="DK48" s="122">
        <v>9</v>
      </c>
      <c r="DL48" s="122">
        <v>10</v>
      </c>
      <c r="DM48" s="122">
        <v>10</v>
      </c>
      <c r="DN48" s="122">
        <v>9</v>
      </c>
      <c r="DO48" s="122">
        <v>9</v>
      </c>
      <c r="DP48" s="122">
        <v>8</v>
      </c>
      <c r="DQ48" s="122">
        <v>9</v>
      </c>
      <c r="DR48" s="122">
        <v>9</v>
      </c>
      <c r="DS48" s="122">
        <v>10</v>
      </c>
      <c r="DT48" s="122">
        <v>9</v>
      </c>
      <c r="DU48" s="122">
        <v>10</v>
      </c>
      <c r="DV48" s="122">
        <v>10</v>
      </c>
      <c r="DW48" s="122">
        <v>11</v>
      </c>
      <c r="DX48" s="122">
        <v>10</v>
      </c>
      <c r="DY48" s="122">
        <v>10</v>
      </c>
      <c r="DZ48" s="122">
        <v>9</v>
      </c>
      <c r="EA48" s="122">
        <v>10</v>
      </c>
      <c r="EB48" s="122">
        <v>13</v>
      </c>
      <c r="EC48" s="122">
        <v>12</v>
      </c>
      <c r="ED48" s="122">
        <v>7</v>
      </c>
      <c r="EE48" s="122">
        <v>9</v>
      </c>
      <c r="EF48" s="122">
        <v>8</v>
      </c>
      <c r="EG48" s="122">
        <v>8</v>
      </c>
      <c r="EH48" s="122">
        <v>7</v>
      </c>
      <c r="EI48" s="122">
        <v>8</v>
      </c>
      <c r="EJ48" s="122">
        <v>9</v>
      </c>
      <c r="EK48" s="122">
        <v>12</v>
      </c>
      <c r="EL48" s="122">
        <v>12</v>
      </c>
      <c r="EM48" s="122">
        <v>10</v>
      </c>
      <c r="EN48" s="122">
        <v>8</v>
      </c>
      <c r="EO48" s="122">
        <v>8</v>
      </c>
      <c r="EP48" s="122">
        <v>10</v>
      </c>
      <c r="EQ48" s="122">
        <v>9</v>
      </c>
      <c r="ER48" s="122">
        <v>12</v>
      </c>
      <c r="ES48" s="122">
        <v>11</v>
      </c>
      <c r="ET48" s="122">
        <v>11</v>
      </c>
      <c r="EU48" s="122">
        <v>13</v>
      </c>
      <c r="EV48" s="122">
        <v>13</v>
      </c>
      <c r="EW48" s="122">
        <v>9</v>
      </c>
      <c r="EX48" s="122">
        <v>8</v>
      </c>
      <c r="EY48" s="122">
        <v>11</v>
      </c>
      <c r="EZ48" s="122">
        <v>10</v>
      </c>
      <c r="FA48" s="122">
        <v>11</v>
      </c>
      <c r="FB48" s="122">
        <v>11</v>
      </c>
      <c r="FC48" s="122">
        <v>11</v>
      </c>
      <c r="FD48" s="122">
        <v>15</v>
      </c>
      <c r="FE48" s="122">
        <v>15</v>
      </c>
      <c r="FF48" s="122">
        <v>8</v>
      </c>
      <c r="FG48" s="122">
        <v>8</v>
      </c>
      <c r="FH48" s="122">
        <v>9</v>
      </c>
      <c r="FI48" s="122">
        <v>13</v>
      </c>
      <c r="FJ48" s="122">
        <v>13</v>
      </c>
      <c r="FK48" s="122">
        <v>10</v>
      </c>
      <c r="FL48" s="122">
        <v>10</v>
      </c>
      <c r="FM48" s="122">
        <v>11</v>
      </c>
      <c r="FN48" s="122">
        <v>11</v>
      </c>
      <c r="FO48" s="122">
        <v>10</v>
      </c>
      <c r="FP48" s="122">
        <v>9</v>
      </c>
      <c r="FQ48" s="122">
        <v>9</v>
      </c>
      <c r="FR48" s="122">
        <v>11</v>
      </c>
      <c r="FS48" s="122">
        <v>10</v>
      </c>
      <c r="FT48" s="122">
        <v>10</v>
      </c>
      <c r="FU48" s="122">
        <v>11</v>
      </c>
      <c r="FV48" s="122">
        <v>11</v>
      </c>
      <c r="FW48" s="122">
        <v>14</v>
      </c>
      <c r="FX48" s="122">
        <v>13</v>
      </c>
      <c r="FY48" s="122">
        <v>9</v>
      </c>
      <c r="FZ48" s="122">
        <v>10</v>
      </c>
      <c r="GA48" s="122">
        <v>12</v>
      </c>
      <c r="GB48" s="122">
        <v>13</v>
      </c>
      <c r="GC48" s="122">
        <v>13</v>
      </c>
      <c r="GD48" s="122">
        <v>10</v>
      </c>
      <c r="GE48" s="122">
        <v>10</v>
      </c>
      <c r="GF48" s="122">
        <v>12</v>
      </c>
      <c r="GG48" s="122">
        <v>12</v>
      </c>
      <c r="GH48" s="122">
        <v>9</v>
      </c>
      <c r="GI48" s="122">
        <v>10</v>
      </c>
      <c r="GJ48" s="122">
        <v>11</v>
      </c>
      <c r="GK48" s="122">
        <v>10</v>
      </c>
      <c r="GL48" s="122">
        <v>9</v>
      </c>
      <c r="GM48" s="122">
        <v>9</v>
      </c>
      <c r="GN48" s="122">
        <v>14</v>
      </c>
      <c r="GO48" s="122">
        <v>14</v>
      </c>
      <c r="GP48" s="122">
        <v>10</v>
      </c>
      <c r="GQ48" s="122">
        <v>11</v>
      </c>
      <c r="GR48" s="122">
        <v>13</v>
      </c>
      <c r="GS48" s="122">
        <v>13</v>
      </c>
      <c r="GT48" s="122">
        <v>11</v>
      </c>
      <c r="GU48" s="122">
        <v>10</v>
      </c>
      <c r="GV48" s="122">
        <v>12</v>
      </c>
      <c r="GW48" s="122">
        <v>11</v>
      </c>
      <c r="GX48" s="122">
        <v>11</v>
      </c>
      <c r="GY48" s="122">
        <v>12</v>
      </c>
      <c r="GZ48" s="122">
        <v>13</v>
      </c>
      <c r="HA48" s="122">
        <v>13</v>
      </c>
      <c r="HB48" s="122">
        <v>10</v>
      </c>
      <c r="HC48" s="122">
        <v>10</v>
      </c>
      <c r="HD48" s="122">
        <v>11</v>
      </c>
      <c r="HE48" s="122">
        <v>12</v>
      </c>
      <c r="HF48" s="122">
        <v>12</v>
      </c>
      <c r="HG48" s="122">
        <v>13</v>
      </c>
      <c r="HH48" s="122">
        <v>13</v>
      </c>
      <c r="HI48" s="122">
        <v>13</v>
      </c>
      <c r="HJ48" s="122">
        <v>8</v>
      </c>
      <c r="HK48" s="122">
        <v>8</v>
      </c>
      <c r="HL48" s="122">
        <v>14</v>
      </c>
      <c r="HM48" s="122">
        <v>15</v>
      </c>
      <c r="HN48" s="122">
        <v>13</v>
      </c>
      <c r="HO48" s="122">
        <v>10</v>
      </c>
      <c r="HP48" s="122">
        <v>11</v>
      </c>
      <c r="HQ48" s="122">
        <v>11</v>
      </c>
      <c r="HR48" s="122">
        <v>10</v>
      </c>
      <c r="HS48" s="122">
        <v>10</v>
      </c>
      <c r="HT48" s="122">
        <v>13</v>
      </c>
      <c r="HU48" s="122">
        <v>13</v>
      </c>
      <c r="HV48" s="122">
        <v>13</v>
      </c>
      <c r="HW48" s="122">
        <v>12</v>
      </c>
      <c r="HX48" s="122">
        <v>12</v>
      </c>
      <c r="HY48" s="122">
        <v>12</v>
      </c>
      <c r="HZ48" s="122">
        <v>11</v>
      </c>
      <c r="IA48" s="122">
        <v>12</v>
      </c>
      <c r="IB48" s="122">
        <v>14</v>
      </c>
      <c r="IC48" s="122">
        <v>14</v>
      </c>
      <c r="ID48" s="122">
        <v>12</v>
      </c>
      <c r="IE48" s="122">
        <v>10</v>
      </c>
      <c r="IF48" s="122">
        <v>12</v>
      </c>
      <c r="IG48" s="122">
        <v>12</v>
      </c>
      <c r="IH48" s="122">
        <v>11</v>
      </c>
      <c r="II48" s="122">
        <v>10</v>
      </c>
      <c r="IJ48" s="122">
        <v>15</v>
      </c>
      <c r="IK48" s="122">
        <v>15</v>
      </c>
      <c r="IL48" s="122">
        <v>12</v>
      </c>
      <c r="IM48" s="122">
        <v>11</v>
      </c>
      <c r="IN48" s="122">
        <v>11</v>
      </c>
      <c r="IO48" s="122">
        <v>16</v>
      </c>
      <c r="IP48" s="122">
        <v>15</v>
      </c>
      <c r="IQ48" s="122">
        <v>12</v>
      </c>
      <c r="IR48" s="122">
        <v>12</v>
      </c>
      <c r="IS48" s="122">
        <v>14</v>
      </c>
      <c r="IT48" s="122">
        <v>14</v>
      </c>
      <c r="IU48" s="122">
        <v>14</v>
      </c>
      <c r="IV48" s="122">
        <v>14</v>
      </c>
      <c r="IW48" s="122">
        <v>14</v>
      </c>
      <c r="IX48" s="122">
        <v>14</v>
      </c>
      <c r="IY48" s="122">
        <v>14</v>
      </c>
      <c r="IZ48" s="122">
        <v>12</v>
      </c>
      <c r="JA48" s="122">
        <v>13</v>
      </c>
      <c r="JB48" s="122">
        <v>13</v>
      </c>
      <c r="JC48" s="122">
        <v>17</v>
      </c>
      <c r="JD48" s="122">
        <v>16</v>
      </c>
      <c r="JE48" s="122">
        <v>12</v>
      </c>
      <c r="JF48" s="122">
        <v>12</v>
      </c>
      <c r="JG48" s="122">
        <v>14</v>
      </c>
      <c r="JH48" s="122">
        <v>14</v>
      </c>
      <c r="JI48" s="122">
        <v>14</v>
      </c>
      <c r="JJ48" s="122">
        <v>15</v>
      </c>
      <c r="JK48" s="122">
        <v>15</v>
      </c>
      <c r="JL48" s="122">
        <v>16</v>
      </c>
      <c r="JM48" s="122">
        <v>16</v>
      </c>
      <c r="JN48" s="122">
        <v>12</v>
      </c>
      <c r="JO48" s="122">
        <v>11</v>
      </c>
      <c r="JP48" s="122">
        <v>13</v>
      </c>
      <c r="JQ48" s="122">
        <v>16</v>
      </c>
      <c r="JR48" s="122">
        <v>15</v>
      </c>
      <c r="JS48" s="122">
        <v>15</v>
      </c>
      <c r="JT48" s="122">
        <v>14</v>
      </c>
      <c r="JU48" s="122">
        <v>16</v>
      </c>
      <c r="JV48" s="122">
        <v>16</v>
      </c>
      <c r="JW48" s="122">
        <v>16</v>
      </c>
      <c r="JX48" s="122">
        <v>13</v>
      </c>
      <c r="JY48" s="122">
        <v>13</v>
      </c>
      <c r="JZ48" s="122">
        <v>17</v>
      </c>
      <c r="KA48" s="122">
        <v>17</v>
      </c>
      <c r="KB48" s="122">
        <v>13</v>
      </c>
      <c r="KC48" s="122">
        <v>14</v>
      </c>
      <c r="KD48" s="122">
        <v>14</v>
      </c>
      <c r="KE48" s="122">
        <v>17</v>
      </c>
      <c r="KF48" s="122">
        <v>16</v>
      </c>
      <c r="KG48" s="122">
        <v>14</v>
      </c>
      <c r="KH48" s="122">
        <v>14</v>
      </c>
      <c r="KI48" s="122">
        <v>17</v>
      </c>
      <c r="KJ48" s="122">
        <v>16</v>
      </c>
      <c r="KK48" s="122">
        <v>16</v>
      </c>
      <c r="KL48" s="122">
        <v>15</v>
      </c>
      <c r="KM48" s="122">
        <v>15</v>
      </c>
      <c r="KN48" s="122">
        <v>16</v>
      </c>
      <c r="KO48" s="122">
        <v>16</v>
      </c>
      <c r="KP48" s="122">
        <v>12</v>
      </c>
      <c r="KQ48" s="122">
        <v>12</v>
      </c>
      <c r="KR48" s="122">
        <v>12</v>
      </c>
      <c r="KS48" s="122">
        <v>17</v>
      </c>
      <c r="KT48" s="122">
        <v>16</v>
      </c>
      <c r="KU48" s="122">
        <v>15</v>
      </c>
      <c r="KV48" s="122">
        <v>15</v>
      </c>
      <c r="KW48" s="122">
        <v>16</v>
      </c>
      <c r="KX48" s="122">
        <v>16</v>
      </c>
      <c r="KY48" s="122">
        <v>16</v>
      </c>
      <c r="KZ48" s="122">
        <v>14</v>
      </c>
      <c r="LA48" s="122">
        <v>14</v>
      </c>
      <c r="LB48" s="122">
        <v>17</v>
      </c>
      <c r="LC48" s="122">
        <v>17</v>
      </c>
      <c r="LD48" s="122">
        <v>15</v>
      </c>
      <c r="LE48" s="122">
        <v>15</v>
      </c>
      <c r="LF48" s="122">
        <v>15</v>
      </c>
      <c r="LG48" s="122">
        <v>17</v>
      </c>
      <c r="LH48" s="122">
        <v>16</v>
      </c>
      <c r="LI48" s="122">
        <v>14</v>
      </c>
      <c r="LJ48" s="122">
        <v>14</v>
      </c>
      <c r="LK48" s="122">
        <v>16</v>
      </c>
      <c r="LL48" s="122">
        <v>16</v>
      </c>
      <c r="LM48" s="122">
        <v>16</v>
      </c>
      <c r="LN48" s="122">
        <v>15</v>
      </c>
      <c r="LO48" s="122">
        <v>15</v>
      </c>
      <c r="LP48" s="122">
        <v>16</v>
      </c>
      <c r="LQ48" s="122">
        <v>16</v>
      </c>
      <c r="LR48" s="122">
        <v>14</v>
      </c>
      <c r="LS48" s="122">
        <v>13</v>
      </c>
      <c r="LT48" s="122">
        <v>14</v>
      </c>
      <c r="LU48" s="122">
        <v>18</v>
      </c>
      <c r="LV48" s="122">
        <v>17</v>
      </c>
      <c r="LW48" s="122">
        <v>14</v>
      </c>
      <c r="LX48" s="122">
        <v>14</v>
      </c>
      <c r="LY48" s="122">
        <v>16</v>
      </c>
      <c r="LZ48" s="122">
        <v>16</v>
      </c>
      <c r="MA48" s="122">
        <v>16</v>
      </c>
      <c r="MB48" s="122">
        <v>13</v>
      </c>
      <c r="MC48" s="122">
        <v>13</v>
      </c>
      <c r="MD48" s="122">
        <v>17</v>
      </c>
      <c r="ME48" s="122">
        <v>17</v>
      </c>
      <c r="MF48" s="122">
        <v>14</v>
      </c>
      <c r="MG48" s="122">
        <v>13</v>
      </c>
      <c r="MH48" s="122">
        <v>14</v>
      </c>
      <c r="MI48" s="122">
        <v>17</v>
      </c>
      <c r="MJ48" s="122">
        <v>16</v>
      </c>
      <c r="MK48" s="122">
        <v>14</v>
      </c>
      <c r="ML48" s="122">
        <v>14</v>
      </c>
      <c r="MM48" s="122">
        <v>17</v>
      </c>
      <c r="MN48" s="122">
        <v>17</v>
      </c>
      <c r="MO48" s="122">
        <v>17</v>
      </c>
      <c r="MP48" s="122">
        <v>14</v>
      </c>
      <c r="MQ48" s="122">
        <v>14</v>
      </c>
      <c r="MR48" s="122">
        <v>16</v>
      </c>
      <c r="MS48" s="122">
        <v>16</v>
      </c>
      <c r="MT48" s="122">
        <v>14</v>
      </c>
      <c r="MU48" s="122">
        <v>14</v>
      </c>
      <c r="MV48" s="122">
        <v>14</v>
      </c>
      <c r="MW48" s="122">
        <v>18</v>
      </c>
      <c r="MX48" s="122">
        <v>17</v>
      </c>
      <c r="MY48" s="122">
        <v>15</v>
      </c>
      <c r="MZ48" s="122">
        <v>15</v>
      </c>
      <c r="NA48" s="122">
        <v>16</v>
      </c>
      <c r="NB48" s="122">
        <v>16</v>
      </c>
      <c r="NC48" s="122">
        <v>16</v>
      </c>
      <c r="ND48" s="122">
        <v>14</v>
      </c>
      <c r="NE48" s="122">
        <v>14</v>
      </c>
      <c r="NF48" s="122">
        <v>17</v>
      </c>
      <c r="NG48" s="122">
        <v>17</v>
      </c>
      <c r="NH48" s="122">
        <v>14</v>
      </c>
      <c r="NI48" s="122">
        <v>14</v>
      </c>
      <c r="NJ48" s="122">
        <v>13</v>
      </c>
      <c r="NK48" s="122">
        <v>16</v>
      </c>
      <c r="NL48" s="122">
        <v>15</v>
      </c>
      <c r="NM48" s="122">
        <v>13</v>
      </c>
      <c r="NN48" s="122">
        <v>13</v>
      </c>
      <c r="NO48" s="122">
        <v>14</v>
      </c>
      <c r="NP48" s="122">
        <v>14</v>
      </c>
      <c r="NQ48" s="122">
        <v>14</v>
      </c>
      <c r="NR48" s="122">
        <v>13</v>
      </c>
      <c r="NS48" s="122">
        <v>13</v>
      </c>
      <c r="NT48" s="122">
        <v>15</v>
      </c>
      <c r="NU48" s="122">
        <v>15</v>
      </c>
      <c r="NV48" s="122">
        <v>14</v>
      </c>
      <c r="NW48" s="122">
        <v>14</v>
      </c>
      <c r="NX48" s="122">
        <v>14</v>
      </c>
      <c r="NY48" s="122">
        <v>16</v>
      </c>
      <c r="NZ48" s="122">
        <v>15</v>
      </c>
      <c r="OA48" s="122">
        <v>13</v>
      </c>
      <c r="OB48" s="122">
        <v>13</v>
      </c>
      <c r="OC48" s="122">
        <v>15</v>
      </c>
      <c r="OD48" s="122">
        <v>15</v>
      </c>
      <c r="OE48" s="122">
        <v>15</v>
      </c>
      <c r="OF48" s="122">
        <v>13</v>
      </c>
      <c r="OG48" s="122">
        <v>13</v>
      </c>
      <c r="OH48" s="122">
        <v>15</v>
      </c>
      <c r="OI48" s="122">
        <v>15</v>
      </c>
      <c r="OJ48" s="122">
        <v>14</v>
      </c>
      <c r="OK48" s="122">
        <v>14</v>
      </c>
      <c r="OL48" s="122">
        <v>14</v>
      </c>
      <c r="OM48" s="122">
        <v>16</v>
      </c>
      <c r="ON48" s="122">
        <v>15</v>
      </c>
      <c r="OO48" s="122">
        <v>13</v>
      </c>
      <c r="OP48" s="122">
        <v>13</v>
      </c>
      <c r="OQ48" s="122">
        <v>15</v>
      </c>
      <c r="OR48" s="122">
        <v>15</v>
      </c>
      <c r="OS48" s="122">
        <v>15</v>
      </c>
      <c r="OT48" s="122">
        <v>14</v>
      </c>
      <c r="OU48" s="122">
        <v>14</v>
      </c>
      <c r="OV48" s="122">
        <v>15</v>
      </c>
      <c r="OW48" s="122">
        <v>15</v>
      </c>
      <c r="OX48" s="122">
        <v>13</v>
      </c>
      <c r="OY48" s="122">
        <v>13</v>
      </c>
      <c r="OZ48" s="122">
        <v>13</v>
      </c>
      <c r="PA48" s="122">
        <v>16</v>
      </c>
      <c r="PB48" s="122">
        <v>15</v>
      </c>
      <c r="PC48" s="122">
        <v>14</v>
      </c>
      <c r="PD48" s="122">
        <v>14</v>
      </c>
      <c r="PE48" s="122">
        <v>15</v>
      </c>
      <c r="PF48" s="122">
        <v>15</v>
      </c>
      <c r="PG48" s="122">
        <v>15</v>
      </c>
      <c r="PH48" s="122">
        <v>13</v>
      </c>
      <c r="PI48" s="122">
        <v>13</v>
      </c>
      <c r="PJ48" s="122">
        <v>15</v>
      </c>
      <c r="PK48" s="122">
        <v>15</v>
      </c>
      <c r="PL48" s="122">
        <v>14</v>
      </c>
      <c r="PM48" s="122">
        <v>14</v>
      </c>
      <c r="PN48" s="122">
        <v>14</v>
      </c>
      <c r="PO48" s="122">
        <v>16</v>
      </c>
      <c r="PP48" s="122">
        <v>15</v>
      </c>
      <c r="PQ48" s="122">
        <v>13</v>
      </c>
      <c r="PR48" s="122">
        <v>13</v>
      </c>
      <c r="PS48" s="122">
        <v>15</v>
      </c>
      <c r="PT48" s="122">
        <v>15</v>
      </c>
      <c r="PU48" s="122">
        <v>15</v>
      </c>
      <c r="PV48" s="122">
        <v>14</v>
      </c>
      <c r="PW48" s="122">
        <v>14</v>
      </c>
      <c r="PX48" s="122">
        <v>15</v>
      </c>
      <c r="PY48" s="122">
        <v>15</v>
      </c>
      <c r="PZ48" s="122">
        <v>13</v>
      </c>
      <c r="QA48" s="122">
        <v>12</v>
      </c>
      <c r="QB48" s="122">
        <v>12</v>
      </c>
      <c r="QC48" s="122">
        <v>16</v>
      </c>
      <c r="QD48" s="122">
        <v>15</v>
      </c>
      <c r="QE48" s="122">
        <v>14</v>
      </c>
      <c r="QF48" s="122">
        <v>14</v>
      </c>
      <c r="QG48" s="122">
        <v>15</v>
      </c>
      <c r="QH48" s="122">
        <v>15</v>
      </c>
      <c r="QI48" s="122">
        <v>15</v>
      </c>
      <c r="QJ48" s="122">
        <v>12</v>
      </c>
      <c r="QK48" s="122">
        <v>12</v>
      </c>
      <c r="QL48" s="122">
        <v>15</v>
      </c>
      <c r="QM48" s="122">
        <v>15</v>
      </c>
      <c r="QN48" s="122">
        <v>14</v>
      </c>
      <c r="QO48" s="122">
        <v>14</v>
      </c>
      <c r="QP48" s="122">
        <v>14</v>
      </c>
      <c r="QQ48" s="122">
        <v>16</v>
      </c>
      <c r="QR48" s="122">
        <v>15</v>
      </c>
      <c r="QS48" s="122">
        <v>12</v>
      </c>
      <c r="QT48" s="122">
        <v>12</v>
      </c>
      <c r="QU48" s="122">
        <v>15</v>
      </c>
      <c r="QV48" s="122">
        <v>15</v>
      </c>
      <c r="QW48" s="122">
        <v>15</v>
      </c>
      <c r="QX48" s="122">
        <v>14</v>
      </c>
      <c r="QY48" s="122">
        <v>14</v>
      </c>
      <c r="QZ48" s="122">
        <v>15</v>
      </c>
      <c r="RA48" s="122">
        <v>15</v>
      </c>
      <c r="RB48" s="122">
        <v>12</v>
      </c>
      <c r="RC48" s="122">
        <v>12</v>
      </c>
      <c r="RD48" s="122">
        <v>12</v>
      </c>
      <c r="RE48" s="122">
        <v>16</v>
      </c>
      <c r="RF48" s="122">
        <v>15</v>
      </c>
      <c r="RG48" s="122">
        <v>14</v>
      </c>
      <c r="RH48" s="122">
        <v>14</v>
      </c>
      <c r="RI48" s="122">
        <v>15</v>
      </c>
      <c r="RJ48" s="122">
        <v>15</v>
      </c>
      <c r="RK48" s="122">
        <v>15</v>
      </c>
      <c r="RL48" s="122">
        <v>12</v>
      </c>
      <c r="RM48" s="122">
        <v>12</v>
      </c>
      <c r="RN48" s="122">
        <v>15</v>
      </c>
      <c r="RO48" s="122">
        <v>15</v>
      </c>
      <c r="RP48" s="122">
        <v>14</v>
      </c>
      <c r="RQ48" s="122">
        <v>14</v>
      </c>
      <c r="RR48" s="122">
        <v>14</v>
      </c>
      <c r="RS48" s="122">
        <v>16</v>
      </c>
      <c r="RT48" s="122">
        <v>15</v>
      </c>
      <c r="RU48" s="122">
        <v>12</v>
      </c>
      <c r="RV48" s="122">
        <v>12</v>
      </c>
      <c r="RW48" s="122">
        <v>15</v>
      </c>
      <c r="RX48" s="122">
        <v>15</v>
      </c>
      <c r="RY48" s="122">
        <v>15</v>
      </c>
      <c r="RZ48" s="122">
        <v>14</v>
      </c>
      <c r="SA48" s="122">
        <v>14</v>
      </c>
      <c r="SB48" s="122">
        <v>15</v>
      </c>
      <c r="SC48" s="122">
        <v>15</v>
      </c>
      <c r="SD48" s="122">
        <v>12</v>
      </c>
      <c r="SE48" s="122">
        <v>12</v>
      </c>
      <c r="SF48" s="122">
        <v>12</v>
      </c>
      <c r="SG48" s="122">
        <v>16</v>
      </c>
      <c r="SH48" s="122">
        <v>15</v>
      </c>
      <c r="SI48" s="122">
        <v>14</v>
      </c>
      <c r="SJ48" s="122">
        <v>14</v>
      </c>
      <c r="SK48" s="122">
        <v>15</v>
      </c>
      <c r="SL48" s="122">
        <v>15</v>
      </c>
      <c r="SM48" s="122">
        <v>15</v>
      </c>
      <c r="SN48" s="122">
        <v>12</v>
      </c>
      <c r="SO48" s="122">
        <v>12</v>
      </c>
      <c r="SP48" s="122">
        <v>15</v>
      </c>
      <c r="SQ48" s="122">
        <v>15</v>
      </c>
      <c r="SR48" s="122">
        <v>13</v>
      </c>
      <c r="SS48" s="122">
        <v>13</v>
      </c>
      <c r="ST48" s="122">
        <v>13</v>
      </c>
      <c r="SU48" s="122">
        <v>15</v>
      </c>
      <c r="SV48" s="122">
        <v>15</v>
      </c>
      <c r="SW48" s="122">
        <v>12</v>
      </c>
      <c r="SX48" s="122">
        <v>12</v>
      </c>
      <c r="SY48" s="122">
        <v>15</v>
      </c>
      <c r="SZ48" s="122">
        <v>15</v>
      </c>
      <c r="TA48" s="122">
        <v>15</v>
      </c>
      <c r="TB48" s="122">
        <v>13</v>
      </c>
      <c r="TC48" s="122">
        <v>13</v>
      </c>
      <c r="TD48" s="122">
        <v>15</v>
      </c>
      <c r="TE48" s="122">
        <v>15</v>
      </c>
      <c r="TF48" s="122">
        <v>12</v>
      </c>
      <c r="TG48" s="122">
        <v>12</v>
      </c>
      <c r="TH48" s="122">
        <v>12</v>
      </c>
      <c r="TI48" s="122">
        <v>15</v>
      </c>
      <c r="TJ48" s="122">
        <v>15</v>
      </c>
      <c r="TK48" s="122">
        <v>13</v>
      </c>
      <c r="TL48" s="122">
        <v>13</v>
      </c>
      <c r="TM48" s="122">
        <v>15</v>
      </c>
      <c r="TN48" s="122">
        <v>15</v>
      </c>
      <c r="TO48" s="122">
        <v>15</v>
      </c>
      <c r="TP48" s="122">
        <v>12</v>
      </c>
      <c r="TQ48" s="122">
        <v>12</v>
      </c>
      <c r="TR48" s="122">
        <v>15</v>
      </c>
      <c r="TS48" s="122">
        <v>15</v>
      </c>
      <c r="TT48" s="122">
        <v>14</v>
      </c>
      <c r="TU48" s="122">
        <v>14</v>
      </c>
      <c r="TV48" s="122">
        <v>14</v>
      </c>
      <c r="TW48" s="122">
        <v>15</v>
      </c>
      <c r="TX48" s="122">
        <v>15</v>
      </c>
      <c r="TY48" s="122">
        <v>12</v>
      </c>
      <c r="TZ48" s="122">
        <v>12</v>
      </c>
      <c r="UA48" s="122">
        <v>15</v>
      </c>
      <c r="UB48" s="122">
        <v>15</v>
      </c>
      <c r="UC48" s="122">
        <v>15</v>
      </c>
      <c r="UD48" s="122">
        <v>14</v>
      </c>
      <c r="UE48" s="122">
        <v>14</v>
      </c>
      <c r="UF48" s="122">
        <v>15</v>
      </c>
      <c r="UG48" s="122">
        <v>15</v>
      </c>
      <c r="UH48" s="122">
        <v>12</v>
      </c>
      <c r="UI48" s="122">
        <v>12</v>
      </c>
      <c r="UJ48" s="122">
        <v>15</v>
      </c>
      <c r="UK48" s="122">
        <v>15</v>
      </c>
      <c r="UL48" s="122">
        <v>14</v>
      </c>
      <c r="UM48" s="122">
        <v>14</v>
      </c>
      <c r="UN48" s="122">
        <v>15</v>
      </c>
      <c r="UO48" s="122">
        <v>15</v>
      </c>
      <c r="UP48" s="122">
        <v>12</v>
      </c>
      <c r="UQ48" s="122">
        <v>12</v>
      </c>
      <c r="UR48" s="122">
        <v>15</v>
      </c>
      <c r="US48" s="122">
        <v>15</v>
      </c>
      <c r="UT48" s="122">
        <v>14</v>
      </c>
      <c r="UU48" s="122">
        <v>14</v>
      </c>
      <c r="UV48" s="122">
        <v>15</v>
      </c>
      <c r="UW48" s="122">
        <v>15</v>
      </c>
      <c r="UX48" s="122">
        <v>12</v>
      </c>
      <c r="UY48" s="122">
        <v>12</v>
      </c>
      <c r="UZ48" s="122">
        <v>15</v>
      </c>
      <c r="VA48" s="122">
        <v>15</v>
      </c>
      <c r="VB48" s="122">
        <v>14</v>
      </c>
      <c r="VC48" s="122">
        <v>14</v>
      </c>
      <c r="VD48" s="122">
        <v>15</v>
      </c>
      <c r="VE48" s="122">
        <v>15</v>
      </c>
      <c r="VF48" s="122">
        <v>12</v>
      </c>
      <c r="VG48" s="122">
        <v>12</v>
      </c>
      <c r="VH48" s="122">
        <v>14</v>
      </c>
      <c r="VI48" s="122">
        <v>14</v>
      </c>
      <c r="VJ48" s="122">
        <v>14</v>
      </c>
      <c r="VK48" s="122">
        <v>14</v>
      </c>
      <c r="VL48" s="122">
        <v>15</v>
      </c>
      <c r="VM48" s="122">
        <v>15</v>
      </c>
      <c r="VN48" s="122">
        <v>12</v>
      </c>
      <c r="VO48" s="122">
        <v>12</v>
      </c>
      <c r="VP48" s="122">
        <v>15</v>
      </c>
      <c r="VQ48" s="122">
        <v>15</v>
      </c>
      <c r="VR48" s="122">
        <v>14</v>
      </c>
      <c r="VS48" s="122">
        <v>14</v>
      </c>
      <c r="VT48" s="122">
        <v>14</v>
      </c>
      <c r="VU48" s="122">
        <v>14</v>
      </c>
      <c r="VV48" s="122">
        <v>12</v>
      </c>
      <c r="VW48" s="122">
        <v>12</v>
      </c>
      <c r="VX48" s="122">
        <v>15</v>
      </c>
      <c r="VY48" s="122">
        <v>15</v>
      </c>
      <c r="VZ48" s="122">
        <v>14</v>
      </c>
      <c r="WA48" s="122">
        <v>14</v>
      </c>
      <c r="WB48" s="122">
        <v>14</v>
      </c>
      <c r="WC48" s="122">
        <v>14</v>
      </c>
      <c r="WD48" s="122">
        <v>12</v>
      </c>
      <c r="WE48" s="122">
        <v>12</v>
      </c>
      <c r="WF48" s="122">
        <v>15</v>
      </c>
      <c r="WG48" s="122">
        <v>15</v>
      </c>
      <c r="WH48" s="122">
        <v>14</v>
      </c>
      <c r="WI48" s="122">
        <v>14</v>
      </c>
      <c r="WJ48" s="122">
        <v>14</v>
      </c>
      <c r="WK48" s="122">
        <v>14</v>
      </c>
      <c r="WL48" s="122">
        <v>12</v>
      </c>
      <c r="WM48" s="122">
        <v>12</v>
      </c>
      <c r="WN48" s="122">
        <v>12</v>
      </c>
      <c r="WO48" s="122">
        <v>15</v>
      </c>
      <c r="WP48" s="122">
        <v>15</v>
      </c>
      <c r="WQ48" s="122">
        <v>14</v>
      </c>
      <c r="WR48" s="122">
        <v>14</v>
      </c>
      <c r="WS48" s="122">
        <v>14</v>
      </c>
      <c r="WT48" s="122">
        <v>14</v>
      </c>
      <c r="WU48" s="122">
        <v>14</v>
      </c>
      <c r="WV48" s="122">
        <v>12</v>
      </c>
      <c r="WW48" s="122">
        <v>12</v>
      </c>
      <c r="WX48" s="122">
        <v>15</v>
      </c>
      <c r="WY48" s="122">
        <v>15</v>
      </c>
      <c r="WZ48" s="122">
        <v>14</v>
      </c>
      <c r="XA48" s="122">
        <v>14</v>
      </c>
      <c r="XB48" s="122">
        <v>14</v>
      </c>
      <c r="XC48" s="122">
        <v>14</v>
      </c>
      <c r="XD48" s="122">
        <v>14</v>
      </c>
      <c r="XE48" s="122">
        <v>12</v>
      </c>
      <c r="XF48" s="122">
        <v>12</v>
      </c>
      <c r="XG48" s="122">
        <v>15</v>
      </c>
      <c r="XH48" s="122">
        <v>15</v>
      </c>
      <c r="XI48" s="122">
        <v>15</v>
      </c>
      <c r="XJ48" s="122">
        <v>14</v>
      </c>
      <c r="XK48" s="122">
        <v>14</v>
      </c>
      <c r="XL48" s="122">
        <v>14</v>
      </c>
      <c r="XM48" s="122">
        <v>14</v>
      </c>
      <c r="XN48" s="122">
        <v>12</v>
      </c>
      <c r="XO48" s="122">
        <v>12</v>
      </c>
      <c r="XP48" s="122">
        <v>12</v>
      </c>
      <c r="XQ48" s="122">
        <v>15</v>
      </c>
      <c r="XR48" s="122">
        <v>15</v>
      </c>
      <c r="XS48" s="122">
        <v>14</v>
      </c>
      <c r="XT48" s="122">
        <v>14</v>
      </c>
      <c r="XU48" s="122">
        <v>14</v>
      </c>
      <c r="XV48" s="122">
        <v>14</v>
      </c>
      <c r="XW48" s="122">
        <v>14</v>
      </c>
      <c r="XX48" s="122">
        <v>12</v>
      </c>
      <c r="XY48" s="122">
        <v>12</v>
      </c>
      <c r="XZ48" s="122">
        <v>15</v>
      </c>
      <c r="YA48" s="122">
        <v>15</v>
      </c>
      <c r="YB48" s="122">
        <v>14</v>
      </c>
      <c r="YC48" s="122">
        <v>14</v>
      </c>
      <c r="YD48" s="122">
        <v>14</v>
      </c>
      <c r="YE48" s="122">
        <v>14</v>
      </c>
      <c r="YF48" s="122">
        <v>14</v>
      </c>
      <c r="YG48" s="122">
        <v>12</v>
      </c>
      <c r="YH48" s="122">
        <v>12</v>
      </c>
      <c r="YI48" s="122">
        <v>15</v>
      </c>
      <c r="YJ48" s="122">
        <v>15</v>
      </c>
      <c r="YK48" s="122">
        <v>15</v>
      </c>
      <c r="YL48" s="122">
        <v>14</v>
      </c>
      <c r="YM48" s="122">
        <v>14</v>
      </c>
      <c r="YN48" s="122">
        <v>14</v>
      </c>
      <c r="YO48" s="122">
        <v>14</v>
      </c>
      <c r="YP48" s="122">
        <v>12</v>
      </c>
      <c r="YQ48" s="122">
        <v>12</v>
      </c>
      <c r="YR48" s="122">
        <v>12</v>
      </c>
      <c r="YS48" s="122">
        <v>15</v>
      </c>
      <c r="YT48" s="122">
        <v>15</v>
      </c>
      <c r="YU48" s="122">
        <v>14</v>
      </c>
      <c r="YV48" s="122">
        <v>14</v>
      </c>
      <c r="YW48" s="122">
        <v>14</v>
      </c>
      <c r="YX48" s="122">
        <v>14</v>
      </c>
      <c r="YY48" s="122">
        <v>14</v>
      </c>
      <c r="YZ48" s="122">
        <v>12</v>
      </c>
      <c r="ZA48" s="122">
        <v>12</v>
      </c>
      <c r="ZB48" s="122">
        <v>15</v>
      </c>
      <c r="ZC48" s="122">
        <v>15</v>
      </c>
      <c r="ZD48" s="122">
        <v>14</v>
      </c>
      <c r="ZE48" s="122">
        <v>14</v>
      </c>
      <c r="ZF48" s="122">
        <v>14</v>
      </c>
      <c r="ZG48" s="122">
        <v>14</v>
      </c>
      <c r="ZH48" s="122">
        <v>14</v>
      </c>
      <c r="ZI48" s="122">
        <v>12</v>
      </c>
      <c r="ZJ48" s="122">
        <v>12</v>
      </c>
      <c r="ZK48" s="122">
        <v>15</v>
      </c>
      <c r="ZL48" s="122">
        <v>15</v>
      </c>
      <c r="ZM48" s="122">
        <v>15</v>
      </c>
      <c r="ZN48" s="122">
        <v>14</v>
      </c>
      <c r="ZO48" s="122">
        <v>14</v>
      </c>
      <c r="ZP48" s="122">
        <v>14</v>
      </c>
      <c r="ZQ48" s="122">
        <v>14</v>
      </c>
      <c r="ZR48" s="122">
        <v>12</v>
      </c>
      <c r="ZS48" s="122">
        <v>12</v>
      </c>
      <c r="ZT48" s="122">
        <v>12</v>
      </c>
      <c r="ZU48" s="122">
        <v>15</v>
      </c>
      <c r="ZV48" s="122">
        <v>15</v>
      </c>
      <c r="ZW48" s="122">
        <v>14</v>
      </c>
      <c r="ZX48" s="122">
        <v>14</v>
      </c>
      <c r="ZY48" s="122">
        <v>14</v>
      </c>
      <c r="ZZ48" s="122">
        <v>14</v>
      </c>
      <c r="AAA48" s="122">
        <v>14</v>
      </c>
      <c r="AAB48" s="122">
        <v>12</v>
      </c>
      <c r="AAC48" s="122">
        <v>12</v>
      </c>
      <c r="AAD48" s="122">
        <v>15</v>
      </c>
      <c r="AAE48" s="122">
        <v>15</v>
      </c>
      <c r="AAF48" s="122">
        <v>14</v>
      </c>
      <c r="AAG48" s="122">
        <v>14</v>
      </c>
      <c r="AAH48" s="122">
        <v>14</v>
      </c>
      <c r="AAI48" s="122">
        <v>14</v>
      </c>
      <c r="AAJ48" s="122">
        <v>14</v>
      </c>
      <c r="AAK48" s="122">
        <v>12</v>
      </c>
      <c r="AAL48" s="122">
        <v>12</v>
      </c>
      <c r="AAM48" s="122">
        <v>15</v>
      </c>
      <c r="AAN48" s="122">
        <v>15</v>
      </c>
      <c r="AAO48" s="122">
        <v>15</v>
      </c>
      <c r="AAP48" s="122">
        <v>14</v>
      </c>
      <c r="AAQ48" s="122">
        <v>14</v>
      </c>
      <c r="AAR48" s="122">
        <v>14</v>
      </c>
      <c r="AAS48" s="122">
        <v>14</v>
      </c>
      <c r="AAT48" s="122">
        <v>12</v>
      </c>
      <c r="AAU48" s="122">
        <v>12</v>
      </c>
      <c r="AAV48" s="122">
        <v>12</v>
      </c>
      <c r="AAW48" s="122">
        <v>15</v>
      </c>
      <c r="AAX48" s="122">
        <v>15</v>
      </c>
      <c r="AAY48" s="122">
        <v>14</v>
      </c>
      <c r="AAZ48" s="122">
        <v>14</v>
      </c>
      <c r="ABA48" s="122">
        <v>14</v>
      </c>
    </row>
    <row r="49" spans="2:729" s="66" customFormat="1">
      <c r="B49" s="135" t="s">
        <v>31</v>
      </c>
      <c r="C49" s="135"/>
      <c r="D49" s="121">
        <v>0</v>
      </c>
      <c r="E49" s="121">
        <v>0</v>
      </c>
      <c r="F49" s="121">
        <v>1</v>
      </c>
      <c r="G49" s="121">
        <v>1</v>
      </c>
      <c r="H49" s="121">
        <v>0</v>
      </c>
      <c r="I49" s="121">
        <v>0</v>
      </c>
      <c r="J49" s="121">
        <v>0</v>
      </c>
      <c r="K49" s="121">
        <v>0</v>
      </c>
      <c r="L49" s="121">
        <v>1</v>
      </c>
      <c r="M49" s="121">
        <v>1</v>
      </c>
      <c r="N49" s="121">
        <v>1</v>
      </c>
      <c r="O49" s="121">
        <v>1</v>
      </c>
      <c r="P49" s="121">
        <v>1</v>
      </c>
      <c r="Q49" s="121">
        <v>1</v>
      </c>
      <c r="R49" s="121">
        <v>1</v>
      </c>
      <c r="S49" s="121">
        <v>1</v>
      </c>
      <c r="T49" s="121">
        <v>1</v>
      </c>
      <c r="U49" s="121">
        <v>1</v>
      </c>
      <c r="V49" s="121">
        <v>1</v>
      </c>
      <c r="W49" s="121">
        <v>1</v>
      </c>
      <c r="X49" s="121">
        <v>1</v>
      </c>
      <c r="Y49" s="121">
        <v>1</v>
      </c>
      <c r="Z49" s="121">
        <v>1</v>
      </c>
      <c r="AA49" s="121">
        <v>1</v>
      </c>
      <c r="AB49" s="121">
        <v>1</v>
      </c>
      <c r="AC49" s="121">
        <v>1</v>
      </c>
      <c r="AD49" s="121">
        <v>1</v>
      </c>
      <c r="AE49" s="121">
        <v>1</v>
      </c>
      <c r="AF49" s="121">
        <v>1</v>
      </c>
      <c r="AG49" s="121">
        <v>1</v>
      </c>
      <c r="AH49" s="121">
        <v>1</v>
      </c>
      <c r="AI49" s="121">
        <v>1</v>
      </c>
      <c r="AJ49" s="121">
        <v>1</v>
      </c>
      <c r="AK49" s="121">
        <v>1</v>
      </c>
      <c r="AL49" s="121">
        <v>1</v>
      </c>
      <c r="AM49" s="121">
        <v>1</v>
      </c>
      <c r="AN49" s="121">
        <v>1</v>
      </c>
      <c r="AO49" s="121">
        <v>1</v>
      </c>
      <c r="AP49" s="121">
        <v>1</v>
      </c>
      <c r="AQ49" s="121">
        <v>1</v>
      </c>
      <c r="AR49" s="121">
        <v>1</v>
      </c>
      <c r="AS49" s="121">
        <v>1</v>
      </c>
      <c r="AT49" s="121">
        <v>1</v>
      </c>
      <c r="AU49" s="121">
        <v>1</v>
      </c>
      <c r="AV49" s="121">
        <v>1</v>
      </c>
      <c r="AW49" s="121">
        <v>1</v>
      </c>
      <c r="AX49" s="121">
        <v>1</v>
      </c>
      <c r="AY49" s="121">
        <v>1</v>
      </c>
      <c r="AZ49" s="121">
        <v>1</v>
      </c>
      <c r="BA49" s="121">
        <v>1</v>
      </c>
      <c r="BB49" s="121">
        <v>1</v>
      </c>
      <c r="BC49" s="121">
        <v>1</v>
      </c>
      <c r="BD49" s="121">
        <v>1</v>
      </c>
      <c r="BE49" s="121">
        <v>1</v>
      </c>
      <c r="BF49" s="121">
        <v>1</v>
      </c>
      <c r="BG49" s="121">
        <v>1</v>
      </c>
      <c r="BH49" s="121">
        <v>1</v>
      </c>
      <c r="BI49" s="121">
        <v>1</v>
      </c>
      <c r="BJ49" s="121">
        <v>0</v>
      </c>
      <c r="BK49" s="121">
        <v>1</v>
      </c>
      <c r="BL49" s="121">
        <v>1</v>
      </c>
      <c r="BM49" s="121">
        <v>1</v>
      </c>
      <c r="BN49" s="121">
        <v>1</v>
      </c>
      <c r="BO49" s="121">
        <v>1</v>
      </c>
      <c r="BP49" s="121">
        <v>1</v>
      </c>
      <c r="BQ49" s="121">
        <v>1</v>
      </c>
      <c r="BR49" s="121">
        <v>0</v>
      </c>
      <c r="BS49" s="121">
        <v>1</v>
      </c>
      <c r="BT49" s="121">
        <v>1</v>
      </c>
      <c r="BU49" s="121">
        <v>0</v>
      </c>
      <c r="BV49" s="121">
        <v>1</v>
      </c>
      <c r="BW49" s="121">
        <v>1</v>
      </c>
      <c r="BX49" s="121">
        <v>1</v>
      </c>
      <c r="BY49" s="121">
        <v>1</v>
      </c>
      <c r="BZ49" s="121">
        <v>2</v>
      </c>
      <c r="CA49" s="121">
        <v>2</v>
      </c>
      <c r="CB49" s="121">
        <v>2</v>
      </c>
      <c r="CC49" s="121">
        <v>1</v>
      </c>
      <c r="CD49" s="121">
        <v>1</v>
      </c>
      <c r="CE49" s="121">
        <v>1</v>
      </c>
      <c r="CF49" s="121">
        <v>1</v>
      </c>
      <c r="CG49" s="121">
        <v>1</v>
      </c>
      <c r="CH49" s="121">
        <v>1</v>
      </c>
      <c r="CI49" s="121">
        <v>1</v>
      </c>
      <c r="CJ49" s="121">
        <v>1</v>
      </c>
      <c r="CK49" s="121">
        <v>1</v>
      </c>
      <c r="CL49" s="121">
        <v>1</v>
      </c>
      <c r="CM49" s="121">
        <v>1</v>
      </c>
      <c r="CN49" s="121">
        <v>1</v>
      </c>
      <c r="CO49" s="121">
        <v>1</v>
      </c>
      <c r="CP49" s="121">
        <v>1</v>
      </c>
      <c r="CQ49" s="121">
        <v>1</v>
      </c>
      <c r="CR49" s="121">
        <v>1</v>
      </c>
      <c r="CS49" s="121">
        <v>1</v>
      </c>
      <c r="CT49" s="121">
        <v>1</v>
      </c>
      <c r="CU49" s="121">
        <v>1</v>
      </c>
      <c r="CV49" s="121">
        <v>1</v>
      </c>
      <c r="CW49" s="121">
        <v>1</v>
      </c>
      <c r="CX49" s="121">
        <v>1</v>
      </c>
      <c r="CY49" s="121">
        <v>1</v>
      </c>
      <c r="CZ49" s="121">
        <v>1</v>
      </c>
      <c r="DA49" s="121">
        <v>1</v>
      </c>
      <c r="DB49" s="121">
        <v>1</v>
      </c>
      <c r="DC49" s="121">
        <v>1</v>
      </c>
      <c r="DD49" s="121">
        <v>1</v>
      </c>
      <c r="DE49" s="121">
        <v>1</v>
      </c>
      <c r="DF49" s="121">
        <v>1</v>
      </c>
      <c r="DG49" s="121">
        <v>1</v>
      </c>
      <c r="DH49" s="121">
        <v>1</v>
      </c>
      <c r="DI49" s="121">
        <v>1</v>
      </c>
      <c r="DJ49" s="121">
        <v>1</v>
      </c>
      <c r="DK49" s="121">
        <v>1</v>
      </c>
      <c r="DL49" s="121">
        <v>1</v>
      </c>
      <c r="DM49" s="121">
        <v>1</v>
      </c>
      <c r="DN49" s="121">
        <v>1</v>
      </c>
      <c r="DO49" s="121">
        <v>1</v>
      </c>
      <c r="DP49" s="121">
        <v>1</v>
      </c>
      <c r="DQ49" s="121">
        <v>1</v>
      </c>
      <c r="DR49" s="121">
        <v>1</v>
      </c>
      <c r="DS49" s="121">
        <v>1</v>
      </c>
      <c r="DT49" s="121">
        <v>1</v>
      </c>
      <c r="DU49" s="121">
        <v>1</v>
      </c>
      <c r="DV49" s="121">
        <v>1</v>
      </c>
      <c r="DW49" s="121">
        <v>1</v>
      </c>
      <c r="DX49" s="121">
        <v>1</v>
      </c>
      <c r="DY49" s="121">
        <v>1</v>
      </c>
      <c r="DZ49" s="121">
        <v>1</v>
      </c>
      <c r="EA49" s="121">
        <v>1</v>
      </c>
      <c r="EB49" s="121">
        <v>1</v>
      </c>
      <c r="EC49" s="121">
        <v>1</v>
      </c>
      <c r="ED49" s="121">
        <v>1</v>
      </c>
      <c r="EE49" s="121">
        <v>1</v>
      </c>
      <c r="EF49" s="121">
        <v>1</v>
      </c>
      <c r="EG49" s="121">
        <v>1</v>
      </c>
      <c r="EH49" s="121">
        <v>2</v>
      </c>
      <c r="EI49" s="121">
        <v>1</v>
      </c>
      <c r="EJ49" s="121">
        <v>1</v>
      </c>
      <c r="EK49" s="121">
        <v>1</v>
      </c>
      <c r="EL49" s="121">
        <v>1</v>
      </c>
      <c r="EM49" s="121">
        <v>1</v>
      </c>
      <c r="EN49" s="121">
        <v>1</v>
      </c>
      <c r="EO49" s="121">
        <v>1</v>
      </c>
      <c r="EP49" s="121">
        <v>1</v>
      </c>
      <c r="EQ49" s="121">
        <v>1</v>
      </c>
      <c r="ER49" s="121">
        <v>0</v>
      </c>
      <c r="ES49" s="121">
        <v>1</v>
      </c>
      <c r="ET49" s="121">
        <v>1</v>
      </c>
      <c r="EU49" s="121">
        <v>1</v>
      </c>
      <c r="EV49" s="121">
        <v>1</v>
      </c>
      <c r="EW49" s="121">
        <v>0</v>
      </c>
      <c r="EX49" s="121">
        <v>1</v>
      </c>
      <c r="EY49" s="121">
        <v>1</v>
      </c>
      <c r="EZ49" s="121">
        <v>1</v>
      </c>
      <c r="FA49" s="121">
        <v>0</v>
      </c>
      <c r="FB49" s="121">
        <v>1</v>
      </c>
      <c r="FC49" s="121">
        <v>1</v>
      </c>
      <c r="FD49" s="121">
        <v>0</v>
      </c>
      <c r="FE49" s="121">
        <v>0</v>
      </c>
      <c r="FF49" s="121">
        <v>1</v>
      </c>
      <c r="FG49" s="121">
        <v>1</v>
      </c>
      <c r="FH49" s="121">
        <v>1</v>
      </c>
      <c r="FI49" s="121">
        <v>1</v>
      </c>
      <c r="FJ49" s="121">
        <v>1</v>
      </c>
      <c r="FK49" s="121">
        <v>1</v>
      </c>
      <c r="FL49" s="121">
        <v>1</v>
      </c>
      <c r="FM49" s="121">
        <v>0</v>
      </c>
      <c r="FN49" s="121">
        <v>0</v>
      </c>
      <c r="FO49" s="121">
        <v>0</v>
      </c>
      <c r="FP49" s="121">
        <v>1</v>
      </c>
      <c r="FQ49" s="121">
        <v>1</v>
      </c>
      <c r="FR49" s="121">
        <v>1</v>
      </c>
      <c r="FS49" s="121">
        <v>1</v>
      </c>
      <c r="FT49" s="121">
        <v>1</v>
      </c>
      <c r="FU49" s="121">
        <v>1</v>
      </c>
      <c r="FV49" s="121">
        <v>1</v>
      </c>
      <c r="FW49" s="121">
        <v>0</v>
      </c>
      <c r="FX49" s="121">
        <v>0</v>
      </c>
      <c r="FY49" s="121">
        <v>1</v>
      </c>
      <c r="FZ49" s="121">
        <v>0</v>
      </c>
      <c r="GA49" s="121">
        <v>0</v>
      </c>
      <c r="GB49" s="121">
        <v>0</v>
      </c>
      <c r="GC49" s="121">
        <v>0</v>
      </c>
      <c r="GD49" s="121">
        <v>1</v>
      </c>
      <c r="GE49" s="121">
        <v>1</v>
      </c>
      <c r="GF49" s="121">
        <v>0</v>
      </c>
      <c r="GG49" s="121">
        <v>0</v>
      </c>
      <c r="GH49" s="121">
        <v>1</v>
      </c>
      <c r="GI49" s="121">
        <v>0</v>
      </c>
      <c r="GJ49" s="121">
        <v>1</v>
      </c>
      <c r="GK49" s="121">
        <v>1</v>
      </c>
      <c r="GL49" s="121">
        <v>1</v>
      </c>
      <c r="GM49" s="121">
        <v>1</v>
      </c>
      <c r="GN49" s="121">
        <v>0</v>
      </c>
      <c r="GO49" s="121">
        <v>0</v>
      </c>
      <c r="GP49" s="121">
        <v>1</v>
      </c>
      <c r="GQ49" s="121">
        <v>1</v>
      </c>
      <c r="GR49" s="121">
        <v>1</v>
      </c>
      <c r="GS49" s="121">
        <v>1</v>
      </c>
      <c r="GT49" s="121">
        <v>1</v>
      </c>
      <c r="GU49" s="121">
        <v>1</v>
      </c>
      <c r="GV49" s="121">
        <v>0</v>
      </c>
      <c r="GW49" s="121">
        <v>0</v>
      </c>
      <c r="GX49" s="121">
        <v>1</v>
      </c>
      <c r="GY49" s="121">
        <v>1</v>
      </c>
      <c r="GZ49" s="121">
        <v>1</v>
      </c>
      <c r="HA49" s="121">
        <v>1</v>
      </c>
      <c r="HB49" s="121">
        <v>1</v>
      </c>
      <c r="HC49" s="121">
        <v>1</v>
      </c>
      <c r="HD49" s="121">
        <v>0</v>
      </c>
      <c r="HE49" s="121">
        <v>0</v>
      </c>
      <c r="HF49" s="121">
        <v>1</v>
      </c>
      <c r="HG49" s="121">
        <v>0</v>
      </c>
      <c r="HH49" s="121">
        <v>0</v>
      </c>
      <c r="HI49" s="121">
        <v>0</v>
      </c>
      <c r="HJ49" s="121">
        <v>1</v>
      </c>
      <c r="HK49" s="121">
        <v>1</v>
      </c>
      <c r="HL49" s="121">
        <v>0</v>
      </c>
      <c r="HM49" s="121">
        <v>0</v>
      </c>
      <c r="HN49" s="121">
        <v>0</v>
      </c>
      <c r="HO49" s="121">
        <v>1</v>
      </c>
      <c r="HP49" s="121">
        <v>1</v>
      </c>
      <c r="HQ49" s="121">
        <v>1</v>
      </c>
      <c r="HR49" s="121">
        <v>1</v>
      </c>
      <c r="HS49" s="121">
        <v>1</v>
      </c>
      <c r="HT49" s="121">
        <v>0</v>
      </c>
      <c r="HU49" s="121">
        <v>0</v>
      </c>
      <c r="HV49" s="121">
        <v>0</v>
      </c>
      <c r="HW49" s="121">
        <v>1</v>
      </c>
      <c r="HX49" s="121">
        <v>1</v>
      </c>
      <c r="HY49" s="121">
        <v>1</v>
      </c>
      <c r="HZ49" s="121">
        <v>1</v>
      </c>
      <c r="IA49" s="121">
        <v>1</v>
      </c>
      <c r="IB49" s="121">
        <v>0</v>
      </c>
      <c r="IC49" s="121">
        <v>0</v>
      </c>
      <c r="ID49" s="121">
        <v>0</v>
      </c>
      <c r="IE49" s="121">
        <v>1</v>
      </c>
      <c r="IF49" s="121">
        <v>0</v>
      </c>
      <c r="IG49" s="121">
        <v>0</v>
      </c>
      <c r="IH49" s="121">
        <v>1</v>
      </c>
      <c r="II49" s="121">
        <v>1</v>
      </c>
      <c r="IJ49" s="121">
        <v>0</v>
      </c>
      <c r="IK49" s="121">
        <v>0</v>
      </c>
      <c r="IL49" s="121">
        <v>0</v>
      </c>
      <c r="IM49" s="121">
        <v>1</v>
      </c>
      <c r="IN49" s="121">
        <v>0</v>
      </c>
      <c r="IO49" s="121">
        <v>0</v>
      </c>
      <c r="IP49" s="121">
        <v>0</v>
      </c>
      <c r="IQ49" s="121">
        <v>0</v>
      </c>
      <c r="IR49" s="121">
        <v>0</v>
      </c>
      <c r="IS49" s="121">
        <v>0</v>
      </c>
      <c r="IT49" s="121">
        <v>0</v>
      </c>
      <c r="IU49" s="121">
        <v>0</v>
      </c>
      <c r="IV49" s="121">
        <v>0</v>
      </c>
      <c r="IW49" s="121">
        <v>0</v>
      </c>
      <c r="IX49" s="121">
        <v>0</v>
      </c>
      <c r="IY49" s="121">
        <v>0</v>
      </c>
      <c r="IZ49" s="121">
        <v>0</v>
      </c>
      <c r="JA49" s="121">
        <v>0</v>
      </c>
      <c r="JB49" s="121">
        <v>0</v>
      </c>
      <c r="JC49" s="121">
        <v>0</v>
      </c>
      <c r="JD49" s="121">
        <v>0</v>
      </c>
      <c r="JE49" s="121">
        <v>0</v>
      </c>
      <c r="JF49" s="121">
        <v>0</v>
      </c>
      <c r="JG49" s="121">
        <v>0</v>
      </c>
      <c r="JH49" s="121">
        <v>0</v>
      </c>
      <c r="JI49" s="121">
        <v>0</v>
      </c>
      <c r="JJ49" s="121">
        <v>0</v>
      </c>
      <c r="JK49" s="121">
        <v>0</v>
      </c>
      <c r="JL49" s="121">
        <v>0</v>
      </c>
      <c r="JM49" s="121">
        <v>0</v>
      </c>
      <c r="JN49" s="121">
        <v>0</v>
      </c>
      <c r="JO49" s="121">
        <v>0</v>
      </c>
      <c r="JP49" s="121">
        <v>0</v>
      </c>
      <c r="JQ49" s="121">
        <v>0</v>
      </c>
      <c r="JR49" s="121">
        <v>0</v>
      </c>
      <c r="JS49" s="121">
        <v>0</v>
      </c>
      <c r="JT49" s="121">
        <v>0</v>
      </c>
      <c r="JU49" s="121">
        <v>0</v>
      </c>
      <c r="JV49" s="121">
        <v>0</v>
      </c>
      <c r="JW49" s="121">
        <v>0</v>
      </c>
      <c r="JX49" s="121">
        <v>0</v>
      </c>
      <c r="JY49" s="121">
        <v>0</v>
      </c>
      <c r="JZ49" s="121">
        <v>0</v>
      </c>
      <c r="KA49" s="121">
        <v>0</v>
      </c>
      <c r="KB49" s="121">
        <v>0</v>
      </c>
      <c r="KC49" s="121">
        <v>0</v>
      </c>
      <c r="KD49" s="121">
        <v>0</v>
      </c>
      <c r="KE49" s="121">
        <v>0</v>
      </c>
      <c r="KF49" s="121">
        <v>0</v>
      </c>
      <c r="KG49" s="121">
        <v>0</v>
      </c>
      <c r="KH49" s="121">
        <v>0</v>
      </c>
      <c r="KI49" s="121">
        <v>0</v>
      </c>
      <c r="KJ49" s="121">
        <v>0</v>
      </c>
      <c r="KK49" s="121">
        <v>0</v>
      </c>
      <c r="KL49" s="121">
        <v>0</v>
      </c>
      <c r="KM49" s="121">
        <v>0</v>
      </c>
      <c r="KN49" s="121">
        <v>0</v>
      </c>
      <c r="KO49" s="121">
        <v>0</v>
      </c>
      <c r="KP49" s="121">
        <v>0</v>
      </c>
      <c r="KQ49" s="121">
        <v>0</v>
      </c>
      <c r="KR49" s="121">
        <v>0</v>
      </c>
      <c r="KS49" s="121">
        <v>0</v>
      </c>
      <c r="KT49" s="121">
        <v>0</v>
      </c>
      <c r="KU49" s="121">
        <v>0</v>
      </c>
      <c r="KV49" s="121">
        <v>0</v>
      </c>
      <c r="KW49" s="121">
        <v>0</v>
      </c>
      <c r="KX49" s="121">
        <v>0</v>
      </c>
      <c r="KY49" s="121">
        <v>0</v>
      </c>
      <c r="KZ49" s="121">
        <v>0</v>
      </c>
      <c r="LA49" s="121">
        <v>0</v>
      </c>
      <c r="LB49" s="121">
        <v>0</v>
      </c>
      <c r="LC49" s="121">
        <v>0</v>
      </c>
      <c r="LD49" s="121">
        <v>0</v>
      </c>
      <c r="LE49" s="121">
        <v>0</v>
      </c>
      <c r="LF49" s="121">
        <v>0</v>
      </c>
      <c r="LG49" s="121">
        <v>0</v>
      </c>
      <c r="LH49" s="121">
        <v>0</v>
      </c>
      <c r="LI49" s="121">
        <v>0</v>
      </c>
      <c r="LJ49" s="121">
        <v>0</v>
      </c>
      <c r="LK49" s="121">
        <v>0</v>
      </c>
      <c r="LL49" s="121">
        <v>0</v>
      </c>
      <c r="LM49" s="121">
        <v>0</v>
      </c>
      <c r="LN49" s="121">
        <v>0</v>
      </c>
      <c r="LO49" s="121">
        <v>0</v>
      </c>
      <c r="LP49" s="121">
        <v>0</v>
      </c>
      <c r="LQ49" s="121">
        <v>0</v>
      </c>
      <c r="LR49" s="121">
        <v>0</v>
      </c>
      <c r="LS49" s="121">
        <v>0</v>
      </c>
      <c r="LT49" s="121">
        <v>0</v>
      </c>
      <c r="LU49" s="121">
        <v>0</v>
      </c>
      <c r="LV49" s="121">
        <v>0</v>
      </c>
      <c r="LW49" s="121">
        <v>0</v>
      </c>
      <c r="LX49" s="121">
        <v>0</v>
      </c>
      <c r="LY49" s="121">
        <v>0</v>
      </c>
      <c r="LZ49" s="121">
        <v>0</v>
      </c>
      <c r="MA49" s="121">
        <v>0</v>
      </c>
      <c r="MB49" s="121">
        <v>0</v>
      </c>
      <c r="MC49" s="121">
        <v>0</v>
      </c>
      <c r="MD49" s="121">
        <v>0</v>
      </c>
      <c r="ME49" s="121">
        <v>0</v>
      </c>
      <c r="MF49" s="121">
        <v>0</v>
      </c>
      <c r="MG49" s="121">
        <v>0</v>
      </c>
      <c r="MH49" s="121">
        <v>0</v>
      </c>
      <c r="MI49" s="121">
        <v>0</v>
      </c>
      <c r="MJ49" s="121">
        <v>0</v>
      </c>
      <c r="MK49" s="121">
        <v>0</v>
      </c>
      <c r="ML49" s="121">
        <v>0</v>
      </c>
      <c r="MM49" s="121">
        <v>0</v>
      </c>
      <c r="MN49" s="121">
        <v>0</v>
      </c>
      <c r="MO49" s="121">
        <v>0</v>
      </c>
      <c r="MP49" s="121">
        <v>0</v>
      </c>
      <c r="MQ49" s="121">
        <v>0</v>
      </c>
      <c r="MR49" s="121">
        <v>0</v>
      </c>
      <c r="MS49" s="121">
        <v>0</v>
      </c>
      <c r="MT49" s="121">
        <v>0</v>
      </c>
      <c r="MU49" s="121">
        <v>0</v>
      </c>
      <c r="MV49" s="121">
        <v>0</v>
      </c>
      <c r="MW49" s="121">
        <v>0</v>
      </c>
      <c r="MX49" s="121">
        <v>0</v>
      </c>
      <c r="MY49" s="121">
        <v>0</v>
      </c>
      <c r="MZ49" s="121">
        <v>0</v>
      </c>
      <c r="NA49" s="121">
        <v>0</v>
      </c>
      <c r="NB49" s="121">
        <v>0</v>
      </c>
      <c r="NC49" s="121">
        <v>0</v>
      </c>
      <c r="ND49" s="121">
        <v>0</v>
      </c>
      <c r="NE49" s="121">
        <v>0</v>
      </c>
      <c r="NF49" s="121">
        <v>0</v>
      </c>
      <c r="NG49" s="121">
        <v>0</v>
      </c>
      <c r="NH49" s="121">
        <v>0</v>
      </c>
      <c r="NI49" s="121">
        <v>0</v>
      </c>
      <c r="NJ49" s="121">
        <v>0</v>
      </c>
      <c r="NK49" s="121">
        <v>0</v>
      </c>
      <c r="NL49" s="121">
        <v>0</v>
      </c>
      <c r="NM49" s="121">
        <v>0</v>
      </c>
      <c r="NN49" s="121">
        <v>0</v>
      </c>
      <c r="NO49" s="121">
        <v>0</v>
      </c>
      <c r="NP49" s="121">
        <v>0</v>
      </c>
      <c r="NQ49" s="121">
        <v>0</v>
      </c>
      <c r="NR49" s="121">
        <v>0</v>
      </c>
      <c r="NS49" s="121">
        <v>0</v>
      </c>
      <c r="NT49" s="121">
        <v>0</v>
      </c>
      <c r="NU49" s="121">
        <v>0</v>
      </c>
      <c r="NV49" s="121">
        <v>0</v>
      </c>
      <c r="NW49" s="121">
        <v>0</v>
      </c>
      <c r="NX49" s="121">
        <v>0</v>
      </c>
      <c r="NY49" s="121">
        <v>0</v>
      </c>
      <c r="NZ49" s="121">
        <v>0</v>
      </c>
      <c r="OA49" s="121">
        <v>0</v>
      </c>
      <c r="OB49" s="121">
        <v>0</v>
      </c>
      <c r="OC49" s="121">
        <v>0</v>
      </c>
      <c r="OD49" s="121">
        <v>0</v>
      </c>
      <c r="OE49" s="121">
        <v>0</v>
      </c>
      <c r="OF49" s="121">
        <v>0</v>
      </c>
      <c r="OG49" s="121">
        <v>0</v>
      </c>
      <c r="OH49" s="121">
        <v>0</v>
      </c>
      <c r="OI49" s="121">
        <v>0</v>
      </c>
      <c r="OJ49" s="121">
        <v>0</v>
      </c>
      <c r="OK49" s="121">
        <v>0</v>
      </c>
      <c r="OL49" s="121">
        <v>0</v>
      </c>
      <c r="OM49" s="121">
        <v>0</v>
      </c>
      <c r="ON49" s="121">
        <v>0</v>
      </c>
      <c r="OO49" s="121">
        <v>0</v>
      </c>
      <c r="OP49" s="121">
        <v>0</v>
      </c>
      <c r="OQ49" s="121">
        <v>0</v>
      </c>
      <c r="OR49" s="121">
        <v>0</v>
      </c>
      <c r="OS49" s="121">
        <v>0</v>
      </c>
      <c r="OT49" s="121">
        <v>0</v>
      </c>
      <c r="OU49" s="121">
        <v>0</v>
      </c>
      <c r="OV49" s="121">
        <v>0</v>
      </c>
      <c r="OW49" s="121">
        <v>0</v>
      </c>
      <c r="OX49" s="121">
        <v>0</v>
      </c>
      <c r="OY49" s="121">
        <v>0</v>
      </c>
      <c r="OZ49" s="121">
        <v>0</v>
      </c>
      <c r="PA49" s="121">
        <v>0</v>
      </c>
      <c r="PB49" s="121">
        <v>0</v>
      </c>
      <c r="PC49" s="121">
        <v>0</v>
      </c>
      <c r="PD49" s="121">
        <v>0</v>
      </c>
      <c r="PE49" s="121">
        <v>0</v>
      </c>
      <c r="PF49" s="121">
        <v>0</v>
      </c>
      <c r="PG49" s="121">
        <v>0</v>
      </c>
      <c r="PH49" s="121">
        <v>0</v>
      </c>
      <c r="PI49" s="121">
        <v>0</v>
      </c>
      <c r="PJ49" s="121">
        <v>0</v>
      </c>
      <c r="PK49" s="121">
        <v>0</v>
      </c>
      <c r="PL49" s="121">
        <v>0</v>
      </c>
      <c r="PM49" s="121">
        <v>0</v>
      </c>
      <c r="PN49" s="121">
        <v>0</v>
      </c>
      <c r="PO49" s="121">
        <v>0</v>
      </c>
      <c r="PP49" s="121">
        <v>0</v>
      </c>
      <c r="PQ49" s="121">
        <v>0</v>
      </c>
      <c r="PR49" s="121">
        <v>0</v>
      </c>
      <c r="PS49" s="121">
        <v>0</v>
      </c>
      <c r="PT49" s="121">
        <v>0</v>
      </c>
      <c r="PU49" s="121">
        <v>0</v>
      </c>
      <c r="PV49" s="121">
        <v>0</v>
      </c>
      <c r="PW49" s="121">
        <v>0</v>
      </c>
      <c r="PX49" s="121">
        <v>0</v>
      </c>
      <c r="PY49" s="121">
        <v>0</v>
      </c>
      <c r="PZ49" s="121">
        <v>0</v>
      </c>
      <c r="QA49" s="121">
        <v>0</v>
      </c>
      <c r="QB49" s="121">
        <v>0</v>
      </c>
      <c r="QC49" s="121">
        <v>0</v>
      </c>
      <c r="QD49" s="121">
        <v>0</v>
      </c>
      <c r="QE49" s="121">
        <v>0</v>
      </c>
      <c r="QF49" s="121">
        <v>0</v>
      </c>
      <c r="QG49" s="121">
        <v>0</v>
      </c>
      <c r="QH49" s="121">
        <v>0</v>
      </c>
      <c r="QI49" s="121">
        <v>0</v>
      </c>
      <c r="QJ49" s="121">
        <v>0</v>
      </c>
      <c r="QK49" s="121">
        <v>0</v>
      </c>
      <c r="QL49" s="121">
        <v>0</v>
      </c>
      <c r="QM49" s="121">
        <v>0</v>
      </c>
      <c r="QN49" s="121">
        <v>0</v>
      </c>
      <c r="QO49" s="121">
        <v>0</v>
      </c>
      <c r="QP49" s="121">
        <v>0</v>
      </c>
      <c r="QQ49" s="121">
        <v>0</v>
      </c>
      <c r="QR49" s="121">
        <v>0</v>
      </c>
      <c r="QS49" s="121">
        <v>0</v>
      </c>
      <c r="QT49" s="121">
        <v>0</v>
      </c>
      <c r="QU49" s="121">
        <v>0</v>
      </c>
      <c r="QV49" s="121">
        <v>0</v>
      </c>
      <c r="QW49" s="121">
        <v>0</v>
      </c>
      <c r="QX49" s="121">
        <v>0</v>
      </c>
      <c r="QY49" s="121">
        <v>0</v>
      </c>
      <c r="QZ49" s="121">
        <v>0</v>
      </c>
      <c r="RA49" s="121">
        <v>0</v>
      </c>
      <c r="RB49" s="121">
        <v>0</v>
      </c>
      <c r="RC49" s="121">
        <v>0</v>
      </c>
      <c r="RD49" s="121">
        <v>0</v>
      </c>
      <c r="RE49" s="121">
        <v>0</v>
      </c>
      <c r="RF49" s="121">
        <v>0</v>
      </c>
      <c r="RG49" s="121">
        <v>0</v>
      </c>
      <c r="RH49" s="121">
        <v>0</v>
      </c>
      <c r="RI49" s="121">
        <v>0</v>
      </c>
      <c r="RJ49" s="121">
        <v>0</v>
      </c>
      <c r="RK49" s="121">
        <v>0</v>
      </c>
      <c r="RL49" s="121">
        <v>0</v>
      </c>
      <c r="RM49" s="121">
        <v>0</v>
      </c>
      <c r="RN49" s="121">
        <v>0</v>
      </c>
      <c r="RO49" s="121">
        <v>0</v>
      </c>
      <c r="RP49" s="121">
        <v>0</v>
      </c>
      <c r="RQ49" s="121">
        <v>0</v>
      </c>
      <c r="RR49" s="121">
        <v>0</v>
      </c>
      <c r="RS49" s="121">
        <v>0</v>
      </c>
      <c r="RT49" s="121">
        <v>0</v>
      </c>
      <c r="RU49" s="121">
        <v>0</v>
      </c>
      <c r="RV49" s="121">
        <v>0</v>
      </c>
      <c r="RW49" s="121">
        <v>0</v>
      </c>
      <c r="RX49" s="121">
        <v>0</v>
      </c>
      <c r="RY49" s="121">
        <v>0</v>
      </c>
      <c r="RZ49" s="121">
        <v>0</v>
      </c>
      <c r="SA49" s="121">
        <v>0</v>
      </c>
      <c r="SB49" s="121">
        <v>0</v>
      </c>
      <c r="SC49" s="121">
        <v>0</v>
      </c>
      <c r="SD49" s="121">
        <v>0</v>
      </c>
      <c r="SE49" s="121">
        <v>0</v>
      </c>
      <c r="SF49" s="121">
        <v>0</v>
      </c>
      <c r="SG49" s="121">
        <v>0</v>
      </c>
      <c r="SH49" s="121">
        <v>0</v>
      </c>
      <c r="SI49" s="121">
        <v>0</v>
      </c>
      <c r="SJ49" s="121">
        <v>0</v>
      </c>
      <c r="SK49" s="121">
        <v>0</v>
      </c>
      <c r="SL49" s="121">
        <v>0</v>
      </c>
      <c r="SM49" s="121">
        <v>0</v>
      </c>
      <c r="SN49" s="121">
        <v>0</v>
      </c>
      <c r="SO49" s="121">
        <v>0</v>
      </c>
      <c r="SP49" s="121">
        <v>0</v>
      </c>
      <c r="SQ49" s="121">
        <v>0</v>
      </c>
      <c r="SR49" s="121">
        <v>0</v>
      </c>
      <c r="SS49" s="121">
        <v>0</v>
      </c>
      <c r="ST49" s="121">
        <v>0</v>
      </c>
      <c r="SU49" s="121">
        <v>0</v>
      </c>
      <c r="SV49" s="121">
        <v>0</v>
      </c>
      <c r="SW49" s="121">
        <v>0</v>
      </c>
      <c r="SX49" s="121">
        <v>0</v>
      </c>
      <c r="SY49" s="121">
        <v>0</v>
      </c>
      <c r="SZ49" s="121">
        <v>0</v>
      </c>
      <c r="TA49" s="121">
        <v>0</v>
      </c>
      <c r="TB49" s="121">
        <v>0</v>
      </c>
      <c r="TC49" s="121">
        <v>0</v>
      </c>
      <c r="TD49" s="121">
        <v>0</v>
      </c>
      <c r="TE49" s="121">
        <v>0</v>
      </c>
      <c r="TF49" s="121">
        <v>0</v>
      </c>
      <c r="TG49" s="121">
        <v>0</v>
      </c>
      <c r="TH49" s="121">
        <v>0</v>
      </c>
      <c r="TI49" s="121">
        <v>0</v>
      </c>
      <c r="TJ49" s="121">
        <v>0</v>
      </c>
      <c r="TK49" s="121">
        <v>0</v>
      </c>
      <c r="TL49" s="121">
        <v>0</v>
      </c>
      <c r="TM49" s="121">
        <v>0</v>
      </c>
      <c r="TN49" s="121">
        <v>0</v>
      </c>
      <c r="TO49" s="121">
        <v>0</v>
      </c>
      <c r="TP49" s="121">
        <v>0</v>
      </c>
      <c r="TQ49" s="121">
        <v>0</v>
      </c>
      <c r="TR49" s="121">
        <v>0</v>
      </c>
      <c r="TS49" s="121">
        <v>0</v>
      </c>
      <c r="TT49" s="121">
        <v>0</v>
      </c>
      <c r="TU49" s="121">
        <v>0</v>
      </c>
      <c r="TV49" s="121">
        <v>0</v>
      </c>
      <c r="TW49" s="121">
        <v>0</v>
      </c>
      <c r="TX49" s="121">
        <v>0</v>
      </c>
      <c r="TY49" s="121">
        <v>0</v>
      </c>
      <c r="TZ49" s="121">
        <v>0</v>
      </c>
      <c r="UA49" s="121">
        <v>0</v>
      </c>
      <c r="UB49" s="121">
        <v>0</v>
      </c>
      <c r="UC49" s="121">
        <v>0</v>
      </c>
      <c r="UD49" s="121">
        <v>0</v>
      </c>
      <c r="UE49" s="121">
        <v>0</v>
      </c>
      <c r="UF49" s="121">
        <v>0</v>
      </c>
      <c r="UG49" s="121">
        <v>0</v>
      </c>
      <c r="UH49" s="121">
        <v>0</v>
      </c>
      <c r="UI49" s="121">
        <v>0</v>
      </c>
      <c r="UJ49" s="121">
        <v>0</v>
      </c>
      <c r="UK49" s="121">
        <v>0</v>
      </c>
      <c r="UL49" s="121">
        <v>0</v>
      </c>
      <c r="UM49" s="121">
        <v>0</v>
      </c>
      <c r="UN49" s="121">
        <v>0</v>
      </c>
      <c r="UO49" s="121">
        <v>0</v>
      </c>
      <c r="UP49" s="121">
        <v>0</v>
      </c>
      <c r="UQ49" s="121">
        <v>0</v>
      </c>
      <c r="UR49" s="121">
        <v>0</v>
      </c>
      <c r="US49" s="121">
        <v>0</v>
      </c>
      <c r="UT49" s="121">
        <v>0</v>
      </c>
      <c r="UU49" s="121">
        <v>0</v>
      </c>
      <c r="UV49" s="121">
        <v>0</v>
      </c>
      <c r="UW49" s="121">
        <v>0</v>
      </c>
      <c r="UX49" s="121">
        <v>0</v>
      </c>
      <c r="UY49" s="121">
        <v>0</v>
      </c>
      <c r="UZ49" s="121">
        <v>0</v>
      </c>
      <c r="VA49" s="121">
        <v>0</v>
      </c>
      <c r="VB49" s="121">
        <v>0</v>
      </c>
      <c r="VC49" s="121">
        <v>0</v>
      </c>
      <c r="VD49" s="121">
        <v>0</v>
      </c>
      <c r="VE49" s="121">
        <v>0</v>
      </c>
      <c r="VF49" s="121">
        <v>0</v>
      </c>
      <c r="VG49" s="121">
        <v>0</v>
      </c>
      <c r="VH49" s="121">
        <v>0</v>
      </c>
      <c r="VI49" s="121">
        <v>0</v>
      </c>
      <c r="VJ49" s="121">
        <v>0</v>
      </c>
      <c r="VK49" s="121">
        <v>0</v>
      </c>
      <c r="VL49" s="121">
        <v>0</v>
      </c>
      <c r="VM49" s="121">
        <v>0</v>
      </c>
      <c r="VN49" s="121">
        <v>0</v>
      </c>
      <c r="VO49" s="121">
        <v>0</v>
      </c>
      <c r="VP49" s="121">
        <v>0</v>
      </c>
      <c r="VQ49" s="121">
        <v>0</v>
      </c>
      <c r="VR49" s="121">
        <v>0</v>
      </c>
      <c r="VS49" s="121">
        <v>0</v>
      </c>
      <c r="VT49" s="121">
        <v>0</v>
      </c>
      <c r="VU49" s="121">
        <v>0</v>
      </c>
      <c r="VV49" s="121">
        <v>0</v>
      </c>
      <c r="VW49" s="121">
        <v>0</v>
      </c>
      <c r="VX49" s="121">
        <v>0</v>
      </c>
      <c r="VY49" s="121">
        <v>0</v>
      </c>
      <c r="VZ49" s="121">
        <v>0</v>
      </c>
      <c r="WA49" s="121">
        <v>0</v>
      </c>
      <c r="WB49" s="121">
        <v>0</v>
      </c>
      <c r="WC49" s="121">
        <v>0</v>
      </c>
      <c r="WD49" s="121">
        <v>0</v>
      </c>
      <c r="WE49" s="121">
        <v>0</v>
      </c>
      <c r="WF49" s="121">
        <v>0</v>
      </c>
      <c r="WG49" s="121">
        <v>0</v>
      </c>
      <c r="WH49" s="121">
        <v>0</v>
      </c>
      <c r="WI49" s="121">
        <v>0</v>
      </c>
      <c r="WJ49" s="121">
        <v>0</v>
      </c>
      <c r="WK49" s="121">
        <v>0</v>
      </c>
      <c r="WL49" s="121">
        <v>0</v>
      </c>
      <c r="WM49" s="121">
        <v>0</v>
      </c>
      <c r="WN49" s="121">
        <v>0</v>
      </c>
      <c r="WO49" s="121">
        <v>0</v>
      </c>
      <c r="WP49" s="121">
        <v>0</v>
      </c>
      <c r="WQ49" s="121">
        <v>0</v>
      </c>
      <c r="WR49" s="121">
        <v>0</v>
      </c>
      <c r="WS49" s="121">
        <v>0</v>
      </c>
      <c r="WT49" s="121">
        <v>0</v>
      </c>
      <c r="WU49" s="121">
        <v>0</v>
      </c>
      <c r="WV49" s="121">
        <v>0</v>
      </c>
      <c r="WW49" s="121">
        <v>0</v>
      </c>
      <c r="WX49" s="121">
        <v>0</v>
      </c>
      <c r="WY49" s="121">
        <v>0</v>
      </c>
      <c r="WZ49" s="121">
        <v>0</v>
      </c>
      <c r="XA49" s="121">
        <v>0</v>
      </c>
      <c r="XB49" s="121">
        <v>0</v>
      </c>
      <c r="XC49" s="121">
        <v>0</v>
      </c>
      <c r="XD49" s="121">
        <v>0</v>
      </c>
      <c r="XE49" s="121">
        <v>0</v>
      </c>
      <c r="XF49" s="121">
        <v>0</v>
      </c>
      <c r="XG49" s="121">
        <v>0</v>
      </c>
      <c r="XH49" s="121">
        <v>0</v>
      </c>
      <c r="XI49" s="121">
        <v>0</v>
      </c>
      <c r="XJ49" s="121">
        <v>0</v>
      </c>
      <c r="XK49" s="121">
        <v>0</v>
      </c>
      <c r="XL49" s="121">
        <v>0</v>
      </c>
      <c r="XM49" s="121">
        <v>0</v>
      </c>
      <c r="XN49" s="121">
        <v>0</v>
      </c>
      <c r="XO49" s="121">
        <v>0</v>
      </c>
      <c r="XP49" s="121">
        <v>0</v>
      </c>
      <c r="XQ49" s="121">
        <v>0</v>
      </c>
      <c r="XR49" s="121">
        <v>0</v>
      </c>
      <c r="XS49" s="121">
        <v>0</v>
      </c>
      <c r="XT49" s="121">
        <v>0</v>
      </c>
      <c r="XU49" s="121">
        <v>0</v>
      </c>
      <c r="XV49" s="121">
        <v>0</v>
      </c>
      <c r="XW49" s="121">
        <v>0</v>
      </c>
      <c r="XX49" s="121">
        <v>0</v>
      </c>
      <c r="XY49" s="121">
        <v>0</v>
      </c>
      <c r="XZ49" s="121">
        <v>0</v>
      </c>
      <c r="YA49" s="121">
        <v>0</v>
      </c>
      <c r="YB49" s="121">
        <v>0</v>
      </c>
      <c r="YC49" s="121">
        <v>0</v>
      </c>
      <c r="YD49" s="121">
        <v>0</v>
      </c>
      <c r="YE49" s="121">
        <v>0</v>
      </c>
      <c r="YF49" s="121">
        <v>0</v>
      </c>
      <c r="YG49" s="121">
        <v>0</v>
      </c>
      <c r="YH49" s="121">
        <v>0</v>
      </c>
      <c r="YI49" s="121">
        <v>0</v>
      </c>
      <c r="YJ49" s="121">
        <v>0</v>
      </c>
      <c r="YK49" s="121">
        <v>0</v>
      </c>
      <c r="YL49" s="121">
        <v>0</v>
      </c>
      <c r="YM49" s="121">
        <v>0</v>
      </c>
      <c r="YN49" s="121">
        <v>0</v>
      </c>
      <c r="YO49" s="121">
        <v>0</v>
      </c>
      <c r="YP49" s="121">
        <v>0</v>
      </c>
      <c r="YQ49" s="121">
        <v>0</v>
      </c>
      <c r="YR49" s="121">
        <v>0</v>
      </c>
      <c r="YS49" s="121">
        <v>0</v>
      </c>
      <c r="YT49" s="121">
        <v>0</v>
      </c>
      <c r="YU49" s="121">
        <v>0</v>
      </c>
      <c r="YV49" s="121">
        <v>0</v>
      </c>
      <c r="YW49" s="121">
        <v>0</v>
      </c>
      <c r="YX49" s="121">
        <v>0</v>
      </c>
      <c r="YY49" s="121">
        <v>0</v>
      </c>
      <c r="YZ49" s="121">
        <v>0</v>
      </c>
      <c r="ZA49" s="121">
        <v>0</v>
      </c>
      <c r="ZB49" s="121">
        <v>0</v>
      </c>
      <c r="ZC49" s="121">
        <v>0</v>
      </c>
      <c r="ZD49" s="121">
        <v>0</v>
      </c>
      <c r="ZE49" s="121">
        <v>0</v>
      </c>
      <c r="ZF49" s="121">
        <v>0</v>
      </c>
      <c r="ZG49" s="121">
        <v>0</v>
      </c>
      <c r="ZH49" s="121">
        <v>0</v>
      </c>
      <c r="ZI49" s="121">
        <v>0</v>
      </c>
      <c r="ZJ49" s="121">
        <v>0</v>
      </c>
      <c r="ZK49" s="121">
        <v>0</v>
      </c>
      <c r="ZL49" s="121">
        <v>0</v>
      </c>
      <c r="ZM49" s="121">
        <v>0</v>
      </c>
      <c r="ZN49" s="121">
        <v>0</v>
      </c>
      <c r="ZO49" s="121">
        <v>0</v>
      </c>
      <c r="ZP49" s="121">
        <v>0</v>
      </c>
      <c r="ZQ49" s="121">
        <v>0</v>
      </c>
      <c r="ZR49" s="121">
        <v>0</v>
      </c>
      <c r="ZS49" s="121">
        <v>0</v>
      </c>
      <c r="ZT49" s="121">
        <v>0</v>
      </c>
      <c r="ZU49" s="121">
        <v>0</v>
      </c>
      <c r="ZV49" s="121">
        <v>0</v>
      </c>
      <c r="ZW49" s="121">
        <v>0</v>
      </c>
      <c r="ZX49" s="121">
        <v>0</v>
      </c>
      <c r="ZY49" s="121">
        <v>0</v>
      </c>
      <c r="ZZ49" s="121">
        <v>0</v>
      </c>
      <c r="AAA49" s="121">
        <v>0</v>
      </c>
      <c r="AAB49" s="121">
        <v>0</v>
      </c>
      <c r="AAC49" s="121">
        <v>0</v>
      </c>
      <c r="AAD49" s="121">
        <v>0</v>
      </c>
      <c r="AAE49" s="121">
        <v>0</v>
      </c>
      <c r="AAF49" s="121">
        <v>0</v>
      </c>
      <c r="AAG49" s="121">
        <v>0</v>
      </c>
      <c r="AAH49" s="121">
        <v>0</v>
      </c>
      <c r="AAI49" s="121">
        <v>0</v>
      </c>
      <c r="AAJ49" s="121">
        <v>0</v>
      </c>
      <c r="AAK49" s="121">
        <v>0</v>
      </c>
      <c r="AAL49" s="121">
        <v>0</v>
      </c>
      <c r="AAM49" s="121">
        <v>0</v>
      </c>
      <c r="AAN49" s="121">
        <v>0</v>
      </c>
      <c r="AAO49" s="121">
        <v>0</v>
      </c>
      <c r="AAP49" s="121">
        <v>0</v>
      </c>
      <c r="AAQ49" s="121">
        <v>0</v>
      </c>
      <c r="AAR49" s="121">
        <v>0</v>
      </c>
      <c r="AAS49" s="121">
        <v>0</v>
      </c>
      <c r="AAT49" s="121">
        <v>0</v>
      </c>
      <c r="AAU49" s="121">
        <v>0</v>
      </c>
      <c r="AAV49" s="121">
        <v>0</v>
      </c>
      <c r="AAW49" s="121">
        <v>0</v>
      </c>
      <c r="AAX49" s="121">
        <v>0</v>
      </c>
      <c r="AAY49" s="121">
        <v>0</v>
      </c>
      <c r="AAZ49" s="121">
        <v>0</v>
      </c>
      <c r="ABA49" s="121">
        <v>0</v>
      </c>
    </row>
    <row r="50" spans="2:729" s="53" customFormat="1" ht="10.15">
      <c r="B50" s="125" t="s">
        <v>32</v>
      </c>
      <c r="C50" s="125"/>
      <c r="D50" s="52">
        <v>1</v>
      </c>
      <c r="E50" s="52">
        <v>1</v>
      </c>
      <c r="F50" s="52">
        <v>2</v>
      </c>
      <c r="G50" s="52">
        <v>1</v>
      </c>
      <c r="H50" s="52">
        <v>2</v>
      </c>
      <c r="I50" s="52">
        <v>2</v>
      </c>
      <c r="J50" s="52">
        <v>2</v>
      </c>
      <c r="K50" s="52">
        <v>3</v>
      </c>
      <c r="L50" s="52">
        <v>2</v>
      </c>
      <c r="M50" s="52">
        <v>1</v>
      </c>
      <c r="N50" s="52">
        <v>1</v>
      </c>
      <c r="O50" s="52">
        <v>1</v>
      </c>
      <c r="P50" s="52">
        <v>2</v>
      </c>
      <c r="Q50" s="52">
        <v>2</v>
      </c>
      <c r="R50" s="52">
        <v>1</v>
      </c>
      <c r="S50" s="52">
        <v>1</v>
      </c>
      <c r="T50" s="52">
        <v>2</v>
      </c>
      <c r="U50" s="52">
        <v>1</v>
      </c>
      <c r="V50" s="52">
        <v>1</v>
      </c>
      <c r="W50" s="52">
        <v>2</v>
      </c>
      <c r="X50" s="52">
        <v>1</v>
      </c>
      <c r="Y50" s="52">
        <v>2</v>
      </c>
      <c r="Z50" s="52">
        <v>2</v>
      </c>
      <c r="AA50" s="52">
        <v>1</v>
      </c>
      <c r="AB50" s="52">
        <v>1</v>
      </c>
      <c r="AC50" s="52">
        <v>1</v>
      </c>
      <c r="AD50" s="52">
        <v>1</v>
      </c>
      <c r="AE50" s="52">
        <v>2</v>
      </c>
      <c r="AF50" s="52">
        <v>1</v>
      </c>
      <c r="AG50" s="52">
        <v>2</v>
      </c>
      <c r="AH50" s="52">
        <v>1</v>
      </c>
      <c r="AI50" s="52">
        <v>1</v>
      </c>
      <c r="AJ50" s="52">
        <v>1</v>
      </c>
      <c r="AK50" s="52">
        <v>2</v>
      </c>
      <c r="AL50" s="52">
        <v>2</v>
      </c>
      <c r="AM50" s="52">
        <v>2</v>
      </c>
      <c r="AN50" s="52">
        <v>1</v>
      </c>
      <c r="AO50" s="52">
        <v>2</v>
      </c>
      <c r="AP50" s="52">
        <v>1</v>
      </c>
      <c r="AQ50" s="52">
        <v>2</v>
      </c>
      <c r="AR50" s="52">
        <v>0</v>
      </c>
      <c r="AS50" s="52">
        <v>0</v>
      </c>
      <c r="AT50" s="52">
        <v>1</v>
      </c>
      <c r="AU50" s="52">
        <v>1</v>
      </c>
      <c r="AV50" s="52">
        <v>1</v>
      </c>
      <c r="AW50" s="52">
        <v>0</v>
      </c>
      <c r="AX50" s="52">
        <v>1</v>
      </c>
      <c r="AY50" s="52">
        <v>2</v>
      </c>
      <c r="AZ50" s="52">
        <v>1</v>
      </c>
      <c r="BA50" s="52">
        <v>1</v>
      </c>
      <c r="BB50" s="52">
        <v>2</v>
      </c>
      <c r="BC50" s="52">
        <v>1</v>
      </c>
      <c r="BD50" s="52">
        <v>2</v>
      </c>
      <c r="BE50" s="52">
        <v>2</v>
      </c>
      <c r="BF50" s="52">
        <v>1</v>
      </c>
      <c r="BG50" s="52">
        <v>1</v>
      </c>
      <c r="BH50" s="52">
        <v>1</v>
      </c>
      <c r="BI50" s="52">
        <v>1</v>
      </c>
      <c r="BJ50" s="52">
        <v>2</v>
      </c>
      <c r="BK50" s="52">
        <v>1</v>
      </c>
      <c r="BL50" s="52">
        <v>1</v>
      </c>
      <c r="BM50" s="52">
        <v>2</v>
      </c>
      <c r="BN50" s="52">
        <v>1</v>
      </c>
      <c r="BO50" s="52">
        <v>4</v>
      </c>
      <c r="BP50" s="52">
        <v>2</v>
      </c>
      <c r="BQ50" s="52">
        <v>0</v>
      </c>
      <c r="BR50" s="52">
        <v>0</v>
      </c>
      <c r="BS50" s="52">
        <v>2</v>
      </c>
      <c r="BT50" s="52">
        <v>1</v>
      </c>
      <c r="BU50" s="52">
        <v>2</v>
      </c>
      <c r="BV50" s="52">
        <v>2</v>
      </c>
      <c r="BW50" s="52">
        <v>2</v>
      </c>
      <c r="BX50" s="52">
        <v>4</v>
      </c>
      <c r="BY50" s="52">
        <v>3</v>
      </c>
      <c r="BZ50" s="52">
        <v>2</v>
      </c>
      <c r="CA50" s="52">
        <v>1</v>
      </c>
      <c r="CB50" s="52">
        <v>0</v>
      </c>
      <c r="CC50" s="52">
        <v>1</v>
      </c>
      <c r="CD50" s="52">
        <v>1</v>
      </c>
      <c r="CE50" s="52">
        <v>3</v>
      </c>
      <c r="CF50" s="52">
        <v>3</v>
      </c>
      <c r="CG50" s="52">
        <v>2</v>
      </c>
      <c r="CH50" s="52">
        <v>3</v>
      </c>
      <c r="CI50" s="52">
        <v>3</v>
      </c>
      <c r="CJ50" s="52">
        <v>1</v>
      </c>
      <c r="CK50" s="52">
        <v>1</v>
      </c>
      <c r="CL50" s="52">
        <v>1</v>
      </c>
      <c r="CM50" s="52">
        <v>1</v>
      </c>
      <c r="CN50" s="52">
        <v>4</v>
      </c>
      <c r="CO50" s="52">
        <v>4</v>
      </c>
      <c r="CP50" s="52">
        <v>4</v>
      </c>
      <c r="CQ50" s="52">
        <v>2</v>
      </c>
      <c r="CR50" s="52">
        <v>2</v>
      </c>
      <c r="CS50" s="52">
        <v>2</v>
      </c>
      <c r="CT50" s="52">
        <v>2</v>
      </c>
      <c r="CU50" s="52">
        <v>1</v>
      </c>
      <c r="CV50" s="52">
        <v>1</v>
      </c>
      <c r="CW50" s="52">
        <v>1</v>
      </c>
      <c r="CX50" s="52">
        <v>5</v>
      </c>
      <c r="CY50" s="52">
        <v>4</v>
      </c>
      <c r="CZ50" s="52">
        <v>2</v>
      </c>
      <c r="DA50" s="52">
        <v>2</v>
      </c>
      <c r="DB50" s="52">
        <v>2</v>
      </c>
      <c r="DC50" s="52">
        <v>2</v>
      </c>
      <c r="DD50" s="52">
        <v>0</v>
      </c>
      <c r="DE50" s="52">
        <v>1</v>
      </c>
      <c r="DF50" s="52">
        <v>2</v>
      </c>
      <c r="DG50" s="52">
        <v>5</v>
      </c>
      <c r="DH50" s="52">
        <v>4</v>
      </c>
      <c r="DI50" s="52">
        <v>1</v>
      </c>
      <c r="DJ50" s="52">
        <v>1</v>
      </c>
      <c r="DK50" s="52">
        <v>1</v>
      </c>
      <c r="DL50" s="52">
        <v>2</v>
      </c>
      <c r="DM50" s="52">
        <v>3</v>
      </c>
      <c r="DN50" s="52">
        <v>1</v>
      </c>
      <c r="DO50" s="52">
        <v>1</v>
      </c>
      <c r="DP50" s="52">
        <v>3</v>
      </c>
      <c r="DQ50" s="52">
        <v>3</v>
      </c>
      <c r="DR50" s="52">
        <v>3</v>
      </c>
      <c r="DS50" s="52">
        <v>2</v>
      </c>
      <c r="DT50" s="52">
        <v>1</v>
      </c>
      <c r="DU50" s="52">
        <v>2</v>
      </c>
      <c r="DV50" s="52">
        <v>2</v>
      </c>
      <c r="DW50" s="52">
        <v>1</v>
      </c>
      <c r="DX50" s="52">
        <v>2</v>
      </c>
      <c r="DY50" s="52">
        <v>1</v>
      </c>
      <c r="DZ50" s="52">
        <v>2</v>
      </c>
      <c r="EA50" s="52">
        <v>4</v>
      </c>
      <c r="EB50" s="52">
        <v>2</v>
      </c>
      <c r="EC50" s="52">
        <v>2</v>
      </c>
      <c r="ED50" s="52">
        <v>0</v>
      </c>
      <c r="EE50" s="52">
        <v>1</v>
      </c>
      <c r="EF50" s="52">
        <v>0</v>
      </c>
      <c r="EG50" s="52">
        <v>2</v>
      </c>
      <c r="EH50" s="52">
        <v>0</v>
      </c>
      <c r="EI50" s="52">
        <v>3</v>
      </c>
      <c r="EJ50" s="52">
        <v>4</v>
      </c>
      <c r="EK50" s="52">
        <v>2</v>
      </c>
      <c r="EL50" s="52">
        <v>3</v>
      </c>
      <c r="EM50" s="52">
        <v>2</v>
      </c>
      <c r="EN50" s="52">
        <v>0</v>
      </c>
      <c r="EO50" s="52">
        <v>1</v>
      </c>
      <c r="EP50" s="52">
        <v>1</v>
      </c>
      <c r="EQ50" s="52">
        <v>1</v>
      </c>
      <c r="ER50" s="52">
        <v>5</v>
      </c>
      <c r="ES50" s="52">
        <v>5</v>
      </c>
      <c r="ET50" s="52">
        <v>4</v>
      </c>
      <c r="EU50" s="52">
        <v>4</v>
      </c>
      <c r="EV50" s="52">
        <v>3</v>
      </c>
      <c r="EW50" s="52">
        <v>2</v>
      </c>
      <c r="EX50" s="52">
        <v>2</v>
      </c>
      <c r="EY50" s="52">
        <v>1</v>
      </c>
      <c r="EZ50" s="52">
        <v>2</v>
      </c>
      <c r="FA50" s="52">
        <v>2</v>
      </c>
      <c r="FB50" s="52">
        <v>5</v>
      </c>
      <c r="FC50" s="52">
        <v>5</v>
      </c>
      <c r="FD50" s="52">
        <v>4</v>
      </c>
      <c r="FE50" s="52">
        <v>4</v>
      </c>
      <c r="FF50" s="52">
        <v>2</v>
      </c>
      <c r="FG50" s="52">
        <v>1</v>
      </c>
      <c r="FH50" s="52">
        <v>1</v>
      </c>
      <c r="FI50" s="52">
        <v>2</v>
      </c>
      <c r="FJ50" s="52">
        <v>2</v>
      </c>
      <c r="FK50" s="52">
        <v>4</v>
      </c>
      <c r="FL50" s="52">
        <v>3</v>
      </c>
      <c r="FM50" s="52">
        <v>3</v>
      </c>
      <c r="FN50" s="52">
        <v>3</v>
      </c>
      <c r="FO50" s="52">
        <v>3</v>
      </c>
      <c r="FP50" s="52">
        <v>1</v>
      </c>
      <c r="FQ50" s="52">
        <v>1</v>
      </c>
      <c r="FR50" s="52">
        <v>2</v>
      </c>
      <c r="FS50" s="52">
        <v>2</v>
      </c>
      <c r="FT50" s="52">
        <v>5</v>
      </c>
      <c r="FU50" s="52">
        <v>5</v>
      </c>
      <c r="FV50" s="52">
        <v>5</v>
      </c>
      <c r="FW50" s="52">
        <v>5</v>
      </c>
      <c r="FX50" s="52">
        <v>4</v>
      </c>
      <c r="FY50" s="52">
        <v>1</v>
      </c>
      <c r="FZ50" s="52">
        <v>2</v>
      </c>
      <c r="GA50" s="52">
        <v>2</v>
      </c>
      <c r="GB50" s="52">
        <v>2</v>
      </c>
      <c r="GC50" s="52">
        <v>2</v>
      </c>
      <c r="GD50" s="52">
        <v>4</v>
      </c>
      <c r="GE50" s="52">
        <v>4</v>
      </c>
      <c r="GF50" s="52">
        <v>3</v>
      </c>
      <c r="GG50" s="52">
        <v>3</v>
      </c>
      <c r="GH50" s="52">
        <v>1</v>
      </c>
      <c r="GI50" s="52">
        <v>1</v>
      </c>
      <c r="GJ50" s="52">
        <v>1</v>
      </c>
      <c r="GK50" s="52">
        <v>2</v>
      </c>
      <c r="GL50" s="52">
        <v>2</v>
      </c>
      <c r="GM50" s="52">
        <v>3</v>
      </c>
      <c r="GN50" s="52">
        <v>5</v>
      </c>
      <c r="GO50" s="52">
        <v>5</v>
      </c>
      <c r="GP50" s="52">
        <v>1</v>
      </c>
      <c r="GQ50" s="52">
        <v>2</v>
      </c>
      <c r="GR50" s="52">
        <v>3</v>
      </c>
      <c r="GS50" s="52">
        <v>3</v>
      </c>
      <c r="GT50" s="52">
        <v>4</v>
      </c>
      <c r="GU50" s="52">
        <v>4</v>
      </c>
      <c r="GV50" s="52">
        <v>5</v>
      </c>
      <c r="GW50" s="52">
        <v>5</v>
      </c>
      <c r="GX50" s="52">
        <v>2</v>
      </c>
      <c r="GY50" s="52">
        <v>2</v>
      </c>
      <c r="GZ50" s="52">
        <v>2</v>
      </c>
      <c r="HA50" s="52">
        <v>3</v>
      </c>
      <c r="HB50" s="52">
        <v>5</v>
      </c>
      <c r="HC50" s="52">
        <v>6</v>
      </c>
      <c r="HD50" s="52">
        <v>3</v>
      </c>
      <c r="HE50" s="52">
        <v>3</v>
      </c>
      <c r="HF50" s="52">
        <v>1</v>
      </c>
      <c r="HG50" s="52">
        <v>2</v>
      </c>
      <c r="HH50" s="52">
        <v>3</v>
      </c>
      <c r="HI50" s="52">
        <v>3</v>
      </c>
      <c r="HJ50" s="52">
        <v>2</v>
      </c>
      <c r="HK50" s="52">
        <v>2</v>
      </c>
      <c r="HL50" s="52">
        <v>4</v>
      </c>
      <c r="HM50" s="52">
        <v>5</v>
      </c>
      <c r="HN50" s="52">
        <v>2</v>
      </c>
      <c r="HO50" s="52">
        <v>1</v>
      </c>
      <c r="HP50" s="52">
        <v>2</v>
      </c>
      <c r="HQ50" s="52">
        <v>2</v>
      </c>
      <c r="HR50" s="52">
        <v>2</v>
      </c>
      <c r="HS50" s="52">
        <v>2</v>
      </c>
      <c r="HT50" s="52">
        <v>4</v>
      </c>
      <c r="HU50" s="52">
        <v>4</v>
      </c>
      <c r="HV50" s="52">
        <v>2</v>
      </c>
      <c r="HW50" s="52">
        <v>2</v>
      </c>
      <c r="HX50" s="52">
        <v>3</v>
      </c>
      <c r="HY50" s="52">
        <v>2</v>
      </c>
      <c r="HZ50" s="52">
        <v>5</v>
      </c>
      <c r="IA50" s="52">
        <v>5</v>
      </c>
      <c r="IB50" s="52">
        <v>5</v>
      </c>
      <c r="IC50" s="52">
        <v>5</v>
      </c>
      <c r="ID50" s="52">
        <v>2</v>
      </c>
      <c r="IE50" s="52">
        <v>1</v>
      </c>
      <c r="IF50" s="52">
        <v>1</v>
      </c>
      <c r="IG50" s="52">
        <v>1</v>
      </c>
      <c r="IH50" s="52">
        <v>4</v>
      </c>
      <c r="II50" s="52">
        <v>4</v>
      </c>
      <c r="IJ50" s="52">
        <v>4</v>
      </c>
      <c r="IK50" s="52">
        <v>4</v>
      </c>
      <c r="IL50" s="52">
        <v>2</v>
      </c>
      <c r="IM50" s="52">
        <v>2</v>
      </c>
      <c r="IN50" s="52">
        <v>2</v>
      </c>
      <c r="IO50" s="52">
        <v>4</v>
      </c>
      <c r="IP50" s="52">
        <v>3</v>
      </c>
      <c r="IQ50" s="52">
        <v>4</v>
      </c>
      <c r="IR50" s="52">
        <v>4</v>
      </c>
      <c r="IS50" s="52">
        <v>3</v>
      </c>
      <c r="IT50" s="52">
        <v>3</v>
      </c>
      <c r="IU50" s="52">
        <v>3</v>
      </c>
      <c r="IV50" s="52">
        <v>2</v>
      </c>
      <c r="IW50" s="52">
        <v>2</v>
      </c>
      <c r="IX50" s="52">
        <v>2</v>
      </c>
      <c r="IY50" s="52">
        <v>2</v>
      </c>
      <c r="IZ50" s="52">
        <v>3</v>
      </c>
      <c r="JA50" s="52">
        <v>4</v>
      </c>
      <c r="JB50" s="52">
        <v>4</v>
      </c>
      <c r="JC50" s="52">
        <v>6</v>
      </c>
      <c r="JD50" s="52">
        <v>5</v>
      </c>
      <c r="JE50" s="52">
        <v>2</v>
      </c>
      <c r="JF50" s="52">
        <v>2</v>
      </c>
      <c r="JG50" s="52">
        <v>2</v>
      </c>
      <c r="JH50" s="52">
        <v>2</v>
      </c>
      <c r="JI50" s="52">
        <v>2</v>
      </c>
      <c r="JJ50" s="52">
        <v>5</v>
      </c>
      <c r="JK50" s="52">
        <v>5</v>
      </c>
      <c r="JL50" s="52">
        <v>5</v>
      </c>
      <c r="JM50" s="52">
        <v>5</v>
      </c>
      <c r="JN50" s="52">
        <v>2</v>
      </c>
      <c r="JO50" s="52">
        <v>1</v>
      </c>
      <c r="JP50" s="52">
        <v>2</v>
      </c>
      <c r="JQ50" s="52">
        <v>4</v>
      </c>
      <c r="JR50" s="52">
        <v>3</v>
      </c>
      <c r="JS50" s="52">
        <v>5</v>
      </c>
      <c r="JT50" s="52">
        <v>5</v>
      </c>
      <c r="JU50" s="52">
        <v>5</v>
      </c>
      <c r="JV50" s="52">
        <v>5</v>
      </c>
      <c r="JW50" s="52">
        <v>5</v>
      </c>
      <c r="JX50" s="52">
        <v>2</v>
      </c>
      <c r="JY50" s="52">
        <v>2</v>
      </c>
      <c r="JZ50" s="52">
        <v>3</v>
      </c>
      <c r="KA50" s="52">
        <v>3</v>
      </c>
      <c r="KB50" s="52">
        <v>4</v>
      </c>
      <c r="KC50" s="52">
        <v>4</v>
      </c>
      <c r="KD50" s="52">
        <v>4</v>
      </c>
      <c r="KE50" s="52">
        <v>6</v>
      </c>
      <c r="KF50" s="52">
        <v>5</v>
      </c>
      <c r="KG50" s="52">
        <v>2</v>
      </c>
      <c r="KH50" s="52">
        <v>2</v>
      </c>
      <c r="KI50" s="52">
        <v>3</v>
      </c>
      <c r="KJ50" s="52">
        <v>2</v>
      </c>
      <c r="KK50" s="52">
        <v>2</v>
      </c>
      <c r="KL50" s="52">
        <v>5</v>
      </c>
      <c r="KM50" s="52">
        <v>5</v>
      </c>
      <c r="KN50" s="52">
        <v>5</v>
      </c>
      <c r="KO50" s="52">
        <v>5</v>
      </c>
      <c r="KP50" s="52">
        <v>1</v>
      </c>
      <c r="KQ50" s="52">
        <v>1</v>
      </c>
      <c r="KR50" s="52">
        <v>1</v>
      </c>
      <c r="KS50" s="52">
        <v>4</v>
      </c>
      <c r="KT50" s="52">
        <v>3</v>
      </c>
      <c r="KU50" s="52">
        <v>5</v>
      </c>
      <c r="KV50" s="52">
        <v>5</v>
      </c>
      <c r="KW50" s="52">
        <v>5</v>
      </c>
      <c r="KX50" s="52">
        <v>5</v>
      </c>
      <c r="KY50" s="52">
        <v>5</v>
      </c>
      <c r="KZ50" s="52">
        <v>2</v>
      </c>
      <c r="LA50" s="52">
        <v>2</v>
      </c>
      <c r="LB50" s="52">
        <v>3</v>
      </c>
      <c r="LC50" s="52">
        <v>3</v>
      </c>
      <c r="LD50" s="52">
        <v>5</v>
      </c>
      <c r="LE50" s="52">
        <v>5</v>
      </c>
      <c r="LF50" s="52">
        <v>5</v>
      </c>
      <c r="LG50" s="52">
        <v>6</v>
      </c>
      <c r="LH50" s="52">
        <v>5</v>
      </c>
      <c r="LI50" s="52">
        <v>2</v>
      </c>
      <c r="LJ50" s="52">
        <v>2</v>
      </c>
      <c r="LK50" s="52">
        <v>2</v>
      </c>
      <c r="LL50" s="52">
        <v>2</v>
      </c>
      <c r="LM50" s="52">
        <v>2</v>
      </c>
      <c r="LN50" s="52">
        <v>5</v>
      </c>
      <c r="LO50" s="52">
        <v>5</v>
      </c>
      <c r="LP50" s="52">
        <v>5</v>
      </c>
      <c r="LQ50" s="52">
        <v>5</v>
      </c>
      <c r="LR50" s="52">
        <v>2</v>
      </c>
      <c r="LS50" s="52">
        <v>1</v>
      </c>
      <c r="LT50" s="52">
        <v>2</v>
      </c>
      <c r="LU50" s="52">
        <v>4</v>
      </c>
      <c r="LV50" s="52">
        <v>3</v>
      </c>
      <c r="LW50" s="52">
        <v>5</v>
      </c>
      <c r="LX50" s="52">
        <v>5</v>
      </c>
      <c r="LY50" s="52">
        <v>5</v>
      </c>
      <c r="LZ50" s="52">
        <v>5</v>
      </c>
      <c r="MA50" s="52">
        <v>5</v>
      </c>
      <c r="MB50" s="52">
        <v>2</v>
      </c>
      <c r="MC50" s="52">
        <v>2</v>
      </c>
      <c r="MD50" s="52">
        <v>3</v>
      </c>
      <c r="ME50" s="52">
        <v>3</v>
      </c>
      <c r="MF50" s="52">
        <v>5</v>
      </c>
      <c r="MG50" s="52">
        <v>5</v>
      </c>
      <c r="MH50" s="52">
        <v>5</v>
      </c>
      <c r="MI50" s="52">
        <v>6</v>
      </c>
      <c r="MJ50" s="52">
        <v>5</v>
      </c>
      <c r="MK50" s="52">
        <v>2</v>
      </c>
      <c r="ML50" s="52">
        <v>2</v>
      </c>
      <c r="MM50" s="52">
        <v>3</v>
      </c>
      <c r="MN50" s="52">
        <v>3</v>
      </c>
      <c r="MO50" s="52">
        <v>3</v>
      </c>
      <c r="MP50" s="52">
        <v>5</v>
      </c>
      <c r="MQ50" s="52">
        <v>5</v>
      </c>
      <c r="MR50" s="52">
        <v>5</v>
      </c>
      <c r="MS50" s="52">
        <v>5</v>
      </c>
      <c r="MT50" s="52">
        <v>2</v>
      </c>
      <c r="MU50" s="52">
        <v>2</v>
      </c>
      <c r="MV50" s="52">
        <v>2</v>
      </c>
      <c r="MW50" s="52">
        <v>4</v>
      </c>
      <c r="MX50" s="52">
        <v>3</v>
      </c>
      <c r="MY50" s="52">
        <v>5</v>
      </c>
      <c r="MZ50" s="52">
        <v>5</v>
      </c>
      <c r="NA50" s="52">
        <v>5</v>
      </c>
      <c r="NB50" s="52">
        <v>5</v>
      </c>
      <c r="NC50" s="52">
        <v>5</v>
      </c>
      <c r="ND50" s="52">
        <v>2</v>
      </c>
      <c r="NE50" s="52">
        <v>2</v>
      </c>
      <c r="NF50" s="52">
        <v>3</v>
      </c>
      <c r="NG50" s="52">
        <v>3</v>
      </c>
      <c r="NH50" s="52">
        <v>5</v>
      </c>
      <c r="NI50" s="52">
        <v>5</v>
      </c>
      <c r="NJ50" s="52">
        <v>4</v>
      </c>
      <c r="NK50" s="52">
        <v>6</v>
      </c>
      <c r="NL50" s="52">
        <v>5</v>
      </c>
      <c r="NM50" s="52">
        <v>1</v>
      </c>
      <c r="NN50" s="52">
        <v>1</v>
      </c>
      <c r="NO50" s="52">
        <v>2</v>
      </c>
      <c r="NP50" s="52">
        <v>2</v>
      </c>
      <c r="NQ50" s="52">
        <v>2</v>
      </c>
      <c r="NR50" s="52">
        <v>4</v>
      </c>
      <c r="NS50" s="52">
        <v>4</v>
      </c>
      <c r="NT50" s="52">
        <v>5</v>
      </c>
      <c r="NU50" s="52">
        <v>5</v>
      </c>
      <c r="NV50" s="52">
        <v>2</v>
      </c>
      <c r="NW50" s="52">
        <v>2</v>
      </c>
      <c r="NX50" s="52">
        <v>2</v>
      </c>
      <c r="NY50" s="52">
        <v>4</v>
      </c>
      <c r="NZ50" s="52">
        <v>3</v>
      </c>
      <c r="OA50" s="52">
        <v>3</v>
      </c>
      <c r="OB50" s="52">
        <v>3</v>
      </c>
      <c r="OC50" s="52">
        <v>5</v>
      </c>
      <c r="OD50" s="52">
        <v>5</v>
      </c>
      <c r="OE50" s="52">
        <v>5</v>
      </c>
      <c r="OF50" s="52">
        <v>2</v>
      </c>
      <c r="OG50" s="52">
        <v>2</v>
      </c>
      <c r="OH50" s="52">
        <v>3</v>
      </c>
      <c r="OI50" s="52">
        <v>3</v>
      </c>
      <c r="OJ50" s="52">
        <v>4</v>
      </c>
      <c r="OK50" s="52">
        <v>4</v>
      </c>
      <c r="OL50" s="52">
        <v>4</v>
      </c>
      <c r="OM50" s="52">
        <v>6</v>
      </c>
      <c r="ON50" s="52">
        <v>5</v>
      </c>
      <c r="OO50" s="52">
        <v>2</v>
      </c>
      <c r="OP50" s="52">
        <v>2</v>
      </c>
      <c r="OQ50" s="52">
        <v>3</v>
      </c>
      <c r="OR50" s="52">
        <v>3</v>
      </c>
      <c r="OS50" s="52">
        <v>3</v>
      </c>
      <c r="OT50" s="52">
        <v>4</v>
      </c>
      <c r="OU50" s="52">
        <v>4</v>
      </c>
      <c r="OV50" s="52">
        <v>5</v>
      </c>
      <c r="OW50" s="52">
        <v>5</v>
      </c>
      <c r="OX50" s="52">
        <v>2</v>
      </c>
      <c r="OY50" s="52">
        <v>2</v>
      </c>
      <c r="OZ50" s="52">
        <v>2</v>
      </c>
      <c r="PA50" s="52">
        <v>4</v>
      </c>
      <c r="PB50" s="52">
        <v>3</v>
      </c>
      <c r="PC50" s="52">
        <v>4</v>
      </c>
      <c r="PD50" s="52">
        <v>4</v>
      </c>
      <c r="PE50" s="52">
        <v>5</v>
      </c>
      <c r="PF50" s="52">
        <v>5</v>
      </c>
      <c r="PG50" s="52">
        <v>5</v>
      </c>
      <c r="PH50" s="52">
        <v>2</v>
      </c>
      <c r="PI50" s="52">
        <v>2</v>
      </c>
      <c r="PJ50" s="52">
        <v>3</v>
      </c>
      <c r="PK50" s="52">
        <v>3</v>
      </c>
      <c r="PL50" s="52">
        <v>4</v>
      </c>
      <c r="PM50" s="52">
        <v>4</v>
      </c>
      <c r="PN50" s="52">
        <v>4</v>
      </c>
      <c r="PO50" s="52">
        <v>6</v>
      </c>
      <c r="PP50" s="52">
        <v>5</v>
      </c>
      <c r="PQ50" s="52">
        <v>2</v>
      </c>
      <c r="PR50" s="52">
        <v>2</v>
      </c>
      <c r="PS50" s="52">
        <v>3</v>
      </c>
      <c r="PT50" s="52">
        <v>3</v>
      </c>
      <c r="PU50" s="52">
        <v>3</v>
      </c>
      <c r="PV50" s="52">
        <v>4</v>
      </c>
      <c r="PW50" s="52">
        <v>4</v>
      </c>
      <c r="PX50" s="52">
        <v>5</v>
      </c>
      <c r="PY50" s="52">
        <v>5</v>
      </c>
      <c r="PZ50" s="52">
        <v>2</v>
      </c>
      <c r="QA50" s="52">
        <v>2</v>
      </c>
      <c r="QB50" s="52">
        <v>2</v>
      </c>
      <c r="QC50" s="52">
        <v>4</v>
      </c>
      <c r="QD50" s="52">
        <v>3</v>
      </c>
      <c r="QE50" s="52">
        <v>4</v>
      </c>
      <c r="QF50" s="52">
        <v>4</v>
      </c>
      <c r="QG50" s="52">
        <v>5</v>
      </c>
      <c r="QH50" s="52">
        <v>5</v>
      </c>
      <c r="QI50" s="52">
        <v>5</v>
      </c>
      <c r="QJ50" s="52">
        <v>2</v>
      </c>
      <c r="QK50" s="52">
        <v>2</v>
      </c>
      <c r="QL50" s="52">
        <v>3</v>
      </c>
      <c r="QM50" s="52">
        <v>3</v>
      </c>
      <c r="QN50" s="52">
        <v>4</v>
      </c>
      <c r="QO50" s="52">
        <v>4</v>
      </c>
      <c r="QP50" s="52">
        <v>4</v>
      </c>
      <c r="QQ50" s="52">
        <v>6</v>
      </c>
      <c r="QR50" s="52">
        <v>5</v>
      </c>
      <c r="QS50" s="52">
        <v>2</v>
      </c>
      <c r="QT50" s="52">
        <v>2</v>
      </c>
      <c r="QU50" s="52">
        <v>3</v>
      </c>
      <c r="QV50" s="52">
        <v>3</v>
      </c>
      <c r="QW50" s="52">
        <v>3</v>
      </c>
      <c r="QX50" s="52">
        <v>4</v>
      </c>
      <c r="QY50" s="52">
        <v>4</v>
      </c>
      <c r="QZ50" s="52">
        <v>5</v>
      </c>
      <c r="RA50" s="52">
        <v>5</v>
      </c>
      <c r="RB50" s="52">
        <v>2</v>
      </c>
      <c r="RC50" s="52">
        <v>2</v>
      </c>
      <c r="RD50" s="52">
        <v>2</v>
      </c>
      <c r="RE50" s="52">
        <v>4</v>
      </c>
      <c r="RF50" s="52">
        <v>3</v>
      </c>
      <c r="RG50" s="52">
        <v>4</v>
      </c>
      <c r="RH50" s="52">
        <v>4</v>
      </c>
      <c r="RI50" s="52">
        <v>5</v>
      </c>
      <c r="RJ50" s="52">
        <v>5</v>
      </c>
      <c r="RK50" s="52">
        <v>5</v>
      </c>
      <c r="RL50" s="52">
        <v>2</v>
      </c>
      <c r="RM50" s="52">
        <v>2</v>
      </c>
      <c r="RN50" s="52">
        <v>3</v>
      </c>
      <c r="RO50" s="52">
        <v>3</v>
      </c>
      <c r="RP50" s="52">
        <v>4</v>
      </c>
      <c r="RQ50" s="52">
        <v>4</v>
      </c>
      <c r="RR50" s="52">
        <v>4</v>
      </c>
      <c r="RS50" s="52">
        <v>6</v>
      </c>
      <c r="RT50" s="52">
        <v>5</v>
      </c>
      <c r="RU50" s="52">
        <v>2</v>
      </c>
      <c r="RV50" s="52">
        <v>2</v>
      </c>
      <c r="RW50" s="52">
        <v>3</v>
      </c>
      <c r="RX50" s="52">
        <v>3</v>
      </c>
      <c r="RY50" s="52">
        <v>3</v>
      </c>
      <c r="RZ50" s="52">
        <v>4</v>
      </c>
      <c r="SA50" s="52">
        <v>4</v>
      </c>
      <c r="SB50" s="52">
        <v>5</v>
      </c>
      <c r="SC50" s="52">
        <v>5</v>
      </c>
      <c r="SD50" s="52">
        <v>2</v>
      </c>
      <c r="SE50" s="52">
        <v>2</v>
      </c>
      <c r="SF50" s="52">
        <v>2</v>
      </c>
      <c r="SG50" s="52">
        <v>4</v>
      </c>
      <c r="SH50" s="52">
        <v>3</v>
      </c>
      <c r="SI50" s="52">
        <v>4</v>
      </c>
      <c r="SJ50" s="52">
        <v>4</v>
      </c>
      <c r="SK50" s="52">
        <v>5</v>
      </c>
      <c r="SL50" s="52">
        <v>5</v>
      </c>
      <c r="SM50" s="52">
        <v>5</v>
      </c>
      <c r="SN50" s="52">
        <v>2</v>
      </c>
      <c r="SO50" s="52">
        <v>2</v>
      </c>
      <c r="SP50" s="52">
        <v>3</v>
      </c>
      <c r="SQ50" s="52">
        <v>3</v>
      </c>
      <c r="SR50" s="52">
        <v>3</v>
      </c>
      <c r="SS50" s="52">
        <v>3</v>
      </c>
      <c r="ST50" s="52">
        <v>3</v>
      </c>
      <c r="SU50" s="52">
        <v>5</v>
      </c>
      <c r="SV50" s="52">
        <v>5</v>
      </c>
      <c r="SW50" s="52">
        <v>2</v>
      </c>
      <c r="SX50" s="52">
        <v>2</v>
      </c>
      <c r="SY50" s="52">
        <v>3</v>
      </c>
      <c r="SZ50" s="52">
        <v>3</v>
      </c>
      <c r="TA50" s="52">
        <v>3</v>
      </c>
      <c r="TB50" s="52">
        <v>3</v>
      </c>
      <c r="TC50" s="52">
        <v>3</v>
      </c>
      <c r="TD50" s="52">
        <v>5</v>
      </c>
      <c r="TE50" s="52">
        <v>5</v>
      </c>
      <c r="TF50" s="52">
        <v>2</v>
      </c>
      <c r="TG50" s="52">
        <v>2</v>
      </c>
      <c r="TH50" s="52">
        <v>2</v>
      </c>
      <c r="TI50" s="52">
        <v>3</v>
      </c>
      <c r="TJ50" s="52">
        <v>3</v>
      </c>
      <c r="TK50" s="52">
        <v>3</v>
      </c>
      <c r="TL50" s="52">
        <v>3</v>
      </c>
      <c r="TM50" s="52">
        <v>5</v>
      </c>
      <c r="TN50" s="52">
        <v>5</v>
      </c>
      <c r="TO50" s="52">
        <v>5</v>
      </c>
      <c r="TP50" s="52">
        <v>2</v>
      </c>
      <c r="TQ50" s="52">
        <v>2</v>
      </c>
      <c r="TR50" s="52">
        <v>3</v>
      </c>
      <c r="TS50" s="52">
        <v>3</v>
      </c>
      <c r="TT50" s="52">
        <v>4</v>
      </c>
      <c r="TU50" s="52">
        <v>4</v>
      </c>
      <c r="TV50" s="52">
        <v>4</v>
      </c>
      <c r="TW50" s="52">
        <v>5</v>
      </c>
      <c r="TX50" s="52">
        <v>5</v>
      </c>
      <c r="TY50" s="52">
        <v>2</v>
      </c>
      <c r="TZ50" s="52">
        <v>2</v>
      </c>
      <c r="UA50" s="52">
        <v>3</v>
      </c>
      <c r="UB50" s="52">
        <v>3</v>
      </c>
      <c r="UC50" s="52">
        <v>3</v>
      </c>
      <c r="UD50" s="52">
        <v>4</v>
      </c>
      <c r="UE50" s="52">
        <v>4</v>
      </c>
      <c r="UF50" s="52">
        <v>5</v>
      </c>
      <c r="UG50" s="52">
        <v>5</v>
      </c>
      <c r="UH50" s="52">
        <v>2</v>
      </c>
      <c r="UI50" s="52">
        <v>2</v>
      </c>
      <c r="UJ50" s="52">
        <v>3</v>
      </c>
      <c r="UK50" s="52">
        <v>3</v>
      </c>
      <c r="UL50" s="52">
        <v>4</v>
      </c>
      <c r="UM50" s="52">
        <v>4</v>
      </c>
      <c r="UN50" s="52">
        <v>5</v>
      </c>
      <c r="UO50" s="52">
        <v>5</v>
      </c>
      <c r="UP50" s="52">
        <v>2</v>
      </c>
      <c r="UQ50" s="52">
        <v>2</v>
      </c>
      <c r="UR50" s="52">
        <v>3</v>
      </c>
      <c r="US50" s="52">
        <v>3</v>
      </c>
      <c r="UT50" s="52">
        <v>4</v>
      </c>
      <c r="UU50" s="52">
        <v>4</v>
      </c>
      <c r="UV50" s="52">
        <v>5</v>
      </c>
      <c r="UW50" s="52">
        <v>5</v>
      </c>
      <c r="UX50" s="52">
        <v>2</v>
      </c>
      <c r="UY50" s="52">
        <v>2</v>
      </c>
      <c r="UZ50" s="52">
        <v>3</v>
      </c>
      <c r="VA50" s="52">
        <v>3</v>
      </c>
      <c r="VB50" s="52">
        <v>4</v>
      </c>
      <c r="VC50" s="52">
        <v>4</v>
      </c>
      <c r="VD50" s="52">
        <v>5</v>
      </c>
      <c r="VE50" s="52">
        <v>5</v>
      </c>
      <c r="VF50" s="52">
        <v>2</v>
      </c>
      <c r="VG50" s="52">
        <v>2</v>
      </c>
      <c r="VH50" s="52">
        <v>3</v>
      </c>
      <c r="VI50" s="52">
        <v>3</v>
      </c>
      <c r="VJ50" s="52">
        <v>4</v>
      </c>
      <c r="VK50" s="52">
        <v>4</v>
      </c>
      <c r="VL50" s="52">
        <v>5</v>
      </c>
      <c r="VM50" s="52">
        <v>5</v>
      </c>
      <c r="VN50" s="52">
        <v>2</v>
      </c>
      <c r="VO50" s="52">
        <v>2</v>
      </c>
      <c r="VP50" s="52">
        <v>3</v>
      </c>
      <c r="VQ50" s="52">
        <v>3</v>
      </c>
      <c r="VR50" s="52">
        <v>4</v>
      </c>
      <c r="VS50" s="52">
        <v>4</v>
      </c>
      <c r="VT50" s="52">
        <v>4</v>
      </c>
      <c r="VU50" s="52">
        <v>4</v>
      </c>
      <c r="VV50" s="52">
        <v>2</v>
      </c>
      <c r="VW50" s="52">
        <v>2</v>
      </c>
      <c r="VX50" s="52">
        <v>3</v>
      </c>
      <c r="VY50" s="52">
        <v>3</v>
      </c>
      <c r="VZ50" s="52">
        <v>4</v>
      </c>
      <c r="WA50" s="52">
        <v>4</v>
      </c>
      <c r="WB50" s="52">
        <v>4</v>
      </c>
      <c r="WC50" s="52">
        <v>4</v>
      </c>
      <c r="WD50" s="52">
        <v>2</v>
      </c>
      <c r="WE50" s="52">
        <v>2</v>
      </c>
      <c r="WF50" s="52">
        <v>3</v>
      </c>
      <c r="WG50" s="52">
        <v>3</v>
      </c>
      <c r="WH50" s="52">
        <v>4</v>
      </c>
      <c r="WI50" s="52">
        <v>4</v>
      </c>
      <c r="WJ50" s="52">
        <v>4</v>
      </c>
      <c r="WK50" s="52">
        <v>4</v>
      </c>
      <c r="WL50" s="52">
        <v>2</v>
      </c>
      <c r="WM50" s="52">
        <v>2</v>
      </c>
      <c r="WN50" s="52">
        <v>2</v>
      </c>
      <c r="WO50" s="52">
        <v>3</v>
      </c>
      <c r="WP50" s="52">
        <v>3</v>
      </c>
      <c r="WQ50" s="52">
        <v>4</v>
      </c>
      <c r="WR50" s="52">
        <v>4</v>
      </c>
      <c r="WS50" s="52">
        <v>4</v>
      </c>
      <c r="WT50" s="52">
        <v>4</v>
      </c>
      <c r="WU50" s="52">
        <v>4</v>
      </c>
      <c r="WV50" s="52">
        <v>2</v>
      </c>
      <c r="WW50" s="52">
        <v>2</v>
      </c>
      <c r="WX50" s="52">
        <v>3</v>
      </c>
      <c r="WY50" s="52">
        <v>3</v>
      </c>
      <c r="WZ50" s="52">
        <v>4</v>
      </c>
      <c r="XA50" s="52">
        <v>4</v>
      </c>
      <c r="XB50" s="52">
        <v>4</v>
      </c>
      <c r="XC50" s="52">
        <v>4</v>
      </c>
      <c r="XD50" s="52">
        <v>4</v>
      </c>
      <c r="XE50" s="52">
        <v>2</v>
      </c>
      <c r="XF50" s="52">
        <v>2</v>
      </c>
      <c r="XG50" s="52">
        <v>3</v>
      </c>
      <c r="XH50" s="52">
        <v>3</v>
      </c>
      <c r="XI50" s="52">
        <v>3</v>
      </c>
      <c r="XJ50" s="52">
        <v>4</v>
      </c>
      <c r="XK50" s="52">
        <v>4</v>
      </c>
      <c r="XL50" s="52">
        <v>4</v>
      </c>
      <c r="XM50" s="52">
        <v>4</v>
      </c>
      <c r="XN50" s="52">
        <v>2</v>
      </c>
      <c r="XO50" s="52">
        <v>2</v>
      </c>
      <c r="XP50" s="52">
        <v>2</v>
      </c>
      <c r="XQ50" s="52">
        <v>3</v>
      </c>
      <c r="XR50" s="52">
        <v>3</v>
      </c>
      <c r="XS50" s="52">
        <v>4</v>
      </c>
      <c r="XT50" s="52">
        <v>4</v>
      </c>
      <c r="XU50" s="52">
        <v>4</v>
      </c>
      <c r="XV50" s="52">
        <v>4</v>
      </c>
      <c r="XW50" s="52">
        <v>4</v>
      </c>
      <c r="XX50" s="52">
        <v>2</v>
      </c>
      <c r="XY50" s="52">
        <v>2</v>
      </c>
      <c r="XZ50" s="52">
        <v>3</v>
      </c>
      <c r="YA50" s="52">
        <v>3</v>
      </c>
      <c r="YB50" s="52">
        <v>4</v>
      </c>
      <c r="YC50" s="52">
        <v>4</v>
      </c>
      <c r="YD50" s="52">
        <v>4</v>
      </c>
      <c r="YE50" s="52">
        <v>4</v>
      </c>
      <c r="YF50" s="52">
        <v>4</v>
      </c>
      <c r="YG50" s="52">
        <v>2</v>
      </c>
      <c r="YH50" s="52">
        <v>2</v>
      </c>
      <c r="YI50" s="52">
        <v>3</v>
      </c>
      <c r="YJ50" s="52">
        <v>3</v>
      </c>
      <c r="YK50" s="52">
        <v>3</v>
      </c>
      <c r="YL50" s="52">
        <v>4</v>
      </c>
      <c r="YM50" s="52">
        <v>4</v>
      </c>
      <c r="YN50" s="52">
        <v>4</v>
      </c>
      <c r="YO50" s="52">
        <v>4</v>
      </c>
      <c r="YP50" s="52">
        <v>2</v>
      </c>
      <c r="YQ50" s="52">
        <v>2</v>
      </c>
      <c r="YR50" s="52">
        <v>2</v>
      </c>
      <c r="YS50" s="52">
        <v>3</v>
      </c>
      <c r="YT50" s="52">
        <v>3</v>
      </c>
      <c r="YU50" s="52">
        <v>4</v>
      </c>
      <c r="YV50" s="52">
        <v>4</v>
      </c>
      <c r="YW50" s="52">
        <v>4</v>
      </c>
      <c r="YX50" s="52">
        <v>4</v>
      </c>
      <c r="YY50" s="52">
        <v>4</v>
      </c>
      <c r="YZ50" s="52">
        <v>2</v>
      </c>
      <c r="ZA50" s="52">
        <v>2</v>
      </c>
      <c r="ZB50" s="52">
        <v>3</v>
      </c>
      <c r="ZC50" s="52">
        <v>3</v>
      </c>
      <c r="ZD50" s="52">
        <v>4</v>
      </c>
      <c r="ZE50" s="52">
        <v>4</v>
      </c>
      <c r="ZF50" s="52">
        <v>4</v>
      </c>
      <c r="ZG50" s="52">
        <v>4</v>
      </c>
      <c r="ZH50" s="52">
        <v>4</v>
      </c>
      <c r="ZI50" s="52">
        <v>2</v>
      </c>
      <c r="ZJ50" s="52">
        <v>2</v>
      </c>
      <c r="ZK50" s="52">
        <v>3</v>
      </c>
      <c r="ZL50" s="52">
        <v>3</v>
      </c>
      <c r="ZM50" s="52">
        <v>3</v>
      </c>
      <c r="ZN50" s="52">
        <v>4</v>
      </c>
      <c r="ZO50" s="52">
        <v>4</v>
      </c>
      <c r="ZP50" s="52">
        <v>4</v>
      </c>
      <c r="ZQ50" s="52">
        <v>4</v>
      </c>
      <c r="ZR50" s="52">
        <v>2</v>
      </c>
      <c r="ZS50" s="52">
        <v>2</v>
      </c>
      <c r="ZT50" s="52">
        <v>2</v>
      </c>
      <c r="ZU50" s="52">
        <v>3</v>
      </c>
      <c r="ZV50" s="52">
        <v>3</v>
      </c>
      <c r="ZW50" s="52">
        <v>4</v>
      </c>
      <c r="ZX50" s="52">
        <v>4</v>
      </c>
      <c r="ZY50" s="52">
        <v>4</v>
      </c>
      <c r="ZZ50" s="52">
        <v>4</v>
      </c>
      <c r="AAA50" s="52">
        <v>4</v>
      </c>
      <c r="AAB50" s="52">
        <v>2</v>
      </c>
      <c r="AAC50" s="52">
        <v>2</v>
      </c>
      <c r="AAD50" s="52">
        <v>3</v>
      </c>
      <c r="AAE50" s="52">
        <v>3</v>
      </c>
      <c r="AAF50" s="52">
        <v>4</v>
      </c>
      <c r="AAG50" s="52">
        <v>4</v>
      </c>
      <c r="AAH50" s="52">
        <v>4</v>
      </c>
      <c r="AAI50" s="52">
        <v>4</v>
      </c>
      <c r="AAJ50" s="52">
        <v>4</v>
      </c>
      <c r="AAK50" s="52">
        <v>2</v>
      </c>
      <c r="AAL50" s="52">
        <v>2</v>
      </c>
      <c r="AAM50" s="52">
        <v>3</v>
      </c>
      <c r="AAN50" s="52">
        <v>3</v>
      </c>
      <c r="AAO50" s="52">
        <v>3</v>
      </c>
      <c r="AAP50" s="52">
        <v>4</v>
      </c>
      <c r="AAQ50" s="52">
        <v>4</v>
      </c>
      <c r="AAR50" s="52">
        <v>4</v>
      </c>
      <c r="AAS50" s="52">
        <v>4</v>
      </c>
      <c r="AAT50" s="52">
        <v>2</v>
      </c>
      <c r="AAU50" s="52">
        <v>2</v>
      </c>
      <c r="AAV50" s="52">
        <v>2</v>
      </c>
      <c r="AAW50" s="52">
        <v>3</v>
      </c>
      <c r="AAX50" s="52">
        <v>3</v>
      </c>
      <c r="AAY50" s="52">
        <v>4</v>
      </c>
      <c r="AAZ50" s="52">
        <v>4</v>
      </c>
      <c r="ABA50" s="52">
        <v>4</v>
      </c>
    </row>
  </sheetData>
  <sheetProtection algorithmName="SHA-512" hashValue="6y6VOoKIMvcRVYH3Sj9m4Cv8O66K7ieiKoPYRq8OGC4ifr8b5TkP2SlliGSQB//I56CRR2i3n18hc97wGE5ogQ==" saltValue="4yoBHkovWkf4B3LfOJbE5g==" spinCount="100000" sheet="1" scenarios="1" selectLockedCells="1"/>
  <conditionalFormatting sqref="D1:ABA4 D11:ABA13 D23:ABA29 D36:ABA38 D48:ABA50">
    <cfRule type="expression" dxfId="4021" priority="56">
      <formula>D$3=TODAY()</formula>
    </cfRule>
    <cfRule type="expression" dxfId="4020" priority="57">
      <formula>WEEKDAY(D$3,2)&gt;5</formula>
    </cfRule>
  </conditionalFormatting>
  <conditionalFormatting sqref="D17:ABA19">
    <cfRule type="expression" dxfId="4019" priority="50">
      <formula>D$3=TODAY()</formula>
    </cfRule>
    <cfRule type="expression" dxfId="4018" priority="51">
      <formula>WEEKDAY(D$3,2)&gt;5</formula>
    </cfRule>
  </conditionalFormatting>
  <conditionalFormatting sqref="D5:ABA5 D8:ABA8 D14:ABA14 D17:ABA17 D20:ABA20">
    <cfRule type="expression" dxfId="4017" priority="49">
      <formula>WDK5&lt;WDK$2</formula>
    </cfRule>
  </conditionalFormatting>
  <conditionalFormatting sqref="D5:ABA7">
    <cfRule type="expression" dxfId="4016" priority="46">
      <formula>D$3=TODAY()</formula>
    </cfRule>
    <cfRule type="expression" dxfId="4015" priority="47">
      <formula>WEEKDAY(D$3,2)&gt;5</formula>
    </cfRule>
  </conditionalFormatting>
  <conditionalFormatting sqref="D8:ABA10">
    <cfRule type="expression" dxfId="4014" priority="42">
      <formula>D$3=TODAY()</formula>
    </cfRule>
    <cfRule type="expression" dxfId="4013" priority="43">
      <formula>WEEKDAY(D$3,2)&gt;5</formula>
    </cfRule>
  </conditionalFormatting>
  <conditionalFormatting sqref="D14:ABA16">
    <cfRule type="expression" dxfId="4012" priority="38">
      <formula>D$3=TODAY()</formula>
    </cfRule>
    <cfRule type="expression" dxfId="4011" priority="39">
      <formula>WEEKDAY(D$3,2)&gt;5</formula>
    </cfRule>
  </conditionalFormatting>
  <conditionalFormatting sqref="D20:ABA22">
    <cfRule type="expression" dxfId="4010" priority="34">
      <formula>D$3=TODAY()</formula>
    </cfRule>
    <cfRule type="expression" dxfId="4009" priority="35">
      <formula>WEEKDAY(D$3,2)&gt;5</formula>
    </cfRule>
  </conditionalFormatting>
  <conditionalFormatting sqref="D42:ABA44">
    <cfRule type="expression" dxfId="4008" priority="30">
      <formula>D$3=TODAY()</formula>
    </cfRule>
    <cfRule type="expression" dxfId="4007" priority="31">
      <formula>WEEKDAY(D$3,2)&gt;5</formula>
    </cfRule>
  </conditionalFormatting>
  <conditionalFormatting sqref="D30:ABA32">
    <cfRule type="expression" dxfId="4006" priority="26">
      <formula>D$3=TODAY()</formula>
    </cfRule>
    <cfRule type="expression" dxfId="4005" priority="27">
      <formula>WEEKDAY(D$3,2)&gt;5</formula>
    </cfRule>
  </conditionalFormatting>
  <conditionalFormatting sqref="D33:ABA35">
    <cfRule type="expression" dxfId="4004" priority="22">
      <formula>D$3=TODAY()</formula>
    </cfRule>
    <cfRule type="expression" dxfId="4003" priority="23">
      <formula>WEEKDAY(D$3,2)&gt;5</formula>
    </cfRule>
  </conditionalFormatting>
  <conditionalFormatting sqref="D39:ABA41">
    <cfRule type="expression" dxfId="4002" priority="18">
      <formula>D$3=TODAY()</formula>
    </cfRule>
    <cfRule type="expression" dxfId="4001" priority="19">
      <formula>WEEKDAY(D$3,2)&gt;5</formula>
    </cfRule>
  </conditionalFormatting>
  <conditionalFormatting sqref="D45:ABA47">
    <cfRule type="expression" dxfId="4000" priority="14">
      <formula>D$3=TODAY()</formula>
    </cfRule>
    <cfRule type="expression" dxfId="3999" priority="15">
      <formula>WEEKDAY(D$3,2)&gt;5</formula>
    </cfRule>
  </conditionalFormatting>
  <conditionalFormatting sqref="D24">
    <cfRule type="cellIs" dxfId="3998" priority="11" operator="lessThan">
      <formula>1</formula>
    </cfRule>
  </conditionalFormatting>
  <conditionalFormatting sqref="E24:ABA24">
    <cfRule type="cellIs" dxfId="3997" priority="10" operator="lessThan">
      <formula>1</formula>
    </cfRule>
  </conditionalFormatting>
  <conditionalFormatting sqref="D49:ABA49">
    <cfRule type="cellIs" dxfId="3996" priority="9" operator="lessThan">
      <formula>1</formula>
    </cfRule>
  </conditionalFormatting>
  <conditionalFormatting sqref="D25">
    <cfRule type="cellIs" dxfId="3995" priority="6" operator="lessThan">
      <formula>1</formula>
    </cfRule>
  </conditionalFormatting>
  <conditionalFormatting sqref="E25:ABA25">
    <cfRule type="cellIs" dxfId="3994" priority="5" operator="lessThan">
      <formula>1</formula>
    </cfRule>
  </conditionalFormatting>
  <conditionalFormatting sqref="D50">
    <cfRule type="cellIs" dxfId="3993" priority="2" operator="lessThan">
      <formula>1</formula>
    </cfRule>
  </conditionalFormatting>
  <conditionalFormatting sqref="E50:ABA50">
    <cfRule type="cellIs" dxfId="3992" priority="1" operator="lessThan">
      <formula>1</formula>
    </cfRule>
  </conditionalFormatting>
  <conditionalFormatting sqref="D23:ABA23">
    <cfRule type="expression" dxfId="3991" priority="680">
      <formula>D$23&lt;D$2</formula>
    </cfRule>
  </conditionalFormatting>
  <conditionalFormatting sqref="D48:ABA48">
    <cfRule type="expression" dxfId="3990" priority="682">
      <formula>D$48&lt;D$27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C3:S31"/>
  <sheetViews>
    <sheetView topLeftCell="C1" workbookViewId="0">
      <selection activeCell="O33" sqref="O33"/>
    </sheetView>
  </sheetViews>
  <sheetFormatPr defaultRowHeight="14.45"/>
  <cols>
    <col min="3" max="3" width="17.28515625" customWidth="1"/>
    <col min="4" max="7" width="9.28515625" customWidth="1"/>
    <col min="8" max="8" width="1.7109375" customWidth="1"/>
    <col min="9" max="9" width="17.28515625" customWidth="1"/>
    <col min="10" max="13" width="9.28515625" customWidth="1"/>
    <col min="14" max="14" width="1.7109375" customWidth="1"/>
    <col min="15" max="15" width="17.28515625" customWidth="1"/>
    <col min="16" max="19" width="9.28515625" customWidth="1"/>
  </cols>
  <sheetData>
    <row r="3" spans="3:19" ht="20.45">
      <c r="C3" s="148" t="s">
        <v>144</v>
      </c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</row>
    <row r="4" spans="3:19" ht="15" thickBot="1"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spans="3:19" ht="20.45">
      <c r="C5" s="149" t="s">
        <v>145</v>
      </c>
      <c r="D5" s="150"/>
      <c r="E5" s="150"/>
      <c r="F5" s="150"/>
      <c r="G5" s="151"/>
      <c r="H5" s="7"/>
      <c r="I5" s="149" t="s">
        <v>146</v>
      </c>
      <c r="J5" s="150"/>
      <c r="K5" s="150"/>
      <c r="L5" s="150"/>
      <c r="M5" s="151"/>
      <c r="N5" s="7"/>
      <c r="O5" s="149" t="s">
        <v>147</v>
      </c>
      <c r="P5" s="150"/>
      <c r="Q5" s="150"/>
      <c r="R5" s="150"/>
      <c r="S5" s="151"/>
    </row>
    <row r="6" spans="3:19" ht="18">
      <c r="C6" s="8" t="s">
        <v>148</v>
      </c>
      <c r="D6" s="9" t="s">
        <v>149</v>
      </c>
      <c r="E6" s="10" t="s">
        <v>150</v>
      </c>
      <c r="F6" s="11" t="s">
        <v>151</v>
      </c>
      <c r="G6" s="12" t="s">
        <v>152</v>
      </c>
      <c r="H6" s="13"/>
      <c r="I6" s="8" t="s">
        <v>148</v>
      </c>
      <c r="J6" s="9" t="s">
        <v>149</v>
      </c>
      <c r="K6" s="10" t="s">
        <v>150</v>
      </c>
      <c r="L6" s="11" t="s">
        <v>151</v>
      </c>
      <c r="M6" s="12" t="s">
        <v>152</v>
      </c>
      <c r="N6" s="13"/>
      <c r="O6" s="8" t="s">
        <v>148</v>
      </c>
      <c r="P6" s="9" t="s">
        <v>149</v>
      </c>
      <c r="Q6" s="10" t="s">
        <v>150</v>
      </c>
      <c r="R6" s="11" t="s">
        <v>151</v>
      </c>
      <c r="S6" s="12" t="s">
        <v>152</v>
      </c>
    </row>
    <row r="7" spans="3:19" ht="18">
      <c r="C7" s="8" t="s">
        <v>153</v>
      </c>
      <c r="D7" s="9">
        <v>3</v>
      </c>
      <c r="E7" s="10">
        <v>3</v>
      </c>
      <c r="F7" s="11">
        <v>3</v>
      </c>
      <c r="G7" s="12">
        <v>4</v>
      </c>
      <c r="H7" s="13"/>
      <c r="I7" s="8" t="s">
        <v>153</v>
      </c>
      <c r="J7" s="9">
        <v>7</v>
      </c>
      <c r="K7" s="10">
        <v>7</v>
      </c>
      <c r="L7" s="11">
        <v>8</v>
      </c>
      <c r="M7" s="12">
        <v>10</v>
      </c>
      <c r="N7" s="13"/>
      <c r="O7" s="8" t="s">
        <v>153</v>
      </c>
      <c r="P7" s="9">
        <v>31</v>
      </c>
      <c r="Q7" s="10">
        <v>33</v>
      </c>
      <c r="R7" s="11">
        <v>39</v>
      </c>
      <c r="S7" s="12">
        <v>45</v>
      </c>
    </row>
    <row r="8" spans="3:19" ht="18">
      <c r="C8" s="8" t="s">
        <v>154</v>
      </c>
      <c r="D8" s="9">
        <v>3</v>
      </c>
      <c r="E8" s="10">
        <v>3</v>
      </c>
      <c r="F8" s="11">
        <v>3</v>
      </c>
      <c r="G8" s="12">
        <v>3</v>
      </c>
      <c r="H8" s="13"/>
      <c r="I8" s="8" t="s">
        <v>154</v>
      </c>
      <c r="J8" s="9">
        <v>6</v>
      </c>
      <c r="K8" s="10">
        <v>6</v>
      </c>
      <c r="L8" s="11">
        <v>6</v>
      </c>
      <c r="M8" s="12">
        <v>6</v>
      </c>
      <c r="N8" s="13"/>
      <c r="O8" s="8" t="s">
        <v>154</v>
      </c>
      <c r="P8" s="9">
        <v>27</v>
      </c>
      <c r="Q8" s="10">
        <v>27</v>
      </c>
      <c r="R8" s="11">
        <v>27</v>
      </c>
      <c r="S8" s="12">
        <v>27</v>
      </c>
    </row>
    <row r="9" spans="3:19" ht="18">
      <c r="C9" s="8" t="s">
        <v>155</v>
      </c>
      <c r="D9" s="9">
        <v>3</v>
      </c>
      <c r="E9" s="10">
        <v>3</v>
      </c>
      <c r="F9" s="11">
        <v>4</v>
      </c>
      <c r="G9" s="12">
        <v>4</v>
      </c>
      <c r="H9" s="13"/>
      <c r="I9" s="8" t="s">
        <v>155</v>
      </c>
      <c r="J9" s="9">
        <v>7</v>
      </c>
      <c r="K9" s="10">
        <v>9</v>
      </c>
      <c r="L9" s="11">
        <v>11</v>
      </c>
      <c r="M9" s="12">
        <v>12</v>
      </c>
      <c r="N9" s="13"/>
      <c r="O9" s="8" t="s">
        <v>155</v>
      </c>
      <c r="P9" s="9">
        <v>33</v>
      </c>
      <c r="Q9" s="10">
        <v>35</v>
      </c>
      <c r="R9" s="11">
        <v>46</v>
      </c>
      <c r="S9" s="12">
        <v>48</v>
      </c>
    </row>
    <row r="10" spans="3:19" ht="18.600000000000001" thickBot="1">
      <c r="C10" s="14" t="s">
        <v>156</v>
      </c>
      <c r="D10" s="15">
        <v>3</v>
      </c>
      <c r="E10" s="16">
        <v>3</v>
      </c>
      <c r="F10" s="17">
        <v>3</v>
      </c>
      <c r="G10" s="18">
        <v>3</v>
      </c>
      <c r="H10" s="13"/>
      <c r="I10" s="14" t="s">
        <v>156</v>
      </c>
      <c r="J10" s="15">
        <v>6</v>
      </c>
      <c r="K10" s="16">
        <v>6</v>
      </c>
      <c r="L10" s="17">
        <v>7</v>
      </c>
      <c r="M10" s="18">
        <v>7</v>
      </c>
      <c r="N10" s="13"/>
      <c r="O10" s="14" t="s">
        <v>156</v>
      </c>
      <c r="P10" s="15">
        <v>27</v>
      </c>
      <c r="Q10" s="16">
        <v>29</v>
      </c>
      <c r="R10" s="17">
        <v>30</v>
      </c>
      <c r="S10" s="18">
        <v>32</v>
      </c>
    </row>
    <row r="11" spans="3:19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3:19" ht="15.6">
      <c r="C12" s="19"/>
      <c r="D12" s="19" t="s">
        <v>157</v>
      </c>
      <c r="E12" s="19" t="s">
        <v>158</v>
      </c>
      <c r="F12" s="19" t="s">
        <v>159</v>
      </c>
      <c r="G12" s="19"/>
      <c r="H12" s="19"/>
      <c r="I12" s="19"/>
      <c r="J12" s="19" t="s">
        <v>65</v>
      </c>
      <c r="K12" s="19" t="s">
        <v>160</v>
      </c>
      <c r="L12" s="19" t="s">
        <v>161</v>
      </c>
      <c r="M12" s="19"/>
      <c r="N12" s="19"/>
      <c r="O12" s="19"/>
      <c r="P12" s="19"/>
      <c r="Q12" s="19"/>
      <c r="R12" s="19"/>
      <c r="S12" s="19"/>
    </row>
    <row r="13" spans="3:19">
      <c r="C13" s="6"/>
      <c r="D13" s="20">
        <v>43472</v>
      </c>
      <c r="E13" s="20">
        <v>43546</v>
      </c>
      <c r="F13" s="21" t="s">
        <v>1</v>
      </c>
      <c r="G13" s="6"/>
      <c r="H13" s="6"/>
      <c r="I13" s="22" t="s">
        <v>9</v>
      </c>
      <c r="J13" s="23" t="s">
        <v>153</v>
      </c>
      <c r="K13" s="23" t="s">
        <v>154</v>
      </c>
      <c r="L13" s="23" t="s">
        <v>153</v>
      </c>
      <c r="M13" s="6"/>
      <c r="N13" s="6"/>
      <c r="O13" s="6"/>
      <c r="P13" s="6"/>
      <c r="Q13" s="6"/>
      <c r="R13" s="6"/>
      <c r="S13" s="6"/>
    </row>
    <row r="14" spans="3:19">
      <c r="C14" s="6"/>
      <c r="D14" s="20">
        <v>43547</v>
      </c>
      <c r="E14" s="20">
        <v>43573</v>
      </c>
      <c r="F14" s="21" t="s">
        <v>2</v>
      </c>
      <c r="G14" s="6"/>
      <c r="H14" s="6"/>
      <c r="I14" s="22" t="s">
        <v>10</v>
      </c>
      <c r="J14" s="23" t="s">
        <v>153</v>
      </c>
      <c r="K14" s="23" t="s">
        <v>154</v>
      </c>
      <c r="L14" s="23" t="s">
        <v>153</v>
      </c>
      <c r="M14" s="6"/>
      <c r="N14" s="6"/>
      <c r="O14" s="6"/>
      <c r="P14" s="6"/>
      <c r="Q14" s="6"/>
      <c r="R14" s="6"/>
      <c r="S14" s="6"/>
    </row>
    <row r="15" spans="3:19">
      <c r="C15" s="6"/>
      <c r="D15" s="20">
        <v>43574</v>
      </c>
      <c r="E15" s="20">
        <v>43644</v>
      </c>
      <c r="F15" s="21" t="s">
        <v>3</v>
      </c>
      <c r="G15" s="6"/>
      <c r="H15" s="6"/>
      <c r="I15" s="22" t="s">
        <v>11</v>
      </c>
      <c r="J15" s="23" t="s">
        <v>153</v>
      </c>
      <c r="K15" s="23" t="s">
        <v>154</v>
      </c>
      <c r="L15" s="23" t="s">
        <v>153</v>
      </c>
      <c r="M15" s="6"/>
      <c r="N15" s="6"/>
      <c r="O15" s="6"/>
      <c r="P15" s="6"/>
      <c r="Q15" s="6"/>
      <c r="R15" s="6"/>
      <c r="S15" s="6"/>
    </row>
    <row r="16" spans="3:19">
      <c r="C16" s="6"/>
      <c r="D16" s="20">
        <v>43645</v>
      </c>
      <c r="E16" s="20">
        <v>43716</v>
      </c>
      <c r="F16" s="21" t="s">
        <v>4</v>
      </c>
      <c r="G16" s="6"/>
      <c r="H16" s="6"/>
      <c r="I16" s="22" t="s">
        <v>12</v>
      </c>
      <c r="J16" s="23" t="s">
        <v>153</v>
      </c>
      <c r="K16" s="23" t="s">
        <v>154</v>
      </c>
      <c r="L16" s="23" t="s">
        <v>153</v>
      </c>
      <c r="M16" s="6"/>
      <c r="N16" s="6"/>
      <c r="O16" s="6"/>
      <c r="P16" s="6"/>
      <c r="Q16" s="6"/>
      <c r="R16" s="6"/>
      <c r="S16" s="6"/>
    </row>
    <row r="17" spans="3:19">
      <c r="C17" s="6"/>
      <c r="D17" s="20">
        <v>43717</v>
      </c>
      <c r="E17" s="20">
        <v>43730</v>
      </c>
      <c r="F17" s="21" t="s">
        <v>3</v>
      </c>
      <c r="G17" s="6"/>
      <c r="H17" s="6"/>
      <c r="I17" s="22" t="s">
        <v>13</v>
      </c>
      <c r="J17" s="23" t="s">
        <v>153</v>
      </c>
      <c r="K17" s="23" t="s">
        <v>156</v>
      </c>
      <c r="L17" s="23" t="s">
        <v>153</v>
      </c>
      <c r="M17" s="6"/>
      <c r="N17" s="6"/>
      <c r="O17" s="6"/>
      <c r="P17" s="6"/>
      <c r="Q17" s="6"/>
      <c r="R17" s="6"/>
      <c r="S17" s="6"/>
    </row>
    <row r="18" spans="3:19">
      <c r="C18" s="6"/>
      <c r="D18" s="20">
        <v>43731</v>
      </c>
      <c r="E18" s="20">
        <v>43793</v>
      </c>
      <c r="F18" s="21" t="s">
        <v>2</v>
      </c>
      <c r="G18" s="6"/>
      <c r="H18" s="6"/>
      <c r="I18" s="22" t="s">
        <v>14</v>
      </c>
      <c r="J18" s="23" t="s">
        <v>155</v>
      </c>
      <c r="K18" s="23" t="s">
        <v>156</v>
      </c>
      <c r="L18" s="23" t="s">
        <v>155</v>
      </c>
      <c r="M18" s="6"/>
      <c r="N18" s="6"/>
      <c r="O18" s="6"/>
      <c r="P18" s="6"/>
      <c r="Q18" s="6"/>
      <c r="R18" s="6"/>
      <c r="S18" s="6"/>
    </row>
    <row r="19" spans="3:19">
      <c r="C19" s="6"/>
      <c r="D19" s="20">
        <v>43794</v>
      </c>
      <c r="E19" s="20">
        <v>43910</v>
      </c>
      <c r="F19" s="21" t="s">
        <v>1</v>
      </c>
      <c r="G19" s="6"/>
      <c r="H19" s="6"/>
      <c r="I19" s="22" t="s">
        <v>15</v>
      </c>
      <c r="J19" s="23" t="s">
        <v>155</v>
      </c>
      <c r="K19" s="23" t="s">
        <v>156</v>
      </c>
      <c r="L19" s="23" t="s">
        <v>155</v>
      </c>
      <c r="M19" s="6"/>
      <c r="N19" s="6"/>
      <c r="O19" s="6"/>
      <c r="P19" s="6"/>
      <c r="Q19" s="6"/>
      <c r="R19" s="6"/>
      <c r="S19" s="6"/>
    </row>
    <row r="20" spans="3:19">
      <c r="C20" s="6"/>
      <c r="D20" s="20">
        <v>43911</v>
      </c>
      <c r="E20" s="20">
        <v>43930</v>
      </c>
      <c r="F20" s="21" t="s">
        <v>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3:19">
      <c r="C21" s="6"/>
      <c r="D21" s="20">
        <v>43931</v>
      </c>
      <c r="E21" s="20">
        <v>44008</v>
      </c>
      <c r="F21" s="21" t="s">
        <v>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3:19">
      <c r="C22" s="6"/>
      <c r="D22" s="20">
        <v>44009</v>
      </c>
      <c r="E22" s="20">
        <v>44080</v>
      </c>
      <c r="F22" s="21" t="s">
        <v>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3:19">
      <c r="C23" s="6"/>
      <c r="D23" s="20">
        <v>44081</v>
      </c>
      <c r="E23" s="20">
        <v>44094</v>
      </c>
      <c r="F23" s="21" t="s">
        <v>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3:19">
      <c r="C24" s="6"/>
      <c r="D24" s="20">
        <v>44095</v>
      </c>
      <c r="E24" s="20">
        <v>44157</v>
      </c>
      <c r="F24" s="21" t="s">
        <v>2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3:19">
      <c r="C25" s="6"/>
      <c r="D25" s="20">
        <v>44158</v>
      </c>
      <c r="E25" s="20">
        <v>44274</v>
      </c>
      <c r="F25" s="21" t="s">
        <v>1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3:19">
      <c r="C26" s="6"/>
      <c r="D26" s="20">
        <v>44275</v>
      </c>
      <c r="E26" s="20">
        <v>44287</v>
      </c>
      <c r="F26" s="21" t="s">
        <v>2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3:19">
      <c r="C27" s="6"/>
      <c r="D27" s="20">
        <v>44288</v>
      </c>
      <c r="E27" s="20">
        <v>44372</v>
      </c>
      <c r="F27" s="21" t="s">
        <v>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3:19">
      <c r="C28" s="6"/>
      <c r="D28" s="20">
        <v>44373</v>
      </c>
      <c r="E28" s="20">
        <v>44444</v>
      </c>
      <c r="F28" s="21" t="s">
        <v>4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3:19">
      <c r="C29" s="6"/>
      <c r="D29" s="20">
        <v>44445</v>
      </c>
      <c r="E29" s="20">
        <v>44458</v>
      </c>
      <c r="F29" s="21" t="s">
        <v>3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3:19">
      <c r="C30" s="6"/>
      <c r="D30" s="20">
        <v>44459</v>
      </c>
      <c r="E30" s="20">
        <v>44521</v>
      </c>
      <c r="F30" s="21" t="s">
        <v>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 spans="3:19">
      <c r="C31" s="6"/>
      <c r="D31" s="20">
        <v>44522</v>
      </c>
      <c r="E31" s="20">
        <v>44561</v>
      </c>
      <c r="F31" s="21" t="s">
        <v>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</row>
  </sheetData>
  <sheetProtection algorithmName="SHA-512" hashValue="Jb26nf9ERYClxCI6zPTTQFHZFUodpWylVm0yp3Sto1+r0+qDzuiUoj6QkvqSfWLys0P6pWfmaDTlGgs+oCOppw==" saltValue="GiT8QIDr0KuxrySzLYIG+g==" spinCount="100000" sheet="1" objects="1" scenarios="1" selectLockedCells="1" selectUnlockedCells="1"/>
  <pageMargins left="0.7" right="0.7" top="0.75" bottom="0.75" header="0.3" footer="0.3"/>
  <pageSetup paperSize="9" scale="4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EZ47"/>
  <sheetViews>
    <sheetView showGridLines="0" workbookViewId="0">
      <pane xSplit="5" ySplit="6" topLeftCell="EG7" activePane="bottomRight" state="frozen"/>
      <selection pane="bottomRight" activeCell="B7" sqref="B7"/>
      <selection pane="bottomLeft" activeCell="A7" sqref="A7"/>
      <selection pane="topRight" activeCell="E1" sqref="E1"/>
    </sheetView>
  </sheetViews>
  <sheetFormatPr defaultColWidth="9.28515625" defaultRowHeight="14.45"/>
  <cols>
    <col min="1" max="1" width="1" customWidth="1"/>
    <col min="2" max="3" width="6.7109375" style="1" customWidth="1"/>
    <col min="4" max="4" width="10.28515625" style="1" customWidth="1"/>
    <col min="5" max="5" width="22.28515625" style="1" customWidth="1"/>
    <col min="6" max="731" width="6.7109375" customWidth="1"/>
    <col min="732" max="1549" width="1.28515625" customWidth="1"/>
    <col min="1550" max="2184" width="15.7109375" customWidth="1"/>
  </cols>
  <sheetData>
    <row r="1" spans="2:731 1445:2184" s="35" customFormat="1" ht="5.0999999999999996" customHeight="1">
      <c r="B1" s="2"/>
      <c r="C1" s="2"/>
      <c r="D1" s="2"/>
      <c r="E1" s="2"/>
    </row>
    <row r="2" spans="2:731 1445:2184" s="34" customFormat="1" ht="18.75" customHeight="1">
      <c r="B2" s="55"/>
      <c r="C2" s="55"/>
      <c r="D2" s="55"/>
      <c r="E2" s="123" t="s">
        <v>33</v>
      </c>
      <c r="F2" s="61">
        <v>1</v>
      </c>
      <c r="G2" s="61">
        <v>1</v>
      </c>
      <c r="H2" s="61">
        <v>2</v>
      </c>
      <c r="I2" s="61">
        <v>2</v>
      </c>
      <c r="J2" s="61">
        <v>2</v>
      </c>
      <c r="K2" s="61">
        <v>1</v>
      </c>
      <c r="L2" s="61">
        <v>1</v>
      </c>
      <c r="M2" s="61">
        <v>2</v>
      </c>
      <c r="N2" s="61">
        <v>2</v>
      </c>
      <c r="O2" s="61">
        <v>1</v>
      </c>
      <c r="P2" s="61">
        <v>1</v>
      </c>
      <c r="Q2" s="61">
        <v>1</v>
      </c>
      <c r="R2" s="61">
        <v>1</v>
      </c>
      <c r="S2" s="61">
        <v>1</v>
      </c>
      <c r="T2" s="61">
        <v>2</v>
      </c>
      <c r="U2" s="61">
        <v>2</v>
      </c>
      <c r="V2" s="61">
        <v>1</v>
      </c>
      <c r="W2" s="61">
        <v>2</v>
      </c>
      <c r="X2" s="61">
        <v>2</v>
      </c>
      <c r="Y2" s="61">
        <v>0</v>
      </c>
      <c r="Z2" s="61">
        <v>1</v>
      </c>
      <c r="AA2" s="61">
        <v>2</v>
      </c>
      <c r="AB2" s="61">
        <v>2</v>
      </c>
      <c r="AC2" s="61">
        <v>1</v>
      </c>
      <c r="AD2" s="61">
        <v>2</v>
      </c>
      <c r="AE2" s="61">
        <v>2</v>
      </c>
      <c r="AF2" s="61">
        <v>1</v>
      </c>
      <c r="AG2" s="61">
        <v>1</v>
      </c>
      <c r="AH2" s="61">
        <v>2</v>
      </c>
      <c r="AI2" s="61">
        <v>2</v>
      </c>
      <c r="AJ2" s="61">
        <v>1</v>
      </c>
      <c r="AK2" s="61">
        <v>2</v>
      </c>
      <c r="AL2" s="61">
        <v>2</v>
      </c>
      <c r="AM2" s="61">
        <v>1</v>
      </c>
      <c r="AN2" s="61">
        <v>1</v>
      </c>
      <c r="AO2" s="61">
        <v>1</v>
      </c>
      <c r="AP2" s="61">
        <v>1</v>
      </c>
      <c r="AQ2" s="61">
        <v>2</v>
      </c>
      <c r="AR2" s="61">
        <v>2</v>
      </c>
      <c r="AS2" s="61">
        <v>2</v>
      </c>
      <c r="AT2" s="61">
        <v>1</v>
      </c>
      <c r="AU2" s="61">
        <v>1</v>
      </c>
      <c r="AV2" s="61">
        <v>1</v>
      </c>
      <c r="AW2" s="61">
        <v>1</v>
      </c>
      <c r="AX2" s="61">
        <v>1</v>
      </c>
      <c r="AY2" s="61">
        <v>1</v>
      </c>
      <c r="AZ2" s="61">
        <v>1</v>
      </c>
      <c r="BA2" s="61">
        <v>1</v>
      </c>
      <c r="BB2" s="61">
        <v>1</v>
      </c>
      <c r="BC2" s="61">
        <v>2</v>
      </c>
      <c r="BD2" s="61">
        <v>1</v>
      </c>
      <c r="BE2" s="61">
        <v>1</v>
      </c>
      <c r="BF2" s="61">
        <v>0</v>
      </c>
      <c r="BG2" s="61">
        <v>1</v>
      </c>
      <c r="BH2" s="61">
        <v>1</v>
      </c>
      <c r="BI2" s="61">
        <v>1</v>
      </c>
      <c r="BJ2" s="61">
        <v>2</v>
      </c>
      <c r="BK2" s="61">
        <v>2</v>
      </c>
      <c r="BL2" s="61">
        <v>1</v>
      </c>
      <c r="BM2" s="61">
        <v>2</v>
      </c>
      <c r="BN2" s="61">
        <v>2</v>
      </c>
      <c r="BO2" s="61">
        <v>1</v>
      </c>
      <c r="BP2" s="61">
        <v>1</v>
      </c>
      <c r="BQ2" s="61">
        <v>2</v>
      </c>
      <c r="BR2" s="61">
        <v>2</v>
      </c>
      <c r="BS2" s="61">
        <v>1</v>
      </c>
      <c r="BT2" s="61">
        <v>1</v>
      </c>
      <c r="BU2" s="61">
        <v>1</v>
      </c>
      <c r="BV2" s="61">
        <v>1</v>
      </c>
      <c r="BW2" s="61">
        <v>1</v>
      </c>
      <c r="BX2" s="61">
        <v>2</v>
      </c>
      <c r="BY2" s="61">
        <v>2</v>
      </c>
      <c r="BZ2" s="61">
        <v>2</v>
      </c>
      <c r="CA2" s="61">
        <v>2</v>
      </c>
      <c r="CB2" s="61">
        <v>1</v>
      </c>
      <c r="CC2" s="61">
        <v>1</v>
      </c>
      <c r="CD2" s="61">
        <v>1</v>
      </c>
      <c r="CE2" s="61">
        <v>2</v>
      </c>
      <c r="CF2" s="61">
        <v>2</v>
      </c>
      <c r="CG2" s="61">
        <v>1</v>
      </c>
      <c r="CH2" s="61">
        <v>1</v>
      </c>
      <c r="CI2" s="61">
        <v>2</v>
      </c>
      <c r="CJ2" s="61">
        <v>1</v>
      </c>
      <c r="CK2" s="61">
        <v>1</v>
      </c>
      <c r="CL2" s="61">
        <v>1</v>
      </c>
      <c r="CM2" s="61">
        <v>1</v>
      </c>
      <c r="CN2" s="61">
        <v>2</v>
      </c>
      <c r="CO2" s="61">
        <v>2</v>
      </c>
      <c r="CP2" s="61">
        <v>1</v>
      </c>
      <c r="CQ2" s="61">
        <v>1</v>
      </c>
      <c r="CR2" s="61">
        <v>1</v>
      </c>
      <c r="CS2" s="61">
        <v>2</v>
      </c>
      <c r="CT2" s="61">
        <v>2</v>
      </c>
      <c r="CU2" s="61">
        <v>1</v>
      </c>
      <c r="CV2" s="61">
        <v>1</v>
      </c>
      <c r="CW2" s="61">
        <v>1</v>
      </c>
      <c r="CX2" s="61">
        <v>1</v>
      </c>
      <c r="CY2" s="61">
        <v>1</v>
      </c>
      <c r="CZ2" s="61">
        <v>2</v>
      </c>
      <c r="DA2" s="61">
        <v>2</v>
      </c>
      <c r="DB2" s="61">
        <v>2</v>
      </c>
      <c r="DC2" s="61">
        <v>2</v>
      </c>
      <c r="DD2" s="61">
        <v>2</v>
      </c>
      <c r="DE2" s="61">
        <v>2</v>
      </c>
      <c r="DF2" s="61">
        <v>2</v>
      </c>
      <c r="DG2" s="61">
        <v>2</v>
      </c>
      <c r="DH2" s="61">
        <v>2</v>
      </c>
      <c r="DI2" s="61">
        <v>2</v>
      </c>
      <c r="DJ2" s="61">
        <v>2</v>
      </c>
      <c r="DK2" s="61">
        <v>2</v>
      </c>
      <c r="DL2" s="61">
        <v>2</v>
      </c>
      <c r="DM2" s="61">
        <v>2</v>
      </c>
      <c r="DN2" s="61">
        <v>2</v>
      </c>
      <c r="DO2" s="61">
        <v>2</v>
      </c>
      <c r="DP2" s="61">
        <v>1</v>
      </c>
      <c r="DQ2" s="61">
        <v>1</v>
      </c>
      <c r="DR2" s="61">
        <v>2</v>
      </c>
      <c r="DS2" s="61">
        <v>2</v>
      </c>
      <c r="DT2" s="61">
        <v>2</v>
      </c>
      <c r="DU2" s="61">
        <v>2</v>
      </c>
      <c r="DV2" s="61">
        <v>2</v>
      </c>
      <c r="DW2" s="61">
        <v>2</v>
      </c>
      <c r="DX2" s="61">
        <v>2</v>
      </c>
      <c r="DY2" s="61">
        <v>2</v>
      </c>
      <c r="DZ2" s="61">
        <v>2</v>
      </c>
      <c r="EA2" s="61">
        <v>2</v>
      </c>
      <c r="EB2" s="61">
        <v>2</v>
      </c>
      <c r="EC2" s="61">
        <v>2</v>
      </c>
      <c r="ED2" s="61">
        <v>2</v>
      </c>
      <c r="EE2" s="61">
        <v>2</v>
      </c>
      <c r="EF2" s="61">
        <v>2</v>
      </c>
      <c r="EG2" s="61">
        <v>2</v>
      </c>
      <c r="EH2" s="61">
        <v>2</v>
      </c>
      <c r="EI2" s="61">
        <v>2</v>
      </c>
      <c r="EJ2" s="61">
        <v>2</v>
      </c>
      <c r="EK2" s="61">
        <v>2</v>
      </c>
      <c r="EL2" s="61">
        <v>2</v>
      </c>
      <c r="EM2" s="61">
        <v>2</v>
      </c>
      <c r="EN2" s="61">
        <v>2</v>
      </c>
      <c r="EO2" s="61">
        <v>2</v>
      </c>
      <c r="EP2" s="61">
        <v>2</v>
      </c>
      <c r="EQ2" s="61">
        <v>2</v>
      </c>
      <c r="ER2" s="61">
        <v>1</v>
      </c>
      <c r="ES2" s="61">
        <v>1</v>
      </c>
      <c r="ET2" s="61">
        <v>2</v>
      </c>
      <c r="EU2" s="61">
        <v>2</v>
      </c>
      <c r="EV2" s="61">
        <v>2</v>
      </c>
      <c r="EW2" s="61">
        <v>1</v>
      </c>
      <c r="EX2" s="61">
        <v>2</v>
      </c>
      <c r="EY2" s="61">
        <v>2</v>
      </c>
      <c r="EZ2" s="61">
        <v>2</v>
      </c>
      <c r="FA2" s="61">
        <v>2</v>
      </c>
      <c r="FB2" s="61">
        <v>2</v>
      </c>
      <c r="FC2" s="61">
        <v>2</v>
      </c>
      <c r="FD2" s="61">
        <v>2</v>
      </c>
      <c r="FE2" s="61">
        <v>2</v>
      </c>
      <c r="FF2" s="61">
        <v>1</v>
      </c>
      <c r="FG2" s="61">
        <v>1</v>
      </c>
      <c r="FH2" s="61">
        <v>2</v>
      </c>
      <c r="FI2" s="61">
        <v>2</v>
      </c>
      <c r="FJ2" s="61">
        <v>2</v>
      </c>
      <c r="FK2" s="61">
        <v>1</v>
      </c>
      <c r="FL2" s="61">
        <v>1</v>
      </c>
      <c r="FM2" s="61">
        <v>2</v>
      </c>
      <c r="FN2" s="61">
        <v>2</v>
      </c>
      <c r="FO2" s="61">
        <v>2</v>
      </c>
      <c r="FP2" s="61">
        <v>2</v>
      </c>
      <c r="FQ2" s="61">
        <v>2</v>
      </c>
      <c r="FR2" s="61">
        <v>2</v>
      </c>
      <c r="FS2" s="61">
        <v>2</v>
      </c>
      <c r="FT2" s="61">
        <v>2</v>
      </c>
      <c r="FU2" s="61">
        <v>2</v>
      </c>
      <c r="FV2" s="61">
        <v>2</v>
      </c>
      <c r="FW2" s="61">
        <v>2</v>
      </c>
      <c r="FX2" s="61">
        <v>2</v>
      </c>
      <c r="FY2" s="61">
        <v>2</v>
      </c>
      <c r="FZ2" s="61">
        <v>2</v>
      </c>
      <c r="GA2" s="61">
        <v>2</v>
      </c>
      <c r="GB2" s="61">
        <v>2</v>
      </c>
      <c r="GC2" s="61">
        <v>1</v>
      </c>
      <c r="GD2" s="61">
        <v>1</v>
      </c>
      <c r="GE2" s="61">
        <v>1</v>
      </c>
      <c r="GF2" s="61">
        <v>2</v>
      </c>
      <c r="GG2" s="61">
        <v>2</v>
      </c>
      <c r="GH2" s="61">
        <v>2</v>
      </c>
      <c r="GI2" s="61">
        <v>2</v>
      </c>
      <c r="GJ2" s="61">
        <v>2</v>
      </c>
      <c r="GK2" s="61">
        <v>2</v>
      </c>
      <c r="GL2" s="61">
        <v>2</v>
      </c>
      <c r="GM2" s="61">
        <v>2</v>
      </c>
      <c r="GN2" s="61">
        <v>2</v>
      </c>
      <c r="GO2" s="61">
        <v>2</v>
      </c>
      <c r="GP2" s="61">
        <v>2</v>
      </c>
      <c r="GQ2" s="61">
        <v>2</v>
      </c>
      <c r="GR2" s="61">
        <v>2</v>
      </c>
      <c r="GS2" s="61">
        <v>2</v>
      </c>
      <c r="GT2" s="61">
        <v>2</v>
      </c>
      <c r="GU2" s="61">
        <v>2</v>
      </c>
      <c r="GV2" s="61">
        <v>2</v>
      </c>
      <c r="GW2" s="61">
        <v>2</v>
      </c>
      <c r="GX2" s="61">
        <v>2</v>
      </c>
      <c r="GY2" s="61">
        <v>2</v>
      </c>
      <c r="GZ2" s="61">
        <v>2</v>
      </c>
      <c r="HA2" s="61">
        <v>2</v>
      </c>
      <c r="HB2" s="61">
        <v>1</v>
      </c>
      <c r="HC2" s="61">
        <v>1</v>
      </c>
      <c r="HD2" s="61">
        <v>2</v>
      </c>
      <c r="HE2" s="61">
        <v>2</v>
      </c>
      <c r="HF2" s="61">
        <v>1</v>
      </c>
      <c r="HG2" s="61">
        <v>1</v>
      </c>
      <c r="HH2" s="61">
        <v>2</v>
      </c>
      <c r="HI2" s="61">
        <v>2</v>
      </c>
      <c r="HJ2" s="61">
        <v>1</v>
      </c>
      <c r="HK2" s="61">
        <v>1</v>
      </c>
      <c r="HL2" s="61">
        <v>0</v>
      </c>
      <c r="HM2" s="61">
        <v>0</v>
      </c>
      <c r="HN2" s="61">
        <v>2</v>
      </c>
      <c r="HO2" s="61">
        <v>2</v>
      </c>
      <c r="HP2" s="61">
        <v>2</v>
      </c>
      <c r="HQ2" s="61">
        <v>2</v>
      </c>
      <c r="HR2" s="61">
        <v>1</v>
      </c>
      <c r="HS2" s="61">
        <v>1</v>
      </c>
      <c r="HT2" s="61">
        <v>1</v>
      </c>
      <c r="HU2" s="61">
        <v>1</v>
      </c>
      <c r="HV2" s="61">
        <v>2</v>
      </c>
      <c r="HW2" s="61">
        <v>2</v>
      </c>
      <c r="HX2" s="61">
        <v>2</v>
      </c>
      <c r="HY2" s="61">
        <v>2</v>
      </c>
      <c r="HZ2" s="61">
        <v>1</v>
      </c>
      <c r="IA2" s="61">
        <v>1</v>
      </c>
      <c r="IB2" s="61">
        <v>1</v>
      </c>
      <c r="IC2" s="61">
        <v>1</v>
      </c>
      <c r="ID2" s="61">
        <v>1</v>
      </c>
      <c r="IE2" s="61">
        <v>1</v>
      </c>
      <c r="IF2" s="61">
        <v>2</v>
      </c>
      <c r="IG2" s="61">
        <v>2</v>
      </c>
      <c r="IH2" s="61">
        <v>2</v>
      </c>
      <c r="II2" s="61">
        <v>2</v>
      </c>
      <c r="IJ2" s="61">
        <v>2</v>
      </c>
      <c r="IK2" s="61">
        <v>2</v>
      </c>
      <c r="IL2" s="61">
        <v>2</v>
      </c>
      <c r="IM2" s="61">
        <v>2</v>
      </c>
      <c r="IN2" s="61">
        <v>2</v>
      </c>
      <c r="IO2" s="61">
        <v>2</v>
      </c>
      <c r="IP2" s="61">
        <v>2</v>
      </c>
      <c r="IQ2" s="61">
        <v>1</v>
      </c>
      <c r="IR2" s="61">
        <v>1</v>
      </c>
      <c r="IS2" s="61">
        <v>2</v>
      </c>
      <c r="IT2" s="61">
        <v>2</v>
      </c>
      <c r="IU2" s="61">
        <v>2</v>
      </c>
      <c r="IV2" s="61">
        <v>2</v>
      </c>
      <c r="IW2" s="61">
        <v>2</v>
      </c>
      <c r="IX2" s="61">
        <v>2</v>
      </c>
      <c r="IY2" s="61">
        <v>2</v>
      </c>
      <c r="IZ2" s="61">
        <v>2</v>
      </c>
      <c r="JA2" s="61">
        <v>2</v>
      </c>
      <c r="JB2" s="61">
        <v>2</v>
      </c>
      <c r="JC2" s="61">
        <v>2</v>
      </c>
      <c r="JD2" s="61">
        <v>2</v>
      </c>
      <c r="JE2" s="61">
        <v>2</v>
      </c>
      <c r="JF2" s="61">
        <v>2</v>
      </c>
      <c r="JG2" s="61">
        <v>2</v>
      </c>
      <c r="JH2" s="61">
        <v>2</v>
      </c>
      <c r="JI2" s="61">
        <v>2</v>
      </c>
      <c r="JJ2" s="61">
        <v>2</v>
      </c>
      <c r="JK2" s="61">
        <v>2</v>
      </c>
      <c r="JL2" s="61">
        <v>2</v>
      </c>
      <c r="JM2" s="61">
        <v>2</v>
      </c>
      <c r="JN2" s="61">
        <v>1</v>
      </c>
      <c r="JO2" s="61">
        <v>1</v>
      </c>
      <c r="JP2" s="61">
        <v>2</v>
      </c>
      <c r="JQ2" s="61">
        <v>2</v>
      </c>
      <c r="JR2" s="61">
        <v>2</v>
      </c>
      <c r="JS2" s="61">
        <v>2</v>
      </c>
      <c r="JT2" s="61">
        <v>2</v>
      </c>
      <c r="JU2" s="61">
        <v>2</v>
      </c>
      <c r="JV2" s="61">
        <v>2</v>
      </c>
      <c r="JW2" s="61">
        <v>2</v>
      </c>
      <c r="JX2" s="61">
        <v>2</v>
      </c>
      <c r="JY2" s="61">
        <v>2</v>
      </c>
      <c r="JZ2" s="61">
        <v>2</v>
      </c>
      <c r="KA2" s="61">
        <v>2</v>
      </c>
      <c r="KB2" s="61">
        <v>2</v>
      </c>
      <c r="KC2" s="61">
        <v>2</v>
      </c>
      <c r="KD2" s="61">
        <v>2</v>
      </c>
      <c r="KE2" s="61">
        <v>2</v>
      </c>
      <c r="KF2" s="61">
        <v>2</v>
      </c>
      <c r="KG2" s="61">
        <v>2</v>
      </c>
      <c r="KH2" s="61">
        <v>2</v>
      </c>
      <c r="KI2" s="61">
        <v>2</v>
      </c>
      <c r="KJ2" s="61">
        <v>2</v>
      </c>
      <c r="KK2" s="61">
        <v>2</v>
      </c>
      <c r="KL2" s="61">
        <v>2</v>
      </c>
      <c r="KM2" s="61">
        <v>2</v>
      </c>
      <c r="KN2" s="61">
        <v>2</v>
      </c>
      <c r="KO2" s="61">
        <v>2</v>
      </c>
      <c r="KP2" s="61">
        <v>1</v>
      </c>
      <c r="KQ2" s="61">
        <v>1</v>
      </c>
      <c r="KR2" s="61">
        <v>2</v>
      </c>
      <c r="KS2" s="61">
        <v>2</v>
      </c>
      <c r="KT2" s="61">
        <v>2</v>
      </c>
      <c r="KU2" s="61">
        <v>2</v>
      </c>
      <c r="KV2" s="61">
        <v>2</v>
      </c>
      <c r="KW2" s="61">
        <v>2</v>
      </c>
      <c r="KX2" s="61">
        <v>2</v>
      </c>
      <c r="KY2" s="61">
        <v>2</v>
      </c>
      <c r="KZ2" s="61">
        <v>2</v>
      </c>
      <c r="LA2" s="61">
        <v>2</v>
      </c>
      <c r="LB2" s="61">
        <v>2</v>
      </c>
      <c r="LC2" s="61">
        <v>2</v>
      </c>
      <c r="LD2" s="61">
        <v>2</v>
      </c>
      <c r="LE2" s="61">
        <v>2</v>
      </c>
      <c r="LF2" s="61">
        <v>2</v>
      </c>
      <c r="LG2" s="61">
        <v>2</v>
      </c>
      <c r="LH2" s="61">
        <v>2</v>
      </c>
      <c r="LI2" s="61">
        <v>2</v>
      </c>
      <c r="LJ2" s="61">
        <v>2</v>
      </c>
      <c r="LK2" s="61">
        <v>2</v>
      </c>
      <c r="LL2" s="61">
        <v>2</v>
      </c>
      <c r="LM2" s="61">
        <v>2</v>
      </c>
      <c r="LN2" s="61">
        <v>2</v>
      </c>
      <c r="LO2" s="61">
        <v>2</v>
      </c>
      <c r="LP2" s="61">
        <v>2</v>
      </c>
      <c r="LQ2" s="61">
        <v>2</v>
      </c>
      <c r="LR2" s="61">
        <v>2</v>
      </c>
      <c r="LS2" s="61">
        <v>2</v>
      </c>
      <c r="LT2" s="61">
        <v>2</v>
      </c>
      <c r="LU2" s="61">
        <v>2</v>
      </c>
      <c r="LV2" s="61">
        <v>2</v>
      </c>
      <c r="LW2" s="61">
        <v>2</v>
      </c>
      <c r="LX2" s="61">
        <v>2</v>
      </c>
      <c r="LY2" s="61">
        <v>2</v>
      </c>
      <c r="LZ2" s="61">
        <v>2</v>
      </c>
      <c r="MA2" s="61">
        <v>2</v>
      </c>
      <c r="MB2" s="61">
        <v>2</v>
      </c>
      <c r="MC2" s="61">
        <v>2</v>
      </c>
      <c r="MD2" s="61">
        <v>2</v>
      </c>
      <c r="ME2" s="61">
        <v>2</v>
      </c>
      <c r="MF2" s="61">
        <v>2</v>
      </c>
      <c r="MG2" s="61">
        <v>2</v>
      </c>
      <c r="MH2" s="61">
        <v>2</v>
      </c>
      <c r="MI2" s="61">
        <v>2</v>
      </c>
      <c r="MJ2" s="61">
        <v>2</v>
      </c>
      <c r="MK2" s="61">
        <v>2</v>
      </c>
      <c r="ML2" s="61">
        <v>2</v>
      </c>
      <c r="MM2" s="61">
        <v>2</v>
      </c>
      <c r="MN2" s="61">
        <v>2</v>
      </c>
      <c r="MO2" s="61">
        <v>2</v>
      </c>
      <c r="MP2" s="61">
        <v>2</v>
      </c>
      <c r="MQ2" s="61">
        <v>2</v>
      </c>
      <c r="MR2" s="61">
        <v>1</v>
      </c>
      <c r="MS2" s="61">
        <v>1</v>
      </c>
      <c r="MT2" s="61">
        <v>2</v>
      </c>
      <c r="MU2" s="61">
        <v>2</v>
      </c>
      <c r="MV2" s="61">
        <v>2</v>
      </c>
      <c r="MW2" s="61">
        <v>2</v>
      </c>
      <c r="MX2" s="61">
        <v>2</v>
      </c>
      <c r="MY2" s="61">
        <v>2</v>
      </c>
      <c r="MZ2" s="61">
        <v>2</v>
      </c>
      <c r="NA2" s="61">
        <v>2</v>
      </c>
      <c r="NB2" s="61">
        <v>1</v>
      </c>
      <c r="NC2" s="61">
        <v>2</v>
      </c>
      <c r="ND2" s="61">
        <v>2</v>
      </c>
      <c r="NE2" s="61">
        <v>2</v>
      </c>
      <c r="NF2" s="61">
        <v>2</v>
      </c>
      <c r="NG2" s="61">
        <v>2</v>
      </c>
      <c r="NH2" s="61">
        <v>2</v>
      </c>
      <c r="NI2" s="61">
        <v>2</v>
      </c>
      <c r="NJ2" s="61">
        <v>2</v>
      </c>
      <c r="NK2" s="61">
        <v>2</v>
      </c>
      <c r="NL2" s="61">
        <v>2</v>
      </c>
      <c r="NM2" s="61">
        <v>2</v>
      </c>
      <c r="NN2" s="61">
        <v>2</v>
      </c>
      <c r="NO2" s="61">
        <v>2</v>
      </c>
      <c r="NP2" s="61">
        <v>2</v>
      </c>
      <c r="NQ2" s="61">
        <v>2</v>
      </c>
      <c r="NR2" s="61">
        <v>2</v>
      </c>
      <c r="NS2" s="61">
        <v>2</v>
      </c>
      <c r="NT2" s="61">
        <v>2</v>
      </c>
      <c r="NU2" s="61">
        <v>2</v>
      </c>
      <c r="NV2" s="61">
        <v>2</v>
      </c>
      <c r="NW2" s="61">
        <v>2</v>
      </c>
      <c r="NX2" s="61">
        <v>2</v>
      </c>
      <c r="NY2" s="61">
        <v>2</v>
      </c>
      <c r="NZ2" s="61">
        <v>2</v>
      </c>
      <c r="OA2" s="61">
        <v>2</v>
      </c>
      <c r="OB2" s="61">
        <v>2</v>
      </c>
      <c r="OC2" s="61">
        <v>2</v>
      </c>
      <c r="OD2" s="61">
        <v>2</v>
      </c>
      <c r="OE2" s="61">
        <v>2</v>
      </c>
      <c r="OF2" s="61">
        <v>2</v>
      </c>
      <c r="OG2" s="61">
        <v>2</v>
      </c>
      <c r="OH2" s="61">
        <v>2</v>
      </c>
      <c r="OI2" s="61">
        <v>2</v>
      </c>
      <c r="OJ2" s="61">
        <v>2</v>
      </c>
      <c r="OK2" s="61">
        <v>2</v>
      </c>
      <c r="OL2" s="61">
        <v>2</v>
      </c>
      <c r="OM2" s="61">
        <v>2</v>
      </c>
      <c r="ON2" s="61">
        <v>2</v>
      </c>
      <c r="OO2" s="61">
        <v>2</v>
      </c>
      <c r="OP2" s="61">
        <v>2</v>
      </c>
      <c r="OQ2" s="61">
        <v>2</v>
      </c>
      <c r="OR2" s="61">
        <v>2</v>
      </c>
      <c r="OS2" s="61">
        <v>2</v>
      </c>
      <c r="OT2" s="61">
        <v>2</v>
      </c>
      <c r="OU2" s="61">
        <v>2</v>
      </c>
      <c r="OV2" s="61">
        <v>2</v>
      </c>
      <c r="OW2" s="61">
        <v>2</v>
      </c>
      <c r="OX2" s="61">
        <v>2</v>
      </c>
      <c r="OY2" s="61">
        <v>2</v>
      </c>
      <c r="OZ2" s="61">
        <v>2</v>
      </c>
      <c r="PA2" s="61">
        <v>2</v>
      </c>
      <c r="PB2" s="61">
        <v>2</v>
      </c>
      <c r="PC2" s="61">
        <v>2</v>
      </c>
      <c r="PD2" s="61">
        <v>2</v>
      </c>
      <c r="PE2" s="61">
        <v>2</v>
      </c>
      <c r="PF2" s="61">
        <v>2</v>
      </c>
      <c r="PG2" s="61">
        <v>2</v>
      </c>
      <c r="PH2" s="61">
        <v>2</v>
      </c>
      <c r="PI2" s="61">
        <v>2</v>
      </c>
      <c r="PJ2" s="61">
        <v>2</v>
      </c>
      <c r="PK2" s="61">
        <v>2</v>
      </c>
      <c r="PL2" s="61">
        <v>2</v>
      </c>
      <c r="PM2" s="61">
        <v>2</v>
      </c>
      <c r="PN2" s="61">
        <v>2</v>
      </c>
      <c r="PO2" s="61">
        <v>2</v>
      </c>
      <c r="PP2" s="61">
        <v>2</v>
      </c>
      <c r="PQ2" s="61">
        <v>2</v>
      </c>
      <c r="PR2" s="61">
        <v>2</v>
      </c>
      <c r="PS2" s="61">
        <v>2</v>
      </c>
      <c r="PT2" s="61">
        <v>2</v>
      </c>
      <c r="PU2" s="61">
        <v>2</v>
      </c>
      <c r="PV2" s="61">
        <v>2</v>
      </c>
      <c r="PW2" s="61">
        <v>2</v>
      </c>
      <c r="PX2" s="61">
        <v>2</v>
      </c>
      <c r="PY2" s="61">
        <v>2</v>
      </c>
      <c r="PZ2" s="61">
        <v>2</v>
      </c>
      <c r="QA2" s="61">
        <v>2</v>
      </c>
      <c r="QB2" s="61">
        <v>2</v>
      </c>
      <c r="QC2" s="61">
        <v>2</v>
      </c>
      <c r="QD2" s="61">
        <v>2</v>
      </c>
      <c r="QE2" s="61">
        <v>2</v>
      </c>
      <c r="QF2" s="61">
        <v>2</v>
      </c>
      <c r="QG2" s="61">
        <v>2</v>
      </c>
      <c r="QH2" s="61">
        <v>2</v>
      </c>
      <c r="QI2" s="61">
        <v>2</v>
      </c>
      <c r="QJ2" s="61">
        <v>2</v>
      </c>
      <c r="QK2" s="61">
        <v>2</v>
      </c>
      <c r="QL2" s="61">
        <v>2</v>
      </c>
      <c r="QM2" s="61">
        <v>2</v>
      </c>
      <c r="QN2" s="61">
        <v>1</v>
      </c>
      <c r="QO2" s="61">
        <v>2</v>
      </c>
      <c r="QP2" s="61">
        <v>2</v>
      </c>
      <c r="QQ2" s="61">
        <v>2</v>
      </c>
      <c r="QR2" s="61">
        <v>2</v>
      </c>
      <c r="QS2" s="61">
        <v>2</v>
      </c>
      <c r="QT2" s="61">
        <v>2</v>
      </c>
      <c r="QU2" s="61">
        <v>2</v>
      </c>
      <c r="QV2" s="61">
        <v>2</v>
      </c>
      <c r="QW2" s="61">
        <v>2</v>
      </c>
      <c r="QX2" s="61">
        <v>2</v>
      </c>
      <c r="QY2" s="61">
        <v>2</v>
      </c>
      <c r="QZ2" s="61">
        <v>2</v>
      </c>
      <c r="RA2" s="61">
        <v>2</v>
      </c>
      <c r="RB2" s="61">
        <v>2</v>
      </c>
      <c r="RC2" s="61">
        <v>2</v>
      </c>
      <c r="RD2" s="61">
        <v>2</v>
      </c>
      <c r="RE2" s="61">
        <v>2</v>
      </c>
      <c r="RF2" s="61">
        <v>2</v>
      </c>
      <c r="RG2" s="61">
        <v>2</v>
      </c>
      <c r="RH2" s="61">
        <v>2</v>
      </c>
      <c r="RI2" s="61">
        <v>2</v>
      </c>
      <c r="RJ2" s="61">
        <v>2</v>
      </c>
      <c r="RK2" s="61">
        <v>2</v>
      </c>
      <c r="RL2" s="61">
        <v>2</v>
      </c>
      <c r="RM2" s="61">
        <v>2</v>
      </c>
      <c r="RN2" s="61">
        <v>2</v>
      </c>
      <c r="RO2" s="61">
        <v>2</v>
      </c>
      <c r="RP2" s="61">
        <v>2</v>
      </c>
      <c r="RQ2" s="61">
        <v>2</v>
      </c>
      <c r="RR2" s="61">
        <v>2</v>
      </c>
      <c r="RS2" s="61">
        <v>2</v>
      </c>
      <c r="RT2" s="61">
        <v>2</v>
      </c>
      <c r="RU2" s="61">
        <v>2</v>
      </c>
      <c r="RV2" s="61">
        <v>2</v>
      </c>
      <c r="RW2" s="61">
        <v>2</v>
      </c>
      <c r="RX2" s="61">
        <v>2</v>
      </c>
      <c r="RY2" s="61">
        <v>2</v>
      </c>
      <c r="RZ2" s="61">
        <v>2</v>
      </c>
      <c r="SA2" s="61">
        <v>2</v>
      </c>
      <c r="SB2" s="61">
        <v>2</v>
      </c>
      <c r="SC2" s="61">
        <v>2</v>
      </c>
      <c r="SD2" s="61">
        <v>2</v>
      </c>
      <c r="SE2" s="61">
        <v>2</v>
      </c>
      <c r="SF2" s="61">
        <v>2</v>
      </c>
      <c r="SG2" s="61">
        <v>2</v>
      </c>
      <c r="SH2" s="61">
        <v>2</v>
      </c>
      <c r="SI2" s="61">
        <v>2</v>
      </c>
      <c r="SJ2" s="61">
        <v>2</v>
      </c>
      <c r="SK2" s="61">
        <v>2</v>
      </c>
      <c r="SL2" s="61">
        <v>2</v>
      </c>
      <c r="SM2" s="61">
        <v>2</v>
      </c>
      <c r="SN2" s="61">
        <v>2</v>
      </c>
      <c r="SO2" s="61">
        <v>2</v>
      </c>
      <c r="SP2" s="61">
        <v>2</v>
      </c>
      <c r="SQ2" s="61">
        <v>2</v>
      </c>
      <c r="SR2" s="61">
        <v>2</v>
      </c>
      <c r="SS2" s="61">
        <v>2</v>
      </c>
      <c r="ST2" s="61">
        <v>2</v>
      </c>
      <c r="SU2" s="61">
        <v>2</v>
      </c>
      <c r="SV2" s="61">
        <v>2</v>
      </c>
      <c r="SW2" s="61">
        <v>2</v>
      </c>
      <c r="SX2" s="61">
        <v>2</v>
      </c>
      <c r="SY2" s="61">
        <v>2</v>
      </c>
      <c r="SZ2" s="61">
        <v>2</v>
      </c>
      <c r="TA2" s="61">
        <v>2</v>
      </c>
      <c r="TB2" s="61">
        <v>2</v>
      </c>
      <c r="TC2" s="61">
        <v>2</v>
      </c>
      <c r="TD2" s="61">
        <v>2</v>
      </c>
      <c r="TE2" s="61">
        <v>2</v>
      </c>
      <c r="TF2" s="61">
        <v>2</v>
      </c>
      <c r="TG2" s="61">
        <v>2</v>
      </c>
      <c r="TH2" s="61">
        <v>2</v>
      </c>
      <c r="TI2" s="61">
        <v>2</v>
      </c>
      <c r="TJ2" s="61">
        <v>2</v>
      </c>
      <c r="TK2" s="61">
        <v>2</v>
      </c>
      <c r="TL2" s="61">
        <v>2</v>
      </c>
      <c r="TM2" s="61">
        <v>2</v>
      </c>
      <c r="TN2" s="61">
        <v>2</v>
      </c>
      <c r="TO2" s="61">
        <v>2</v>
      </c>
      <c r="TP2" s="61">
        <v>2</v>
      </c>
      <c r="TQ2" s="61">
        <v>2</v>
      </c>
      <c r="TR2" s="61">
        <v>2</v>
      </c>
      <c r="TS2" s="61">
        <v>2</v>
      </c>
      <c r="TT2" s="61">
        <v>2</v>
      </c>
      <c r="TU2" s="61">
        <v>2</v>
      </c>
      <c r="TV2" s="61">
        <v>2</v>
      </c>
      <c r="TW2" s="61">
        <v>2</v>
      </c>
      <c r="TX2" s="61">
        <v>2</v>
      </c>
      <c r="TY2" s="61">
        <v>2</v>
      </c>
      <c r="TZ2" s="61">
        <v>2</v>
      </c>
      <c r="UA2" s="61">
        <v>2</v>
      </c>
      <c r="UB2" s="61">
        <v>2</v>
      </c>
      <c r="UC2" s="61">
        <v>2</v>
      </c>
      <c r="UD2" s="61">
        <v>2</v>
      </c>
      <c r="UE2" s="61">
        <v>2</v>
      </c>
      <c r="UF2" s="61">
        <v>2</v>
      </c>
      <c r="UG2" s="61">
        <v>2</v>
      </c>
      <c r="UH2" s="61">
        <v>2</v>
      </c>
      <c r="UI2" s="61">
        <v>2</v>
      </c>
      <c r="UJ2" s="61">
        <v>2</v>
      </c>
      <c r="UK2" s="61">
        <v>2</v>
      </c>
      <c r="UL2" s="61">
        <v>2</v>
      </c>
      <c r="UM2" s="61">
        <v>2</v>
      </c>
      <c r="UN2" s="61">
        <v>2</v>
      </c>
      <c r="UO2" s="61">
        <v>2</v>
      </c>
      <c r="UP2" s="61">
        <v>2</v>
      </c>
      <c r="UQ2" s="61">
        <v>2</v>
      </c>
      <c r="UR2" s="61">
        <v>2</v>
      </c>
      <c r="US2" s="61">
        <v>2</v>
      </c>
      <c r="UT2" s="61">
        <v>2</v>
      </c>
      <c r="UU2" s="61">
        <v>2</v>
      </c>
      <c r="UV2" s="61">
        <v>2</v>
      </c>
      <c r="UW2" s="61">
        <v>2</v>
      </c>
      <c r="UX2" s="61">
        <v>2</v>
      </c>
      <c r="UY2" s="61">
        <v>2</v>
      </c>
      <c r="UZ2" s="61">
        <v>2</v>
      </c>
      <c r="VA2" s="61">
        <v>2</v>
      </c>
      <c r="VB2" s="61">
        <v>2</v>
      </c>
      <c r="VC2" s="61">
        <v>2</v>
      </c>
      <c r="VD2" s="61">
        <v>2</v>
      </c>
      <c r="VE2" s="61">
        <v>2</v>
      </c>
      <c r="VF2" s="61">
        <v>2</v>
      </c>
      <c r="VG2" s="61">
        <v>2</v>
      </c>
      <c r="VH2" s="61">
        <v>2</v>
      </c>
      <c r="VI2" s="61">
        <v>2</v>
      </c>
      <c r="VJ2" s="61">
        <v>2</v>
      </c>
      <c r="VK2" s="61">
        <v>2</v>
      </c>
      <c r="VL2" s="61">
        <v>2</v>
      </c>
      <c r="VM2" s="61">
        <v>2</v>
      </c>
      <c r="VN2" s="61">
        <v>2</v>
      </c>
      <c r="VO2" s="61">
        <v>2</v>
      </c>
      <c r="VP2" s="61">
        <v>2</v>
      </c>
      <c r="VQ2" s="61">
        <v>2</v>
      </c>
      <c r="VR2" s="61">
        <v>2</v>
      </c>
      <c r="VS2" s="61">
        <v>2</v>
      </c>
      <c r="VT2" s="61">
        <v>2</v>
      </c>
      <c r="VU2" s="61">
        <v>2</v>
      </c>
      <c r="VV2" s="61">
        <v>2</v>
      </c>
      <c r="VW2" s="61">
        <v>2</v>
      </c>
      <c r="VX2" s="61">
        <v>2</v>
      </c>
      <c r="VY2" s="61">
        <v>2</v>
      </c>
      <c r="VZ2" s="61">
        <v>2</v>
      </c>
      <c r="WA2" s="61">
        <v>2</v>
      </c>
      <c r="WB2" s="61">
        <v>2</v>
      </c>
      <c r="WC2" s="61">
        <v>2</v>
      </c>
      <c r="WD2" s="61">
        <v>2</v>
      </c>
      <c r="WE2" s="61">
        <v>2</v>
      </c>
      <c r="WF2" s="61">
        <v>2</v>
      </c>
      <c r="WG2" s="61">
        <v>2</v>
      </c>
      <c r="WH2" s="61">
        <v>2</v>
      </c>
      <c r="WI2" s="61">
        <v>2</v>
      </c>
      <c r="WJ2" s="61">
        <v>2</v>
      </c>
      <c r="WK2" s="61">
        <v>2</v>
      </c>
      <c r="WL2" s="61">
        <v>2</v>
      </c>
      <c r="WM2" s="61">
        <v>2</v>
      </c>
      <c r="WN2" s="61">
        <v>2</v>
      </c>
      <c r="WO2" s="61">
        <v>2</v>
      </c>
      <c r="WP2" s="61">
        <v>2</v>
      </c>
      <c r="WQ2" s="61">
        <v>2</v>
      </c>
      <c r="WR2" s="61">
        <v>2</v>
      </c>
      <c r="WS2" s="61">
        <v>2</v>
      </c>
      <c r="WT2" s="61">
        <v>2</v>
      </c>
      <c r="WU2" s="61">
        <v>2</v>
      </c>
      <c r="WV2" s="61">
        <v>2</v>
      </c>
      <c r="WW2" s="61">
        <v>2</v>
      </c>
      <c r="WX2" s="61">
        <v>2</v>
      </c>
      <c r="WY2" s="61">
        <v>2</v>
      </c>
      <c r="WZ2" s="61">
        <v>2</v>
      </c>
      <c r="XA2" s="61">
        <v>2</v>
      </c>
      <c r="XB2" s="61">
        <v>2</v>
      </c>
      <c r="XC2" s="61">
        <v>2</v>
      </c>
      <c r="XD2" s="61">
        <v>2</v>
      </c>
      <c r="XE2" s="61">
        <v>2</v>
      </c>
      <c r="XF2" s="61">
        <v>2</v>
      </c>
      <c r="XG2" s="61">
        <v>2</v>
      </c>
      <c r="XH2" s="61">
        <v>2</v>
      </c>
      <c r="XI2" s="61">
        <v>2</v>
      </c>
      <c r="XJ2" s="61">
        <v>2</v>
      </c>
      <c r="XK2" s="61">
        <v>2</v>
      </c>
      <c r="XL2" s="61">
        <v>2</v>
      </c>
      <c r="XM2" s="61">
        <v>2</v>
      </c>
      <c r="XN2" s="61">
        <v>2</v>
      </c>
      <c r="XO2" s="61">
        <v>2</v>
      </c>
      <c r="XP2" s="61">
        <v>2</v>
      </c>
      <c r="XQ2" s="61">
        <v>2</v>
      </c>
      <c r="XR2" s="61">
        <v>2</v>
      </c>
      <c r="XS2" s="61">
        <v>2</v>
      </c>
      <c r="XT2" s="61">
        <v>2</v>
      </c>
      <c r="XU2" s="61">
        <v>2</v>
      </c>
      <c r="XV2" s="61">
        <v>2</v>
      </c>
      <c r="XW2" s="61">
        <v>2</v>
      </c>
      <c r="XX2" s="61">
        <v>2</v>
      </c>
      <c r="XY2" s="61">
        <v>2</v>
      </c>
      <c r="XZ2" s="61">
        <v>2</v>
      </c>
      <c r="YA2" s="61">
        <v>2</v>
      </c>
      <c r="YB2" s="61">
        <v>2</v>
      </c>
      <c r="YC2" s="61">
        <v>2</v>
      </c>
      <c r="YD2" s="61">
        <v>2</v>
      </c>
      <c r="YE2" s="61">
        <v>2</v>
      </c>
      <c r="YF2" s="61">
        <v>2</v>
      </c>
      <c r="YG2" s="61">
        <v>2</v>
      </c>
      <c r="YH2" s="61">
        <v>2</v>
      </c>
      <c r="YI2" s="61">
        <v>2</v>
      </c>
      <c r="YJ2" s="61">
        <v>2</v>
      </c>
      <c r="YK2" s="61">
        <v>2</v>
      </c>
      <c r="YL2" s="61">
        <v>2</v>
      </c>
      <c r="YM2" s="61">
        <v>2</v>
      </c>
      <c r="YN2" s="61">
        <v>2</v>
      </c>
      <c r="YO2" s="61">
        <v>2</v>
      </c>
      <c r="YP2" s="61">
        <v>2</v>
      </c>
      <c r="YQ2" s="61">
        <v>2</v>
      </c>
      <c r="YR2" s="61">
        <v>2</v>
      </c>
      <c r="YS2" s="61">
        <v>2</v>
      </c>
      <c r="YT2" s="61">
        <v>2</v>
      </c>
      <c r="YU2" s="61">
        <v>2</v>
      </c>
      <c r="YV2" s="61">
        <v>2</v>
      </c>
      <c r="YW2" s="61">
        <v>2</v>
      </c>
      <c r="YX2" s="61">
        <v>2</v>
      </c>
      <c r="YY2" s="61">
        <v>2</v>
      </c>
      <c r="YZ2" s="61">
        <v>2</v>
      </c>
      <c r="ZA2" s="61">
        <v>2</v>
      </c>
      <c r="ZB2" s="61">
        <v>2</v>
      </c>
      <c r="ZC2" s="61">
        <v>2</v>
      </c>
      <c r="ZD2" s="61">
        <v>2</v>
      </c>
      <c r="ZE2" s="61">
        <v>2</v>
      </c>
      <c r="ZF2" s="61">
        <v>2</v>
      </c>
      <c r="ZG2" s="61">
        <v>2</v>
      </c>
      <c r="ZH2" s="61">
        <v>2</v>
      </c>
      <c r="ZI2" s="61">
        <v>2</v>
      </c>
      <c r="ZJ2" s="61">
        <v>2</v>
      </c>
      <c r="ZK2" s="61">
        <v>2</v>
      </c>
      <c r="ZL2" s="61">
        <v>2</v>
      </c>
      <c r="ZM2" s="61">
        <v>2</v>
      </c>
      <c r="ZN2" s="61">
        <v>2</v>
      </c>
      <c r="ZO2" s="61">
        <v>2</v>
      </c>
      <c r="ZP2" s="61">
        <v>2</v>
      </c>
      <c r="ZQ2" s="61">
        <v>2</v>
      </c>
      <c r="ZR2" s="61">
        <v>2</v>
      </c>
      <c r="ZS2" s="61">
        <v>2</v>
      </c>
      <c r="ZT2" s="61">
        <v>2</v>
      </c>
      <c r="ZU2" s="61">
        <v>2</v>
      </c>
      <c r="ZV2" s="61">
        <v>2</v>
      </c>
      <c r="ZW2" s="61">
        <v>2</v>
      </c>
      <c r="ZX2" s="61">
        <v>2</v>
      </c>
      <c r="ZY2" s="61">
        <v>2</v>
      </c>
      <c r="ZZ2" s="61">
        <v>2</v>
      </c>
      <c r="AAA2" s="61">
        <v>2</v>
      </c>
      <c r="AAB2" s="61">
        <v>2</v>
      </c>
      <c r="AAC2" s="61">
        <v>2</v>
      </c>
      <c r="AAD2" s="61">
        <v>2</v>
      </c>
      <c r="AAE2" s="61">
        <v>2</v>
      </c>
      <c r="AAF2" s="61">
        <v>2</v>
      </c>
      <c r="AAG2" s="61">
        <v>2</v>
      </c>
      <c r="AAH2" s="61">
        <v>2</v>
      </c>
      <c r="AAI2" s="61">
        <v>2</v>
      </c>
      <c r="AAJ2" s="61">
        <v>2</v>
      </c>
      <c r="AAK2" s="61">
        <v>2</v>
      </c>
      <c r="AAL2" s="61">
        <v>2</v>
      </c>
      <c r="AAM2" s="61">
        <v>2</v>
      </c>
      <c r="AAN2" s="61">
        <v>2</v>
      </c>
      <c r="AAO2" s="61">
        <v>2</v>
      </c>
      <c r="AAP2" s="61">
        <v>2</v>
      </c>
      <c r="AAQ2" s="61">
        <v>2</v>
      </c>
      <c r="AAR2" s="61">
        <v>2</v>
      </c>
      <c r="AAS2" s="61">
        <v>2</v>
      </c>
      <c r="AAT2" s="61">
        <v>2</v>
      </c>
      <c r="AAU2" s="61">
        <v>2</v>
      </c>
      <c r="AAV2" s="61">
        <v>2</v>
      </c>
      <c r="AAW2" s="61">
        <v>2</v>
      </c>
      <c r="AAX2" s="61">
        <v>2</v>
      </c>
      <c r="AAY2" s="61">
        <v>2</v>
      </c>
      <c r="AAZ2" s="61">
        <v>2</v>
      </c>
      <c r="ABA2" s="61">
        <v>2</v>
      </c>
      <c r="ABB2" s="61">
        <v>2</v>
      </c>
      <c r="ABC2" s="61">
        <v>2</v>
      </c>
    </row>
    <row r="3" spans="2:731 1445:2184" s="37" customFormat="1" ht="18">
      <c r="B3" s="58"/>
      <c r="C3" s="58"/>
      <c r="D3" s="58"/>
      <c r="E3" s="124" t="s">
        <v>34</v>
      </c>
      <c r="F3" s="62">
        <v>2</v>
      </c>
      <c r="G3" s="62">
        <v>2</v>
      </c>
      <c r="H3" s="62">
        <v>1</v>
      </c>
      <c r="I3" s="62">
        <v>1</v>
      </c>
      <c r="J3" s="62">
        <v>1</v>
      </c>
      <c r="K3" s="62">
        <v>1</v>
      </c>
      <c r="L3" s="62">
        <v>1</v>
      </c>
      <c r="M3" s="62">
        <v>2</v>
      </c>
      <c r="N3" s="62">
        <v>2</v>
      </c>
      <c r="O3" s="62">
        <v>2</v>
      </c>
      <c r="P3" s="62">
        <v>2</v>
      </c>
      <c r="Q3" s="62">
        <v>2</v>
      </c>
      <c r="R3" s="62">
        <v>2</v>
      </c>
      <c r="S3" s="62">
        <v>2</v>
      </c>
      <c r="T3" s="62">
        <v>2</v>
      </c>
      <c r="U3" s="62">
        <v>2</v>
      </c>
      <c r="V3" s="62">
        <v>2</v>
      </c>
      <c r="W3" s="62">
        <v>2</v>
      </c>
      <c r="X3" s="62">
        <v>1</v>
      </c>
      <c r="Y3" s="62">
        <v>2</v>
      </c>
      <c r="Z3" s="62">
        <v>2</v>
      </c>
      <c r="AA3" s="62">
        <v>1</v>
      </c>
      <c r="AB3" s="62">
        <v>1</v>
      </c>
      <c r="AC3" s="62">
        <v>1</v>
      </c>
      <c r="AD3" s="62">
        <v>1</v>
      </c>
      <c r="AE3" s="62">
        <v>2</v>
      </c>
      <c r="AF3" s="62">
        <v>2</v>
      </c>
      <c r="AG3" s="62">
        <v>2</v>
      </c>
      <c r="AH3" s="62">
        <v>2</v>
      </c>
      <c r="AI3" s="62">
        <v>2</v>
      </c>
      <c r="AJ3" s="62">
        <v>1</v>
      </c>
      <c r="AK3" s="62">
        <v>1</v>
      </c>
      <c r="AL3" s="62">
        <v>1</v>
      </c>
      <c r="AM3" s="62">
        <v>2</v>
      </c>
      <c r="AN3" s="62">
        <v>1</v>
      </c>
      <c r="AO3" s="62">
        <v>2</v>
      </c>
      <c r="AP3" s="62">
        <v>2</v>
      </c>
      <c r="AQ3" s="62">
        <v>2</v>
      </c>
      <c r="AR3" s="62">
        <v>2</v>
      </c>
      <c r="AS3" s="62">
        <v>1</v>
      </c>
      <c r="AT3" s="62">
        <v>1</v>
      </c>
      <c r="AU3" s="62">
        <v>1</v>
      </c>
      <c r="AV3" s="62">
        <v>1</v>
      </c>
      <c r="AW3" s="62">
        <v>1</v>
      </c>
      <c r="AX3" s="62">
        <v>2</v>
      </c>
      <c r="AY3" s="62">
        <v>2</v>
      </c>
      <c r="AZ3" s="62">
        <v>1</v>
      </c>
      <c r="BA3" s="62">
        <v>1</v>
      </c>
      <c r="BB3" s="62">
        <v>1</v>
      </c>
      <c r="BC3" s="62">
        <v>1</v>
      </c>
      <c r="BD3" s="62">
        <v>1</v>
      </c>
      <c r="BE3" s="62">
        <v>1</v>
      </c>
      <c r="BF3" s="62">
        <v>2</v>
      </c>
      <c r="BG3" s="62">
        <v>1</v>
      </c>
      <c r="BH3" s="62">
        <v>2</v>
      </c>
      <c r="BI3" s="62">
        <v>1</v>
      </c>
      <c r="BJ3" s="62">
        <v>0</v>
      </c>
      <c r="BK3" s="62">
        <v>0</v>
      </c>
      <c r="BL3" s="62">
        <v>1</v>
      </c>
      <c r="BM3" s="62">
        <v>2</v>
      </c>
      <c r="BN3" s="62">
        <v>1</v>
      </c>
      <c r="BO3" s="62">
        <v>2</v>
      </c>
      <c r="BP3" s="62">
        <v>1</v>
      </c>
      <c r="BQ3" s="62">
        <v>1</v>
      </c>
      <c r="BR3" s="62">
        <v>1</v>
      </c>
      <c r="BS3" s="62">
        <v>1</v>
      </c>
      <c r="BT3" s="62">
        <v>1</v>
      </c>
      <c r="BU3" s="62">
        <v>1</v>
      </c>
      <c r="BV3" s="62">
        <v>1</v>
      </c>
      <c r="BW3" s="62">
        <v>1</v>
      </c>
      <c r="BX3" s="62">
        <v>1</v>
      </c>
      <c r="BY3" s="62">
        <v>1</v>
      </c>
      <c r="BZ3" s="62">
        <v>1</v>
      </c>
      <c r="CA3" s="62">
        <v>1</v>
      </c>
      <c r="CB3" s="62">
        <v>1</v>
      </c>
      <c r="CC3" s="62">
        <v>1</v>
      </c>
      <c r="CD3" s="62">
        <v>1</v>
      </c>
      <c r="CE3" s="62">
        <v>1</v>
      </c>
      <c r="CF3" s="62">
        <v>1</v>
      </c>
      <c r="CG3" s="62">
        <v>2</v>
      </c>
      <c r="CH3" s="62">
        <v>2</v>
      </c>
      <c r="CI3" s="62">
        <v>1</v>
      </c>
      <c r="CJ3" s="62">
        <v>1</v>
      </c>
      <c r="CK3" s="62">
        <v>1</v>
      </c>
      <c r="CL3" s="62">
        <v>1</v>
      </c>
      <c r="CM3" s="62">
        <v>1</v>
      </c>
      <c r="CN3" s="62">
        <v>1</v>
      </c>
      <c r="CO3" s="62">
        <v>1</v>
      </c>
      <c r="CP3" s="62">
        <v>1</v>
      </c>
      <c r="CQ3" s="62">
        <v>1</v>
      </c>
      <c r="CR3" s="62">
        <v>1</v>
      </c>
      <c r="CS3" s="62">
        <v>1</v>
      </c>
      <c r="CT3" s="62">
        <v>1</v>
      </c>
      <c r="CU3" s="62">
        <v>1</v>
      </c>
      <c r="CV3" s="62">
        <v>1</v>
      </c>
      <c r="CW3" s="62">
        <v>1</v>
      </c>
      <c r="CX3" s="62">
        <v>1</v>
      </c>
      <c r="CY3" s="62">
        <v>1</v>
      </c>
      <c r="CZ3" s="62">
        <v>1</v>
      </c>
      <c r="DA3" s="62">
        <v>1</v>
      </c>
      <c r="DB3" s="62">
        <v>2</v>
      </c>
      <c r="DC3" s="62">
        <v>2</v>
      </c>
      <c r="DD3" s="62">
        <v>2</v>
      </c>
      <c r="DE3" s="62">
        <v>2</v>
      </c>
      <c r="DF3" s="62">
        <v>2</v>
      </c>
      <c r="DG3" s="62">
        <v>2</v>
      </c>
      <c r="DH3" s="62">
        <v>2</v>
      </c>
      <c r="DI3" s="62">
        <v>2</v>
      </c>
      <c r="DJ3" s="62">
        <v>2</v>
      </c>
      <c r="DK3" s="62">
        <v>2</v>
      </c>
      <c r="DL3" s="62">
        <v>1</v>
      </c>
      <c r="DM3" s="62">
        <v>1</v>
      </c>
      <c r="DN3" s="62">
        <v>2</v>
      </c>
      <c r="DO3" s="62">
        <v>2</v>
      </c>
      <c r="DP3" s="62">
        <v>2</v>
      </c>
      <c r="DQ3" s="62">
        <v>2</v>
      </c>
      <c r="DR3" s="62">
        <v>1</v>
      </c>
      <c r="DS3" s="62">
        <v>1</v>
      </c>
      <c r="DT3" s="62">
        <v>1</v>
      </c>
      <c r="DU3" s="62">
        <v>2</v>
      </c>
      <c r="DV3" s="62">
        <v>2</v>
      </c>
      <c r="DW3" s="62">
        <v>2</v>
      </c>
      <c r="DX3" s="62">
        <v>2</v>
      </c>
      <c r="DY3" s="62">
        <v>2</v>
      </c>
      <c r="DZ3" s="62">
        <v>2</v>
      </c>
      <c r="EA3" s="62">
        <v>2</v>
      </c>
      <c r="EB3" s="62">
        <v>1</v>
      </c>
      <c r="EC3" s="62">
        <v>2</v>
      </c>
      <c r="ED3" s="62">
        <v>2</v>
      </c>
      <c r="EE3" s="62">
        <v>2</v>
      </c>
      <c r="EF3" s="62">
        <v>2</v>
      </c>
      <c r="EG3" s="62">
        <v>2</v>
      </c>
      <c r="EH3" s="62">
        <v>2</v>
      </c>
      <c r="EI3" s="62">
        <v>2</v>
      </c>
      <c r="EJ3" s="62">
        <v>2</v>
      </c>
      <c r="EK3" s="62">
        <v>2</v>
      </c>
      <c r="EL3" s="62">
        <v>2</v>
      </c>
      <c r="EM3" s="62">
        <v>2</v>
      </c>
      <c r="EN3" s="62">
        <v>2</v>
      </c>
      <c r="EO3" s="62">
        <v>2</v>
      </c>
      <c r="EP3" s="62">
        <v>2</v>
      </c>
      <c r="EQ3" s="62">
        <v>2</v>
      </c>
      <c r="ER3" s="62">
        <v>2</v>
      </c>
      <c r="ES3" s="62">
        <v>2</v>
      </c>
      <c r="ET3" s="62">
        <v>1</v>
      </c>
      <c r="EU3" s="62">
        <v>1</v>
      </c>
      <c r="EV3" s="62">
        <v>1</v>
      </c>
      <c r="EW3" s="62">
        <v>2</v>
      </c>
      <c r="EX3" s="62">
        <v>2</v>
      </c>
      <c r="EY3" s="62">
        <v>2</v>
      </c>
      <c r="EZ3" s="62">
        <v>2</v>
      </c>
      <c r="FA3" s="62">
        <v>2</v>
      </c>
      <c r="FB3" s="62">
        <v>2</v>
      </c>
      <c r="FC3" s="62">
        <v>2</v>
      </c>
      <c r="FD3" s="62">
        <v>2</v>
      </c>
      <c r="FE3" s="62">
        <v>2</v>
      </c>
      <c r="FF3" s="62">
        <v>2</v>
      </c>
      <c r="FG3" s="62">
        <v>2</v>
      </c>
      <c r="FH3" s="62">
        <v>1</v>
      </c>
      <c r="FI3" s="62">
        <v>1</v>
      </c>
      <c r="FJ3" s="62">
        <v>1</v>
      </c>
      <c r="FK3" s="62">
        <v>2</v>
      </c>
      <c r="FL3" s="62">
        <v>2</v>
      </c>
      <c r="FM3" s="62">
        <v>1</v>
      </c>
      <c r="FN3" s="62">
        <v>1</v>
      </c>
      <c r="FO3" s="62">
        <v>2</v>
      </c>
      <c r="FP3" s="62">
        <v>2</v>
      </c>
      <c r="FQ3" s="62">
        <v>2</v>
      </c>
      <c r="FR3" s="62">
        <v>2</v>
      </c>
      <c r="FS3" s="62">
        <v>2</v>
      </c>
      <c r="FT3" s="62">
        <v>2</v>
      </c>
      <c r="FU3" s="62">
        <v>2</v>
      </c>
      <c r="FV3" s="62">
        <v>2</v>
      </c>
      <c r="FW3" s="62">
        <v>2</v>
      </c>
      <c r="FX3" s="62">
        <v>2</v>
      </c>
      <c r="FY3" s="62">
        <v>2</v>
      </c>
      <c r="FZ3" s="62">
        <v>2</v>
      </c>
      <c r="GA3" s="62">
        <v>2</v>
      </c>
      <c r="GB3" s="62">
        <v>2</v>
      </c>
      <c r="GC3" s="62">
        <v>2</v>
      </c>
      <c r="GD3" s="62">
        <v>2</v>
      </c>
      <c r="GE3" s="62">
        <v>2</v>
      </c>
      <c r="GF3" s="62">
        <v>2</v>
      </c>
      <c r="GG3" s="62">
        <v>2</v>
      </c>
      <c r="GH3" s="62">
        <v>2</v>
      </c>
      <c r="GI3" s="62">
        <v>2</v>
      </c>
      <c r="GJ3" s="62">
        <v>2</v>
      </c>
      <c r="GK3" s="62">
        <v>2</v>
      </c>
      <c r="GL3" s="62">
        <v>2</v>
      </c>
      <c r="GM3" s="62">
        <v>2</v>
      </c>
      <c r="GN3" s="62">
        <v>2</v>
      </c>
      <c r="GO3" s="62">
        <v>2</v>
      </c>
      <c r="GP3" s="62">
        <v>2</v>
      </c>
      <c r="GQ3" s="62">
        <v>2</v>
      </c>
      <c r="GR3" s="62">
        <v>2</v>
      </c>
      <c r="GS3" s="62">
        <v>2</v>
      </c>
      <c r="GT3" s="62">
        <v>2</v>
      </c>
      <c r="GU3" s="62">
        <v>2</v>
      </c>
      <c r="GV3" s="62">
        <v>2</v>
      </c>
      <c r="GW3" s="62">
        <v>2</v>
      </c>
      <c r="GX3" s="62">
        <v>2</v>
      </c>
      <c r="GY3" s="62">
        <v>2</v>
      </c>
      <c r="GZ3" s="62">
        <v>2</v>
      </c>
      <c r="HA3" s="62">
        <v>2</v>
      </c>
      <c r="HB3" s="62">
        <v>2</v>
      </c>
      <c r="HC3" s="62">
        <v>2</v>
      </c>
      <c r="HD3" s="62">
        <v>1</v>
      </c>
      <c r="HE3" s="62">
        <v>1</v>
      </c>
      <c r="HF3" s="62">
        <v>2</v>
      </c>
      <c r="HG3" s="62">
        <v>2</v>
      </c>
      <c r="HH3" s="62">
        <v>1</v>
      </c>
      <c r="HI3" s="62">
        <v>1</v>
      </c>
      <c r="HJ3" s="62">
        <v>2</v>
      </c>
      <c r="HK3" s="62">
        <v>2</v>
      </c>
      <c r="HL3" s="62">
        <v>1</v>
      </c>
      <c r="HM3" s="62">
        <v>1</v>
      </c>
      <c r="HN3" s="62">
        <v>1</v>
      </c>
      <c r="HO3" s="62">
        <v>2</v>
      </c>
      <c r="HP3" s="62">
        <v>2</v>
      </c>
      <c r="HQ3" s="62">
        <v>2</v>
      </c>
      <c r="HR3" s="62">
        <v>2</v>
      </c>
      <c r="HS3" s="62">
        <v>2</v>
      </c>
      <c r="HT3" s="62">
        <v>1</v>
      </c>
      <c r="HU3" s="62">
        <v>1</v>
      </c>
      <c r="HV3" s="62">
        <v>1</v>
      </c>
      <c r="HW3" s="62">
        <v>1</v>
      </c>
      <c r="HX3" s="62">
        <v>2</v>
      </c>
      <c r="HY3" s="62">
        <v>2</v>
      </c>
      <c r="HZ3" s="62">
        <v>2</v>
      </c>
      <c r="IA3" s="62">
        <v>2</v>
      </c>
      <c r="IB3" s="62">
        <v>1</v>
      </c>
      <c r="IC3" s="62">
        <v>1</v>
      </c>
      <c r="ID3" s="62">
        <v>1</v>
      </c>
      <c r="IE3" s="62">
        <v>1</v>
      </c>
      <c r="IF3" s="62">
        <v>1</v>
      </c>
      <c r="IG3" s="62">
        <v>1</v>
      </c>
      <c r="IH3" s="62">
        <v>2</v>
      </c>
      <c r="II3" s="62">
        <v>2</v>
      </c>
      <c r="IJ3" s="62">
        <v>2</v>
      </c>
      <c r="IK3" s="62">
        <v>2</v>
      </c>
      <c r="IL3" s="62">
        <v>2</v>
      </c>
      <c r="IM3" s="62">
        <v>2</v>
      </c>
      <c r="IN3" s="62">
        <v>2</v>
      </c>
      <c r="IO3" s="62">
        <v>2</v>
      </c>
      <c r="IP3" s="62">
        <v>2</v>
      </c>
      <c r="IQ3" s="62">
        <v>2</v>
      </c>
      <c r="IR3" s="62">
        <v>2</v>
      </c>
      <c r="IS3" s="62">
        <v>2</v>
      </c>
      <c r="IT3" s="62">
        <v>2</v>
      </c>
      <c r="IU3" s="62">
        <v>2</v>
      </c>
      <c r="IV3" s="62">
        <v>2</v>
      </c>
      <c r="IW3" s="62">
        <v>2</v>
      </c>
      <c r="IX3" s="62">
        <v>2</v>
      </c>
      <c r="IY3" s="62">
        <v>2</v>
      </c>
      <c r="IZ3" s="62">
        <v>2</v>
      </c>
      <c r="JA3" s="62">
        <v>2</v>
      </c>
      <c r="JB3" s="62">
        <v>2</v>
      </c>
      <c r="JC3" s="62">
        <v>2</v>
      </c>
      <c r="JD3" s="62">
        <v>2</v>
      </c>
      <c r="JE3" s="62">
        <v>2</v>
      </c>
      <c r="JF3" s="62">
        <v>2</v>
      </c>
      <c r="JG3" s="62">
        <v>2</v>
      </c>
      <c r="JH3" s="62">
        <v>2</v>
      </c>
      <c r="JI3" s="62">
        <v>2</v>
      </c>
      <c r="JJ3" s="62">
        <v>2</v>
      </c>
      <c r="JK3" s="62">
        <v>2</v>
      </c>
      <c r="JL3" s="62">
        <v>2</v>
      </c>
      <c r="JM3" s="62">
        <v>2</v>
      </c>
      <c r="JN3" s="62">
        <v>2</v>
      </c>
      <c r="JO3" s="62">
        <v>2</v>
      </c>
      <c r="JP3" s="62">
        <v>1</v>
      </c>
      <c r="JQ3" s="62">
        <v>1</v>
      </c>
      <c r="JR3" s="62">
        <v>1</v>
      </c>
      <c r="JS3" s="62">
        <v>2</v>
      </c>
      <c r="JT3" s="62">
        <v>2</v>
      </c>
      <c r="JU3" s="62">
        <v>2</v>
      </c>
      <c r="JV3" s="62">
        <v>2</v>
      </c>
      <c r="JW3" s="62">
        <v>2</v>
      </c>
      <c r="JX3" s="62">
        <v>2</v>
      </c>
      <c r="JY3" s="62">
        <v>2</v>
      </c>
      <c r="JZ3" s="62">
        <v>2</v>
      </c>
      <c r="KA3" s="62">
        <v>2</v>
      </c>
      <c r="KB3" s="62">
        <v>2</v>
      </c>
      <c r="KC3" s="62">
        <v>2</v>
      </c>
      <c r="KD3" s="62">
        <v>2</v>
      </c>
      <c r="KE3" s="62">
        <v>2</v>
      </c>
      <c r="KF3" s="62">
        <v>2</v>
      </c>
      <c r="KG3" s="62">
        <v>2</v>
      </c>
      <c r="KH3" s="62">
        <v>2</v>
      </c>
      <c r="KI3" s="62">
        <v>2</v>
      </c>
      <c r="KJ3" s="62">
        <v>2</v>
      </c>
      <c r="KK3" s="62">
        <v>2</v>
      </c>
      <c r="KL3" s="62">
        <v>2</v>
      </c>
      <c r="KM3" s="62">
        <v>2</v>
      </c>
      <c r="KN3" s="62">
        <v>2</v>
      </c>
      <c r="KO3" s="62">
        <v>2</v>
      </c>
      <c r="KP3" s="62">
        <v>2</v>
      </c>
      <c r="KQ3" s="62">
        <v>2</v>
      </c>
      <c r="KR3" s="62">
        <v>1</v>
      </c>
      <c r="KS3" s="62">
        <v>1</v>
      </c>
      <c r="KT3" s="62">
        <v>1</v>
      </c>
      <c r="KU3" s="62">
        <v>2</v>
      </c>
      <c r="KV3" s="62">
        <v>2</v>
      </c>
      <c r="KW3" s="62">
        <v>2</v>
      </c>
      <c r="KX3" s="62">
        <v>1</v>
      </c>
      <c r="KY3" s="62">
        <v>2</v>
      </c>
      <c r="KZ3" s="62">
        <v>2</v>
      </c>
      <c r="LA3" s="62">
        <v>2</v>
      </c>
      <c r="LB3" s="62">
        <v>2</v>
      </c>
      <c r="LC3" s="62">
        <v>2</v>
      </c>
      <c r="LD3" s="62">
        <v>2</v>
      </c>
      <c r="LE3" s="62">
        <v>2</v>
      </c>
      <c r="LF3" s="62">
        <v>2</v>
      </c>
      <c r="LG3" s="62">
        <v>2</v>
      </c>
      <c r="LH3" s="62">
        <v>2</v>
      </c>
      <c r="LI3" s="62">
        <v>2</v>
      </c>
      <c r="LJ3" s="62">
        <v>2</v>
      </c>
      <c r="LK3" s="62">
        <v>2</v>
      </c>
      <c r="LL3" s="62">
        <v>2</v>
      </c>
      <c r="LM3" s="62">
        <v>2</v>
      </c>
      <c r="LN3" s="62">
        <v>2</v>
      </c>
      <c r="LO3" s="62">
        <v>2</v>
      </c>
      <c r="LP3" s="62">
        <v>2</v>
      </c>
      <c r="LQ3" s="62">
        <v>2</v>
      </c>
      <c r="LR3" s="62">
        <v>2</v>
      </c>
      <c r="LS3" s="62">
        <v>2</v>
      </c>
      <c r="LT3" s="62">
        <v>2</v>
      </c>
      <c r="LU3" s="62">
        <v>2</v>
      </c>
      <c r="LV3" s="62">
        <v>2</v>
      </c>
      <c r="LW3" s="62">
        <v>2</v>
      </c>
      <c r="LX3" s="62">
        <v>2</v>
      </c>
      <c r="LY3" s="62">
        <v>2</v>
      </c>
      <c r="LZ3" s="62">
        <v>2</v>
      </c>
      <c r="MA3" s="62">
        <v>2</v>
      </c>
      <c r="MB3" s="62">
        <v>2</v>
      </c>
      <c r="MC3" s="62">
        <v>2</v>
      </c>
      <c r="MD3" s="62">
        <v>2</v>
      </c>
      <c r="ME3" s="62">
        <v>2</v>
      </c>
      <c r="MF3" s="62">
        <v>2</v>
      </c>
      <c r="MG3" s="62">
        <v>2</v>
      </c>
      <c r="MH3" s="62">
        <v>2</v>
      </c>
      <c r="MI3" s="62">
        <v>2</v>
      </c>
      <c r="MJ3" s="62">
        <v>2</v>
      </c>
      <c r="MK3" s="62">
        <v>2</v>
      </c>
      <c r="ML3" s="62">
        <v>2</v>
      </c>
      <c r="MM3" s="62">
        <v>2</v>
      </c>
      <c r="MN3" s="62">
        <v>2</v>
      </c>
      <c r="MO3" s="62">
        <v>2</v>
      </c>
      <c r="MP3" s="62">
        <v>2</v>
      </c>
      <c r="MQ3" s="62">
        <v>2</v>
      </c>
      <c r="MR3" s="62">
        <v>2</v>
      </c>
      <c r="MS3" s="62">
        <v>2</v>
      </c>
      <c r="MT3" s="62">
        <v>1</v>
      </c>
      <c r="MU3" s="62">
        <v>1</v>
      </c>
      <c r="MV3" s="62">
        <v>2</v>
      </c>
      <c r="MW3" s="62">
        <v>2</v>
      </c>
      <c r="MX3" s="62">
        <v>2</v>
      </c>
      <c r="MY3" s="62">
        <v>2</v>
      </c>
      <c r="MZ3" s="62">
        <v>2</v>
      </c>
      <c r="NA3" s="62">
        <v>2</v>
      </c>
      <c r="NB3" s="62">
        <v>2</v>
      </c>
      <c r="NC3" s="62">
        <v>1</v>
      </c>
      <c r="ND3" s="62">
        <v>2</v>
      </c>
      <c r="NE3" s="62">
        <v>2</v>
      </c>
      <c r="NF3" s="62">
        <v>2</v>
      </c>
      <c r="NG3" s="62">
        <v>2</v>
      </c>
      <c r="NH3" s="62">
        <v>2</v>
      </c>
      <c r="NI3" s="62">
        <v>2</v>
      </c>
      <c r="NJ3" s="62">
        <v>2</v>
      </c>
      <c r="NK3" s="62">
        <v>2</v>
      </c>
      <c r="NL3" s="62">
        <v>2</v>
      </c>
      <c r="NM3" s="62">
        <v>2</v>
      </c>
      <c r="NN3" s="62">
        <v>2</v>
      </c>
      <c r="NO3" s="62">
        <v>2</v>
      </c>
      <c r="NP3" s="62">
        <v>2</v>
      </c>
      <c r="NQ3" s="62">
        <v>2</v>
      </c>
      <c r="NR3" s="62">
        <v>2</v>
      </c>
      <c r="NS3" s="62">
        <v>2</v>
      </c>
      <c r="NT3" s="62">
        <v>2</v>
      </c>
      <c r="NU3" s="62">
        <v>2</v>
      </c>
      <c r="NV3" s="62">
        <v>2</v>
      </c>
      <c r="NW3" s="62">
        <v>2</v>
      </c>
      <c r="NX3" s="62">
        <v>2</v>
      </c>
      <c r="NY3" s="62">
        <v>2</v>
      </c>
      <c r="NZ3" s="62">
        <v>2</v>
      </c>
      <c r="OA3" s="62">
        <v>2</v>
      </c>
      <c r="OB3" s="62">
        <v>2</v>
      </c>
      <c r="OC3" s="62">
        <v>2</v>
      </c>
      <c r="OD3" s="62">
        <v>2</v>
      </c>
      <c r="OE3" s="62">
        <v>2</v>
      </c>
      <c r="OF3" s="62">
        <v>2</v>
      </c>
      <c r="OG3" s="62">
        <v>2</v>
      </c>
      <c r="OH3" s="62">
        <v>2</v>
      </c>
      <c r="OI3" s="62">
        <v>2</v>
      </c>
      <c r="OJ3" s="62">
        <v>2</v>
      </c>
      <c r="OK3" s="62">
        <v>2</v>
      </c>
      <c r="OL3" s="62">
        <v>2</v>
      </c>
      <c r="OM3" s="62">
        <v>2</v>
      </c>
      <c r="ON3" s="62">
        <v>2</v>
      </c>
      <c r="OO3" s="62">
        <v>2</v>
      </c>
      <c r="OP3" s="62">
        <v>2</v>
      </c>
      <c r="OQ3" s="62">
        <v>2</v>
      </c>
      <c r="OR3" s="62">
        <v>2</v>
      </c>
      <c r="OS3" s="62">
        <v>2</v>
      </c>
      <c r="OT3" s="62">
        <v>2</v>
      </c>
      <c r="OU3" s="62">
        <v>2</v>
      </c>
      <c r="OV3" s="62">
        <v>2</v>
      </c>
      <c r="OW3" s="62">
        <v>2</v>
      </c>
      <c r="OX3" s="62">
        <v>2</v>
      </c>
      <c r="OY3" s="62">
        <v>2</v>
      </c>
      <c r="OZ3" s="62">
        <v>2</v>
      </c>
      <c r="PA3" s="62">
        <v>2</v>
      </c>
      <c r="PB3" s="62">
        <v>2</v>
      </c>
      <c r="PC3" s="62">
        <v>2</v>
      </c>
      <c r="PD3" s="62">
        <v>2</v>
      </c>
      <c r="PE3" s="62">
        <v>2</v>
      </c>
      <c r="PF3" s="62">
        <v>2</v>
      </c>
      <c r="PG3" s="62">
        <v>2</v>
      </c>
      <c r="PH3" s="62">
        <v>2</v>
      </c>
      <c r="PI3" s="62">
        <v>2</v>
      </c>
      <c r="PJ3" s="62">
        <v>2</v>
      </c>
      <c r="PK3" s="62">
        <v>2</v>
      </c>
      <c r="PL3" s="62">
        <v>2</v>
      </c>
      <c r="PM3" s="62">
        <v>2</v>
      </c>
      <c r="PN3" s="62">
        <v>2</v>
      </c>
      <c r="PO3" s="62">
        <v>2</v>
      </c>
      <c r="PP3" s="62">
        <v>2</v>
      </c>
      <c r="PQ3" s="62">
        <v>2</v>
      </c>
      <c r="PR3" s="62">
        <v>2</v>
      </c>
      <c r="PS3" s="62">
        <v>2</v>
      </c>
      <c r="PT3" s="62">
        <v>2</v>
      </c>
      <c r="PU3" s="62">
        <v>2</v>
      </c>
      <c r="PV3" s="62">
        <v>2</v>
      </c>
      <c r="PW3" s="62">
        <v>2</v>
      </c>
      <c r="PX3" s="62">
        <v>2</v>
      </c>
      <c r="PY3" s="62">
        <v>2</v>
      </c>
      <c r="PZ3" s="62">
        <v>2</v>
      </c>
      <c r="QA3" s="62">
        <v>2</v>
      </c>
      <c r="QB3" s="62">
        <v>2</v>
      </c>
      <c r="QC3" s="62">
        <v>2</v>
      </c>
      <c r="QD3" s="62">
        <v>2</v>
      </c>
      <c r="QE3" s="62">
        <v>2</v>
      </c>
      <c r="QF3" s="62">
        <v>2</v>
      </c>
      <c r="QG3" s="62">
        <v>1</v>
      </c>
      <c r="QH3" s="62">
        <v>1</v>
      </c>
      <c r="QI3" s="62">
        <v>2</v>
      </c>
      <c r="QJ3" s="62">
        <v>2</v>
      </c>
      <c r="QK3" s="62">
        <v>2</v>
      </c>
      <c r="QL3" s="62">
        <v>2</v>
      </c>
      <c r="QM3" s="62">
        <v>2</v>
      </c>
      <c r="QN3" s="62">
        <v>2</v>
      </c>
      <c r="QO3" s="62">
        <v>2</v>
      </c>
      <c r="QP3" s="62">
        <v>2</v>
      </c>
      <c r="QQ3" s="62">
        <v>2</v>
      </c>
      <c r="QR3" s="62">
        <v>2</v>
      </c>
      <c r="QS3" s="62">
        <v>2</v>
      </c>
      <c r="QT3" s="62">
        <v>2</v>
      </c>
      <c r="QU3" s="62">
        <v>2</v>
      </c>
      <c r="QV3" s="62">
        <v>2</v>
      </c>
      <c r="QW3" s="62">
        <v>2</v>
      </c>
      <c r="QX3" s="62">
        <v>2</v>
      </c>
      <c r="QY3" s="62">
        <v>2</v>
      </c>
      <c r="QZ3" s="62">
        <v>2</v>
      </c>
      <c r="RA3" s="62">
        <v>2</v>
      </c>
      <c r="RB3" s="62">
        <v>2</v>
      </c>
      <c r="RC3" s="62">
        <v>2</v>
      </c>
      <c r="RD3" s="62">
        <v>2</v>
      </c>
      <c r="RE3" s="62">
        <v>2</v>
      </c>
      <c r="RF3" s="62">
        <v>2</v>
      </c>
      <c r="RG3" s="62">
        <v>2</v>
      </c>
      <c r="RH3" s="62">
        <v>2</v>
      </c>
      <c r="RI3" s="62">
        <v>2</v>
      </c>
      <c r="RJ3" s="62">
        <v>2</v>
      </c>
      <c r="RK3" s="62">
        <v>2</v>
      </c>
      <c r="RL3" s="62">
        <v>2</v>
      </c>
      <c r="RM3" s="62">
        <v>2</v>
      </c>
      <c r="RN3" s="62">
        <v>2</v>
      </c>
      <c r="RO3" s="62">
        <v>2</v>
      </c>
      <c r="RP3" s="62">
        <v>2</v>
      </c>
      <c r="RQ3" s="62">
        <v>2</v>
      </c>
      <c r="RR3" s="62">
        <v>2</v>
      </c>
      <c r="RS3" s="62">
        <v>2</v>
      </c>
      <c r="RT3" s="62">
        <v>2</v>
      </c>
      <c r="RU3" s="62">
        <v>2</v>
      </c>
      <c r="RV3" s="62">
        <v>2</v>
      </c>
      <c r="RW3" s="62">
        <v>2</v>
      </c>
      <c r="RX3" s="62">
        <v>2</v>
      </c>
      <c r="RY3" s="62">
        <v>2</v>
      </c>
      <c r="RZ3" s="62">
        <v>2</v>
      </c>
      <c r="SA3" s="62">
        <v>2</v>
      </c>
      <c r="SB3" s="62">
        <v>2</v>
      </c>
      <c r="SC3" s="62">
        <v>2</v>
      </c>
      <c r="SD3" s="62">
        <v>2</v>
      </c>
      <c r="SE3" s="62">
        <v>2</v>
      </c>
      <c r="SF3" s="62">
        <v>2</v>
      </c>
      <c r="SG3" s="62">
        <v>2</v>
      </c>
      <c r="SH3" s="62">
        <v>2</v>
      </c>
      <c r="SI3" s="62">
        <v>2</v>
      </c>
      <c r="SJ3" s="62">
        <v>2</v>
      </c>
      <c r="SK3" s="62">
        <v>2</v>
      </c>
      <c r="SL3" s="62">
        <v>2</v>
      </c>
      <c r="SM3" s="62">
        <v>2</v>
      </c>
      <c r="SN3" s="62">
        <v>2</v>
      </c>
      <c r="SO3" s="62">
        <v>2</v>
      </c>
      <c r="SP3" s="62">
        <v>2</v>
      </c>
      <c r="SQ3" s="62">
        <v>2</v>
      </c>
      <c r="SR3" s="62">
        <v>2</v>
      </c>
      <c r="SS3" s="62">
        <v>2</v>
      </c>
      <c r="ST3" s="62">
        <v>1</v>
      </c>
      <c r="SU3" s="62">
        <v>1</v>
      </c>
      <c r="SV3" s="62">
        <v>1</v>
      </c>
      <c r="SW3" s="62">
        <v>2</v>
      </c>
      <c r="SX3" s="62">
        <v>2</v>
      </c>
      <c r="SY3" s="62">
        <v>2</v>
      </c>
      <c r="SZ3" s="62">
        <v>2</v>
      </c>
      <c r="TA3" s="62">
        <v>2</v>
      </c>
      <c r="TB3" s="62">
        <v>2</v>
      </c>
      <c r="TC3" s="62">
        <v>2</v>
      </c>
      <c r="TD3" s="62">
        <v>2</v>
      </c>
      <c r="TE3" s="62">
        <v>2</v>
      </c>
      <c r="TF3" s="62">
        <v>2</v>
      </c>
      <c r="TG3" s="62">
        <v>2</v>
      </c>
      <c r="TH3" s="62">
        <v>2</v>
      </c>
      <c r="TI3" s="62">
        <v>2</v>
      </c>
      <c r="TJ3" s="62">
        <v>2</v>
      </c>
      <c r="TK3" s="62">
        <v>2</v>
      </c>
      <c r="TL3" s="62">
        <v>2</v>
      </c>
      <c r="TM3" s="62">
        <v>2</v>
      </c>
      <c r="TN3" s="62">
        <v>2</v>
      </c>
      <c r="TO3" s="62">
        <v>2</v>
      </c>
      <c r="TP3" s="62">
        <v>2</v>
      </c>
      <c r="TQ3" s="62">
        <v>2</v>
      </c>
      <c r="TR3" s="62">
        <v>2</v>
      </c>
      <c r="TS3" s="62">
        <v>2</v>
      </c>
      <c r="TT3" s="62">
        <v>2</v>
      </c>
      <c r="TU3" s="62">
        <v>2</v>
      </c>
      <c r="TV3" s="62">
        <v>2</v>
      </c>
      <c r="TW3" s="62">
        <v>2</v>
      </c>
      <c r="TX3" s="62">
        <v>2</v>
      </c>
      <c r="TY3" s="62">
        <v>2</v>
      </c>
      <c r="TZ3" s="62">
        <v>2</v>
      </c>
      <c r="UA3" s="62">
        <v>2</v>
      </c>
      <c r="UB3" s="62">
        <v>2</v>
      </c>
      <c r="UC3" s="62">
        <v>2</v>
      </c>
      <c r="UD3" s="62">
        <v>2</v>
      </c>
      <c r="UE3" s="62">
        <v>2</v>
      </c>
      <c r="UF3" s="62">
        <v>2</v>
      </c>
      <c r="UG3" s="62">
        <v>2</v>
      </c>
      <c r="UH3" s="62">
        <v>2</v>
      </c>
      <c r="UI3" s="62">
        <v>2</v>
      </c>
      <c r="UJ3" s="62">
        <v>2</v>
      </c>
      <c r="UK3" s="62">
        <v>2</v>
      </c>
      <c r="UL3" s="62">
        <v>2</v>
      </c>
      <c r="UM3" s="62">
        <v>2</v>
      </c>
      <c r="UN3" s="62">
        <v>2</v>
      </c>
      <c r="UO3" s="62">
        <v>2</v>
      </c>
      <c r="UP3" s="62">
        <v>2</v>
      </c>
      <c r="UQ3" s="62">
        <v>2</v>
      </c>
      <c r="UR3" s="62">
        <v>2</v>
      </c>
      <c r="US3" s="62">
        <v>2</v>
      </c>
      <c r="UT3" s="62">
        <v>2</v>
      </c>
      <c r="UU3" s="62">
        <v>2</v>
      </c>
      <c r="UV3" s="62">
        <v>2</v>
      </c>
      <c r="UW3" s="62">
        <v>2</v>
      </c>
      <c r="UX3" s="62">
        <v>2</v>
      </c>
      <c r="UY3" s="62">
        <v>2</v>
      </c>
      <c r="UZ3" s="62">
        <v>2</v>
      </c>
      <c r="VA3" s="62">
        <v>2</v>
      </c>
      <c r="VB3" s="62">
        <v>2</v>
      </c>
      <c r="VC3" s="62">
        <v>2</v>
      </c>
      <c r="VD3" s="62">
        <v>2</v>
      </c>
      <c r="VE3" s="62">
        <v>2</v>
      </c>
      <c r="VF3" s="62">
        <v>2</v>
      </c>
      <c r="VG3" s="62">
        <v>2</v>
      </c>
      <c r="VH3" s="62">
        <v>2</v>
      </c>
      <c r="VI3" s="62">
        <v>2</v>
      </c>
      <c r="VJ3" s="62">
        <v>2</v>
      </c>
      <c r="VK3" s="62">
        <v>2</v>
      </c>
      <c r="VL3" s="62">
        <v>2</v>
      </c>
      <c r="VM3" s="62">
        <v>2</v>
      </c>
      <c r="VN3" s="62">
        <v>2</v>
      </c>
      <c r="VO3" s="62">
        <v>2</v>
      </c>
      <c r="VP3" s="62">
        <v>2</v>
      </c>
      <c r="VQ3" s="62">
        <v>2</v>
      </c>
      <c r="VR3" s="62">
        <v>2</v>
      </c>
      <c r="VS3" s="62">
        <v>2</v>
      </c>
      <c r="VT3" s="62">
        <v>2</v>
      </c>
      <c r="VU3" s="62">
        <v>2</v>
      </c>
      <c r="VV3" s="62">
        <v>2</v>
      </c>
      <c r="VW3" s="62">
        <v>2</v>
      </c>
      <c r="VX3" s="62">
        <v>2</v>
      </c>
      <c r="VY3" s="62">
        <v>2</v>
      </c>
      <c r="VZ3" s="62">
        <v>2</v>
      </c>
      <c r="WA3" s="62">
        <v>2</v>
      </c>
      <c r="WB3" s="62">
        <v>2</v>
      </c>
      <c r="WC3" s="62">
        <v>2</v>
      </c>
      <c r="WD3" s="62">
        <v>2</v>
      </c>
      <c r="WE3" s="62">
        <v>2</v>
      </c>
      <c r="WF3" s="62">
        <v>2</v>
      </c>
      <c r="WG3" s="62">
        <v>2</v>
      </c>
      <c r="WH3" s="62">
        <v>2</v>
      </c>
      <c r="WI3" s="62">
        <v>2</v>
      </c>
      <c r="WJ3" s="62">
        <v>2</v>
      </c>
      <c r="WK3" s="62">
        <v>2</v>
      </c>
      <c r="WL3" s="62">
        <v>2</v>
      </c>
      <c r="WM3" s="62">
        <v>2</v>
      </c>
      <c r="WN3" s="62">
        <v>2</v>
      </c>
      <c r="WO3" s="62">
        <v>2</v>
      </c>
      <c r="WP3" s="62">
        <v>2</v>
      </c>
      <c r="WQ3" s="62">
        <v>2</v>
      </c>
      <c r="WR3" s="62">
        <v>2</v>
      </c>
      <c r="WS3" s="62">
        <v>2</v>
      </c>
      <c r="WT3" s="62">
        <v>2</v>
      </c>
      <c r="WU3" s="62">
        <v>2</v>
      </c>
      <c r="WV3" s="62">
        <v>2</v>
      </c>
      <c r="WW3" s="62">
        <v>2</v>
      </c>
      <c r="WX3" s="62">
        <v>2</v>
      </c>
      <c r="WY3" s="62">
        <v>2</v>
      </c>
      <c r="WZ3" s="62">
        <v>2</v>
      </c>
      <c r="XA3" s="62">
        <v>2</v>
      </c>
      <c r="XB3" s="62">
        <v>2</v>
      </c>
      <c r="XC3" s="62">
        <v>2</v>
      </c>
      <c r="XD3" s="62">
        <v>2</v>
      </c>
      <c r="XE3" s="62">
        <v>2</v>
      </c>
      <c r="XF3" s="62">
        <v>2</v>
      </c>
      <c r="XG3" s="62">
        <v>2</v>
      </c>
      <c r="XH3" s="62">
        <v>2</v>
      </c>
      <c r="XI3" s="62">
        <v>2</v>
      </c>
      <c r="XJ3" s="62">
        <v>2</v>
      </c>
      <c r="XK3" s="62">
        <v>2</v>
      </c>
      <c r="XL3" s="62">
        <v>2</v>
      </c>
      <c r="XM3" s="62">
        <v>2</v>
      </c>
      <c r="XN3" s="62">
        <v>2</v>
      </c>
      <c r="XO3" s="62">
        <v>2</v>
      </c>
      <c r="XP3" s="62">
        <v>2</v>
      </c>
      <c r="XQ3" s="62">
        <v>2</v>
      </c>
      <c r="XR3" s="62">
        <v>2</v>
      </c>
      <c r="XS3" s="62">
        <v>2</v>
      </c>
      <c r="XT3" s="62">
        <v>2</v>
      </c>
      <c r="XU3" s="62">
        <v>2</v>
      </c>
      <c r="XV3" s="62">
        <v>2</v>
      </c>
      <c r="XW3" s="62">
        <v>2</v>
      </c>
      <c r="XX3" s="62">
        <v>2</v>
      </c>
      <c r="XY3" s="62">
        <v>2</v>
      </c>
      <c r="XZ3" s="62">
        <v>2</v>
      </c>
      <c r="YA3" s="62">
        <v>2</v>
      </c>
      <c r="YB3" s="62">
        <v>2</v>
      </c>
      <c r="YC3" s="62">
        <v>2</v>
      </c>
      <c r="YD3" s="62">
        <v>2</v>
      </c>
      <c r="YE3" s="62">
        <v>2</v>
      </c>
      <c r="YF3" s="62">
        <v>2</v>
      </c>
      <c r="YG3" s="62">
        <v>2</v>
      </c>
      <c r="YH3" s="62">
        <v>2</v>
      </c>
      <c r="YI3" s="62">
        <v>2</v>
      </c>
      <c r="YJ3" s="62">
        <v>2</v>
      </c>
      <c r="YK3" s="62">
        <v>2</v>
      </c>
      <c r="YL3" s="62">
        <v>2</v>
      </c>
      <c r="YM3" s="62">
        <v>2</v>
      </c>
      <c r="YN3" s="62">
        <v>2</v>
      </c>
      <c r="YO3" s="62">
        <v>2</v>
      </c>
      <c r="YP3" s="62">
        <v>2</v>
      </c>
      <c r="YQ3" s="62">
        <v>2</v>
      </c>
      <c r="YR3" s="62">
        <v>2</v>
      </c>
      <c r="YS3" s="62">
        <v>2</v>
      </c>
      <c r="YT3" s="62">
        <v>2</v>
      </c>
      <c r="YU3" s="62">
        <v>2</v>
      </c>
      <c r="YV3" s="62">
        <v>2</v>
      </c>
      <c r="YW3" s="62">
        <v>2</v>
      </c>
      <c r="YX3" s="62">
        <v>2</v>
      </c>
      <c r="YY3" s="62">
        <v>2</v>
      </c>
      <c r="YZ3" s="62">
        <v>2</v>
      </c>
      <c r="ZA3" s="62">
        <v>2</v>
      </c>
      <c r="ZB3" s="62">
        <v>2</v>
      </c>
      <c r="ZC3" s="62">
        <v>2</v>
      </c>
      <c r="ZD3" s="62">
        <v>2</v>
      </c>
      <c r="ZE3" s="62">
        <v>2</v>
      </c>
      <c r="ZF3" s="62">
        <v>2</v>
      </c>
      <c r="ZG3" s="62">
        <v>2</v>
      </c>
      <c r="ZH3" s="62">
        <v>2</v>
      </c>
      <c r="ZI3" s="62">
        <v>2</v>
      </c>
      <c r="ZJ3" s="62">
        <v>2</v>
      </c>
      <c r="ZK3" s="62">
        <v>2</v>
      </c>
      <c r="ZL3" s="62">
        <v>2</v>
      </c>
      <c r="ZM3" s="62">
        <v>2</v>
      </c>
      <c r="ZN3" s="62">
        <v>2</v>
      </c>
      <c r="ZO3" s="62">
        <v>2</v>
      </c>
      <c r="ZP3" s="62">
        <v>2</v>
      </c>
      <c r="ZQ3" s="62">
        <v>2</v>
      </c>
      <c r="ZR3" s="62">
        <v>2</v>
      </c>
      <c r="ZS3" s="62">
        <v>2</v>
      </c>
      <c r="ZT3" s="62">
        <v>2</v>
      </c>
      <c r="ZU3" s="62">
        <v>2</v>
      </c>
      <c r="ZV3" s="62">
        <v>2</v>
      </c>
      <c r="ZW3" s="62">
        <v>2</v>
      </c>
      <c r="ZX3" s="62">
        <v>2</v>
      </c>
      <c r="ZY3" s="62">
        <v>2</v>
      </c>
      <c r="ZZ3" s="62">
        <v>2</v>
      </c>
      <c r="AAA3" s="62">
        <v>2</v>
      </c>
      <c r="AAB3" s="62">
        <v>2</v>
      </c>
      <c r="AAC3" s="62">
        <v>2</v>
      </c>
      <c r="AAD3" s="62">
        <v>2</v>
      </c>
      <c r="AAE3" s="62">
        <v>2</v>
      </c>
      <c r="AAF3" s="62">
        <v>2</v>
      </c>
      <c r="AAG3" s="62">
        <v>2</v>
      </c>
      <c r="AAH3" s="62">
        <v>2</v>
      </c>
      <c r="AAI3" s="62">
        <v>2</v>
      </c>
      <c r="AAJ3" s="62">
        <v>2</v>
      </c>
      <c r="AAK3" s="62">
        <v>2</v>
      </c>
      <c r="AAL3" s="62">
        <v>2</v>
      </c>
      <c r="AAM3" s="62">
        <v>2</v>
      </c>
      <c r="AAN3" s="62">
        <v>2</v>
      </c>
      <c r="AAO3" s="62">
        <v>2</v>
      </c>
      <c r="AAP3" s="62">
        <v>2</v>
      </c>
      <c r="AAQ3" s="62">
        <v>2</v>
      </c>
      <c r="AAR3" s="62">
        <v>2</v>
      </c>
      <c r="AAS3" s="62">
        <v>2</v>
      </c>
      <c r="AAT3" s="62">
        <v>2</v>
      </c>
      <c r="AAU3" s="62">
        <v>2</v>
      </c>
      <c r="AAV3" s="62">
        <v>2</v>
      </c>
      <c r="AAW3" s="62">
        <v>2</v>
      </c>
      <c r="AAX3" s="62">
        <v>2</v>
      </c>
      <c r="AAY3" s="62">
        <v>2</v>
      </c>
      <c r="AAZ3" s="62">
        <v>2</v>
      </c>
      <c r="ABA3" s="62">
        <v>2</v>
      </c>
      <c r="ABB3" s="62">
        <v>2</v>
      </c>
      <c r="ABC3" s="62">
        <v>2</v>
      </c>
    </row>
    <row r="4" spans="2:731 1445:2184" s="24" customFormat="1" ht="15" customHeight="1">
      <c r="B4" s="137" t="s">
        <v>35</v>
      </c>
      <c r="C4" s="137"/>
      <c r="D4" s="137"/>
      <c r="E4" s="137"/>
      <c r="F4" s="76" t="s">
        <v>1</v>
      </c>
      <c r="G4" s="76" t="s">
        <v>1</v>
      </c>
      <c r="H4" s="76" t="s">
        <v>1</v>
      </c>
      <c r="I4" s="76" t="s">
        <v>1</v>
      </c>
      <c r="J4" s="76" t="s">
        <v>1</v>
      </c>
      <c r="K4" s="76" t="s">
        <v>1</v>
      </c>
      <c r="L4" s="93" t="s">
        <v>1</v>
      </c>
      <c r="M4" s="76" t="s">
        <v>1</v>
      </c>
      <c r="N4" s="76" t="s">
        <v>1</v>
      </c>
      <c r="O4" s="76" t="s">
        <v>1</v>
      </c>
      <c r="P4" s="76" t="s">
        <v>1</v>
      </c>
      <c r="Q4" s="76" t="s">
        <v>1</v>
      </c>
      <c r="R4" s="76" t="s">
        <v>1</v>
      </c>
      <c r="S4" s="76" t="s">
        <v>1</v>
      </c>
      <c r="T4" s="76" t="s">
        <v>1</v>
      </c>
      <c r="U4" s="76" t="s">
        <v>1</v>
      </c>
      <c r="V4" s="76" t="s">
        <v>1</v>
      </c>
      <c r="W4" s="76" t="s">
        <v>1</v>
      </c>
      <c r="X4" s="76" t="s">
        <v>1</v>
      </c>
      <c r="Y4" s="76" t="s">
        <v>1</v>
      </c>
      <c r="Z4" s="76" t="s">
        <v>1</v>
      </c>
      <c r="AA4" s="76" t="s">
        <v>1</v>
      </c>
      <c r="AB4" s="76" t="s">
        <v>1</v>
      </c>
      <c r="AC4" s="76" t="s">
        <v>1</v>
      </c>
      <c r="AD4" s="76" t="s">
        <v>1</v>
      </c>
      <c r="AE4" s="76" t="s">
        <v>1</v>
      </c>
      <c r="AF4" s="76" t="s">
        <v>1</v>
      </c>
      <c r="AG4" s="76" t="s">
        <v>1</v>
      </c>
      <c r="AH4" s="76" t="s">
        <v>1</v>
      </c>
      <c r="AI4" s="76" t="s">
        <v>1</v>
      </c>
      <c r="AJ4" s="76" t="s">
        <v>1</v>
      </c>
      <c r="AK4" s="76" t="s">
        <v>1</v>
      </c>
      <c r="AL4" s="76" t="s">
        <v>1</v>
      </c>
      <c r="AM4" s="76" t="s">
        <v>1</v>
      </c>
      <c r="AN4" s="76" t="s">
        <v>1</v>
      </c>
      <c r="AO4" s="76" t="s">
        <v>1</v>
      </c>
      <c r="AP4" s="76" t="s">
        <v>1</v>
      </c>
      <c r="AQ4" s="76" t="s">
        <v>1</v>
      </c>
      <c r="AR4" s="76" t="s">
        <v>1</v>
      </c>
      <c r="AS4" s="76" t="s">
        <v>1</v>
      </c>
      <c r="AT4" s="76" t="s">
        <v>1</v>
      </c>
      <c r="AU4" s="76" t="s">
        <v>1</v>
      </c>
      <c r="AV4" s="76" t="s">
        <v>1</v>
      </c>
      <c r="AW4" s="76" t="s">
        <v>1</v>
      </c>
      <c r="AX4" s="76" t="s">
        <v>1</v>
      </c>
      <c r="AY4" s="76" t="s">
        <v>1</v>
      </c>
      <c r="AZ4" s="76" t="s">
        <v>1</v>
      </c>
      <c r="BA4" s="76" t="s">
        <v>1</v>
      </c>
      <c r="BB4" s="76" t="s">
        <v>1</v>
      </c>
      <c r="BC4" s="76" t="s">
        <v>1</v>
      </c>
      <c r="BD4" s="76" t="s">
        <v>1</v>
      </c>
      <c r="BE4" s="76" t="s">
        <v>1</v>
      </c>
      <c r="BF4" s="76" t="s">
        <v>1</v>
      </c>
      <c r="BG4" s="76" t="s">
        <v>1</v>
      </c>
      <c r="BH4" s="76" t="s">
        <v>1</v>
      </c>
      <c r="BI4" s="76" t="s">
        <v>1</v>
      </c>
      <c r="BJ4" s="76" t="s">
        <v>1</v>
      </c>
      <c r="BK4" s="76" t="s">
        <v>1</v>
      </c>
      <c r="BL4" s="76" t="s">
        <v>1</v>
      </c>
      <c r="BM4" s="76" t="s">
        <v>1</v>
      </c>
      <c r="BN4" s="76" t="s">
        <v>1</v>
      </c>
      <c r="BO4" s="76" t="s">
        <v>1</v>
      </c>
      <c r="BP4" s="76" t="s">
        <v>1</v>
      </c>
      <c r="BQ4" s="76" t="s">
        <v>1</v>
      </c>
      <c r="BR4" s="76" t="s">
        <v>1</v>
      </c>
      <c r="BS4" s="76" t="s">
        <v>1</v>
      </c>
      <c r="BT4" s="76" t="s">
        <v>1</v>
      </c>
      <c r="BU4" s="76" t="s">
        <v>1</v>
      </c>
      <c r="BV4" s="76" t="s">
        <v>1</v>
      </c>
      <c r="BW4" s="76" t="s">
        <v>1</v>
      </c>
      <c r="BX4" s="76" t="s">
        <v>1</v>
      </c>
      <c r="BY4" s="76" t="s">
        <v>1</v>
      </c>
      <c r="BZ4" s="76" t="s">
        <v>1</v>
      </c>
      <c r="CA4" s="76" t="s">
        <v>1</v>
      </c>
      <c r="CB4" s="76" t="s">
        <v>1</v>
      </c>
      <c r="CC4" s="76" t="s">
        <v>2</v>
      </c>
      <c r="CD4" s="76" t="s">
        <v>2</v>
      </c>
      <c r="CE4" s="76" t="s">
        <v>2</v>
      </c>
      <c r="CF4" s="76" t="s">
        <v>2</v>
      </c>
      <c r="CG4" s="76" t="s">
        <v>2</v>
      </c>
      <c r="CH4" s="76" t="s">
        <v>2</v>
      </c>
      <c r="CI4" s="76" t="s">
        <v>2</v>
      </c>
      <c r="CJ4" s="76" t="s">
        <v>2</v>
      </c>
      <c r="CK4" s="76" t="s">
        <v>2</v>
      </c>
      <c r="CL4" s="76" t="s">
        <v>2</v>
      </c>
      <c r="CM4" s="76" t="s">
        <v>2</v>
      </c>
      <c r="CN4" s="76" t="s">
        <v>2</v>
      </c>
      <c r="CO4" s="76" t="s">
        <v>2</v>
      </c>
      <c r="CP4" s="76" t="s">
        <v>2</v>
      </c>
      <c r="CQ4" s="76" t="s">
        <v>2</v>
      </c>
      <c r="CR4" s="76" t="s">
        <v>2</v>
      </c>
      <c r="CS4" s="76" t="s">
        <v>2</v>
      </c>
      <c r="CT4" s="76" t="s">
        <v>2</v>
      </c>
      <c r="CU4" s="76" t="s">
        <v>2</v>
      </c>
      <c r="CV4" s="76" t="s">
        <v>2</v>
      </c>
      <c r="CW4" s="76" t="s">
        <v>2</v>
      </c>
      <c r="CX4" s="76" t="s">
        <v>2</v>
      </c>
      <c r="CY4" s="76" t="s">
        <v>2</v>
      </c>
      <c r="CZ4" s="76" t="s">
        <v>2</v>
      </c>
      <c r="DA4" s="76" t="s">
        <v>2</v>
      </c>
      <c r="DB4" s="76" t="s">
        <v>2</v>
      </c>
      <c r="DC4" s="76" t="s">
        <v>2</v>
      </c>
      <c r="DD4" s="76" t="s">
        <v>2</v>
      </c>
      <c r="DE4" s="76" t="s">
        <v>2</v>
      </c>
      <c r="DF4" s="76" t="s">
        <v>2</v>
      </c>
      <c r="DG4" s="76" t="s">
        <v>2</v>
      </c>
      <c r="DH4" s="76" t="s">
        <v>2</v>
      </c>
      <c r="DI4" s="76" t="s">
        <v>2</v>
      </c>
      <c r="DJ4" s="76" t="s">
        <v>2</v>
      </c>
      <c r="DK4" s="76" t="s">
        <v>2</v>
      </c>
      <c r="DL4" s="76" t="s">
        <v>2</v>
      </c>
      <c r="DM4" s="76" t="s">
        <v>2</v>
      </c>
      <c r="DN4" s="76" t="s">
        <v>2</v>
      </c>
      <c r="DO4" s="76" t="s">
        <v>2</v>
      </c>
      <c r="DP4" s="76" t="s">
        <v>2</v>
      </c>
      <c r="DQ4" s="76" t="s">
        <v>2</v>
      </c>
      <c r="DR4" s="76" t="s">
        <v>2</v>
      </c>
      <c r="DS4" s="76" t="s">
        <v>2</v>
      </c>
      <c r="DT4" s="76" t="s">
        <v>2</v>
      </c>
      <c r="DU4" s="76" t="s">
        <v>2</v>
      </c>
      <c r="DV4" s="76" t="s">
        <v>2</v>
      </c>
      <c r="DW4" s="76" t="s">
        <v>2</v>
      </c>
      <c r="DX4" s="76" t="s">
        <v>2</v>
      </c>
      <c r="DY4" s="76" t="s">
        <v>2</v>
      </c>
      <c r="DZ4" s="76" t="s">
        <v>2</v>
      </c>
      <c r="EA4" s="76" t="s">
        <v>2</v>
      </c>
      <c r="EB4" s="76" t="s">
        <v>2</v>
      </c>
      <c r="EC4" s="76" t="s">
        <v>2</v>
      </c>
      <c r="ED4" s="76" t="s">
        <v>3</v>
      </c>
      <c r="EE4" s="76" t="s">
        <v>3</v>
      </c>
      <c r="EF4" s="76" t="s">
        <v>3</v>
      </c>
      <c r="EG4" s="76" t="s">
        <v>3</v>
      </c>
      <c r="EH4" s="76" t="s">
        <v>3</v>
      </c>
      <c r="EI4" s="76" t="s">
        <v>3</v>
      </c>
      <c r="EJ4" s="76" t="s">
        <v>3</v>
      </c>
      <c r="EK4" s="76" t="s">
        <v>3</v>
      </c>
      <c r="EL4" s="76" t="s">
        <v>3</v>
      </c>
      <c r="EM4" s="76" t="s">
        <v>3</v>
      </c>
      <c r="EN4" s="76" t="s">
        <v>3</v>
      </c>
      <c r="EO4" s="76" t="s">
        <v>3</v>
      </c>
      <c r="EP4" s="76" t="s">
        <v>3</v>
      </c>
      <c r="EQ4" s="76" t="s">
        <v>3</v>
      </c>
      <c r="ER4" s="76" t="s">
        <v>3</v>
      </c>
      <c r="ES4" s="76" t="s">
        <v>3</v>
      </c>
      <c r="ET4" s="76" t="s">
        <v>3</v>
      </c>
      <c r="EU4" s="76" t="s">
        <v>3</v>
      </c>
      <c r="EV4" s="76" t="s">
        <v>3</v>
      </c>
      <c r="EW4" s="76" t="s">
        <v>3</v>
      </c>
      <c r="EX4" s="76" t="s">
        <v>3</v>
      </c>
      <c r="EY4" s="76" t="s">
        <v>3</v>
      </c>
      <c r="EZ4" s="76" t="s">
        <v>3</v>
      </c>
      <c r="FA4" s="76" t="s">
        <v>3</v>
      </c>
      <c r="FB4" s="76" t="s">
        <v>3</v>
      </c>
      <c r="FC4" s="76" t="s">
        <v>3</v>
      </c>
      <c r="FD4" s="76" t="s">
        <v>3</v>
      </c>
      <c r="FE4" s="76" t="s">
        <v>3</v>
      </c>
      <c r="FF4" s="76" t="s">
        <v>3</v>
      </c>
      <c r="FG4" s="76" t="s">
        <v>3</v>
      </c>
      <c r="FH4" s="76" t="s">
        <v>3</v>
      </c>
      <c r="FI4" s="76" t="s">
        <v>3</v>
      </c>
      <c r="FJ4" s="76" t="s">
        <v>3</v>
      </c>
      <c r="FK4" s="76" t="s">
        <v>3</v>
      </c>
      <c r="FL4" s="76" t="s">
        <v>3</v>
      </c>
      <c r="FM4" s="76" t="s">
        <v>3</v>
      </c>
      <c r="FN4" s="76" t="s">
        <v>3</v>
      </c>
      <c r="FO4" s="76" t="s">
        <v>3</v>
      </c>
      <c r="FP4" s="76" t="s">
        <v>3</v>
      </c>
      <c r="FQ4" s="76" t="s">
        <v>3</v>
      </c>
      <c r="FR4" s="76" t="s">
        <v>3</v>
      </c>
      <c r="FS4" s="76" t="s">
        <v>3</v>
      </c>
      <c r="FT4" s="76" t="s">
        <v>3</v>
      </c>
      <c r="FU4" s="76" t="s">
        <v>3</v>
      </c>
      <c r="FV4" s="76" t="s">
        <v>3</v>
      </c>
      <c r="FW4" s="76" t="s">
        <v>4</v>
      </c>
      <c r="FX4" s="76" t="s">
        <v>4</v>
      </c>
      <c r="FY4" s="76" t="s">
        <v>4</v>
      </c>
      <c r="FZ4" s="76" t="s">
        <v>4</v>
      </c>
      <c r="GA4" s="76" t="s">
        <v>4</v>
      </c>
      <c r="GB4" s="76" t="s">
        <v>4</v>
      </c>
      <c r="GC4" s="76" t="s">
        <v>4</v>
      </c>
      <c r="GD4" s="76" t="s">
        <v>4</v>
      </c>
      <c r="GE4" s="76" t="s">
        <v>4</v>
      </c>
      <c r="GF4" s="76" t="s">
        <v>4</v>
      </c>
      <c r="GG4" s="76" t="s">
        <v>4</v>
      </c>
      <c r="GH4" s="76" t="s">
        <v>4</v>
      </c>
      <c r="GI4" s="76" t="s">
        <v>4</v>
      </c>
      <c r="GJ4" s="76" t="s">
        <v>4</v>
      </c>
      <c r="GK4" s="76" t="s">
        <v>4</v>
      </c>
      <c r="GL4" s="76" t="s">
        <v>4</v>
      </c>
      <c r="GM4" s="76" t="s">
        <v>4</v>
      </c>
      <c r="GN4" s="76" t="s">
        <v>4</v>
      </c>
      <c r="GO4" s="76" t="s">
        <v>4</v>
      </c>
      <c r="GP4" s="76" t="s">
        <v>4</v>
      </c>
      <c r="GQ4" s="76" t="s">
        <v>4</v>
      </c>
      <c r="GR4" s="76" t="s">
        <v>4</v>
      </c>
      <c r="GS4" s="76" t="s">
        <v>4</v>
      </c>
      <c r="GT4" s="76" t="s">
        <v>4</v>
      </c>
      <c r="GU4" s="76" t="s">
        <v>4</v>
      </c>
      <c r="GV4" s="76" t="s">
        <v>4</v>
      </c>
      <c r="GW4" s="76" t="s">
        <v>4</v>
      </c>
      <c r="GX4" s="76" t="s">
        <v>4</v>
      </c>
      <c r="GY4" s="76" t="s">
        <v>4</v>
      </c>
      <c r="GZ4" s="76" t="s">
        <v>4</v>
      </c>
      <c r="HA4" s="76" t="s">
        <v>4</v>
      </c>
      <c r="HB4" s="76" t="s">
        <v>4</v>
      </c>
      <c r="HC4" s="76" t="s">
        <v>4</v>
      </c>
      <c r="HD4" s="76" t="s">
        <v>4</v>
      </c>
      <c r="HE4" s="76" t="s">
        <v>4</v>
      </c>
      <c r="HF4" s="76" t="s">
        <v>4</v>
      </c>
      <c r="HG4" s="76" t="s">
        <v>4</v>
      </c>
      <c r="HH4" s="76" t="s">
        <v>4</v>
      </c>
      <c r="HI4" s="76" t="s">
        <v>4</v>
      </c>
      <c r="HJ4" s="76" t="s">
        <v>4</v>
      </c>
      <c r="HK4" s="76" t="s">
        <v>4</v>
      </c>
      <c r="HL4" s="76" t="s">
        <v>4</v>
      </c>
      <c r="HM4" s="76" t="s">
        <v>4</v>
      </c>
      <c r="HN4" s="76" t="s">
        <v>4</v>
      </c>
      <c r="HO4" s="76" t="s">
        <v>4</v>
      </c>
      <c r="HP4" s="76" t="s">
        <v>4</v>
      </c>
      <c r="HQ4" s="76" t="s">
        <v>4</v>
      </c>
      <c r="HR4" s="76" t="s">
        <v>4</v>
      </c>
      <c r="HS4" s="76" t="s">
        <v>4</v>
      </c>
      <c r="HT4" s="76" t="s">
        <v>4</v>
      </c>
      <c r="HU4" s="76" t="s">
        <v>4</v>
      </c>
      <c r="HV4" s="76" t="s">
        <v>4</v>
      </c>
      <c r="HW4" s="76" t="s">
        <v>4</v>
      </c>
      <c r="HX4" s="76" t="s">
        <v>4</v>
      </c>
      <c r="HY4" s="76" t="s">
        <v>4</v>
      </c>
      <c r="HZ4" s="76" t="s">
        <v>4</v>
      </c>
      <c r="IA4" s="76" t="s">
        <v>4</v>
      </c>
      <c r="IB4" s="76" t="s">
        <v>4</v>
      </c>
      <c r="IC4" s="76" t="s">
        <v>4</v>
      </c>
      <c r="ID4" s="76" t="s">
        <v>4</v>
      </c>
      <c r="IE4" s="76" t="s">
        <v>4</v>
      </c>
      <c r="IF4" s="76" t="s">
        <v>4</v>
      </c>
      <c r="IG4" s="76" t="s">
        <v>4</v>
      </c>
      <c r="IH4" s="76" t="s">
        <v>4</v>
      </c>
      <c r="II4" s="76" t="s">
        <v>4</v>
      </c>
      <c r="IJ4" s="76" t="s">
        <v>4</v>
      </c>
      <c r="IK4" s="76" t="s">
        <v>4</v>
      </c>
      <c r="IL4" s="76" t="s">
        <v>4</v>
      </c>
      <c r="IM4" s="76" t="s">
        <v>4</v>
      </c>
      <c r="IN4" s="76" t="s">
        <v>4</v>
      </c>
      <c r="IO4" s="76" t="s">
        <v>4</v>
      </c>
      <c r="IP4" s="76" t="s">
        <v>4</v>
      </c>
      <c r="IQ4" s="76" t="s">
        <v>3</v>
      </c>
      <c r="IR4" s="76" t="s">
        <v>3</v>
      </c>
      <c r="IS4" s="76" t="s">
        <v>3</v>
      </c>
      <c r="IT4" s="76" t="s">
        <v>3</v>
      </c>
      <c r="IU4" s="76" t="s">
        <v>3</v>
      </c>
      <c r="IV4" s="76" t="s">
        <v>3</v>
      </c>
      <c r="IW4" s="76" t="s">
        <v>3</v>
      </c>
      <c r="IX4" s="76" t="s">
        <v>3</v>
      </c>
      <c r="IY4" s="76" t="s">
        <v>3</v>
      </c>
      <c r="IZ4" s="76" t="s">
        <v>3</v>
      </c>
      <c r="JA4" s="76" t="s">
        <v>3</v>
      </c>
      <c r="JB4" s="76" t="s">
        <v>3</v>
      </c>
      <c r="JC4" s="76" t="s">
        <v>3</v>
      </c>
      <c r="JD4" s="76" t="s">
        <v>3</v>
      </c>
      <c r="JE4" s="76" t="s">
        <v>2</v>
      </c>
      <c r="JF4" s="76" t="s">
        <v>2</v>
      </c>
      <c r="JG4" s="76" t="s">
        <v>2</v>
      </c>
      <c r="JH4" s="76" t="s">
        <v>2</v>
      </c>
      <c r="JI4" s="76" t="s">
        <v>2</v>
      </c>
      <c r="JJ4" s="76" t="s">
        <v>2</v>
      </c>
      <c r="JK4" s="76" t="s">
        <v>2</v>
      </c>
      <c r="JL4" s="76" t="s">
        <v>2</v>
      </c>
      <c r="JM4" s="76" t="s">
        <v>2</v>
      </c>
      <c r="JN4" s="76" t="s">
        <v>2</v>
      </c>
      <c r="JO4" s="76" t="s">
        <v>2</v>
      </c>
      <c r="JP4" s="76" t="s">
        <v>2</v>
      </c>
      <c r="JQ4" s="76" t="s">
        <v>2</v>
      </c>
      <c r="JR4" s="76" t="s">
        <v>2</v>
      </c>
      <c r="JS4" s="76" t="s">
        <v>2</v>
      </c>
      <c r="JT4" s="76" t="s">
        <v>2</v>
      </c>
      <c r="JU4" s="76" t="s">
        <v>2</v>
      </c>
      <c r="JV4" s="76" t="s">
        <v>2</v>
      </c>
      <c r="JW4" s="76" t="s">
        <v>2</v>
      </c>
      <c r="JX4" s="76" t="s">
        <v>2</v>
      </c>
      <c r="JY4" s="76" t="s">
        <v>2</v>
      </c>
      <c r="JZ4" s="76" t="s">
        <v>2</v>
      </c>
      <c r="KA4" s="76" t="s">
        <v>2</v>
      </c>
      <c r="KB4" s="76" t="s">
        <v>2</v>
      </c>
      <c r="KC4" s="76" t="s">
        <v>2</v>
      </c>
      <c r="KD4" s="76" t="s">
        <v>2</v>
      </c>
      <c r="KE4" s="76" t="s">
        <v>2</v>
      </c>
      <c r="KF4" s="76" t="s">
        <v>2</v>
      </c>
      <c r="KG4" s="76" t="s">
        <v>2</v>
      </c>
      <c r="KH4" s="76" t="s">
        <v>2</v>
      </c>
      <c r="KI4" s="76" t="s">
        <v>2</v>
      </c>
      <c r="KJ4" s="76" t="s">
        <v>2</v>
      </c>
      <c r="KK4" s="76" t="s">
        <v>2</v>
      </c>
      <c r="KL4" s="76" t="s">
        <v>2</v>
      </c>
      <c r="KM4" s="76" t="s">
        <v>2</v>
      </c>
      <c r="KN4" s="76" t="s">
        <v>2</v>
      </c>
      <c r="KO4" s="76" t="s">
        <v>2</v>
      </c>
      <c r="KP4" s="76" t="s">
        <v>2</v>
      </c>
      <c r="KQ4" s="76" t="s">
        <v>2</v>
      </c>
      <c r="KR4" s="76" t="s">
        <v>2</v>
      </c>
      <c r="KS4" s="76" t="s">
        <v>2</v>
      </c>
      <c r="KT4" s="76" t="s">
        <v>2</v>
      </c>
      <c r="KU4" s="76" t="s">
        <v>2</v>
      </c>
      <c r="KV4" s="76" t="s">
        <v>2</v>
      </c>
      <c r="KW4" s="76" t="s">
        <v>2</v>
      </c>
      <c r="KX4" s="76" t="s">
        <v>2</v>
      </c>
      <c r="KY4" s="76" t="s">
        <v>2</v>
      </c>
      <c r="KZ4" s="76" t="s">
        <v>2</v>
      </c>
      <c r="LA4" s="76" t="s">
        <v>2</v>
      </c>
      <c r="LB4" s="76" t="s">
        <v>2</v>
      </c>
      <c r="LC4" s="76" t="s">
        <v>2</v>
      </c>
      <c r="LD4" s="76" t="s">
        <v>2</v>
      </c>
      <c r="LE4" s="76" t="s">
        <v>2</v>
      </c>
      <c r="LF4" s="76" t="s">
        <v>2</v>
      </c>
      <c r="LG4" s="76" t="s">
        <v>2</v>
      </c>
      <c r="LH4" s="76" t="s">
        <v>2</v>
      </c>
      <c r="LI4" s="76" t="s">
        <v>2</v>
      </c>
      <c r="LJ4" s="76" t="s">
        <v>2</v>
      </c>
      <c r="LK4" s="76" t="s">
        <v>2</v>
      </c>
      <c r="LL4" s="76" t="s">
        <v>2</v>
      </c>
      <c r="LM4" s="76" t="s">
        <v>2</v>
      </c>
      <c r="LN4" s="76" t="s">
        <v>2</v>
      </c>
      <c r="LO4" s="76" t="s">
        <v>2</v>
      </c>
      <c r="LP4" s="76" t="s">
        <v>1</v>
      </c>
      <c r="LQ4" s="76" t="s">
        <v>1</v>
      </c>
      <c r="LR4" s="76" t="s">
        <v>1</v>
      </c>
      <c r="LS4" s="76" t="s">
        <v>1</v>
      </c>
      <c r="LT4" s="76" t="s">
        <v>1</v>
      </c>
      <c r="LU4" s="76" t="s">
        <v>1</v>
      </c>
      <c r="LV4" s="76" t="s">
        <v>1</v>
      </c>
      <c r="LW4" s="76" t="s">
        <v>1</v>
      </c>
      <c r="LX4" s="76" t="s">
        <v>1</v>
      </c>
      <c r="LY4" s="76" t="s">
        <v>1</v>
      </c>
      <c r="LZ4" s="76" t="s">
        <v>1</v>
      </c>
      <c r="MA4" s="76" t="s">
        <v>1</v>
      </c>
      <c r="MB4" s="76" t="s">
        <v>1</v>
      </c>
      <c r="MC4" s="76" t="s">
        <v>1</v>
      </c>
      <c r="MD4" s="76" t="s">
        <v>1</v>
      </c>
      <c r="ME4" s="76" t="s">
        <v>1</v>
      </c>
      <c r="MF4" s="76" t="s">
        <v>1</v>
      </c>
      <c r="MG4" s="76" t="s">
        <v>1</v>
      </c>
      <c r="MH4" s="76" t="s">
        <v>1</v>
      </c>
      <c r="MI4" s="76" t="s">
        <v>1</v>
      </c>
      <c r="MJ4" s="76" t="s">
        <v>1</v>
      </c>
      <c r="MK4" s="76" t="s">
        <v>1</v>
      </c>
      <c r="ML4" s="76" t="s">
        <v>1</v>
      </c>
      <c r="MM4" s="76" t="s">
        <v>1</v>
      </c>
      <c r="MN4" s="76" t="s">
        <v>1</v>
      </c>
      <c r="MO4" s="76" t="s">
        <v>1</v>
      </c>
      <c r="MP4" s="76" t="s">
        <v>1</v>
      </c>
      <c r="MQ4" s="76" t="s">
        <v>1</v>
      </c>
      <c r="MR4" s="76" t="s">
        <v>1</v>
      </c>
      <c r="MS4" s="76" t="s">
        <v>1</v>
      </c>
      <c r="MT4" s="76" t="s">
        <v>1</v>
      </c>
      <c r="MU4" s="76" t="s">
        <v>1</v>
      </c>
      <c r="MV4" s="76" t="s">
        <v>1</v>
      </c>
      <c r="MW4" s="76" t="s">
        <v>1</v>
      </c>
      <c r="MX4" s="76" t="s">
        <v>1</v>
      </c>
      <c r="MY4" s="76" t="s">
        <v>1</v>
      </c>
      <c r="MZ4" s="76" t="s">
        <v>1</v>
      </c>
      <c r="NA4" s="76" t="s">
        <v>1</v>
      </c>
      <c r="NB4" s="76" t="s">
        <v>1</v>
      </c>
      <c r="NC4" s="76" t="s">
        <v>1</v>
      </c>
      <c r="ND4" s="76" t="s">
        <v>1</v>
      </c>
      <c r="NE4" s="76" t="s">
        <v>1</v>
      </c>
      <c r="NF4" s="76" t="s">
        <v>1</v>
      </c>
      <c r="NG4" s="76" t="s">
        <v>1</v>
      </c>
      <c r="NH4" s="76" t="s">
        <v>1</v>
      </c>
      <c r="NI4" s="76" t="s">
        <v>1</v>
      </c>
      <c r="NJ4" s="76" t="s">
        <v>1</v>
      </c>
      <c r="NK4" s="76" t="s">
        <v>1</v>
      </c>
      <c r="NL4" s="76" t="s">
        <v>1</v>
      </c>
      <c r="NM4" s="76" t="s">
        <v>1</v>
      </c>
      <c r="NN4" s="76" t="s">
        <v>1</v>
      </c>
      <c r="NO4" s="76" t="s">
        <v>1</v>
      </c>
      <c r="NP4" s="76" t="s">
        <v>1</v>
      </c>
      <c r="NQ4" s="76" t="s">
        <v>1</v>
      </c>
      <c r="NR4" s="76" t="s">
        <v>1</v>
      </c>
      <c r="NS4" s="76" t="s">
        <v>1</v>
      </c>
      <c r="NT4" s="76" t="s">
        <v>1</v>
      </c>
      <c r="NU4" s="76" t="s">
        <v>1</v>
      </c>
      <c r="NV4" s="76" t="s">
        <v>1</v>
      </c>
      <c r="NW4" s="76" t="s">
        <v>1</v>
      </c>
      <c r="NX4" s="76" t="s">
        <v>1</v>
      </c>
      <c r="NY4" s="76" t="s">
        <v>1</v>
      </c>
      <c r="NZ4" s="76" t="s">
        <v>1</v>
      </c>
      <c r="OA4" s="76" t="s">
        <v>1</v>
      </c>
      <c r="OB4" s="76" t="s">
        <v>1</v>
      </c>
      <c r="OC4" s="76" t="s">
        <v>1</v>
      </c>
      <c r="OD4" s="76" t="s">
        <v>1</v>
      </c>
      <c r="OE4" s="76" t="s">
        <v>1</v>
      </c>
      <c r="OF4" s="76" t="s">
        <v>1</v>
      </c>
      <c r="OG4" s="76" t="s">
        <v>1</v>
      </c>
      <c r="OH4" s="76" t="s">
        <v>1</v>
      </c>
      <c r="OI4" s="76" t="s">
        <v>1</v>
      </c>
      <c r="OJ4" s="76" t="s">
        <v>1</v>
      </c>
      <c r="OK4" s="76" t="s">
        <v>1</v>
      </c>
      <c r="OL4" s="76" t="s">
        <v>1</v>
      </c>
      <c r="OM4" s="76" t="s">
        <v>1</v>
      </c>
      <c r="ON4" s="76" t="s">
        <v>1</v>
      </c>
      <c r="OO4" s="76" t="s">
        <v>1</v>
      </c>
      <c r="OP4" s="76" t="s">
        <v>1</v>
      </c>
      <c r="OQ4" s="76" t="s">
        <v>1</v>
      </c>
      <c r="OR4" s="76" t="s">
        <v>1</v>
      </c>
      <c r="OS4" s="76" t="s">
        <v>1</v>
      </c>
      <c r="OT4" s="76" t="s">
        <v>1</v>
      </c>
      <c r="OU4" s="76" t="s">
        <v>1</v>
      </c>
      <c r="OV4" s="76" t="s">
        <v>1</v>
      </c>
      <c r="OW4" s="76" t="s">
        <v>1</v>
      </c>
      <c r="OX4" s="76" t="s">
        <v>1</v>
      </c>
      <c r="OY4" s="76" t="s">
        <v>1</v>
      </c>
      <c r="OZ4" s="76" t="s">
        <v>1</v>
      </c>
      <c r="PA4" s="76" t="s">
        <v>1</v>
      </c>
      <c r="PB4" s="76" t="s">
        <v>1</v>
      </c>
      <c r="PC4" s="76" t="s">
        <v>1</v>
      </c>
      <c r="PD4" s="76" t="s">
        <v>1</v>
      </c>
      <c r="PE4" s="76" t="s">
        <v>1</v>
      </c>
      <c r="PF4" s="76" t="s">
        <v>1</v>
      </c>
      <c r="PG4" s="76" t="s">
        <v>1</v>
      </c>
      <c r="PH4" s="76" t="s">
        <v>1</v>
      </c>
      <c r="PI4" s="76" t="s">
        <v>1</v>
      </c>
      <c r="PJ4" s="76" t="s">
        <v>1</v>
      </c>
      <c r="PK4" s="76" t="s">
        <v>1</v>
      </c>
      <c r="PL4" s="76" t="s">
        <v>1</v>
      </c>
      <c r="PM4" s="76" t="s">
        <v>1</v>
      </c>
      <c r="PN4" s="76" t="s">
        <v>1</v>
      </c>
      <c r="PO4" s="76" t="s">
        <v>1</v>
      </c>
      <c r="PP4" s="76" t="s">
        <v>1</v>
      </c>
      <c r="PQ4" s="76" t="s">
        <v>1</v>
      </c>
      <c r="PR4" s="76" t="s">
        <v>1</v>
      </c>
      <c r="PS4" s="76" t="s">
        <v>1</v>
      </c>
      <c r="PT4" s="76" t="s">
        <v>1</v>
      </c>
      <c r="PU4" s="76" t="s">
        <v>1</v>
      </c>
      <c r="PV4" s="76" t="s">
        <v>1</v>
      </c>
      <c r="PW4" s="76" t="s">
        <v>1</v>
      </c>
      <c r="PX4" s="76" t="s">
        <v>1</v>
      </c>
      <c r="PY4" s="76" t="s">
        <v>1</v>
      </c>
      <c r="PZ4" s="76" t="s">
        <v>1</v>
      </c>
      <c r="QA4" s="76" t="s">
        <v>1</v>
      </c>
      <c r="QB4" s="76" t="s">
        <v>1</v>
      </c>
      <c r="QC4" s="76" t="s">
        <v>2</v>
      </c>
      <c r="QD4" s="76" t="s">
        <v>2</v>
      </c>
      <c r="QE4" s="76" t="s">
        <v>2</v>
      </c>
      <c r="QF4" s="76" t="s">
        <v>2</v>
      </c>
      <c r="QG4" s="76" t="s">
        <v>2</v>
      </c>
      <c r="QH4" s="76" t="s">
        <v>2</v>
      </c>
      <c r="QI4" s="76" t="s">
        <v>2</v>
      </c>
      <c r="QJ4" s="76" t="s">
        <v>2</v>
      </c>
      <c r="QK4" s="76" t="s">
        <v>2</v>
      </c>
      <c r="QL4" s="76" t="s">
        <v>2</v>
      </c>
      <c r="QM4" s="76" t="s">
        <v>2</v>
      </c>
      <c r="QN4" s="76" t="s">
        <v>2</v>
      </c>
      <c r="QO4" s="76" t="s">
        <v>2</v>
      </c>
      <c r="QP4" s="76" t="s">
        <v>3</v>
      </c>
      <c r="QQ4" s="76" t="s">
        <v>3</v>
      </c>
      <c r="QR4" s="76" t="s">
        <v>3</v>
      </c>
      <c r="QS4" s="76" t="s">
        <v>3</v>
      </c>
      <c r="QT4" s="76" t="s">
        <v>3</v>
      </c>
      <c r="QU4" s="76" t="s">
        <v>3</v>
      </c>
      <c r="QV4" s="76" t="s">
        <v>3</v>
      </c>
      <c r="QW4" s="76" t="s">
        <v>3</v>
      </c>
      <c r="QX4" s="76" t="s">
        <v>3</v>
      </c>
      <c r="QY4" s="76" t="s">
        <v>3</v>
      </c>
      <c r="QZ4" s="76" t="s">
        <v>3</v>
      </c>
      <c r="RA4" s="76" t="s">
        <v>3</v>
      </c>
      <c r="RB4" s="76" t="s">
        <v>3</v>
      </c>
      <c r="RC4" s="76" t="s">
        <v>3</v>
      </c>
      <c r="RD4" s="76" t="s">
        <v>3</v>
      </c>
      <c r="RE4" s="76" t="s">
        <v>3</v>
      </c>
      <c r="RF4" s="76" t="s">
        <v>3</v>
      </c>
      <c r="RG4" s="76" t="s">
        <v>3</v>
      </c>
      <c r="RH4" s="76" t="s">
        <v>3</v>
      </c>
      <c r="RI4" s="76" t="s">
        <v>3</v>
      </c>
      <c r="RJ4" s="76" t="s">
        <v>3</v>
      </c>
      <c r="RK4" s="76" t="s">
        <v>3</v>
      </c>
      <c r="RL4" s="76" t="s">
        <v>3</v>
      </c>
      <c r="RM4" s="76" t="s">
        <v>3</v>
      </c>
      <c r="RN4" s="76" t="s">
        <v>3</v>
      </c>
      <c r="RO4" s="76" t="s">
        <v>3</v>
      </c>
      <c r="RP4" s="76" t="s">
        <v>3</v>
      </c>
      <c r="RQ4" s="76" t="s">
        <v>3</v>
      </c>
      <c r="RR4" s="76" t="s">
        <v>3</v>
      </c>
      <c r="RS4" s="76" t="s">
        <v>3</v>
      </c>
      <c r="RT4" s="76" t="s">
        <v>3</v>
      </c>
      <c r="RU4" s="76" t="s">
        <v>3</v>
      </c>
      <c r="RV4" s="76" t="s">
        <v>3</v>
      </c>
      <c r="RW4" s="76" t="s">
        <v>3</v>
      </c>
      <c r="RX4" s="76" t="s">
        <v>3</v>
      </c>
      <c r="RY4" s="76" t="s">
        <v>3</v>
      </c>
      <c r="RZ4" s="76" t="s">
        <v>3</v>
      </c>
      <c r="SA4" s="76" t="s">
        <v>3</v>
      </c>
      <c r="SB4" s="76" t="s">
        <v>3</v>
      </c>
      <c r="SC4" s="76" t="s">
        <v>3</v>
      </c>
      <c r="SD4" s="76" t="s">
        <v>3</v>
      </c>
      <c r="SE4" s="76" t="s">
        <v>3</v>
      </c>
      <c r="SF4" s="76" t="s">
        <v>3</v>
      </c>
      <c r="SG4" s="76" t="s">
        <v>3</v>
      </c>
      <c r="SH4" s="76" t="s">
        <v>3</v>
      </c>
      <c r="SI4" s="76" t="s">
        <v>3</v>
      </c>
      <c r="SJ4" s="76" t="s">
        <v>3</v>
      </c>
      <c r="SK4" s="76" t="s">
        <v>3</v>
      </c>
      <c r="SL4" s="76" t="s">
        <v>3</v>
      </c>
      <c r="SM4" s="76" t="s">
        <v>3</v>
      </c>
      <c r="SN4" s="76" t="s">
        <v>3</v>
      </c>
      <c r="SO4" s="76" t="s">
        <v>3</v>
      </c>
      <c r="SP4" s="76" t="s">
        <v>3</v>
      </c>
      <c r="SQ4" s="76" t="s">
        <v>3</v>
      </c>
      <c r="SR4" s="76" t="s">
        <v>3</v>
      </c>
      <c r="SS4" s="76" t="s">
        <v>3</v>
      </c>
      <c r="ST4" s="76" t="s">
        <v>3</v>
      </c>
      <c r="SU4" s="76" t="s">
        <v>3</v>
      </c>
      <c r="SV4" s="76" t="s">
        <v>3</v>
      </c>
      <c r="SW4" s="76" t="s">
        <v>3</v>
      </c>
      <c r="SX4" s="76" t="s">
        <v>3</v>
      </c>
      <c r="SY4" s="76" t="s">
        <v>3</v>
      </c>
      <c r="SZ4" s="76" t="s">
        <v>3</v>
      </c>
      <c r="TA4" s="76" t="s">
        <v>3</v>
      </c>
      <c r="TB4" s="76" t="s">
        <v>3</v>
      </c>
      <c r="TC4" s="76" t="s">
        <v>3</v>
      </c>
      <c r="TD4" s="76" t="s">
        <v>3</v>
      </c>
      <c r="TE4" s="76" t="s">
        <v>3</v>
      </c>
      <c r="TF4" s="76" t="s">
        <v>3</v>
      </c>
      <c r="TG4" s="76" t="s">
        <v>3</v>
      </c>
      <c r="TH4" s="76" t="s">
        <v>3</v>
      </c>
      <c r="TI4" s="76" t="s">
        <v>3</v>
      </c>
      <c r="TJ4" s="76" t="s">
        <v>3</v>
      </c>
      <c r="TK4" s="76" t="s">
        <v>3</v>
      </c>
      <c r="TL4" s="76" t="s">
        <v>3</v>
      </c>
      <c r="TM4" s="76" t="s">
        <v>3</v>
      </c>
      <c r="TN4" s="76" t="s">
        <v>3</v>
      </c>
      <c r="TO4" s="76" t="s">
        <v>3</v>
      </c>
      <c r="TP4" s="76" t="s">
        <v>3</v>
      </c>
      <c r="TQ4" s="76" t="s">
        <v>3</v>
      </c>
      <c r="TR4" s="76" t="s">
        <v>3</v>
      </c>
      <c r="TS4" s="76" t="s">
        <v>3</v>
      </c>
      <c r="TT4" s="76" t="s">
        <v>3</v>
      </c>
      <c r="TU4" s="76" t="s">
        <v>3</v>
      </c>
      <c r="TV4" s="76" t="s">
        <v>3</v>
      </c>
      <c r="TW4" s="76" t="s">
        <v>4</v>
      </c>
      <c r="TX4" s="76" t="s">
        <v>4</v>
      </c>
      <c r="TY4" s="76" t="s">
        <v>4</v>
      </c>
      <c r="TZ4" s="76" t="s">
        <v>4</v>
      </c>
      <c r="UA4" s="76" t="s">
        <v>4</v>
      </c>
      <c r="UB4" s="76" t="s">
        <v>4</v>
      </c>
      <c r="UC4" s="76" t="s">
        <v>4</v>
      </c>
      <c r="UD4" s="76" t="s">
        <v>4</v>
      </c>
      <c r="UE4" s="76" t="s">
        <v>4</v>
      </c>
      <c r="UF4" s="76" t="s">
        <v>4</v>
      </c>
      <c r="UG4" s="76" t="s">
        <v>4</v>
      </c>
      <c r="UH4" s="76" t="s">
        <v>4</v>
      </c>
      <c r="UI4" s="76" t="s">
        <v>4</v>
      </c>
      <c r="UJ4" s="76" t="s">
        <v>4</v>
      </c>
      <c r="UK4" s="76" t="s">
        <v>4</v>
      </c>
      <c r="UL4" s="76" t="s">
        <v>4</v>
      </c>
      <c r="UM4" s="76" t="s">
        <v>4</v>
      </c>
      <c r="UN4" s="76" t="s">
        <v>4</v>
      </c>
      <c r="UO4" s="76" t="s">
        <v>4</v>
      </c>
      <c r="UP4" s="76" t="s">
        <v>4</v>
      </c>
      <c r="UQ4" s="76" t="s">
        <v>4</v>
      </c>
      <c r="UR4" s="76" t="s">
        <v>4</v>
      </c>
      <c r="US4" s="76" t="s">
        <v>4</v>
      </c>
      <c r="UT4" s="76" t="s">
        <v>4</v>
      </c>
      <c r="UU4" s="76" t="s">
        <v>4</v>
      </c>
      <c r="UV4" s="76" t="s">
        <v>4</v>
      </c>
      <c r="UW4" s="76" t="s">
        <v>4</v>
      </c>
      <c r="UX4" s="76" t="s">
        <v>4</v>
      </c>
      <c r="UY4" s="76" t="s">
        <v>4</v>
      </c>
      <c r="UZ4" s="76" t="s">
        <v>4</v>
      </c>
      <c r="VA4" s="76" t="s">
        <v>4</v>
      </c>
      <c r="VB4" s="76" t="s">
        <v>4</v>
      </c>
      <c r="VC4" s="76" t="s">
        <v>4</v>
      </c>
      <c r="VD4" s="76" t="s">
        <v>4</v>
      </c>
      <c r="VE4" s="76" t="s">
        <v>4</v>
      </c>
      <c r="VF4" s="76" t="s">
        <v>4</v>
      </c>
      <c r="VG4" s="76" t="s">
        <v>4</v>
      </c>
      <c r="VH4" s="76" t="s">
        <v>4</v>
      </c>
      <c r="VI4" s="76" t="s">
        <v>4</v>
      </c>
      <c r="VJ4" s="76" t="s">
        <v>4</v>
      </c>
      <c r="VK4" s="76" t="s">
        <v>4</v>
      </c>
      <c r="VL4" s="76" t="s">
        <v>4</v>
      </c>
      <c r="VM4" s="76" t="s">
        <v>4</v>
      </c>
      <c r="VN4" s="76" t="s">
        <v>4</v>
      </c>
      <c r="VO4" s="76" t="s">
        <v>4</v>
      </c>
      <c r="VP4" s="76" t="s">
        <v>4</v>
      </c>
      <c r="VQ4" s="76" t="s">
        <v>4</v>
      </c>
      <c r="VR4" s="76" t="s">
        <v>4</v>
      </c>
      <c r="VS4" s="76" t="s">
        <v>4</v>
      </c>
      <c r="VT4" s="76" t="s">
        <v>4</v>
      </c>
      <c r="VU4" s="76" t="s">
        <v>4</v>
      </c>
      <c r="VV4" s="76" t="s">
        <v>4</v>
      </c>
      <c r="VW4" s="76" t="s">
        <v>4</v>
      </c>
      <c r="VX4" s="76" t="s">
        <v>4</v>
      </c>
      <c r="VY4" s="76" t="s">
        <v>4</v>
      </c>
      <c r="VZ4" s="76" t="s">
        <v>4</v>
      </c>
      <c r="WA4" s="76" t="s">
        <v>4</v>
      </c>
      <c r="WB4" s="76" t="s">
        <v>4</v>
      </c>
      <c r="WC4" s="76" t="s">
        <v>4</v>
      </c>
      <c r="WD4" s="76" t="s">
        <v>4</v>
      </c>
      <c r="WE4" s="76" t="s">
        <v>4</v>
      </c>
      <c r="WF4" s="76" t="s">
        <v>4</v>
      </c>
      <c r="WG4" s="76" t="s">
        <v>4</v>
      </c>
      <c r="WH4" s="76" t="s">
        <v>4</v>
      </c>
      <c r="WI4" s="76" t="s">
        <v>4</v>
      </c>
      <c r="WJ4" s="76" t="s">
        <v>4</v>
      </c>
      <c r="WK4" s="76" t="s">
        <v>4</v>
      </c>
      <c r="WL4" s="76" t="s">
        <v>4</v>
      </c>
      <c r="WM4" s="76" t="s">
        <v>4</v>
      </c>
      <c r="WN4" s="76" t="s">
        <v>4</v>
      </c>
      <c r="WO4" s="76" t="s">
        <v>4</v>
      </c>
      <c r="WP4" s="76" t="s">
        <v>4</v>
      </c>
      <c r="WQ4" s="76" t="s">
        <v>3</v>
      </c>
      <c r="WR4" s="76" t="s">
        <v>3</v>
      </c>
      <c r="WS4" s="76" t="s">
        <v>3</v>
      </c>
      <c r="WT4" s="76" t="s">
        <v>3</v>
      </c>
      <c r="WU4" s="76" t="s">
        <v>3</v>
      </c>
      <c r="WV4" s="76" t="s">
        <v>3</v>
      </c>
      <c r="WW4" s="76" t="s">
        <v>3</v>
      </c>
      <c r="WX4" s="76" t="s">
        <v>3</v>
      </c>
      <c r="WY4" s="76" t="s">
        <v>3</v>
      </c>
      <c r="WZ4" s="76" t="s">
        <v>3</v>
      </c>
      <c r="XA4" s="76" t="s">
        <v>3</v>
      </c>
      <c r="XB4" s="76" t="s">
        <v>3</v>
      </c>
      <c r="XC4" s="76" t="s">
        <v>3</v>
      </c>
      <c r="XD4" s="76" t="s">
        <v>3</v>
      </c>
      <c r="XE4" s="76" t="s">
        <v>2</v>
      </c>
      <c r="XF4" s="76" t="s">
        <v>2</v>
      </c>
      <c r="XG4" s="76" t="s">
        <v>2</v>
      </c>
      <c r="XH4" s="76" t="s">
        <v>2</v>
      </c>
      <c r="XI4" s="76" t="s">
        <v>2</v>
      </c>
      <c r="XJ4" s="76" t="s">
        <v>2</v>
      </c>
      <c r="XK4" s="76" t="s">
        <v>2</v>
      </c>
      <c r="XL4" s="76" t="s">
        <v>2</v>
      </c>
      <c r="XM4" s="76" t="s">
        <v>2</v>
      </c>
      <c r="XN4" s="76" t="s">
        <v>2</v>
      </c>
      <c r="XO4" s="76" t="s">
        <v>2</v>
      </c>
      <c r="XP4" s="76" t="s">
        <v>2</v>
      </c>
      <c r="XQ4" s="76" t="s">
        <v>2</v>
      </c>
      <c r="XR4" s="76" t="s">
        <v>2</v>
      </c>
      <c r="XS4" s="76" t="s">
        <v>2</v>
      </c>
      <c r="XT4" s="76" t="s">
        <v>2</v>
      </c>
      <c r="XU4" s="76" t="s">
        <v>2</v>
      </c>
      <c r="XV4" s="76" t="s">
        <v>2</v>
      </c>
      <c r="XW4" s="76" t="s">
        <v>2</v>
      </c>
      <c r="XX4" s="76" t="s">
        <v>2</v>
      </c>
      <c r="XY4" s="76" t="s">
        <v>2</v>
      </c>
      <c r="XZ4" s="76" t="s">
        <v>2</v>
      </c>
      <c r="YA4" s="76" t="s">
        <v>2</v>
      </c>
      <c r="YB4" s="76" t="s">
        <v>2</v>
      </c>
      <c r="YC4" s="76" t="s">
        <v>2</v>
      </c>
      <c r="YD4" s="76" t="s">
        <v>2</v>
      </c>
      <c r="YE4" s="76" t="s">
        <v>2</v>
      </c>
      <c r="YF4" s="76" t="s">
        <v>2</v>
      </c>
      <c r="YG4" s="76" t="s">
        <v>2</v>
      </c>
      <c r="YH4" s="76" t="s">
        <v>2</v>
      </c>
      <c r="YI4" s="76" t="s">
        <v>2</v>
      </c>
      <c r="YJ4" s="76" t="s">
        <v>2</v>
      </c>
      <c r="YK4" s="76" t="s">
        <v>2</v>
      </c>
      <c r="YL4" s="76" t="s">
        <v>2</v>
      </c>
      <c r="YM4" s="76" t="s">
        <v>2</v>
      </c>
      <c r="YN4" s="76" t="s">
        <v>2</v>
      </c>
      <c r="YO4" s="76" t="s">
        <v>2</v>
      </c>
      <c r="YP4" s="76" t="s">
        <v>2</v>
      </c>
      <c r="YQ4" s="76" t="s">
        <v>2</v>
      </c>
      <c r="YR4" s="76" t="s">
        <v>2</v>
      </c>
      <c r="YS4" s="76" t="s">
        <v>2</v>
      </c>
      <c r="YT4" s="76" t="s">
        <v>2</v>
      </c>
      <c r="YU4" s="76" t="s">
        <v>2</v>
      </c>
      <c r="YV4" s="76" t="s">
        <v>2</v>
      </c>
      <c r="YW4" s="76" t="s">
        <v>2</v>
      </c>
      <c r="YX4" s="76" t="s">
        <v>2</v>
      </c>
      <c r="YY4" s="76" t="s">
        <v>2</v>
      </c>
      <c r="YZ4" s="76" t="s">
        <v>2</v>
      </c>
      <c r="ZA4" s="76" t="s">
        <v>2</v>
      </c>
      <c r="ZB4" s="76" t="s">
        <v>2</v>
      </c>
      <c r="ZC4" s="76" t="s">
        <v>2</v>
      </c>
      <c r="ZD4" s="76" t="s">
        <v>2</v>
      </c>
      <c r="ZE4" s="76" t="s">
        <v>2</v>
      </c>
      <c r="ZF4" s="76" t="s">
        <v>2</v>
      </c>
      <c r="ZG4" s="76" t="s">
        <v>2</v>
      </c>
      <c r="ZH4" s="76" t="s">
        <v>2</v>
      </c>
      <c r="ZI4" s="76" t="s">
        <v>2</v>
      </c>
      <c r="ZJ4" s="76" t="s">
        <v>2</v>
      </c>
      <c r="ZK4" s="76" t="s">
        <v>2</v>
      </c>
      <c r="ZL4" s="76" t="s">
        <v>2</v>
      </c>
      <c r="ZM4" s="76" t="s">
        <v>2</v>
      </c>
      <c r="ZN4" s="76" t="s">
        <v>2</v>
      </c>
      <c r="ZO4" s="76" t="s">
        <v>2</v>
      </c>
      <c r="ZP4" s="76" t="s">
        <v>1</v>
      </c>
      <c r="ZQ4" s="76" t="s">
        <v>1</v>
      </c>
      <c r="ZR4" s="76" t="s">
        <v>1</v>
      </c>
      <c r="ZS4" s="76" t="s">
        <v>1</v>
      </c>
      <c r="ZT4" s="76" t="s">
        <v>1</v>
      </c>
      <c r="ZU4" s="76" t="s">
        <v>1</v>
      </c>
      <c r="ZV4" s="76" t="s">
        <v>1</v>
      </c>
      <c r="ZW4" s="76" t="s">
        <v>1</v>
      </c>
      <c r="ZX4" s="76" t="s">
        <v>1</v>
      </c>
      <c r="ZY4" s="76" t="s">
        <v>1</v>
      </c>
      <c r="ZZ4" s="76" t="s">
        <v>1</v>
      </c>
      <c r="AAA4" s="76" t="s">
        <v>1</v>
      </c>
      <c r="AAB4" s="76" t="s">
        <v>1</v>
      </c>
      <c r="AAC4" s="76" t="s">
        <v>1</v>
      </c>
      <c r="AAD4" s="76" t="s">
        <v>1</v>
      </c>
      <c r="AAE4" s="76" t="s">
        <v>1</v>
      </c>
      <c r="AAF4" s="76" t="s">
        <v>1</v>
      </c>
      <c r="AAG4" s="76" t="s">
        <v>1</v>
      </c>
      <c r="AAH4" s="76" t="s">
        <v>1</v>
      </c>
      <c r="AAI4" s="76" t="s">
        <v>1</v>
      </c>
      <c r="AAJ4" s="76" t="s">
        <v>1</v>
      </c>
      <c r="AAK4" s="76" t="s">
        <v>1</v>
      </c>
      <c r="AAL4" s="76" t="s">
        <v>1</v>
      </c>
      <c r="AAM4" s="76" t="s">
        <v>1</v>
      </c>
      <c r="AAN4" s="76" t="s">
        <v>1</v>
      </c>
      <c r="AAO4" s="76" t="s">
        <v>1</v>
      </c>
      <c r="AAP4" s="76" t="s">
        <v>1</v>
      </c>
      <c r="AAQ4" s="76" t="s">
        <v>1</v>
      </c>
      <c r="AAR4" s="76" t="s">
        <v>1</v>
      </c>
      <c r="AAS4" s="76" t="s">
        <v>1</v>
      </c>
      <c r="AAT4" s="76" t="s">
        <v>1</v>
      </c>
      <c r="AAU4" s="76" t="s">
        <v>1</v>
      </c>
      <c r="AAV4" s="76" t="s">
        <v>1</v>
      </c>
      <c r="AAW4" s="76" t="s">
        <v>1</v>
      </c>
      <c r="AAX4" s="76" t="s">
        <v>1</v>
      </c>
      <c r="AAY4" s="76" t="s">
        <v>1</v>
      </c>
      <c r="AAZ4" s="76" t="s">
        <v>1</v>
      </c>
      <c r="ABA4" s="76" t="s">
        <v>1</v>
      </c>
      <c r="ABB4" s="76" t="s">
        <v>1</v>
      </c>
      <c r="ABC4" s="76" t="s">
        <v>1</v>
      </c>
    </row>
    <row r="5" spans="2:731 1445:2184" s="4" customFormat="1" ht="12.75" customHeight="1">
      <c r="B5" s="137"/>
      <c r="C5" s="137"/>
      <c r="D5" s="137"/>
      <c r="E5" s="137"/>
      <c r="F5" s="77">
        <v>43836</v>
      </c>
      <c r="G5" s="77">
        <v>43837</v>
      </c>
      <c r="H5" s="77">
        <v>43838</v>
      </c>
      <c r="I5" s="77">
        <v>43839</v>
      </c>
      <c r="J5" s="77">
        <v>43840</v>
      </c>
      <c r="K5" s="77">
        <v>43841</v>
      </c>
      <c r="L5" s="94">
        <v>43842</v>
      </c>
      <c r="M5" s="77">
        <v>43843</v>
      </c>
      <c r="N5" s="77">
        <v>43844</v>
      </c>
      <c r="O5" s="77">
        <v>43845</v>
      </c>
      <c r="P5" s="77">
        <v>43846</v>
      </c>
      <c r="Q5" s="77">
        <v>43847</v>
      </c>
      <c r="R5" s="77">
        <v>43848</v>
      </c>
      <c r="S5" s="77">
        <v>43849</v>
      </c>
      <c r="T5" s="77">
        <v>43850</v>
      </c>
      <c r="U5" s="77">
        <v>43851</v>
      </c>
      <c r="V5" s="77">
        <v>43852</v>
      </c>
      <c r="W5" s="77">
        <v>43853</v>
      </c>
      <c r="X5" s="77">
        <v>43854</v>
      </c>
      <c r="Y5" s="77">
        <v>43855</v>
      </c>
      <c r="Z5" s="77">
        <v>43856</v>
      </c>
      <c r="AA5" s="77">
        <v>43857</v>
      </c>
      <c r="AB5" s="77">
        <v>43858</v>
      </c>
      <c r="AC5" s="77">
        <v>43859</v>
      </c>
      <c r="AD5" s="77">
        <v>43860</v>
      </c>
      <c r="AE5" s="77">
        <v>43861</v>
      </c>
      <c r="AF5" s="77">
        <v>43862</v>
      </c>
      <c r="AG5" s="77">
        <v>43863</v>
      </c>
      <c r="AH5" s="77">
        <v>43864</v>
      </c>
      <c r="AI5" s="77">
        <v>43865</v>
      </c>
      <c r="AJ5" s="77">
        <v>43866</v>
      </c>
      <c r="AK5" s="77">
        <v>43867</v>
      </c>
      <c r="AL5" s="77">
        <v>43868</v>
      </c>
      <c r="AM5" s="77">
        <v>43869</v>
      </c>
      <c r="AN5" s="77">
        <v>43870</v>
      </c>
      <c r="AO5" s="77">
        <v>43871</v>
      </c>
      <c r="AP5" s="77">
        <v>43872</v>
      </c>
      <c r="AQ5" s="77">
        <v>43873</v>
      </c>
      <c r="AR5" s="77">
        <v>43874</v>
      </c>
      <c r="AS5" s="77">
        <v>43875</v>
      </c>
      <c r="AT5" s="77">
        <v>43876</v>
      </c>
      <c r="AU5" s="77">
        <v>43877</v>
      </c>
      <c r="AV5" s="77">
        <v>43878</v>
      </c>
      <c r="AW5" s="77">
        <v>43879</v>
      </c>
      <c r="AX5" s="77">
        <v>43880</v>
      </c>
      <c r="AY5" s="77">
        <v>43881</v>
      </c>
      <c r="AZ5" s="77">
        <v>43882</v>
      </c>
      <c r="BA5" s="77">
        <v>43883</v>
      </c>
      <c r="BB5" s="77">
        <v>43884</v>
      </c>
      <c r="BC5" s="77">
        <v>43885</v>
      </c>
      <c r="BD5" s="77">
        <v>43886</v>
      </c>
      <c r="BE5" s="77">
        <v>43887</v>
      </c>
      <c r="BF5" s="77">
        <v>43888</v>
      </c>
      <c r="BG5" s="77">
        <v>43889</v>
      </c>
      <c r="BH5" s="77">
        <v>43890</v>
      </c>
      <c r="BI5" s="77">
        <v>43891</v>
      </c>
      <c r="BJ5" s="77">
        <v>43892</v>
      </c>
      <c r="BK5" s="77">
        <v>43893</v>
      </c>
      <c r="BL5" s="77">
        <v>43894</v>
      </c>
      <c r="BM5" s="77">
        <v>43895</v>
      </c>
      <c r="BN5" s="77">
        <v>43896</v>
      </c>
      <c r="BO5" s="77">
        <v>43897</v>
      </c>
      <c r="BP5" s="77">
        <v>43898</v>
      </c>
      <c r="BQ5" s="77">
        <v>43899</v>
      </c>
      <c r="BR5" s="77">
        <v>43900</v>
      </c>
      <c r="BS5" s="77">
        <v>43901</v>
      </c>
      <c r="BT5" s="77">
        <v>43902</v>
      </c>
      <c r="BU5" s="77">
        <v>43903</v>
      </c>
      <c r="BV5" s="77">
        <v>43904</v>
      </c>
      <c r="BW5" s="77">
        <v>43905</v>
      </c>
      <c r="BX5" s="77">
        <v>43906</v>
      </c>
      <c r="BY5" s="77">
        <v>43907</v>
      </c>
      <c r="BZ5" s="77">
        <v>43908</v>
      </c>
      <c r="CA5" s="77">
        <v>43909</v>
      </c>
      <c r="CB5" s="77">
        <v>43910</v>
      </c>
      <c r="CC5" s="77">
        <v>43911</v>
      </c>
      <c r="CD5" s="77">
        <v>43912</v>
      </c>
      <c r="CE5" s="77">
        <v>43913</v>
      </c>
      <c r="CF5" s="77">
        <v>43914</v>
      </c>
      <c r="CG5" s="77">
        <v>43915</v>
      </c>
      <c r="CH5" s="77">
        <v>43916</v>
      </c>
      <c r="CI5" s="77">
        <v>43917</v>
      </c>
      <c r="CJ5" s="77">
        <v>43918</v>
      </c>
      <c r="CK5" s="77">
        <v>43919</v>
      </c>
      <c r="CL5" s="77">
        <v>43920</v>
      </c>
      <c r="CM5" s="77">
        <v>43921</v>
      </c>
      <c r="CN5" s="77">
        <v>43922</v>
      </c>
      <c r="CO5" s="77">
        <v>43923</v>
      </c>
      <c r="CP5" s="77">
        <v>43924</v>
      </c>
      <c r="CQ5" s="77">
        <v>43925</v>
      </c>
      <c r="CR5" s="77">
        <v>43926</v>
      </c>
      <c r="CS5" s="77">
        <v>43927</v>
      </c>
      <c r="CT5" s="77">
        <v>43928</v>
      </c>
      <c r="CU5" s="77">
        <v>43929</v>
      </c>
      <c r="CV5" s="77">
        <v>43930</v>
      </c>
      <c r="CW5" s="77">
        <v>43931</v>
      </c>
      <c r="CX5" s="77">
        <v>43932</v>
      </c>
      <c r="CY5" s="77">
        <v>43933</v>
      </c>
      <c r="CZ5" s="77">
        <v>43934</v>
      </c>
      <c r="DA5" s="77">
        <v>43935</v>
      </c>
      <c r="DB5" s="77">
        <v>43936</v>
      </c>
      <c r="DC5" s="77">
        <v>43937</v>
      </c>
      <c r="DD5" s="77">
        <v>43938</v>
      </c>
      <c r="DE5" s="77">
        <v>43939</v>
      </c>
      <c r="DF5" s="77">
        <v>43940</v>
      </c>
      <c r="DG5" s="77">
        <v>43941</v>
      </c>
      <c r="DH5" s="77">
        <v>43942</v>
      </c>
      <c r="DI5" s="77">
        <v>43943</v>
      </c>
      <c r="DJ5" s="77">
        <v>43944</v>
      </c>
      <c r="DK5" s="77">
        <v>43945</v>
      </c>
      <c r="DL5" s="77">
        <v>43946</v>
      </c>
      <c r="DM5" s="77">
        <v>43947</v>
      </c>
      <c r="DN5" s="77">
        <v>43948</v>
      </c>
      <c r="DO5" s="77">
        <v>43949</v>
      </c>
      <c r="DP5" s="77">
        <v>43950</v>
      </c>
      <c r="DQ5" s="77">
        <v>43951</v>
      </c>
      <c r="DR5" s="77">
        <v>43952</v>
      </c>
      <c r="DS5" s="77">
        <v>43953</v>
      </c>
      <c r="DT5" s="77">
        <v>43954</v>
      </c>
      <c r="DU5" s="77">
        <v>43955</v>
      </c>
      <c r="DV5" s="77">
        <v>43956</v>
      </c>
      <c r="DW5" s="77">
        <v>43957</v>
      </c>
      <c r="DX5" s="77">
        <v>43958</v>
      </c>
      <c r="DY5" s="77">
        <v>43959</v>
      </c>
      <c r="DZ5" s="77">
        <v>43960</v>
      </c>
      <c r="EA5" s="77">
        <v>43961</v>
      </c>
      <c r="EB5" s="77">
        <v>43962</v>
      </c>
      <c r="EC5" s="77">
        <v>43963</v>
      </c>
      <c r="ED5" s="77">
        <v>43964</v>
      </c>
      <c r="EE5" s="77">
        <v>43965</v>
      </c>
      <c r="EF5" s="77">
        <v>43966</v>
      </c>
      <c r="EG5" s="77">
        <v>43967</v>
      </c>
      <c r="EH5" s="77">
        <v>43968</v>
      </c>
      <c r="EI5" s="77">
        <v>43969</v>
      </c>
      <c r="EJ5" s="77">
        <v>43970</v>
      </c>
      <c r="EK5" s="77">
        <v>43971</v>
      </c>
      <c r="EL5" s="77">
        <v>43972</v>
      </c>
      <c r="EM5" s="77">
        <v>43973</v>
      </c>
      <c r="EN5" s="77">
        <v>43974</v>
      </c>
      <c r="EO5" s="77">
        <v>43975</v>
      </c>
      <c r="EP5" s="77">
        <v>43976</v>
      </c>
      <c r="EQ5" s="77">
        <v>43977</v>
      </c>
      <c r="ER5" s="77">
        <v>43978</v>
      </c>
      <c r="ES5" s="77">
        <v>43979</v>
      </c>
      <c r="ET5" s="77">
        <v>43980</v>
      </c>
      <c r="EU5" s="77">
        <v>43981</v>
      </c>
      <c r="EV5" s="77">
        <v>43982</v>
      </c>
      <c r="EW5" s="77">
        <v>43983</v>
      </c>
      <c r="EX5" s="77">
        <v>43984</v>
      </c>
      <c r="EY5" s="77">
        <v>43985</v>
      </c>
      <c r="EZ5" s="77">
        <v>43986</v>
      </c>
      <c r="FA5" s="77">
        <v>43987</v>
      </c>
      <c r="FB5" s="77">
        <v>43988</v>
      </c>
      <c r="FC5" s="77">
        <v>43989</v>
      </c>
      <c r="FD5" s="77">
        <v>43990</v>
      </c>
      <c r="FE5" s="77">
        <v>43991</v>
      </c>
      <c r="FF5" s="77">
        <v>43992</v>
      </c>
      <c r="FG5" s="77">
        <v>43993</v>
      </c>
      <c r="FH5" s="77">
        <v>43994</v>
      </c>
      <c r="FI5" s="77">
        <v>43995</v>
      </c>
      <c r="FJ5" s="77">
        <v>43996</v>
      </c>
      <c r="FK5" s="77">
        <v>43997</v>
      </c>
      <c r="FL5" s="77">
        <v>43998</v>
      </c>
      <c r="FM5" s="77">
        <v>43999</v>
      </c>
      <c r="FN5" s="77">
        <v>44000</v>
      </c>
      <c r="FO5" s="77">
        <v>44001</v>
      </c>
      <c r="FP5" s="77">
        <v>44002</v>
      </c>
      <c r="FQ5" s="77">
        <v>44003</v>
      </c>
      <c r="FR5" s="77">
        <v>44004</v>
      </c>
      <c r="FS5" s="77">
        <v>44005</v>
      </c>
      <c r="FT5" s="77">
        <v>44006</v>
      </c>
      <c r="FU5" s="77">
        <v>44007</v>
      </c>
      <c r="FV5" s="77">
        <v>44008</v>
      </c>
      <c r="FW5" s="77">
        <v>44009</v>
      </c>
      <c r="FX5" s="77">
        <v>44010</v>
      </c>
      <c r="FY5" s="77">
        <v>44011</v>
      </c>
      <c r="FZ5" s="77">
        <v>44012</v>
      </c>
      <c r="GA5" s="77">
        <v>44013</v>
      </c>
      <c r="GB5" s="77">
        <v>44014</v>
      </c>
      <c r="GC5" s="77">
        <v>44015</v>
      </c>
      <c r="GD5" s="77">
        <v>44016</v>
      </c>
      <c r="GE5" s="77">
        <v>44017</v>
      </c>
      <c r="GF5" s="77">
        <v>44018</v>
      </c>
      <c r="GG5" s="77">
        <v>44019</v>
      </c>
      <c r="GH5" s="77">
        <v>44020</v>
      </c>
      <c r="GI5" s="77">
        <v>44021</v>
      </c>
      <c r="GJ5" s="77">
        <v>44022</v>
      </c>
      <c r="GK5" s="77">
        <v>44023</v>
      </c>
      <c r="GL5" s="77">
        <v>44024</v>
      </c>
      <c r="GM5" s="77">
        <v>44025</v>
      </c>
      <c r="GN5" s="77">
        <v>44026</v>
      </c>
      <c r="GO5" s="77">
        <v>44027</v>
      </c>
      <c r="GP5" s="77">
        <v>44028</v>
      </c>
      <c r="GQ5" s="77">
        <v>44029</v>
      </c>
      <c r="GR5" s="77">
        <v>44030</v>
      </c>
      <c r="GS5" s="77">
        <v>44031</v>
      </c>
      <c r="GT5" s="77">
        <v>44032</v>
      </c>
      <c r="GU5" s="77">
        <v>44033</v>
      </c>
      <c r="GV5" s="77">
        <v>44034</v>
      </c>
      <c r="GW5" s="77">
        <v>44035</v>
      </c>
      <c r="GX5" s="77">
        <v>44036</v>
      </c>
      <c r="GY5" s="77">
        <v>44037</v>
      </c>
      <c r="GZ5" s="77">
        <v>44038</v>
      </c>
      <c r="HA5" s="77">
        <v>44039</v>
      </c>
      <c r="HB5" s="77">
        <v>44040</v>
      </c>
      <c r="HC5" s="77">
        <v>44041</v>
      </c>
      <c r="HD5" s="77">
        <v>44042</v>
      </c>
      <c r="HE5" s="77">
        <v>44043</v>
      </c>
      <c r="HF5" s="77">
        <v>44044</v>
      </c>
      <c r="HG5" s="77">
        <v>44045</v>
      </c>
      <c r="HH5" s="77">
        <v>44046</v>
      </c>
      <c r="HI5" s="77">
        <v>44047</v>
      </c>
      <c r="HJ5" s="77">
        <v>44048</v>
      </c>
      <c r="HK5" s="77">
        <v>44049</v>
      </c>
      <c r="HL5" s="77">
        <v>44050</v>
      </c>
      <c r="HM5" s="77">
        <v>44051</v>
      </c>
      <c r="HN5" s="77">
        <v>44052</v>
      </c>
      <c r="HO5" s="77">
        <v>44053</v>
      </c>
      <c r="HP5" s="77">
        <v>44054</v>
      </c>
      <c r="HQ5" s="77">
        <v>44055</v>
      </c>
      <c r="HR5" s="77">
        <v>44056</v>
      </c>
      <c r="HS5" s="77">
        <v>44057</v>
      </c>
      <c r="HT5" s="77">
        <v>44058</v>
      </c>
      <c r="HU5" s="77">
        <v>44059</v>
      </c>
      <c r="HV5" s="77">
        <v>44060</v>
      </c>
      <c r="HW5" s="77">
        <v>44061</v>
      </c>
      <c r="HX5" s="77">
        <v>44062</v>
      </c>
      <c r="HY5" s="77">
        <v>44063</v>
      </c>
      <c r="HZ5" s="77">
        <v>44064</v>
      </c>
      <c r="IA5" s="77">
        <v>44065</v>
      </c>
      <c r="IB5" s="77">
        <v>44066</v>
      </c>
      <c r="IC5" s="77">
        <v>44067</v>
      </c>
      <c r="ID5" s="77">
        <v>44068</v>
      </c>
      <c r="IE5" s="77">
        <v>44069</v>
      </c>
      <c r="IF5" s="77">
        <v>44070</v>
      </c>
      <c r="IG5" s="77">
        <v>44071</v>
      </c>
      <c r="IH5" s="77">
        <v>44072</v>
      </c>
      <c r="II5" s="77">
        <v>44073</v>
      </c>
      <c r="IJ5" s="77">
        <v>44074</v>
      </c>
      <c r="IK5" s="77">
        <v>44075</v>
      </c>
      <c r="IL5" s="77">
        <v>44076</v>
      </c>
      <c r="IM5" s="77">
        <v>44077</v>
      </c>
      <c r="IN5" s="77">
        <v>44078</v>
      </c>
      <c r="IO5" s="77">
        <v>44079</v>
      </c>
      <c r="IP5" s="77">
        <v>44080</v>
      </c>
      <c r="IQ5" s="77">
        <v>44081</v>
      </c>
      <c r="IR5" s="77">
        <v>44082</v>
      </c>
      <c r="IS5" s="77">
        <v>44083</v>
      </c>
      <c r="IT5" s="77">
        <v>44084</v>
      </c>
      <c r="IU5" s="77">
        <v>44085</v>
      </c>
      <c r="IV5" s="77">
        <v>44086</v>
      </c>
      <c r="IW5" s="77">
        <v>44087</v>
      </c>
      <c r="IX5" s="77">
        <v>44088</v>
      </c>
      <c r="IY5" s="77">
        <v>44089</v>
      </c>
      <c r="IZ5" s="77">
        <v>44090</v>
      </c>
      <c r="JA5" s="77">
        <v>44091</v>
      </c>
      <c r="JB5" s="77">
        <v>44092</v>
      </c>
      <c r="JC5" s="77">
        <v>44093</v>
      </c>
      <c r="JD5" s="77">
        <v>44094</v>
      </c>
      <c r="JE5" s="77">
        <v>44095</v>
      </c>
      <c r="JF5" s="77">
        <v>44096</v>
      </c>
      <c r="JG5" s="77">
        <v>44097</v>
      </c>
      <c r="JH5" s="77">
        <v>44098</v>
      </c>
      <c r="JI5" s="77">
        <v>44099</v>
      </c>
      <c r="JJ5" s="77">
        <v>44100</v>
      </c>
      <c r="JK5" s="77">
        <v>44101</v>
      </c>
      <c r="JL5" s="77">
        <v>44102</v>
      </c>
      <c r="JM5" s="77">
        <v>44103</v>
      </c>
      <c r="JN5" s="77">
        <v>44104</v>
      </c>
      <c r="JO5" s="77">
        <v>44105</v>
      </c>
      <c r="JP5" s="77">
        <v>44106</v>
      </c>
      <c r="JQ5" s="77">
        <v>44107</v>
      </c>
      <c r="JR5" s="77">
        <v>44108</v>
      </c>
      <c r="JS5" s="77">
        <v>44109</v>
      </c>
      <c r="JT5" s="77">
        <v>44110</v>
      </c>
      <c r="JU5" s="77">
        <v>44111</v>
      </c>
      <c r="JV5" s="77">
        <v>44112</v>
      </c>
      <c r="JW5" s="77">
        <v>44113</v>
      </c>
      <c r="JX5" s="77">
        <v>44114</v>
      </c>
      <c r="JY5" s="77">
        <v>44115</v>
      </c>
      <c r="JZ5" s="77">
        <v>44116</v>
      </c>
      <c r="KA5" s="77">
        <v>44117</v>
      </c>
      <c r="KB5" s="77">
        <v>44118</v>
      </c>
      <c r="KC5" s="77">
        <v>44119</v>
      </c>
      <c r="KD5" s="77">
        <v>44120</v>
      </c>
      <c r="KE5" s="77">
        <v>44121</v>
      </c>
      <c r="KF5" s="77">
        <v>44122</v>
      </c>
      <c r="KG5" s="77">
        <v>44123</v>
      </c>
      <c r="KH5" s="77">
        <v>44124</v>
      </c>
      <c r="KI5" s="77">
        <v>44125</v>
      </c>
      <c r="KJ5" s="77">
        <v>44126</v>
      </c>
      <c r="KK5" s="77">
        <v>44127</v>
      </c>
      <c r="KL5" s="77">
        <v>44128</v>
      </c>
      <c r="KM5" s="77">
        <v>44129</v>
      </c>
      <c r="KN5" s="77">
        <v>44130</v>
      </c>
      <c r="KO5" s="77">
        <v>44131</v>
      </c>
      <c r="KP5" s="77">
        <v>44132</v>
      </c>
      <c r="KQ5" s="77">
        <v>44133</v>
      </c>
      <c r="KR5" s="77">
        <v>44134</v>
      </c>
      <c r="KS5" s="77">
        <v>44135</v>
      </c>
      <c r="KT5" s="77">
        <v>44136</v>
      </c>
      <c r="KU5" s="77">
        <v>44137</v>
      </c>
      <c r="KV5" s="77">
        <v>44138</v>
      </c>
      <c r="KW5" s="77">
        <v>44139</v>
      </c>
      <c r="KX5" s="77">
        <v>44140</v>
      </c>
      <c r="KY5" s="77">
        <v>44141</v>
      </c>
      <c r="KZ5" s="77">
        <v>44142</v>
      </c>
      <c r="LA5" s="77">
        <v>44143</v>
      </c>
      <c r="LB5" s="77">
        <v>44144</v>
      </c>
      <c r="LC5" s="77">
        <v>44145</v>
      </c>
      <c r="LD5" s="77">
        <v>44146</v>
      </c>
      <c r="LE5" s="77">
        <v>44147</v>
      </c>
      <c r="LF5" s="77">
        <v>44148</v>
      </c>
      <c r="LG5" s="77">
        <v>44149</v>
      </c>
      <c r="LH5" s="77">
        <v>44150</v>
      </c>
      <c r="LI5" s="77">
        <v>44151</v>
      </c>
      <c r="LJ5" s="77">
        <v>44152</v>
      </c>
      <c r="LK5" s="77">
        <v>44153</v>
      </c>
      <c r="LL5" s="77">
        <v>44154</v>
      </c>
      <c r="LM5" s="77">
        <v>44155</v>
      </c>
      <c r="LN5" s="77">
        <v>44156</v>
      </c>
      <c r="LO5" s="77">
        <v>44157</v>
      </c>
      <c r="LP5" s="77">
        <v>44158</v>
      </c>
      <c r="LQ5" s="77">
        <v>44159</v>
      </c>
      <c r="LR5" s="77">
        <v>44160</v>
      </c>
      <c r="LS5" s="77">
        <v>44161</v>
      </c>
      <c r="LT5" s="77">
        <v>44162</v>
      </c>
      <c r="LU5" s="77">
        <v>44163</v>
      </c>
      <c r="LV5" s="77">
        <v>44164</v>
      </c>
      <c r="LW5" s="77">
        <v>44165</v>
      </c>
      <c r="LX5" s="77">
        <v>44166</v>
      </c>
      <c r="LY5" s="77">
        <v>44167</v>
      </c>
      <c r="LZ5" s="77">
        <v>44168</v>
      </c>
      <c r="MA5" s="77">
        <v>44169</v>
      </c>
      <c r="MB5" s="77">
        <v>44170</v>
      </c>
      <c r="MC5" s="77">
        <v>44171</v>
      </c>
      <c r="MD5" s="77">
        <v>44172</v>
      </c>
      <c r="ME5" s="77">
        <v>44173</v>
      </c>
      <c r="MF5" s="77">
        <v>44174</v>
      </c>
      <c r="MG5" s="77">
        <v>44175</v>
      </c>
      <c r="MH5" s="77">
        <v>44176</v>
      </c>
      <c r="MI5" s="77">
        <v>44177</v>
      </c>
      <c r="MJ5" s="77">
        <v>44178</v>
      </c>
      <c r="MK5" s="77">
        <v>44179</v>
      </c>
      <c r="ML5" s="77">
        <v>44180</v>
      </c>
      <c r="MM5" s="77">
        <v>44181</v>
      </c>
      <c r="MN5" s="77">
        <v>44182</v>
      </c>
      <c r="MO5" s="77">
        <v>44183</v>
      </c>
      <c r="MP5" s="77">
        <v>44184</v>
      </c>
      <c r="MQ5" s="77">
        <v>44185</v>
      </c>
      <c r="MR5" s="77">
        <v>44186</v>
      </c>
      <c r="MS5" s="77">
        <v>44187</v>
      </c>
      <c r="MT5" s="77">
        <v>44188</v>
      </c>
      <c r="MU5" s="77">
        <v>44189</v>
      </c>
      <c r="MV5" s="77">
        <v>44190</v>
      </c>
      <c r="MW5" s="77">
        <v>44191</v>
      </c>
      <c r="MX5" s="77">
        <v>44192</v>
      </c>
      <c r="MY5" s="77">
        <v>44193</v>
      </c>
      <c r="MZ5" s="77">
        <v>44194</v>
      </c>
      <c r="NA5" s="77">
        <v>44195</v>
      </c>
      <c r="NB5" s="77">
        <v>44196</v>
      </c>
      <c r="NC5" s="77">
        <v>44197</v>
      </c>
      <c r="ND5" s="77">
        <v>44198</v>
      </c>
      <c r="NE5" s="77">
        <v>44199</v>
      </c>
      <c r="NF5" s="77">
        <v>44200</v>
      </c>
      <c r="NG5" s="77">
        <v>44201</v>
      </c>
      <c r="NH5" s="77">
        <v>44202</v>
      </c>
      <c r="NI5" s="77">
        <v>44203</v>
      </c>
      <c r="NJ5" s="77">
        <v>44204</v>
      </c>
      <c r="NK5" s="77">
        <v>44205</v>
      </c>
      <c r="NL5" s="77">
        <v>44206</v>
      </c>
      <c r="NM5" s="77">
        <v>44207</v>
      </c>
      <c r="NN5" s="77">
        <v>44208</v>
      </c>
      <c r="NO5" s="77">
        <v>44209</v>
      </c>
      <c r="NP5" s="77">
        <v>44210</v>
      </c>
      <c r="NQ5" s="77">
        <v>44211</v>
      </c>
      <c r="NR5" s="77">
        <v>44212</v>
      </c>
      <c r="NS5" s="77">
        <v>44213</v>
      </c>
      <c r="NT5" s="77">
        <v>44214</v>
      </c>
      <c r="NU5" s="77">
        <v>44215</v>
      </c>
      <c r="NV5" s="77">
        <v>44216</v>
      </c>
      <c r="NW5" s="77">
        <v>44217</v>
      </c>
      <c r="NX5" s="77">
        <v>44218</v>
      </c>
      <c r="NY5" s="77">
        <v>44219</v>
      </c>
      <c r="NZ5" s="77">
        <v>44220</v>
      </c>
      <c r="OA5" s="77">
        <v>44221</v>
      </c>
      <c r="OB5" s="77">
        <v>44222</v>
      </c>
      <c r="OC5" s="77">
        <v>44223</v>
      </c>
      <c r="OD5" s="77">
        <v>44224</v>
      </c>
      <c r="OE5" s="77">
        <v>44225</v>
      </c>
      <c r="OF5" s="77">
        <v>44226</v>
      </c>
      <c r="OG5" s="77">
        <v>44227</v>
      </c>
      <c r="OH5" s="77">
        <v>44228</v>
      </c>
      <c r="OI5" s="77">
        <v>44229</v>
      </c>
      <c r="OJ5" s="77">
        <v>44230</v>
      </c>
      <c r="OK5" s="77">
        <v>44231</v>
      </c>
      <c r="OL5" s="77">
        <v>44232</v>
      </c>
      <c r="OM5" s="77">
        <v>44233</v>
      </c>
      <c r="ON5" s="77">
        <v>44234</v>
      </c>
      <c r="OO5" s="77">
        <v>44235</v>
      </c>
      <c r="OP5" s="77">
        <v>44236</v>
      </c>
      <c r="OQ5" s="77">
        <v>44237</v>
      </c>
      <c r="OR5" s="77">
        <v>44238</v>
      </c>
      <c r="OS5" s="77">
        <v>44239</v>
      </c>
      <c r="OT5" s="77">
        <v>44240</v>
      </c>
      <c r="OU5" s="77">
        <v>44241</v>
      </c>
      <c r="OV5" s="77">
        <v>44242</v>
      </c>
      <c r="OW5" s="77">
        <v>44243</v>
      </c>
      <c r="OX5" s="77">
        <v>44244</v>
      </c>
      <c r="OY5" s="77">
        <v>44245</v>
      </c>
      <c r="OZ5" s="77">
        <v>44246</v>
      </c>
      <c r="PA5" s="77">
        <v>44247</v>
      </c>
      <c r="PB5" s="77">
        <v>44248</v>
      </c>
      <c r="PC5" s="77">
        <v>44249</v>
      </c>
      <c r="PD5" s="77">
        <v>44250</v>
      </c>
      <c r="PE5" s="77">
        <v>44251</v>
      </c>
      <c r="PF5" s="77">
        <v>44252</v>
      </c>
      <c r="PG5" s="77">
        <v>44253</v>
      </c>
      <c r="PH5" s="77">
        <v>44254</v>
      </c>
      <c r="PI5" s="77">
        <v>44255</v>
      </c>
      <c r="PJ5" s="77">
        <v>44256</v>
      </c>
      <c r="PK5" s="77">
        <v>44257</v>
      </c>
      <c r="PL5" s="77">
        <v>44258</v>
      </c>
      <c r="PM5" s="77">
        <v>44259</v>
      </c>
      <c r="PN5" s="77">
        <v>44260</v>
      </c>
      <c r="PO5" s="77">
        <v>44261</v>
      </c>
      <c r="PP5" s="77">
        <v>44262</v>
      </c>
      <c r="PQ5" s="77">
        <v>44263</v>
      </c>
      <c r="PR5" s="77">
        <v>44264</v>
      </c>
      <c r="PS5" s="77">
        <v>44265</v>
      </c>
      <c r="PT5" s="77">
        <v>44266</v>
      </c>
      <c r="PU5" s="77">
        <v>44267</v>
      </c>
      <c r="PV5" s="77">
        <v>44268</v>
      </c>
      <c r="PW5" s="77">
        <v>44269</v>
      </c>
      <c r="PX5" s="77">
        <v>44270</v>
      </c>
      <c r="PY5" s="77">
        <v>44271</v>
      </c>
      <c r="PZ5" s="77">
        <v>44272</v>
      </c>
      <c r="QA5" s="77">
        <v>44273</v>
      </c>
      <c r="QB5" s="77">
        <v>44274</v>
      </c>
      <c r="QC5" s="77">
        <v>44275</v>
      </c>
      <c r="QD5" s="77">
        <v>44276</v>
      </c>
      <c r="QE5" s="77">
        <v>44277</v>
      </c>
      <c r="QF5" s="77">
        <v>44278</v>
      </c>
      <c r="QG5" s="77">
        <v>44279</v>
      </c>
      <c r="QH5" s="77">
        <v>44280</v>
      </c>
      <c r="QI5" s="77">
        <v>44281</v>
      </c>
      <c r="QJ5" s="77">
        <v>44282</v>
      </c>
      <c r="QK5" s="77">
        <v>44283</v>
      </c>
      <c r="QL5" s="77">
        <v>44284</v>
      </c>
      <c r="QM5" s="77">
        <v>44285</v>
      </c>
      <c r="QN5" s="77">
        <v>44286</v>
      </c>
      <c r="QO5" s="77">
        <v>44287</v>
      </c>
      <c r="QP5" s="77">
        <v>44288</v>
      </c>
      <c r="QQ5" s="77">
        <v>44289</v>
      </c>
      <c r="QR5" s="77">
        <v>44290</v>
      </c>
      <c r="QS5" s="77">
        <v>44291</v>
      </c>
      <c r="QT5" s="77">
        <v>44292</v>
      </c>
      <c r="QU5" s="77">
        <v>44293</v>
      </c>
      <c r="QV5" s="77">
        <v>44294</v>
      </c>
      <c r="QW5" s="77">
        <v>44295</v>
      </c>
      <c r="QX5" s="77">
        <v>44296</v>
      </c>
      <c r="QY5" s="77">
        <v>44297</v>
      </c>
      <c r="QZ5" s="77">
        <v>44298</v>
      </c>
      <c r="RA5" s="77">
        <v>44299</v>
      </c>
      <c r="RB5" s="77">
        <v>44300</v>
      </c>
      <c r="RC5" s="77">
        <v>44301</v>
      </c>
      <c r="RD5" s="77">
        <v>44302</v>
      </c>
      <c r="RE5" s="77">
        <v>44303</v>
      </c>
      <c r="RF5" s="77">
        <v>44304</v>
      </c>
      <c r="RG5" s="77">
        <v>44305</v>
      </c>
      <c r="RH5" s="77">
        <v>44306</v>
      </c>
      <c r="RI5" s="77">
        <v>44307</v>
      </c>
      <c r="RJ5" s="77">
        <v>44308</v>
      </c>
      <c r="RK5" s="77">
        <v>44309</v>
      </c>
      <c r="RL5" s="77">
        <v>44310</v>
      </c>
      <c r="RM5" s="77">
        <v>44311</v>
      </c>
      <c r="RN5" s="77">
        <v>44312</v>
      </c>
      <c r="RO5" s="77">
        <v>44313</v>
      </c>
      <c r="RP5" s="77">
        <v>44314</v>
      </c>
      <c r="RQ5" s="77">
        <v>44315</v>
      </c>
      <c r="RR5" s="77">
        <v>44316</v>
      </c>
      <c r="RS5" s="77">
        <v>44317</v>
      </c>
      <c r="RT5" s="77">
        <v>44318</v>
      </c>
      <c r="RU5" s="77">
        <v>44319</v>
      </c>
      <c r="RV5" s="77">
        <v>44320</v>
      </c>
      <c r="RW5" s="77">
        <v>44321</v>
      </c>
      <c r="RX5" s="77">
        <v>44322</v>
      </c>
      <c r="RY5" s="77">
        <v>44323</v>
      </c>
      <c r="RZ5" s="77">
        <v>44324</v>
      </c>
      <c r="SA5" s="77">
        <v>44325</v>
      </c>
      <c r="SB5" s="77">
        <v>44326</v>
      </c>
      <c r="SC5" s="77">
        <v>44327</v>
      </c>
      <c r="SD5" s="77">
        <v>44328</v>
      </c>
      <c r="SE5" s="77">
        <v>44329</v>
      </c>
      <c r="SF5" s="77">
        <v>44330</v>
      </c>
      <c r="SG5" s="77">
        <v>44331</v>
      </c>
      <c r="SH5" s="77">
        <v>44332</v>
      </c>
      <c r="SI5" s="77">
        <v>44333</v>
      </c>
      <c r="SJ5" s="77">
        <v>44334</v>
      </c>
      <c r="SK5" s="77">
        <v>44335</v>
      </c>
      <c r="SL5" s="77">
        <v>44336</v>
      </c>
      <c r="SM5" s="77">
        <v>44337</v>
      </c>
      <c r="SN5" s="77">
        <v>44338</v>
      </c>
      <c r="SO5" s="77">
        <v>44339</v>
      </c>
      <c r="SP5" s="77">
        <v>44340</v>
      </c>
      <c r="SQ5" s="77">
        <v>44341</v>
      </c>
      <c r="SR5" s="77">
        <v>44342</v>
      </c>
      <c r="SS5" s="77">
        <v>44343</v>
      </c>
      <c r="ST5" s="77">
        <v>44344</v>
      </c>
      <c r="SU5" s="77">
        <v>44345</v>
      </c>
      <c r="SV5" s="77">
        <v>44346</v>
      </c>
      <c r="SW5" s="77">
        <v>44347</v>
      </c>
      <c r="SX5" s="77">
        <v>44348</v>
      </c>
      <c r="SY5" s="77">
        <v>44349</v>
      </c>
      <c r="SZ5" s="77">
        <v>44350</v>
      </c>
      <c r="TA5" s="77">
        <v>44351</v>
      </c>
      <c r="TB5" s="77">
        <v>44352</v>
      </c>
      <c r="TC5" s="77">
        <v>44353</v>
      </c>
      <c r="TD5" s="77">
        <v>44354</v>
      </c>
      <c r="TE5" s="77">
        <v>44355</v>
      </c>
      <c r="TF5" s="77">
        <v>44356</v>
      </c>
      <c r="TG5" s="77">
        <v>44357</v>
      </c>
      <c r="TH5" s="77">
        <v>44358</v>
      </c>
      <c r="TI5" s="77">
        <v>44359</v>
      </c>
      <c r="TJ5" s="77">
        <v>44360</v>
      </c>
      <c r="TK5" s="77">
        <v>44361</v>
      </c>
      <c r="TL5" s="77">
        <v>44362</v>
      </c>
      <c r="TM5" s="77">
        <v>44363</v>
      </c>
      <c r="TN5" s="77">
        <v>44364</v>
      </c>
      <c r="TO5" s="77">
        <v>44365</v>
      </c>
      <c r="TP5" s="77">
        <v>44366</v>
      </c>
      <c r="TQ5" s="77">
        <v>44367</v>
      </c>
      <c r="TR5" s="77">
        <v>44368</v>
      </c>
      <c r="TS5" s="77">
        <v>44369</v>
      </c>
      <c r="TT5" s="77">
        <v>44370</v>
      </c>
      <c r="TU5" s="77">
        <v>44371</v>
      </c>
      <c r="TV5" s="77">
        <v>44372</v>
      </c>
      <c r="TW5" s="77">
        <v>44373</v>
      </c>
      <c r="TX5" s="77">
        <v>44374</v>
      </c>
      <c r="TY5" s="77">
        <v>44375</v>
      </c>
      <c r="TZ5" s="77">
        <v>44376</v>
      </c>
      <c r="UA5" s="77">
        <v>44377</v>
      </c>
      <c r="UB5" s="77">
        <v>44378</v>
      </c>
      <c r="UC5" s="77">
        <v>44379</v>
      </c>
      <c r="UD5" s="77">
        <v>44380</v>
      </c>
      <c r="UE5" s="77">
        <v>44381</v>
      </c>
      <c r="UF5" s="77">
        <v>44382</v>
      </c>
      <c r="UG5" s="77">
        <v>44383</v>
      </c>
      <c r="UH5" s="77">
        <v>44384</v>
      </c>
      <c r="UI5" s="77">
        <v>44385</v>
      </c>
      <c r="UJ5" s="77">
        <v>44386</v>
      </c>
      <c r="UK5" s="77">
        <v>44387</v>
      </c>
      <c r="UL5" s="77">
        <v>44388</v>
      </c>
      <c r="UM5" s="77">
        <v>44389</v>
      </c>
      <c r="UN5" s="77">
        <v>44390</v>
      </c>
      <c r="UO5" s="77">
        <v>44391</v>
      </c>
      <c r="UP5" s="77">
        <v>44392</v>
      </c>
      <c r="UQ5" s="77">
        <v>44393</v>
      </c>
      <c r="UR5" s="77">
        <v>44394</v>
      </c>
      <c r="US5" s="77">
        <v>44395</v>
      </c>
      <c r="UT5" s="77">
        <v>44396</v>
      </c>
      <c r="UU5" s="77">
        <v>44397</v>
      </c>
      <c r="UV5" s="77">
        <v>44398</v>
      </c>
      <c r="UW5" s="77">
        <v>44399</v>
      </c>
      <c r="UX5" s="77">
        <v>44400</v>
      </c>
      <c r="UY5" s="77">
        <v>44401</v>
      </c>
      <c r="UZ5" s="77">
        <v>44402</v>
      </c>
      <c r="VA5" s="77">
        <v>44403</v>
      </c>
      <c r="VB5" s="77">
        <v>44404</v>
      </c>
      <c r="VC5" s="77">
        <v>44405</v>
      </c>
      <c r="VD5" s="77">
        <v>44406</v>
      </c>
      <c r="VE5" s="77">
        <v>44407</v>
      </c>
      <c r="VF5" s="77">
        <v>44408</v>
      </c>
      <c r="VG5" s="77">
        <v>44409</v>
      </c>
      <c r="VH5" s="77">
        <v>44410</v>
      </c>
      <c r="VI5" s="77">
        <v>44411</v>
      </c>
      <c r="VJ5" s="77">
        <v>44412</v>
      </c>
      <c r="VK5" s="77">
        <v>44413</v>
      </c>
      <c r="VL5" s="77">
        <v>44414</v>
      </c>
      <c r="VM5" s="77">
        <v>44415</v>
      </c>
      <c r="VN5" s="77">
        <v>44416</v>
      </c>
      <c r="VO5" s="77">
        <v>44417</v>
      </c>
      <c r="VP5" s="77">
        <v>44418</v>
      </c>
      <c r="VQ5" s="77">
        <v>44419</v>
      </c>
      <c r="VR5" s="77">
        <v>44420</v>
      </c>
      <c r="VS5" s="77">
        <v>44421</v>
      </c>
      <c r="VT5" s="77">
        <v>44422</v>
      </c>
      <c r="VU5" s="77">
        <v>44423</v>
      </c>
      <c r="VV5" s="77">
        <v>44424</v>
      </c>
      <c r="VW5" s="77">
        <v>44425</v>
      </c>
      <c r="VX5" s="77">
        <v>44426</v>
      </c>
      <c r="VY5" s="77">
        <v>44427</v>
      </c>
      <c r="VZ5" s="77">
        <v>44428</v>
      </c>
      <c r="WA5" s="77">
        <v>44429</v>
      </c>
      <c r="WB5" s="77">
        <v>44430</v>
      </c>
      <c r="WC5" s="77">
        <v>44431</v>
      </c>
      <c r="WD5" s="77">
        <v>44432</v>
      </c>
      <c r="WE5" s="77">
        <v>44433</v>
      </c>
      <c r="WF5" s="77">
        <v>44434</v>
      </c>
      <c r="WG5" s="77">
        <v>44435</v>
      </c>
      <c r="WH5" s="77">
        <v>44436</v>
      </c>
      <c r="WI5" s="77">
        <v>44437</v>
      </c>
      <c r="WJ5" s="77">
        <v>44438</v>
      </c>
      <c r="WK5" s="77">
        <v>44439</v>
      </c>
      <c r="WL5" s="77">
        <v>44440</v>
      </c>
      <c r="WM5" s="77">
        <v>44441</v>
      </c>
      <c r="WN5" s="77">
        <v>44442</v>
      </c>
      <c r="WO5" s="77">
        <v>44443</v>
      </c>
      <c r="WP5" s="77">
        <v>44444</v>
      </c>
      <c r="WQ5" s="77">
        <v>44445</v>
      </c>
      <c r="WR5" s="77">
        <v>44446</v>
      </c>
      <c r="WS5" s="77">
        <v>44447</v>
      </c>
      <c r="WT5" s="77">
        <v>44448</v>
      </c>
      <c r="WU5" s="77">
        <v>44449</v>
      </c>
      <c r="WV5" s="77">
        <v>44450</v>
      </c>
      <c r="WW5" s="77">
        <v>44451</v>
      </c>
      <c r="WX5" s="77">
        <v>44452</v>
      </c>
      <c r="WY5" s="77">
        <v>44453</v>
      </c>
      <c r="WZ5" s="77">
        <v>44454</v>
      </c>
      <c r="XA5" s="77">
        <v>44455</v>
      </c>
      <c r="XB5" s="77">
        <v>44456</v>
      </c>
      <c r="XC5" s="77">
        <v>44457</v>
      </c>
      <c r="XD5" s="77">
        <v>44458</v>
      </c>
      <c r="XE5" s="77">
        <v>44459</v>
      </c>
      <c r="XF5" s="77">
        <v>44460</v>
      </c>
      <c r="XG5" s="77">
        <v>44461</v>
      </c>
      <c r="XH5" s="77">
        <v>44462</v>
      </c>
      <c r="XI5" s="77">
        <v>44463</v>
      </c>
      <c r="XJ5" s="77">
        <v>44464</v>
      </c>
      <c r="XK5" s="77">
        <v>44465</v>
      </c>
      <c r="XL5" s="77">
        <v>44466</v>
      </c>
      <c r="XM5" s="77">
        <v>44467</v>
      </c>
      <c r="XN5" s="77">
        <v>44468</v>
      </c>
      <c r="XO5" s="77">
        <v>44469</v>
      </c>
      <c r="XP5" s="77">
        <v>44470</v>
      </c>
      <c r="XQ5" s="77">
        <v>44471</v>
      </c>
      <c r="XR5" s="77">
        <v>44472</v>
      </c>
      <c r="XS5" s="77">
        <v>44473</v>
      </c>
      <c r="XT5" s="77">
        <v>44474</v>
      </c>
      <c r="XU5" s="77">
        <v>44475</v>
      </c>
      <c r="XV5" s="77">
        <v>44476</v>
      </c>
      <c r="XW5" s="77">
        <v>44477</v>
      </c>
      <c r="XX5" s="77">
        <v>44478</v>
      </c>
      <c r="XY5" s="77">
        <v>44479</v>
      </c>
      <c r="XZ5" s="77">
        <v>44480</v>
      </c>
      <c r="YA5" s="77">
        <v>44481</v>
      </c>
      <c r="YB5" s="77">
        <v>44482</v>
      </c>
      <c r="YC5" s="77">
        <v>44483</v>
      </c>
      <c r="YD5" s="77">
        <v>44484</v>
      </c>
      <c r="YE5" s="77">
        <v>44485</v>
      </c>
      <c r="YF5" s="77">
        <v>44486</v>
      </c>
      <c r="YG5" s="77">
        <v>44487</v>
      </c>
      <c r="YH5" s="77">
        <v>44488</v>
      </c>
      <c r="YI5" s="77">
        <v>44489</v>
      </c>
      <c r="YJ5" s="77">
        <v>44490</v>
      </c>
      <c r="YK5" s="77">
        <v>44491</v>
      </c>
      <c r="YL5" s="77">
        <v>44492</v>
      </c>
      <c r="YM5" s="77">
        <v>44493</v>
      </c>
      <c r="YN5" s="77">
        <v>44494</v>
      </c>
      <c r="YO5" s="77">
        <v>44495</v>
      </c>
      <c r="YP5" s="77">
        <v>44496</v>
      </c>
      <c r="YQ5" s="77">
        <v>44497</v>
      </c>
      <c r="YR5" s="77">
        <v>44498</v>
      </c>
      <c r="YS5" s="77">
        <v>44499</v>
      </c>
      <c r="YT5" s="77">
        <v>44500</v>
      </c>
      <c r="YU5" s="77">
        <v>44501</v>
      </c>
      <c r="YV5" s="77">
        <v>44502</v>
      </c>
      <c r="YW5" s="77">
        <v>44503</v>
      </c>
      <c r="YX5" s="77">
        <v>44504</v>
      </c>
      <c r="YY5" s="77">
        <v>44505</v>
      </c>
      <c r="YZ5" s="77">
        <v>44506</v>
      </c>
      <c r="ZA5" s="77">
        <v>44507</v>
      </c>
      <c r="ZB5" s="77">
        <v>44508</v>
      </c>
      <c r="ZC5" s="77">
        <v>44509</v>
      </c>
      <c r="ZD5" s="77">
        <v>44510</v>
      </c>
      <c r="ZE5" s="77">
        <v>44511</v>
      </c>
      <c r="ZF5" s="77">
        <v>44512</v>
      </c>
      <c r="ZG5" s="77">
        <v>44513</v>
      </c>
      <c r="ZH5" s="77">
        <v>44514</v>
      </c>
      <c r="ZI5" s="77">
        <v>44515</v>
      </c>
      <c r="ZJ5" s="77">
        <v>44516</v>
      </c>
      <c r="ZK5" s="77">
        <v>44517</v>
      </c>
      <c r="ZL5" s="77">
        <v>44518</v>
      </c>
      <c r="ZM5" s="77">
        <v>44519</v>
      </c>
      <c r="ZN5" s="77">
        <v>44520</v>
      </c>
      <c r="ZO5" s="77">
        <v>44521</v>
      </c>
      <c r="ZP5" s="77">
        <v>44522</v>
      </c>
      <c r="ZQ5" s="77">
        <v>44523</v>
      </c>
      <c r="ZR5" s="77">
        <v>44524</v>
      </c>
      <c r="ZS5" s="77">
        <v>44525</v>
      </c>
      <c r="ZT5" s="77">
        <v>44526</v>
      </c>
      <c r="ZU5" s="77">
        <v>44527</v>
      </c>
      <c r="ZV5" s="77">
        <v>44528</v>
      </c>
      <c r="ZW5" s="77">
        <v>44529</v>
      </c>
      <c r="ZX5" s="77">
        <v>44530</v>
      </c>
      <c r="ZY5" s="77">
        <v>44531</v>
      </c>
      <c r="ZZ5" s="77">
        <v>44532</v>
      </c>
      <c r="AAA5" s="77">
        <v>44533</v>
      </c>
      <c r="AAB5" s="77">
        <v>44534</v>
      </c>
      <c r="AAC5" s="77">
        <v>44535</v>
      </c>
      <c r="AAD5" s="77">
        <v>44536</v>
      </c>
      <c r="AAE5" s="77">
        <v>44537</v>
      </c>
      <c r="AAF5" s="77">
        <v>44538</v>
      </c>
      <c r="AAG5" s="77">
        <v>44539</v>
      </c>
      <c r="AAH5" s="77">
        <v>44540</v>
      </c>
      <c r="AAI5" s="77">
        <v>44541</v>
      </c>
      <c r="AAJ5" s="77">
        <v>44542</v>
      </c>
      <c r="AAK5" s="77">
        <v>44543</v>
      </c>
      <c r="AAL5" s="77">
        <v>44544</v>
      </c>
      <c r="AAM5" s="77">
        <v>44545</v>
      </c>
      <c r="AAN5" s="77">
        <v>44546</v>
      </c>
      <c r="AAO5" s="77">
        <v>44547</v>
      </c>
      <c r="AAP5" s="77">
        <v>44548</v>
      </c>
      <c r="AAQ5" s="77">
        <v>44549</v>
      </c>
      <c r="AAR5" s="77">
        <v>44550</v>
      </c>
      <c r="AAS5" s="77">
        <v>44551</v>
      </c>
      <c r="AAT5" s="77">
        <v>44552</v>
      </c>
      <c r="AAU5" s="77">
        <v>44553</v>
      </c>
      <c r="AAV5" s="77">
        <v>44554</v>
      </c>
      <c r="AAW5" s="77">
        <v>44555</v>
      </c>
      <c r="AAX5" s="77">
        <v>44556</v>
      </c>
      <c r="AAY5" s="77">
        <v>44557</v>
      </c>
      <c r="AAZ5" s="77">
        <v>44558</v>
      </c>
      <c r="ABA5" s="77">
        <v>44559</v>
      </c>
      <c r="ABB5" s="77">
        <v>44560</v>
      </c>
      <c r="ABC5" s="77">
        <v>44561</v>
      </c>
      <c r="BCO5" s="4">
        <v>44548</v>
      </c>
      <c r="BCP5" s="4">
        <v>44549</v>
      </c>
      <c r="BCQ5" s="4">
        <v>44550</v>
      </c>
      <c r="BCR5" s="4">
        <v>44551</v>
      </c>
      <c r="BCS5" s="4">
        <v>44552</v>
      </c>
      <c r="BCT5" s="4">
        <v>44553</v>
      </c>
      <c r="BCU5" s="4">
        <v>44554</v>
      </c>
      <c r="BCV5" s="4">
        <v>44555</v>
      </c>
      <c r="BCW5" s="4">
        <v>44556</v>
      </c>
      <c r="BCX5" s="4">
        <v>44557</v>
      </c>
      <c r="BCY5" s="4">
        <v>44558</v>
      </c>
      <c r="BCZ5" s="4">
        <v>44559</v>
      </c>
      <c r="BDA5" s="4">
        <v>44560</v>
      </c>
      <c r="BDB5" s="4">
        <v>44561</v>
      </c>
    </row>
    <row r="6" spans="2:731 1445:2184" s="5" customFormat="1" ht="12.75" customHeight="1">
      <c r="B6" s="29" t="s">
        <v>36</v>
      </c>
      <c r="C6" s="29" t="s">
        <v>37</v>
      </c>
      <c r="D6" s="75" t="s">
        <v>38</v>
      </c>
      <c r="E6" s="60" t="s">
        <v>39</v>
      </c>
      <c r="F6" s="78" t="s">
        <v>9</v>
      </c>
      <c r="G6" s="78" t="s">
        <v>10</v>
      </c>
      <c r="H6" s="78" t="s">
        <v>11</v>
      </c>
      <c r="I6" s="78" t="s">
        <v>12</v>
      </c>
      <c r="J6" s="78" t="s">
        <v>13</v>
      </c>
      <c r="K6" s="78" t="s">
        <v>14</v>
      </c>
      <c r="L6" s="95" t="s">
        <v>15</v>
      </c>
      <c r="M6" s="78" t="s">
        <v>9</v>
      </c>
      <c r="N6" s="78" t="s">
        <v>10</v>
      </c>
      <c r="O6" s="78" t="s">
        <v>11</v>
      </c>
      <c r="P6" s="78" t="s">
        <v>12</v>
      </c>
      <c r="Q6" s="78" t="s">
        <v>13</v>
      </c>
      <c r="R6" s="78" t="s">
        <v>14</v>
      </c>
      <c r="S6" s="78" t="s">
        <v>15</v>
      </c>
      <c r="T6" s="78" t="s">
        <v>9</v>
      </c>
      <c r="U6" s="78" t="s">
        <v>10</v>
      </c>
      <c r="V6" s="78" t="s">
        <v>11</v>
      </c>
      <c r="W6" s="78" t="s">
        <v>12</v>
      </c>
      <c r="X6" s="78" t="s">
        <v>13</v>
      </c>
      <c r="Y6" s="78" t="s">
        <v>14</v>
      </c>
      <c r="Z6" s="78" t="s">
        <v>15</v>
      </c>
      <c r="AA6" s="78" t="s">
        <v>9</v>
      </c>
      <c r="AB6" s="78" t="s">
        <v>10</v>
      </c>
      <c r="AC6" s="78" t="s">
        <v>11</v>
      </c>
      <c r="AD6" s="78" t="s">
        <v>12</v>
      </c>
      <c r="AE6" s="78" t="s">
        <v>13</v>
      </c>
      <c r="AF6" s="78" t="s">
        <v>14</v>
      </c>
      <c r="AG6" s="78" t="s">
        <v>15</v>
      </c>
      <c r="AH6" s="78" t="s">
        <v>9</v>
      </c>
      <c r="AI6" s="78" t="s">
        <v>10</v>
      </c>
      <c r="AJ6" s="78" t="s">
        <v>11</v>
      </c>
      <c r="AK6" s="78" t="s">
        <v>12</v>
      </c>
      <c r="AL6" s="78" t="s">
        <v>13</v>
      </c>
      <c r="AM6" s="78" t="s">
        <v>14</v>
      </c>
      <c r="AN6" s="78" t="s">
        <v>15</v>
      </c>
      <c r="AO6" s="78" t="s">
        <v>9</v>
      </c>
      <c r="AP6" s="78" t="s">
        <v>10</v>
      </c>
      <c r="AQ6" s="78" t="s">
        <v>11</v>
      </c>
      <c r="AR6" s="78" t="s">
        <v>12</v>
      </c>
      <c r="AS6" s="78" t="s">
        <v>13</v>
      </c>
      <c r="AT6" s="78" t="s">
        <v>14</v>
      </c>
      <c r="AU6" s="78" t="s">
        <v>15</v>
      </c>
      <c r="AV6" s="78" t="s">
        <v>9</v>
      </c>
      <c r="AW6" s="78" t="s">
        <v>10</v>
      </c>
      <c r="AX6" s="78" t="s">
        <v>11</v>
      </c>
      <c r="AY6" s="78" t="s">
        <v>12</v>
      </c>
      <c r="AZ6" s="78" t="s">
        <v>13</v>
      </c>
      <c r="BA6" s="78" t="s">
        <v>14</v>
      </c>
      <c r="BB6" s="78" t="s">
        <v>15</v>
      </c>
      <c r="BC6" s="78" t="s">
        <v>9</v>
      </c>
      <c r="BD6" s="78" t="s">
        <v>10</v>
      </c>
      <c r="BE6" s="78" t="s">
        <v>11</v>
      </c>
      <c r="BF6" s="78" t="s">
        <v>12</v>
      </c>
      <c r="BG6" s="78" t="s">
        <v>13</v>
      </c>
      <c r="BH6" s="78" t="s">
        <v>14</v>
      </c>
      <c r="BI6" s="78" t="s">
        <v>15</v>
      </c>
      <c r="BJ6" s="78" t="s">
        <v>9</v>
      </c>
      <c r="BK6" s="78" t="s">
        <v>10</v>
      </c>
      <c r="BL6" s="78" t="s">
        <v>11</v>
      </c>
      <c r="BM6" s="78" t="s">
        <v>12</v>
      </c>
      <c r="BN6" s="78" t="s">
        <v>13</v>
      </c>
      <c r="BO6" s="78" t="s">
        <v>14</v>
      </c>
      <c r="BP6" s="78" t="s">
        <v>15</v>
      </c>
      <c r="BQ6" s="78" t="s">
        <v>9</v>
      </c>
      <c r="BR6" s="78" t="s">
        <v>10</v>
      </c>
      <c r="BS6" s="78" t="s">
        <v>11</v>
      </c>
      <c r="BT6" s="78" t="s">
        <v>12</v>
      </c>
      <c r="BU6" s="78" t="s">
        <v>13</v>
      </c>
      <c r="BV6" s="78" t="s">
        <v>14</v>
      </c>
      <c r="BW6" s="78" t="s">
        <v>15</v>
      </c>
      <c r="BX6" s="78" t="s">
        <v>9</v>
      </c>
      <c r="BY6" s="78" t="s">
        <v>10</v>
      </c>
      <c r="BZ6" s="78" t="s">
        <v>11</v>
      </c>
      <c r="CA6" s="78" t="s">
        <v>12</v>
      </c>
      <c r="CB6" s="78" t="s">
        <v>13</v>
      </c>
      <c r="CC6" s="78" t="s">
        <v>14</v>
      </c>
      <c r="CD6" s="78" t="s">
        <v>15</v>
      </c>
      <c r="CE6" s="78" t="s">
        <v>9</v>
      </c>
      <c r="CF6" s="78" t="s">
        <v>10</v>
      </c>
      <c r="CG6" s="78" t="s">
        <v>11</v>
      </c>
      <c r="CH6" s="78" t="s">
        <v>12</v>
      </c>
      <c r="CI6" s="78" t="s">
        <v>13</v>
      </c>
      <c r="CJ6" s="78" t="s">
        <v>14</v>
      </c>
      <c r="CK6" s="78" t="s">
        <v>15</v>
      </c>
      <c r="CL6" s="78" t="s">
        <v>9</v>
      </c>
      <c r="CM6" s="78" t="s">
        <v>10</v>
      </c>
      <c r="CN6" s="78" t="s">
        <v>11</v>
      </c>
      <c r="CO6" s="78" t="s">
        <v>12</v>
      </c>
      <c r="CP6" s="78" t="s">
        <v>13</v>
      </c>
      <c r="CQ6" s="78" t="s">
        <v>14</v>
      </c>
      <c r="CR6" s="78" t="s">
        <v>15</v>
      </c>
      <c r="CS6" s="78" t="s">
        <v>9</v>
      </c>
      <c r="CT6" s="78" t="s">
        <v>10</v>
      </c>
      <c r="CU6" s="78" t="s">
        <v>11</v>
      </c>
      <c r="CV6" s="78" t="s">
        <v>12</v>
      </c>
      <c r="CW6" s="78" t="s">
        <v>13</v>
      </c>
      <c r="CX6" s="78" t="s">
        <v>14</v>
      </c>
      <c r="CY6" s="78" t="s">
        <v>15</v>
      </c>
      <c r="CZ6" s="78" t="s">
        <v>9</v>
      </c>
      <c r="DA6" s="78" t="s">
        <v>10</v>
      </c>
      <c r="DB6" s="78" t="s">
        <v>11</v>
      </c>
      <c r="DC6" s="78" t="s">
        <v>12</v>
      </c>
      <c r="DD6" s="78" t="s">
        <v>13</v>
      </c>
      <c r="DE6" s="78" t="s">
        <v>14</v>
      </c>
      <c r="DF6" s="78" t="s">
        <v>15</v>
      </c>
      <c r="DG6" s="78" t="s">
        <v>9</v>
      </c>
      <c r="DH6" s="78" t="s">
        <v>10</v>
      </c>
      <c r="DI6" s="78" t="s">
        <v>11</v>
      </c>
      <c r="DJ6" s="78" t="s">
        <v>12</v>
      </c>
      <c r="DK6" s="78" t="s">
        <v>13</v>
      </c>
      <c r="DL6" s="78" t="s">
        <v>14</v>
      </c>
      <c r="DM6" s="78" t="s">
        <v>15</v>
      </c>
      <c r="DN6" s="78" t="s">
        <v>9</v>
      </c>
      <c r="DO6" s="78" t="s">
        <v>10</v>
      </c>
      <c r="DP6" s="78" t="s">
        <v>11</v>
      </c>
      <c r="DQ6" s="78" t="s">
        <v>12</v>
      </c>
      <c r="DR6" s="78" t="s">
        <v>13</v>
      </c>
      <c r="DS6" s="78" t="s">
        <v>14</v>
      </c>
      <c r="DT6" s="78" t="s">
        <v>15</v>
      </c>
      <c r="DU6" s="78" t="s">
        <v>9</v>
      </c>
      <c r="DV6" s="78" t="s">
        <v>10</v>
      </c>
      <c r="DW6" s="78" t="s">
        <v>11</v>
      </c>
      <c r="DX6" s="78" t="s">
        <v>12</v>
      </c>
      <c r="DY6" s="78" t="s">
        <v>13</v>
      </c>
      <c r="DZ6" s="78" t="s">
        <v>14</v>
      </c>
      <c r="EA6" s="78" t="s">
        <v>15</v>
      </c>
      <c r="EB6" s="78" t="s">
        <v>9</v>
      </c>
      <c r="EC6" s="78" t="s">
        <v>10</v>
      </c>
      <c r="ED6" s="78" t="s">
        <v>11</v>
      </c>
      <c r="EE6" s="78" t="s">
        <v>12</v>
      </c>
      <c r="EF6" s="78" t="s">
        <v>13</v>
      </c>
      <c r="EG6" s="78" t="s">
        <v>14</v>
      </c>
      <c r="EH6" s="78" t="s">
        <v>15</v>
      </c>
      <c r="EI6" s="78" t="s">
        <v>9</v>
      </c>
      <c r="EJ6" s="78" t="s">
        <v>10</v>
      </c>
      <c r="EK6" s="78" t="s">
        <v>11</v>
      </c>
      <c r="EL6" s="78" t="s">
        <v>12</v>
      </c>
      <c r="EM6" s="78" t="s">
        <v>13</v>
      </c>
      <c r="EN6" s="78" t="s">
        <v>14</v>
      </c>
      <c r="EO6" s="78" t="s">
        <v>15</v>
      </c>
      <c r="EP6" s="78" t="s">
        <v>9</v>
      </c>
      <c r="EQ6" s="78" t="s">
        <v>10</v>
      </c>
      <c r="ER6" s="78" t="s">
        <v>11</v>
      </c>
      <c r="ES6" s="78" t="s">
        <v>12</v>
      </c>
      <c r="ET6" s="78" t="s">
        <v>13</v>
      </c>
      <c r="EU6" s="78" t="s">
        <v>14</v>
      </c>
      <c r="EV6" s="78" t="s">
        <v>15</v>
      </c>
      <c r="EW6" s="78" t="s">
        <v>9</v>
      </c>
      <c r="EX6" s="78" t="s">
        <v>10</v>
      </c>
      <c r="EY6" s="78" t="s">
        <v>11</v>
      </c>
      <c r="EZ6" s="78" t="s">
        <v>12</v>
      </c>
      <c r="FA6" s="78" t="s">
        <v>13</v>
      </c>
      <c r="FB6" s="78" t="s">
        <v>14</v>
      </c>
      <c r="FC6" s="78" t="s">
        <v>15</v>
      </c>
      <c r="FD6" s="78" t="s">
        <v>9</v>
      </c>
      <c r="FE6" s="78" t="s">
        <v>10</v>
      </c>
      <c r="FF6" s="78" t="s">
        <v>11</v>
      </c>
      <c r="FG6" s="78" t="s">
        <v>12</v>
      </c>
      <c r="FH6" s="78" t="s">
        <v>13</v>
      </c>
      <c r="FI6" s="78" t="s">
        <v>14</v>
      </c>
      <c r="FJ6" s="78" t="s">
        <v>15</v>
      </c>
      <c r="FK6" s="78" t="s">
        <v>9</v>
      </c>
      <c r="FL6" s="78" t="s">
        <v>10</v>
      </c>
      <c r="FM6" s="78" t="s">
        <v>11</v>
      </c>
      <c r="FN6" s="78" t="s">
        <v>12</v>
      </c>
      <c r="FO6" s="78" t="s">
        <v>13</v>
      </c>
      <c r="FP6" s="78" t="s">
        <v>14</v>
      </c>
      <c r="FQ6" s="78" t="s">
        <v>15</v>
      </c>
      <c r="FR6" s="78" t="s">
        <v>9</v>
      </c>
      <c r="FS6" s="78" t="s">
        <v>10</v>
      </c>
      <c r="FT6" s="78" t="s">
        <v>11</v>
      </c>
      <c r="FU6" s="78" t="s">
        <v>12</v>
      </c>
      <c r="FV6" s="78" t="s">
        <v>13</v>
      </c>
      <c r="FW6" s="78" t="s">
        <v>14</v>
      </c>
      <c r="FX6" s="78" t="s">
        <v>15</v>
      </c>
      <c r="FY6" s="78" t="s">
        <v>9</v>
      </c>
      <c r="FZ6" s="78" t="s">
        <v>10</v>
      </c>
      <c r="GA6" s="78" t="s">
        <v>11</v>
      </c>
      <c r="GB6" s="78" t="s">
        <v>12</v>
      </c>
      <c r="GC6" s="78" t="s">
        <v>13</v>
      </c>
      <c r="GD6" s="78" t="s">
        <v>14</v>
      </c>
      <c r="GE6" s="78" t="s">
        <v>15</v>
      </c>
      <c r="GF6" s="78" t="s">
        <v>9</v>
      </c>
      <c r="GG6" s="78" t="s">
        <v>10</v>
      </c>
      <c r="GH6" s="78" t="s">
        <v>11</v>
      </c>
      <c r="GI6" s="78" t="s">
        <v>12</v>
      </c>
      <c r="GJ6" s="78" t="s">
        <v>13</v>
      </c>
      <c r="GK6" s="78" t="s">
        <v>14</v>
      </c>
      <c r="GL6" s="78" t="s">
        <v>15</v>
      </c>
      <c r="GM6" s="78" t="s">
        <v>9</v>
      </c>
      <c r="GN6" s="78" t="s">
        <v>10</v>
      </c>
      <c r="GO6" s="78" t="s">
        <v>11</v>
      </c>
      <c r="GP6" s="78" t="s">
        <v>12</v>
      </c>
      <c r="GQ6" s="78" t="s">
        <v>13</v>
      </c>
      <c r="GR6" s="78" t="s">
        <v>14</v>
      </c>
      <c r="GS6" s="78" t="s">
        <v>15</v>
      </c>
      <c r="GT6" s="78" t="s">
        <v>9</v>
      </c>
      <c r="GU6" s="78" t="s">
        <v>10</v>
      </c>
      <c r="GV6" s="78" t="s">
        <v>11</v>
      </c>
      <c r="GW6" s="78" t="s">
        <v>12</v>
      </c>
      <c r="GX6" s="78" t="s">
        <v>13</v>
      </c>
      <c r="GY6" s="78" t="s">
        <v>14</v>
      </c>
      <c r="GZ6" s="78" t="s">
        <v>15</v>
      </c>
      <c r="HA6" s="78" t="s">
        <v>9</v>
      </c>
      <c r="HB6" s="78" t="s">
        <v>10</v>
      </c>
      <c r="HC6" s="78" t="s">
        <v>11</v>
      </c>
      <c r="HD6" s="78" t="s">
        <v>12</v>
      </c>
      <c r="HE6" s="78" t="s">
        <v>13</v>
      </c>
      <c r="HF6" s="78" t="s">
        <v>14</v>
      </c>
      <c r="HG6" s="78" t="s">
        <v>15</v>
      </c>
      <c r="HH6" s="78" t="s">
        <v>9</v>
      </c>
      <c r="HI6" s="78" t="s">
        <v>10</v>
      </c>
      <c r="HJ6" s="78" t="s">
        <v>11</v>
      </c>
      <c r="HK6" s="78" t="s">
        <v>12</v>
      </c>
      <c r="HL6" s="78" t="s">
        <v>13</v>
      </c>
      <c r="HM6" s="78" t="s">
        <v>14</v>
      </c>
      <c r="HN6" s="78" t="s">
        <v>15</v>
      </c>
      <c r="HO6" s="78" t="s">
        <v>9</v>
      </c>
      <c r="HP6" s="78" t="s">
        <v>10</v>
      </c>
      <c r="HQ6" s="78" t="s">
        <v>11</v>
      </c>
      <c r="HR6" s="78" t="s">
        <v>12</v>
      </c>
      <c r="HS6" s="78" t="s">
        <v>13</v>
      </c>
      <c r="HT6" s="78" t="s">
        <v>14</v>
      </c>
      <c r="HU6" s="78" t="s">
        <v>15</v>
      </c>
      <c r="HV6" s="78" t="s">
        <v>9</v>
      </c>
      <c r="HW6" s="78" t="s">
        <v>10</v>
      </c>
      <c r="HX6" s="78" t="s">
        <v>11</v>
      </c>
      <c r="HY6" s="78" t="s">
        <v>12</v>
      </c>
      <c r="HZ6" s="78" t="s">
        <v>13</v>
      </c>
      <c r="IA6" s="78" t="s">
        <v>14</v>
      </c>
      <c r="IB6" s="78" t="s">
        <v>15</v>
      </c>
      <c r="IC6" s="78" t="s">
        <v>9</v>
      </c>
      <c r="ID6" s="78" t="s">
        <v>10</v>
      </c>
      <c r="IE6" s="78" t="s">
        <v>11</v>
      </c>
      <c r="IF6" s="78" t="s">
        <v>12</v>
      </c>
      <c r="IG6" s="78" t="s">
        <v>13</v>
      </c>
      <c r="IH6" s="78" t="s">
        <v>14</v>
      </c>
      <c r="II6" s="78" t="s">
        <v>15</v>
      </c>
      <c r="IJ6" s="78" t="s">
        <v>9</v>
      </c>
      <c r="IK6" s="78" t="s">
        <v>10</v>
      </c>
      <c r="IL6" s="78" t="s">
        <v>11</v>
      </c>
      <c r="IM6" s="78" t="s">
        <v>12</v>
      </c>
      <c r="IN6" s="78" t="s">
        <v>13</v>
      </c>
      <c r="IO6" s="78" t="s">
        <v>14</v>
      </c>
      <c r="IP6" s="78" t="s">
        <v>15</v>
      </c>
      <c r="IQ6" s="78" t="s">
        <v>9</v>
      </c>
      <c r="IR6" s="78" t="s">
        <v>10</v>
      </c>
      <c r="IS6" s="78" t="s">
        <v>11</v>
      </c>
      <c r="IT6" s="78" t="s">
        <v>12</v>
      </c>
      <c r="IU6" s="78" t="s">
        <v>13</v>
      </c>
      <c r="IV6" s="78" t="s">
        <v>14</v>
      </c>
      <c r="IW6" s="78" t="s">
        <v>15</v>
      </c>
      <c r="IX6" s="78" t="s">
        <v>9</v>
      </c>
      <c r="IY6" s="78" t="s">
        <v>10</v>
      </c>
      <c r="IZ6" s="78" t="s">
        <v>11</v>
      </c>
      <c r="JA6" s="78" t="s">
        <v>12</v>
      </c>
      <c r="JB6" s="78" t="s">
        <v>13</v>
      </c>
      <c r="JC6" s="78" t="s">
        <v>14</v>
      </c>
      <c r="JD6" s="78" t="s">
        <v>15</v>
      </c>
      <c r="JE6" s="78" t="s">
        <v>9</v>
      </c>
      <c r="JF6" s="78" t="s">
        <v>10</v>
      </c>
      <c r="JG6" s="78" t="s">
        <v>11</v>
      </c>
      <c r="JH6" s="78" t="s">
        <v>12</v>
      </c>
      <c r="JI6" s="78" t="s">
        <v>13</v>
      </c>
      <c r="JJ6" s="78" t="s">
        <v>14</v>
      </c>
      <c r="JK6" s="78" t="s">
        <v>15</v>
      </c>
      <c r="JL6" s="78" t="s">
        <v>9</v>
      </c>
      <c r="JM6" s="78" t="s">
        <v>10</v>
      </c>
      <c r="JN6" s="78" t="s">
        <v>11</v>
      </c>
      <c r="JO6" s="78" t="s">
        <v>12</v>
      </c>
      <c r="JP6" s="78" t="s">
        <v>13</v>
      </c>
      <c r="JQ6" s="78" t="s">
        <v>14</v>
      </c>
      <c r="JR6" s="78" t="s">
        <v>15</v>
      </c>
      <c r="JS6" s="78" t="s">
        <v>9</v>
      </c>
      <c r="JT6" s="78" t="s">
        <v>10</v>
      </c>
      <c r="JU6" s="78" t="s">
        <v>11</v>
      </c>
      <c r="JV6" s="78" t="s">
        <v>12</v>
      </c>
      <c r="JW6" s="78" t="s">
        <v>13</v>
      </c>
      <c r="JX6" s="78" t="s">
        <v>14</v>
      </c>
      <c r="JY6" s="78" t="s">
        <v>15</v>
      </c>
      <c r="JZ6" s="78" t="s">
        <v>9</v>
      </c>
      <c r="KA6" s="78" t="s">
        <v>10</v>
      </c>
      <c r="KB6" s="78" t="s">
        <v>11</v>
      </c>
      <c r="KC6" s="78" t="s">
        <v>12</v>
      </c>
      <c r="KD6" s="78" t="s">
        <v>13</v>
      </c>
      <c r="KE6" s="78" t="s">
        <v>14</v>
      </c>
      <c r="KF6" s="78" t="s">
        <v>15</v>
      </c>
      <c r="KG6" s="78" t="s">
        <v>9</v>
      </c>
      <c r="KH6" s="78" t="s">
        <v>10</v>
      </c>
      <c r="KI6" s="78" t="s">
        <v>11</v>
      </c>
      <c r="KJ6" s="78" t="s">
        <v>12</v>
      </c>
      <c r="KK6" s="78" t="s">
        <v>13</v>
      </c>
      <c r="KL6" s="78" t="s">
        <v>14</v>
      </c>
      <c r="KM6" s="78" t="s">
        <v>15</v>
      </c>
      <c r="KN6" s="78" t="s">
        <v>9</v>
      </c>
      <c r="KO6" s="78" t="s">
        <v>10</v>
      </c>
      <c r="KP6" s="78" t="s">
        <v>11</v>
      </c>
      <c r="KQ6" s="78" t="s">
        <v>12</v>
      </c>
      <c r="KR6" s="78" t="s">
        <v>13</v>
      </c>
      <c r="KS6" s="78" t="s">
        <v>14</v>
      </c>
      <c r="KT6" s="78" t="s">
        <v>15</v>
      </c>
      <c r="KU6" s="78" t="s">
        <v>9</v>
      </c>
      <c r="KV6" s="78" t="s">
        <v>10</v>
      </c>
      <c r="KW6" s="78" t="s">
        <v>11</v>
      </c>
      <c r="KX6" s="78" t="s">
        <v>12</v>
      </c>
      <c r="KY6" s="78" t="s">
        <v>13</v>
      </c>
      <c r="KZ6" s="78" t="s">
        <v>14</v>
      </c>
      <c r="LA6" s="78" t="s">
        <v>15</v>
      </c>
      <c r="LB6" s="78" t="s">
        <v>9</v>
      </c>
      <c r="LC6" s="78" t="s">
        <v>10</v>
      </c>
      <c r="LD6" s="78" t="s">
        <v>11</v>
      </c>
      <c r="LE6" s="78" t="s">
        <v>12</v>
      </c>
      <c r="LF6" s="78" t="s">
        <v>13</v>
      </c>
      <c r="LG6" s="78" t="s">
        <v>14</v>
      </c>
      <c r="LH6" s="78" t="s">
        <v>15</v>
      </c>
      <c r="LI6" s="78" t="s">
        <v>9</v>
      </c>
      <c r="LJ6" s="78" t="s">
        <v>10</v>
      </c>
      <c r="LK6" s="78" t="s">
        <v>11</v>
      </c>
      <c r="LL6" s="78" t="s">
        <v>12</v>
      </c>
      <c r="LM6" s="78" t="s">
        <v>13</v>
      </c>
      <c r="LN6" s="78" t="s">
        <v>14</v>
      </c>
      <c r="LO6" s="78" t="s">
        <v>15</v>
      </c>
      <c r="LP6" s="78" t="s">
        <v>9</v>
      </c>
      <c r="LQ6" s="78" t="s">
        <v>10</v>
      </c>
      <c r="LR6" s="78" t="s">
        <v>11</v>
      </c>
      <c r="LS6" s="78" t="s">
        <v>12</v>
      </c>
      <c r="LT6" s="78" t="s">
        <v>13</v>
      </c>
      <c r="LU6" s="78" t="s">
        <v>14</v>
      </c>
      <c r="LV6" s="78" t="s">
        <v>15</v>
      </c>
      <c r="LW6" s="78" t="s">
        <v>9</v>
      </c>
      <c r="LX6" s="78" t="s">
        <v>10</v>
      </c>
      <c r="LY6" s="78" t="s">
        <v>11</v>
      </c>
      <c r="LZ6" s="78" t="s">
        <v>12</v>
      </c>
      <c r="MA6" s="78" t="s">
        <v>13</v>
      </c>
      <c r="MB6" s="78" t="s">
        <v>14</v>
      </c>
      <c r="MC6" s="78" t="s">
        <v>15</v>
      </c>
      <c r="MD6" s="78" t="s">
        <v>9</v>
      </c>
      <c r="ME6" s="78" t="s">
        <v>10</v>
      </c>
      <c r="MF6" s="78" t="s">
        <v>11</v>
      </c>
      <c r="MG6" s="78" t="s">
        <v>12</v>
      </c>
      <c r="MH6" s="78" t="s">
        <v>13</v>
      </c>
      <c r="MI6" s="78" t="s">
        <v>14</v>
      </c>
      <c r="MJ6" s="78" t="s">
        <v>15</v>
      </c>
      <c r="MK6" s="78" t="s">
        <v>9</v>
      </c>
      <c r="ML6" s="78" t="s">
        <v>10</v>
      </c>
      <c r="MM6" s="78" t="s">
        <v>11</v>
      </c>
      <c r="MN6" s="78" t="s">
        <v>12</v>
      </c>
      <c r="MO6" s="78" t="s">
        <v>13</v>
      </c>
      <c r="MP6" s="78" t="s">
        <v>14</v>
      </c>
      <c r="MQ6" s="78" t="s">
        <v>15</v>
      </c>
      <c r="MR6" s="78" t="s">
        <v>9</v>
      </c>
      <c r="MS6" s="78" t="s">
        <v>10</v>
      </c>
      <c r="MT6" s="78" t="s">
        <v>11</v>
      </c>
      <c r="MU6" s="78" t="s">
        <v>12</v>
      </c>
      <c r="MV6" s="78" t="s">
        <v>13</v>
      </c>
      <c r="MW6" s="78" t="s">
        <v>14</v>
      </c>
      <c r="MX6" s="78" t="s">
        <v>15</v>
      </c>
      <c r="MY6" s="78" t="s">
        <v>9</v>
      </c>
      <c r="MZ6" s="78" t="s">
        <v>10</v>
      </c>
      <c r="NA6" s="78" t="s">
        <v>11</v>
      </c>
      <c r="NB6" s="78" t="s">
        <v>12</v>
      </c>
      <c r="NC6" s="78" t="s">
        <v>13</v>
      </c>
      <c r="ND6" s="78" t="s">
        <v>14</v>
      </c>
      <c r="NE6" s="78" t="s">
        <v>15</v>
      </c>
      <c r="NF6" s="78" t="s">
        <v>9</v>
      </c>
      <c r="NG6" s="78" t="s">
        <v>10</v>
      </c>
      <c r="NH6" s="78" t="s">
        <v>11</v>
      </c>
      <c r="NI6" s="78" t="s">
        <v>12</v>
      </c>
      <c r="NJ6" s="78" t="s">
        <v>13</v>
      </c>
      <c r="NK6" s="78" t="s">
        <v>14</v>
      </c>
      <c r="NL6" s="78" t="s">
        <v>15</v>
      </c>
      <c r="NM6" s="78" t="s">
        <v>9</v>
      </c>
      <c r="NN6" s="78" t="s">
        <v>10</v>
      </c>
      <c r="NO6" s="78" t="s">
        <v>11</v>
      </c>
      <c r="NP6" s="78" t="s">
        <v>12</v>
      </c>
      <c r="NQ6" s="78" t="s">
        <v>13</v>
      </c>
      <c r="NR6" s="78" t="s">
        <v>14</v>
      </c>
      <c r="NS6" s="78" t="s">
        <v>15</v>
      </c>
      <c r="NT6" s="78" t="s">
        <v>9</v>
      </c>
      <c r="NU6" s="78" t="s">
        <v>10</v>
      </c>
      <c r="NV6" s="78" t="s">
        <v>11</v>
      </c>
      <c r="NW6" s="78" t="s">
        <v>12</v>
      </c>
      <c r="NX6" s="78" t="s">
        <v>13</v>
      </c>
      <c r="NY6" s="78" t="s">
        <v>14</v>
      </c>
      <c r="NZ6" s="78" t="s">
        <v>15</v>
      </c>
      <c r="OA6" s="78" t="s">
        <v>9</v>
      </c>
      <c r="OB6" s="78" t="s">
        <v>10</v>
      </c>
      <c r="OC6" s="78" t="s">
        <v>11</v>
      </c>
      <c r="OD6" s="78" t="s">
        <v>12</v>
      </c>
      <c r="OE6" s="78" t="s">
        <v>13</v>
      </c>
      <c r="OF6" s="78" t="s">
        <v>14</v>
      </c>
      <c r="OG6" s="78" t="s">
        <v>15</v>
      </c>
      <c r="OH6" s="78" t="s">
        <v>9</v>
      </c>
      <c r="OI6" s="78" t="s">
        <v>10</v>
      </c>
      <c r="OJ6" s="78" t="s">
        <v>11</v>
      </c>
      <c r="OK6" s="78" t="s">
        <v>12</v>
      </c>
      <c r="OL6" s="78" t="s">
        <v>13</v>
      </c>
      <c r="OM6" s="78" t="s">
        <v>14</v>
      </c>
      <c r="ON6" s="78" t="s">
        <v>15</v>
      </c>
      <c r="OO6" s="78" t="s">
        <v>9</v>
      </c>
      <c r="OP6" s="78" t="s">
        <v>10</v>
      </c>
      <c r="OQ6" s="78" t="s">
        <v>11</v>
      </c>
      <c r="OR6" s="78" t="s">
        <v>12</v>
      </c>
      <c r="OS6" s="78" t="s">
        <v>13</v>
      </c>
      <c r="OT6" s="78" t="s">
        <v>14</v>
      </c>
      <c r="OU6" s="78" t="s">
        <v>15</v>
      </c>
      <c r="OV6" s="78" t="s">
        <v>9</v>
      </c>
      <c r="OW6" s="78" t="s">
        <v>10</v>
      </c>
      <c r="OX6" s="78" t="s">
        <v>11</v>
      </c>
      <c r="OY6" s="78" t="s">
        <v>12</v>
      </c>
      <c r="OZ6" s="78" t="s">
        <v>13</v>
      </c>
      <c r="PA6" s="78" t="s">
        <v>14</v>
      </c>
      <c r="PB6" s="78" t="s">
        <v>15</v>
      </c>
      <c r="PC6" s="78" t="s">
        <v>9</v>
      </c>
      <c r="PD6" s="78" t="s">
        <v>10</v>
      </c>
      <c r="PE6" s="78" t="s">
        <v>11</v>
      </c>
      <c r="PF6" s="78" t="s">
        <v>12</v>
      </c>
      <c r="PG6" s="78" t="s">
        <v>13</v>
      </c>
      <c r="PH6" s="78" t="s">
        <v>14</v>
      </c>
      <c r="PI6" s="78" t="s">
        <v>15</v>
      </c>
      <c r="PJ6" s="78" t="s">
        <v>9</v>
      </c>
      <c r="PK6" s="78" t="s">
        <v>10</v>
      </c>
      <c r="PL6" s="78" t="s">
        <v>11</v>
      </c>
      <c r="PM6" s="78" t="s">
        <v>12</v>
      </c>
      <c r="PN6" s="78" t="s">
        <v>13</v>
      </c>
      <c r="PO6" s="78" t="s">
        <v>14</v>
      </c>
      <c r="PP6" s="78" t="s">
        <v>15</v>
      </c>
      <c r="PQ6" s="78" t="s">
        <v>9</v>
      </c>
      <c r="PR6" s="78" t="s">
        <v>10</v>
      </c>
      <c r="PS6" s="78" t="s">
        <v>11</v>
      </c>
      <c r="PT6" s="78" t="s">
        <v>12</v>
      </c>
      <c r="PU6" s="78" t="s">
        <v>13</v>
      </c>
      <c r="PV6" s="78" t="s">
        <v>14</v>
      </c>
      <c r="PW6" s="78" t="s">
        <v>15</v>
      </c>
      <c r="PX6" s="78" t="s">
        <v>9</v>
      </c>
      <c r="PY6" s="78" t="s">
        <v>10</v>
      </c>
      <c r="PZ6" s="78" t="s">
        <v>11</v>
      </c>
      <c r="QA6" s="78" t="s">
        <v>12</v>
      </c>
      <c r="QB6" s="78" t="s">
        <v>13</v>
      </c>
      <c r="QC6" s="78" t="s">
        <v>14</v>
      </c>
      <c r="QD6" s="78" t="s">
        <v>15</v>
      </c>
      <c r="QE6" s="78" t="s">
        <v>9</v>
      </c>
      <c r="QF6" s="78" t="s">
        <v>10</v>
      </c>
      <c r="QG6" s="78" t="s">
        <v>11</v>
      </c>
      <c r="QH6" s="78" t="s">
        <v>12</v>
      </c>
      <c r="QI6" s="78" t="s">
        <v>13</v>
      </c>
      <c r="QJ6" s="78" t="s">
        <v>14</v>
      </c>
      <c r="QK6" s="78" t="s">
        <v>15</v>
      </c>
      <c r="QL6" s="78" t="s">
        <v>9</v>
      </c>
      <c r="QM6" s="78" t="s">
        <v>10</v>
      </c>
      <c r="QN6" s="78" t="s">
        <v>11</v>
      </c>
      <c r="QO6" s="78" t="s">
        <v>12</v>
      </c>
      <c r="QP6" s="78" t="s">
        <v>13</v>
      </c>
      <c r="QQ6" s="78" t="s">
        <v>14</v>
      </c>
      <c r="QR6" s="78" t="s">
        <v>15</v>
      </c>
      <c r="QS6" s="78" t="s">
        <v>9</v>
      </c>
      <c r="QT6" s="78" t="s">
        <v>10</v>
      </c>
      <c r="QU6" s="78" t="s">
        <v>11</v>
      </c>
      <c r="QV6" s="78" t="s">
        <v>12</v>
      </c>
      <c r="QW6" s="78" t="s">
        <v>13</v>
      </c>
      <c r="QX6" s="78" t="s">
        <v>14</v>
      </c>
      <c r="QY6" s="78" t="s">
        <v>15</v>
      </c>
      <c r="QZ6" s="78" t="s">
        <v>9</v>
      </c>
      <c r="RA6" s="78" t="s">
        <v>10</v>
      </c>
      <c r="RB6" s="78" t="s">
        <v>11</v>
      </c>
      <c r="RC6" s="78" t="s">
        <v>12</v>
      </c>
      <c r="RD6" s="78" t="s">
        <v>13</v>
      </c>
      <c r="RE6" s="78" t="s">
        <v>14</v>
      </c>
      <c r="RF6" s="78" t="s">
        <v>15</v>
      </c>
      <c r="RG6" s="78" t="s">
        <v>9</v>
      </c>
      <c r="RH6" s="78" t="s">
        <v>10</v>
      </c>
      <c r="RI6" s="78" t="s">
        <v>11</v>
      </c>
      <c r="RJ6" s="78" t="s">
        <v>12</v>
      </c>
      <c r="RK6" s="78" t="s">
        <v>13</v>
      </c>
      <c r="RL6" s="78" t="s">
        <v>14</v>
      </c>
      <c r="RM6" s="78" t="s">
        <v>15</v>
      </c>
      <c r="RN6" s="78" t="s">
        <v>9</v>
      </c>
      <c r="RO6" s="78" t="s">
        <v>10</v>
      </c>
      <c r="RP6" s="78" t="s">
        <v>11</v>
      </c>
      <c r="RQ6" s="78" t="s">
        <v>12</v>
      </c>
      <c r="RR6" s="78" t="s">
        <v>13</v>
      </c>
      <c r="RS6" s="78" t="s">
        <v>14</v>
      </c>
      <c r="RT6" s="78" t="s">
        <v>15</v>
      </c>
      <c r="RU6" s="78" t="s">
        <v>9</v>
      </c>
      <c r="RV6" s="78" t="s">
        <v>10</v>
      </c>
      <c r="RW6" s="78" t="s">
        <v>11</v>
      </c>
      <c r="RX6" s="78" t="s">
        <v>12</v>
      </c>
      <c r="RY6" s="78" t="s">
        <v>13</v>
      </c>
      <c r="RZ6" s="78" t="s">
        <v>14</v>
      </c>
      <c r="SA6" s="78" t="s">
        <v>15</v>
      </c>
      <c r="SB6" s="78" t="s">
        <v>9</v>
      </c>
      <c r="SC6" s="78" t="s">
        <v>10</v>
      </c>
      <c r="SD6" s="78" t="s">
        <v>11</v>
      </c>
      <c r="SE6" s="78" t="s">
        <v>12</v>
      </c>
      <c r="SF6" s="78" t="s">
        <v>13</v>
      </c>
      <c r="SG6" s="78" t="s">
        <v>14</v>
      </c>
      <c r="SH6" s="78" t="s">
        <v>15</v>
      </c>
      <c r="SI6" s="78" t="s">
        <v>9</v>
      </c>
      <c r="SJ6" s="78" t="s">
        <v>10</v>
      </c>
      <c r="SK6" s="78" t="s">
        <v>11</v>
      </c>
      <c r="SL6" s="78" t="s">
        <v>12</v>
      </c>
      <c r="SM6" s="78" t="s">
        <v>13</v>
      </c>
      <c r="SN6" s="78" t="s">
        <v>14</v>
      </c>
      <c r="SO6" s="78" t="s">
        <v>15</v>
      </c>
      <c r="SP6" s="78" t="s">
        <v>9</v>
      </c>
      <c r="SQ6" s="78" t="s">
        <v>10</v>
      </c>
      <c r="SR6" s="78" t="s">
        <v>11</v>
      </c>
      <c r="SS6" s="78" t="s">
        <v>12</v>
      </c>
      <c r="ST6" s="78" t="s">
        <v>13</v>
      </c>
      <c r="SU6" s="78" t="s">
        <v>14</v>
      </c>
      <c r="SV6" s="78" t="s">
        <v>15</v>
      </c>
      <c r="SW6" s="78" t="s">
        <v>9</v>
      </c>
      <c r="SX6" s="78" t="s">
        <v>10</v>
      </c>
      <c r="SY6" s="78" t="s">
        <v>11</v>
      </c>
      <c r="SZ6" s="78" t="s">
        <v>12</v>
      </c>
      <c r="TA6" s="78" t="s">
        <v>13</v>
      </c>
      <c r="TB6" s="78" t="s">
        <v>14</v>
      </c>
      <c r="TC6" s="78" t="s">
        <v>15</v>
      </c>
      <c r="TD6" s="78" t="s">
        <v>9</v>
      </c>
      <c r="TE6" s="78" t="s">
        <v>10</v>
      </c>
      <c r="TF6" s="78" t="s">
        <v>11</v>
      </c>
      <c r="TG6" s="78" t="s">
        <v>12</v>
      </c>
      <c r="TH6" s="78" t="s">
        <v>13</v>
      </c>
      <c r="TI6" s="78" t="s">
        <v>14</v>
      </c>
      <c r="TJ6" s="78" t="s">
        <v>15</v>
      </c>
      <c r="TK6" s="78" t="s">
        <v>9</v>
      </c>
      <c r="TL6" s="78" t="s">
        <v>10</v>
      </c>
      <c r="TM6" s="78" t="s">
        <v>11</v>
      </c>
      <c r="TN6" s="78" t="s">
        <v>12</v>
      </c>
      <c r="TO6" s="78" t="s">
        <v>13</v>
      </c>
      <c r="TP6" s="78" t="s">
        <v>14</v>
      </c>
      <c r="TQ6" s="78" t="s">
        <v>15</v>
      </c>
      <c r="TR6" s="78" t="s">
        <v>9</v>
      </c>
      <c r="TS6" s="78" t="s">
        <v>10</v>
      </c>
      <c r="TT6" s="78" t="s">
        <v>11</v>
      </c>
      <c r="TU6" s="78" t="s">
        <v>12</v>
      </c>
      <c r="TV6" s="78" t="s">
        <v>13</v>
      </c>
      <c r="TW6" s="78" t="s">
        <v>14</v>
      </c>
      <c r="TX6" s="78" t="s">
        <v>15</v>
      </c>
      <c r="TY6" s="78" t="s">
        <v>9</v>
      </c>
      <c r="TZ6" s="78" t="s">
        <v>10</v>
      </c>
      <c r="UA6" s="78" t="s">
        <v>11</v>
      </c>
      <c r="UB6" s="78" t="s">
        <v>12</v>
      </c>
      <c r="UC6" s="78" t="s">
        <v>13</v>
      </c>
      <c r="UD6" s="78" t="s">
        <v>14</v>
      </c>
      <c r="UE6" s="78" t="s">
        <v>15</v>
      </c>
      <c r="UF6" s="78" t="s">
        <v>9</v>
      </c>
      <c r="UG6" s="78" t="s">
        <v>10</v>
      </c>
      <c r="UH6" s="78" t="s">
        <v>11</v>
      </c>
      <c r="UI6" s="78" t="s">
        <v>12</v>
      </c>
      <c r="UJ6" s="78" t="s">
        <v>13</v>
      </c>
      <c r="UK6" s="78" t="s">
        <v>14</v>
      </c>
      <c r="UL6" s="78" t="s">
        <v>15</v>
      </c>
      <c r="UM6" s="78" t="s">
        <v>9</v>
      </c>
      <c r="UN6" s="78" t="s">
        <v>10</v>
      </c>
      <c r="UO6" s="78" t="s">
        <v>11</v>
      </c>
      <c r="UP6" s="78" t="s">
        <v>12</v>
      </c>
      <c r="UQ6" s="78" t="s">
        <v>13</v>
      </c>
      <c r="UR6" s="78" t="s">
        <v>14</v>
      </c>
      <c r="US6" s="78" t="s">
        <v>15</v>
      </c>
      <c r="UT6" s="78" t="s">
        <v>9</v>
      </c>
      <c r="UU6" s="78" t="s">
        <v>10</v>
      </c>
      <c r="UV6" s="78" t="s">
        <v>11</v>
      </c>
      <c r="UW6" s="78" t="s">
        <v>12</v>
      </c>
      <c r="UX6" s="78" t="s">
        <v>13</v>
      </c>
      <c r="UY6" s="78" t="s">
        <v>14</v>
      </c>
      <c r="UZ6" s="78" t="s">
        <v>15</v>
      </c>
      <c r="VA6" s="78" t="s">
        <v>9</v>
      </c>
      <c r="VB6" s="78" t="s">
        <v>10</v>
      </c>
      <c r="VC6" s="78" t="s">
        <v>11</v>
      </c>
      <c r="VD6" s="78" t="s">
        <v>12</v>
      </c>
      <c r="VE6" s="78" t="s">
        <v>13</v>
      </c>
      <c r="VF6" s="78" t="s">
        <v>14</v>
      </c>
      <c r="VG6" s="78" t="s">
        <v>15</v>
      </c>
      <c r="VH6" s="78" t="s">
        <v>9</v>
      </c>
      <c r="VI6" s="78" t="s">
        <v>10</v>
      </c>
      <c r="VJ6" s="78" t="s">
        <v>11</v>
      </c>
      <c r="VK6" s="78" t="s">
        <v>12</v>
      </c>
      <c r="VL6" s="78" t="s">
        <v>13</v>
      </c>
      <c r="VM6" s="78" t="s">
        <v>14</v>
      </c>
      <c r="VN6" s="78" t="s">
        <v>15</v>
      </c>
      <c r="VO6" s="78" t="s">
        <v>9</v>
      </c>
      <c r="VP6" s="78" t="s">
        <v>10</v>
      </c>
      <c r="VQ6" s="78" t="s">
        <v>11</v>
      </c>
      <c r="VR6" s="78" t="s">
        <v>12</v>
      </c>
      <c r="VS6" s="78" t="s">
        <v>13</v>
      </c>
      <c r="VT6" s="78" t="s">
        <v>14</v>
      </c>
      <c r="VU6" s="78" t="s">
        <v>15</v>
      </c>
      <c r="VV6" s="78" t="s">
        <v>9</v>
      </c>
      <c r="VW6" s="78" t="s">
        <v>10</v>
      </c>
      <c r="VX6" s="78" t="s">
        <v>11</v>
      </c>
      <c r="VY6" s="78" t="s">
        <v>12</v>
      </c>
      <c r="VZ6" s="78" t="s">
        <v>13</v>
      </c>
      <c r="WA6" s="78" t="s">
        <v>14</v>
      </c>
      <c r="WB6" s="78" t="s">
        <v>15</v>
      </c>
      <c r="WC6" s="78" t="s">
        <v>9</v>
      </c>
      <c r="WD6" s="78" t="s">
        <v>10</v>
      </c>
      <c r="WE6" s="78" t="s">
        <v>11</v>
      </c>
      <c r="WF6" s="78" t="s">
        <v>12</v>
      </c>
      <c r="WG6" s="78" t="s">
        <v>13</v>
      </c>
      <c r="WH6" s="78" t="s">
        <v>14</v>
      </c>
      <c r="WI6" s="78" t="s">
        <v>15</v>
      </c>
      <c r="WJ6" s="78" t="s">
        <v>9</v>
      </c>
      <c r="WK6" s="78" t="s">
        <v>10</v>
      </c>
      <c r="WL6" s="78" t="s">
        <v>11</v>
      </c>
      <c r="WM6" s="78" t="s">
        <v>12</v>
      </c>
      <c r="WN6" s="78" t="s">
        <v>13</v>
      </c>
      <c r="WO6" s="78" t="s">
        <v>14</v>
      </c>
      <c r="WP6" s="78" t="s">
        <v>15</v>
      </c>
      <c r="WQ6" s="78" t="s">
        <v>9</v>
      </c>
      <c r="WR6" s="78" t="s">
        <v>10</v>
      </c>
      <c r="WS6" s="78" t="s">
        <v>11</v>
      </c>
      <c r="WT6" s="78" t="s">
        <v>12</v>
      </c>
      <c r="WU6" s="78" t="s">
        <v>13</v>
      </c>
      <c r="WV6" s="78" t="s">
        <v>14</v>
      </c>
      <c r="WW6" s="78" t="s">
        <v>15</v>
      </c>
      <c r="WX6" s="78" t="s">
        <v>9</v>
      </c>
      <c r="WY6" s="78" t="s">
        <v>10</v>
      </c>
      <c r="WZ6" s="78" t="s">
        <v>11</v>
      </c>
      <c r="XA6" s="78" t="s">
        <v>12</v>
      </c>
      <c r="XB6" s="78" t="s">
        <v>13</v>
      </c>
      <c r="XC6" s="78" t="s">
        <v>14</v>
      </c>
      <c r="XD6" s="78" t="s">
        <v>15</v>
      </c>
      <c r="XE6" s="78" t="s">
        <v>9</v>
      </c>
      <c r="XF6" s="78" t="s">
        <v>10</v>
      </c>
      <c r="XG6" s="78" t="s">
        <v>11</v>
      </c>
      <c r="XH6" s="78" t="s">
        <v>12</v>
      </c>
      <c r="XI6" s="78" t="s">
        <v>13</v>
      </c>
      <c r="XJ6" s="78" t="s">
        <v>14</v>
      </c>
      <c r="XK6" s="78" t="s">
        <v>15</v>
      </c>
      <c r="XL6" s="78" t="s">
        <v>9</v>
      </c>
      <c r="XM6" s="78" t="s">
        <v>10</v>
      </c>
      <c r="XN6" s="78" t="s">
        <v>11</v>
      </c>
      <c r="XO6" s="78" t="s">
        <v>12</v>
      </c>
      <c r="XP6" s="78" t="s">
        <v>13</v>
      </c>
      <c r="XQ6" s="78" t="s">
        <v>14</v>
      </c>
      <c r="XR6" s="78" t="s">
        <v>15</v>
      </c>
      <c r="XS6" s="78" t="s">
        <v>9</v>
      </c>
      <c r="XT6" s="78" t="s">
        <v>10</v>
      </c>
      <c r="XU6" s="78" t="s">
        <v>11</v>
      </c>
      <c r="XV6" s="78" t="s">
        <v>12</v>
      </c>
      <c r="XW6" s="78" t="s">
        <v>13</v>
      </c>
      <c r="XX6" s="78" t="s">
        <v>14</v>
      </c>
      <c r="XY6" s="78" t="s">
        <v>15</v>
      </c>
      <c r="XZ6" s="78" t="s">
        <v>9</v>
      </c>
      <c r="YA6" s="78" t="s">
        <v>10</v>
      </c>
      <c r="YB6" s="78" t="s">
        <v>11</v>
      </c>
      <c r="YC6" s="78" t="s">
        <v>12</v>
      </c>
      <c r="YD6" s="78" t="s">
        <v>13</v>
      </c>
      <c r="YE6" s="78" t="s">
        <v>14</v>
      </c>
      <c r="YF6" s="78" t="s">
        <v>15</v>
      </c>
      <c r="YG6" s="78" t="s">
        <v>9</v>
      </c>
      <c r="YH6" s="78" t="s">
        <v>10</v>
      </c>
      <c r="YI6" s="78" t="s">
        <v>11</v>
      </c>
      <c r="YJ6" s="78" t="s">
        <v>12</v>
      </c>
      <c r="YK6" s="78" t="s">
        <v>13</v>
      </c>
      <c r="YL6" s="78" t="s">
        <v>14</v>
      </c>
      <c r="YM6" s="78" t="s">
        <v>15</v>
      </c>
      <c r="YN6" s="78" t="s">
        <v>9</v>
      </c>
      <c r="YO6" s="78" t="s">
        <v>10</v>
      </c>
      <c r="YP6" s="78" t="s">
        <v>11</v>
      </c>
      <c r="YQ6" s="78" t="s">
        <v>12</v>
      </c>
      <c r="YR6" s="78" t="s">
        <v>13</v>
      </c>
      <c r="YS6" s="78" t="s">
        <v>14</v>
      </c>
      <c r="YT6" s="78" t="s">
        <v>15</v>
      </c>
      <c r="YU6" s="78" t="s">
        <v>9</v>
      </c>
      <c r="YV6" s="78" t="s">
        <v>10</v>
      </c>
      <c r="YW6" s="78" t="s">
        <v>11</v>
      </c>
      <c r="YX6" s="78" t="s">
        <v>12</v>
      </c>
      <c r="YY6" s="78" t="s">
        <v>13</v>
      </c>
      <c r="YZ6" s="78" t="s">
        <v>14</v>
      </c>
      <c r="ZA6" s="78" t="s">
        <v>15</v>
      </c>
      <c r="ZB6" s="78" t="s">
        <v>9</v>
      </c>
      <c r="ZC6" s="78" t="s">
        <v>10</v>
      </c>
      <c r="ZD6" s="78" t="s">
        <v>11</v>
      </c>
      <c r="ZE6" s="78" t="s">
        <v>12</v>
      </c>
      <c r="ZF6" s="78" t="s">
        <v>13</v>
      </c>
      <c r="ZG6" s="78" t="s">
        <v>14</v>
      </c>
      <c r="ZH6" s="78" t="s">
        <v>15</v>
      </c>
      <c r="ZI6" s="78" t="s">
        <v>9</v>
      </c>
      <c r="ZJ6" s="78" t="s">
        <v>10</v>
      </c>
      <c r="ZK6" s="78" t="s">
        <v>11</v>
      </c>
      <c r="ZL6" s="78" t="s">
        <v>12</v>
      </c>
      <c r="ZM6" s="78" t="s">
        <v>13</v>
      </c>
      <c r="ZN6" s="78" t="s">
        <v>14</v>
      </c>
      <c r="ZO6" s="78" t="s">
        <v>15</v>
      </c>
      <c r="ZP6" s="78" t="s">
        <v>9</v>
      </c>
      <c r="ZQ6" s="78" t="s">
        <v>10</v>
      </c>
      <c r="ZR6" s="78" t="s">
        <v>11</v>
      </c>
      <c r="ZS6" s="78" t="s">
        <v>12</v>
      </c>
      <c r="ZT6" s="78" t="s">
        <v>13</v>
      </c>
      <c r="ZU6" s="78" t="s">
        <v>14</v>
      </c>
      <c r="ZV6" s="78" t="s">
        <v>15</v>
      </c>
      <c r="ZW6" s="78" t="s">
        <v>9</v>
      </c>
      <c r="ZX6" s="78" t="s">
        <v>10</v>
      </c>
      <c r="ZY6" s="78" t="s">
        <v>11</v>
      </c>
      <c r="ZZ6" s="78" t="s">
        <v>12</v>
      </c>
      <c r="AAA6" s="78" t="s">
        <v>13</v>
      </c>
      <c r="AAB6" s="78" t="s">
        <v>14</v>
      </c>
      <c r="AAC6" s="78" t="s">
        <v>15</v>
      </c>
      <c r="AAD6" s="78" t="s">
        <v>9</v>
      </c>
      <c r="AAE6" s="78" t="s">
        <v>10</v>
      </c>
      <c r="AAF6" s="78" t="s">
        <v>11</v>
      </c>
      <c r="AAG6" s="78" t="s">
        <v>12</v>
      </c>
      <c r="AAH6" s="78" t="s">
        <v>13</v>
      </c>
      <c r="AAI6" s="78" t="s">
        <v>14</v>
      </c>
      <c r="AAJ6" s="78" t="s">
        <v>15</v>
      </c>
      <c r="AAK6" s="78" t="s">
        <v>9</v>
      </c>
      <c r="AAL6" s="78" t="s">
        <v>10</v>
      </c>
      <c r="AAM6" s="78" t="s">
        <v>11</v>
      </c>
      <c r="AAN6" s="78" t="s">
        <v>12</v>
      </c>
      <c r="AAO6" s="78" t="s">
        <v>13</v>
      </c>
      <c r="AAP6" s="78" t="s">
        <v>14</v>
      </c>
      <c r="AAQ6" s="78" t="s">
        <v>15</v>
      </c>
      <c r="AAR6" s="78" t="s">
        <v>9</v>
      </c>
      <c r="AAS6" s="78" t="s">
        <v>10</v>
      </c>
      <c r="AAT6" s="78" t="s">
        <v>11</v>
      </c>
      <c r="AAU6" s="78" t="s">
        <v>12</v>
      </c>
      <c r="AAV6" s="78" t="s">
        <v>13</v>
      </c>
      <c r="AAW6" s="78" t="s">
        <v>14</v>
      </c>
      <c r="AAX6" s="78" t="s">
        <v>15</v>
      </c>
      <c r="AAY6" s="78" t="s">
        <v>9</v>
      </c>
      <c r="AAZ6" s="78" t="s">
        <v>10</v>
      </c>
      <c r="ABA6" s="78" t="s">
        <v>11</v>
      </c>
      <c r="ABB6" s="78" t="s">
        <v>12</v>
      </c>
      <c r="ABC6" s="78" t="s">
        <v>13</v>
      </c>
      <c r="BCO6" s="5" t="s">
        <v>14</v>
      </c>
      <c r="BCP6" s="5" t="s">
        <v>15</v>
      </c>
      <c r="BCQ6" s="5" t="s">
        <v>9</v>
      </c>
      <c r="BCR6" s="5" t="s">
        <v>10</v>
      </c>
      <c r="BCS6" s="5" t="s">
        <v>11</v>
      </c>
      <c r="BCT6" s="5" t="s">
        <v>12</v>
      </c>
      <c r="BCU6" s="5" t="s">
        <v>13</v>
      </c>
      <c r="BCV6" s="5" t="s">
        <v>14</v>
      </c>
      <c r="BCW6" s="5" t="s">
        <v>15</v>
      </c>
      <c r="BCX6" s="5" t="s">
        <v>9</v>
      </c>
      <c r="BCY6" s="5" t="s">
        <v>10</v>
      </c>
      <c r="BCZ6" s="5" t="s">
        <v>11</v>
      </c>
      <c r="BDA6" s="5" t="s">
        <v>12</v>
      </c>
      <c r="BDB6" s="5" t="s">
        <v>13</v>
      </c>
    </row>
    <row r="7" spans="2:731 1445:2184">
      <c r="B7" s="85" t="s">
        <v>40</v>
      </c>
      <c r="C7" s="85" t="s">
        <v>41</v>
      </c>
      <c r="D7" s="85" t="s">
        <v>42</v>
      </c>
      <c r="E7" s="152" t="s">
        <v>43</v>
      </c>
      <c r="F7" s="79"/>
      <c r="G7" s="79"/>
      <c r="H7" s="79"/>
      <c r="I7" s="79" t="s">
        <v>44</v>
      </c>
      <c r="J7" s="79" t="s">
        <v>44</v>
      </c>
      <c r="K7" s="79"/>
      <c r="L7" s="96"/>
      <c r="M7" s="79"/>
      <c r="N7" s="79" t="s">
        <v>45</v>
      </c>
      <c r="O7" s="79" t="s">
        <v>44</v>
      </c>
      <c r="P7" s="79" t="s">
        <v>46</v>
      </c>
      <c r="Q7" s="79" t="s">
        <v>47</v>
      </c>
      <c r="R7" s="79"/>
      <c r="S7" s="79"/>
      <c r="T7" s="79" t="s">
        <v>48</v>
      </c>
      <c r="U7" s="79" t="s">
        <v>48</v>
      </c>
      <c r="V7" s="79"/>
      <c r="W7" s="79"/>
      <c r="X7" s="79"/>
      <c r="Y7" s="79" t="s">
        <v>49</v>
      </c>
      <c r="Z7" s="79" t="s">
        <v>49</v>
      </c>
      <c r="AA7" s="79"/>
      <c r="AB7" s="79"/>
      <c r="AC7" s="79" t="s">
        <v>47</v>
      </c>
      <c r="AD7" s="79" t="s">
        <v>47</v>
      </c>
      <c r="AE7" s="79" t="s">
        <v>47</v>
      </c>
      <c r="AF7" s="79"/>
      <c r="AG7" s="79"/>
      <c r="AH7" s="79" t="s">
        <v>44</v>
      </c>
      <c r="AI7" s="79" t="s">
        <v>44</v>
      </c>
      <c r="AJ7" s="79"/>
      <c r="AK7" s="79"/>
      <c r="AL7" s="79" t="s">
        <v>48</v>
      </c>
      <c r="AM7" s="79" t="s">
        <v>48</v>
      </c>
      <c r="AN7" s="79" t="s">
        <v>50</v>
      </c>
      <c r="AO7" s="79"/>
      <c r="AP7" s="79"/>
      <c r="AQ7" s="79"/>
      <c r="AR7" s="79" t="s">
        <v>44</v>
      </c>
      <c r="AS7" s="79" t="s">
        <v>44</v>
      </c>
      <c r="AT7" s="79"/>
      <c r="AU7" s="79"/>
      <c r="AV7" s="79"/>
      <c r="AW7" s="79" t="s">
        <v>45</v>
      </c>
      <c r="AX7" s="79" t="s">
        <v>44</v>
      </c>
      <c r="AY7" s="79" t="s">
        <v>45</v>
      </c>
      <c r="AZ7" s="79" t="s">
        <v>45</v>
      </c>
      <c r="BA7" s="79"/>
      <c r="BB7" s="79"/>
      <c r="BC7" s="79" t="s">
        <v>50</v>
      </c>
      <c r="BD7" s="79" t="s">
        <v>50</v>
      </c>
      <c r="BE7" s="79"/>
      <c r="BF7" s="79"/>
      <c r="BG7" s="79"/>
      <c r="BH7" s="79" t="s">
        <v>50</v>
      </c>
      <c r="BI7" s="79" t="s">
        <v>50</v>
      </c>
      <c r="BJ7" s="79"/>
      <c r="BK7" s="79"/>
      <c r="BL7" s="79" t="s">
        <v>48</v>
      </c>
      <c r="BM7" s="79" t="s">
        <v>48</v>
      </c>
      <c r="BN7" s="79"/>
      <c r="BO7" s="79"/>
      <c r="BP7" s="79"/>
      <c r="BQ7" s="79" t="s">
        <v>44</v>
      </c>
      <c r="BR7" s="79" t="s">
        <v>44</v>
      </c>
      <c r="BS7" s="79" t="s">
        <v>48</v>
      </c>
      <c r="BT7" s="79" t="s">
        <v>48</v>
      </c>
      <c r="BU7" s="79"/>
      <c r="BV7" s="79"/>
      <c r="BW7" s="79"/>
      <c r="BX7" s="79"/>
      <c r="BY7" s="79"/>
      <c r="BZ7" s="79" t="s">
        <v>44</v>
      </c>
      <c r="CA7" s="79" t="s">
        <v>44</v>
      </c>
      <c r="CB7" s="79" t="s">
        <v>48</v>
      </c>
      <c r="CC7" s="79" t="s">
        <v>48</v>
      </c>
      <c r="CD7" s="79" t="s">
        <v>48</v>
      </c>
      <c r="CE7" s="79"/>
      <c r="CF7" s="79"/>
      <c r="CG7" s="79"/>
      <c r="CH7" s="79"/>
      <c r="CI7" s="79" t="s">
        <v>44</v>
      </c>
      <c r="CJ7" s="79" t="s">
        <v>44</v>
      </c>
      <c r="CK7" s="79" t="s">
        <v>44</v>
      </c>
      <c r="CL7" s="79" t="s">
        <v>48</v>
      </c>
      <c r="CM7" s="79" t="s">
        <v>48</v>
      </c>
      <c r="CN7" s="79"/>
      <c r="CO7" s="79"/>
      <c r="CP7" s="79"/>
      <c r="CQ7" s="79"/>
      <c r="CR7" s="79"/>
      <c r="CS7" s="79" t="s">
        <v>44</v>
      </c>
      <c r="CT7" s="79" t="s">
        <v>44</v>
      </c>
      <c r="CU7" s="79" t="s">
        <v>50</v>
      </c>
      <c r="CV7" s="79" t="s">
        <v>50</v>
      </c>
      <c r="CW7" s="79"/>
      <c r="CX7" s="79"/>
      <c r="CY7" s="79"/>
      <c r="CZ7" s="79"/>
      <c r="DA7" s="79"/>
      <c r="DB7" s="79" t="s">
        <v>44</v>
      </c>
      <c r="DC7" s="79" t="s">
        <v>44</v>
      </c>
      <c r="DD7" s="79" t="s">
        <v>48</v>
      </c>
      <c r="DE7" s="79" t="s">
        <v>48</v>
      </c>
      <c r="DF7" s="79" t="s">
        <v>48</v>
      </c>
      <c r="DG7" s="79"/>
      <c r="DH7" s="79"/>
      <c r="DI7" s="79"/>
      <c r="DJ7" s="79"/>
      <c r="DK7" s="79" t="s">
        <v>44</v>
      </c>
      <c r="DL7" s="79" t="s">
        <v>44</v>
      </c>
      <c r="DM7" s="79" t="s">
        <v>44</v>
      </c>
      <c r="DN7" s="79" t="s">
        <v>48</v>
      </c>
      <c r="DO7" s="79" t="s">
        <v>48</v>
      </c>
      <c r="DP7" s="79"/>
      <c r="DQ7" s="79"/>
      <c r="DR7" s="79"/>
      <c r="DS7" s="79"/>
      <c r="DT7" s="79"/>
      <c r="DU7" s="79" t="s">
        <v>44</v>
      </c>
      <c r="DV7" s="79" t="s">
        <v>44</v>
      </c>
      <c r="DW7" s="79" t="s">
        <v>48</v>
      </c>
      <c r="DX7" s="79" t="s">
        <v>48</v>
      </c>
      <c r="DY7" s="79"/>
      <c r="DZ7" s="79"/>
      <c r="EA7" s="79"/>
      <c r="EB7" s="79"/>
      <c r="EC7" s="79"/>
      <c r="ED7" s="79" t="s">
        <v>44</v>
      </c>
      <c r="EE7" s="79" t="s">
        <v>44</v>
      </c>
      <c r="EF7" s="79" t="s">
        <v>48</v>
      </c>
      <c r="EG7" s="79" t="s">
        <v>48</v>
      </c>
      <c r="EH7" s="79" t="s">
        <v>48</v>
      </c>
      <c r="EI7" s="79"/>
      <c r="EJ7" s="79"/>
      <c r="EK7" s="79"/>
      <c r="EL7" s="79"/>
      <c r="EM7" s="79" t="s">
        <v>44</v>
      </c>
      <c r="EN7" s="79" t="s">
        <v>44</v>
      </c>
      <c r="EO7" s="79" t="s">
        <v>44</v>
      </c>
      <c r="EP7" s="79" t="s">
        <v>48</v>
      </c>
      <c r="EQ7" s="79" t="s">
        <v>48</v>
      </c>
      <c r="ER7" s="79"/>
      <c r="ES7" s="79"/>
      <c r="ET7" s="79"/>
      <c r="EU7" s="79"/>
      <c r="EV7" s="79"/>
      <c r="EW7" s="79" t="s">
        <v>51</v>
      </c>
      <c r="EX7" s="79" t="s">
        <v>44</v>
      </c>
      <c r="EY7" s="79" t="s">
        <v>48</v>
      </c>
      <c r="EZ7" s="79" t="s">
        <v>48</v>
      </c>
      <c r="FA7" s="79"/>
      <c r="FB7" s="79"/>
      <c r="FC7" s="79"/>
      <c r="FD7" s="79"/>
      <c r="FE7" s="79"/>
      <c r="FF7" s="79" t="s">
        <v>44</v>
      </c>
      <c r="FG7" s="79" t="s">
        <v>44</v>
      </c>
      <c r="FH7" s="79" t="s">
        <v>48</v>
      </c>
      <c r="FI7" s="79" t="s">
        <v>48</v>
      </c>
      <c r="FJ7" s="79" t="s">
        <v>48</v>
      </c>
      <c r="FK7" s="79"/>
      <c r="FL7" s="79"/>
      <c r="FM7" s="79"/>
      <c r="FN7" s="79"/>
      <c r="FO7" s="79" t="s">
        <v>44</v>
      </c>
      <c r="FP7" s="79" t="s">
        <v>44</v>
      </c>
      <c r="FQ7" s="79" t="s">
        <v>44</v>
      </c>
      <c r="FR7" s="79" t="s">
        <v>48</v>
      </c>
      <c r="FS7" s="79" t="s">
        <v>48</v>
      </c>
      <c r="FT7" s="79"/>
      <c r="FU7" s="79"/>
      <c r="FV7" s="79"/>
      <c r="FW7" s="79"/>
      <c r="FX7" s="79"/>
      <c r="FY7" s="79" t="s">
        <v>44</v>
      </c>
      <c r="FZ7" s="79" t="s">
        <v>44</v>
      </c>
      <c r="GA7" s="79" t="s">
        <v>48</v>
      </c>
      <c r="GB7" s="79" t="s">
        <v>48</v>
      </c>
      <c r="GC7" s="79"/>
      <c r="GD7" s="79"/>
      <c r="GE7" s="79"/>
      <c r="GF7" s="79"/>
      <c r="GG7" s="79"/>
      <c r="GH7" s="79" t="s">
        <v>44</v>
      </c>
      <c r="GI7" s="79" t="s">
        <v>44</v>
      </c>
      <c r="GJ7" s="79" t="s">
        <v>48</v>
      </c>
      <c r="GK7" s="79" t="s">
        <v>48</v>
      </c>
      <c r="GL7" s="79"/>
      <c r="GM7" s="79"/>
      <c r="GN7" s="79"/>
      <c r="GO7" s="79"/>
      <c r="GP7" s="79" t="s">
        <v>44</v>
      </c>
      <c r="GQ7" s="79" t="s">
        <v>44</v>
      </c>
      <c r="GR7" s="79" t="s">
        <v>48</v>
      </c>
      <c r="GS7" s="79" t="s">
        <v>48</v>
      </c>
      <c r="GT7" s="79"/>
      <c r="GU7" s="79"/>
      <c r="GV7" s="79"/>
      <c r="GW7" s="79"/>
      <c r="GX7" s="79" t="s">
        <v>44</v>
      </c>
      <c r="GY7" s="79" t="s">
        <v>44</v>
      </c>
      <c r="GZ7" s="79" t="s">
        <v>48</v>
      </c>
      <c r="HA7" s="79" t="s">
        <v>48</v>
      </c>
      <c r="HB7" s="79"/>
      <c r="HC7" s="79"/>
      <c r="HD7" s="79"/>
      <c r="HE7" s="79"/>
      <c r="HF7" s="79" t="s">
        <v>44</v>
      </c>
      <c r="HG7" s="79" t="s">
        <v>44</v>
      </c>
      <c r="HH7" s="79" t="s">
        <v>48</v>
      </c>
      <c r="HI7" s="79" t="s">
        <v>48</v>
      </c>
      <c r="HJ7" s="79"/>
      <c r="HK7" s="79"/>
      <c r="HL7" s="79"/>
      <c r="HM7" s="79"/>
      <c r="HN7" s="79" t="s">
        <v>44</v>
      </c>
      <c r="HO7" s="79" t="s">
        <v>44</v>
      </c>
      <c r="HP7" s="79" t="s">
        <v>48</v>
      </c>
      <c r="HQ7" s="79" t="s">
        <v>48</v>
      </c>
      <c r="HR7" s="79"/>
      <c r="HS7" s="79"/>
      <c r="HT7" s="79"/>
      <c r="HU7" s="79"/>
      <c r="HV7" s="79" t="s">
        <v>44</v>
      </c>
      <c r="HW7" s="79" t="s">
        <v>44</v>
      </c>
      <c r="HX7" s="79" t="s">
        <v>48</v>
      </c>
      <c r="HY7" s="79" t="s">
        <v>48</v>
      </c>
      <c r="HZ7" s="79"/>
      <c r="IA7" s="79"/>
      <c r="IB7" s="79"/>
      <c r="IC7" s="79"/>
      <c r="ID7" s="79" t="s">
        <v>44</v>
      </c>
      <c r="IE7" s="79" t="s">
        <v>44</v>
      </c>
      <c r="IF7" s="79" t="s">
        <v>48</v>
      </c>
      <c r="IG7" s="79" t="s">
        <v>48</v>
      </c>
      <c r="IH7" s="79"/>
      <c r="II7" s="79"/>
      <c r="IJ7" s="79"/>
      <c r="IK7" s="79"/>
      <c r="IL7" s="79" t="s">
        <v>44</v>
      </c>
      <c r="IM7" s="79" t="s">
        <v>44</v>
      </c>
      <c r="IN7" s="79" t="s">
        <v>48</v>
      </c>
      <c r="IO7" s="79" t="s">
        <v>48</v>
      </c>
      <c r="IP7" s="79" t="s">
        <v>48</v>
      </c>
      <c r="IQ7" s="79"/>
      <c r="IR7" s="79"/>
      <c r="IS7" s="79"/>
      <c r="IT7" s="79"/>
      <c r="IU7" s="79" t="s">
        <v>44</v>
      </c>
      <c r="IV7" s="79" t="s">
        <v>44</v>
      </c>
      <c r="IW7" s="79" t="s">
        <v>44</v>
      </c>
      <c r="IX7" s="79" t="s">
        <v>48</v>
      </c>
      <c r="IY7" s="79" t="s">
        <v>48</v>
      </c>
      <c r="IZ7" s="79"/>
      <c r="JA7" s="79"/>
      <c r="JB7" s="79"/>
      <c r="JC7" s="79"/>
      <c r="JD7" s="79"/>
      <c r="JE7" s="79" t="s">
        <v>44</v>
      </c>
      <c r="JF7" s="79" t="s">
        <v>44</v>
      </c>
      <c r="JG7" s="79" t="s">
        <v>48</v>
      </c>
      <c r="JH7" s="79" t="s">
        <v>48</v>
      </c>
      <c r="JI7" s="79"/>
      <c r="JJ7" s="79"/>
      <c r="JK7" s="79"/>
      <c r="JL7" s="79"/>
      <c r="JM7" s="79"/>
      <c r="JN7" s="79" t="s">
        <v>44</v>
      </c>
      <c r="JO7" s="79" t="s">
        <v>44</v>
      </c>
      <c r="JP7" s="79" t="s">
        <v>48</v>
      </c>
      <c r="JQ7" s="79" t="s">
        <v>48</v>
      </c>
      <c r="JR7" s="79" t="s">
        <v>48</v>
      </c>
      <c r="JS7" s="79"/>
      <c r="JT7" s="79"/>
      <c r="JU7" s="79"/>
      <c r="JV7" s="79"/>
      <c r="JW7" s="79" t="s">
        <v>44</v>
      </c>
      <c r="JX7" s="79" t="s">
        <v>44</v>
      </c>
      <c r="JY7" s="79" t="s">
        <v>44</v>
      </c>
      <c r="JZ7" s="79" t="s">
        <v>48</v>
      </c>
      <c r="KA7" s="79" t="s">
        <v>48</v>
      </c>
      <c r="KB7" s="79"/>
      <c r="KC7" s="79"/>
      <c r="KD7" s="79"/>
      <c r="KE7" s="79"/>
      <c r="KF7" s="79"/>
      <c r="KG7" s="79" t="s">
        <v>44</v>
      </c>
      <c r="KH7" s="79" t="s">
        <v>44</v>
      </c>
      <c r="KI7" s="79" t="s">
        <v>48</v>
      </c>
      <c r="KJ7" s="79" t="s">
        <v>48</v>
      </c>
      <c r="KK7" s="79"/>
      <c r="KL7" s="79"/>
      <c r="KM7" s="79"/>
      <c r="KN7" s="79"/>
      <c r="KO7" s="79"/>
      <c r="KP7" s="79" t="s">
        <v>44</v>
      </c>
      <c r="KQ7" s="79" t="s">
        <v>44</v>
      </c>
      <c r="KR7" s="79" t="s">
        <v>48</v>
      </c>
      <c r="KS7" s="79" t="s">
        <v>48</v>
      </c>
      <c r="KT7" s="79" t="s">
        <v>48</v>
      </c>
      <c r="KU7" s="79"/>
      <c r="KV7" s="79"/>
      <c r="KW7" s="79"/>
      <c r="KX7" s="79"/>
      <c r="KY7" s="79" t="s">
        <v>44</v>
      </c>
      <c r="KZ7" s="79" t="s">
        <v>44</v>
      </c>
      <c r="LA7" s="79" t="s">
        <v>44</v>
      </c>
      <c r="LB7" s="79" t="s">
        <v>48</v>
      </c>
      <c r="LC7" s="79" t="s">
        <v>48</v>
      </c>
      <c r="LD7" s="79"/>
      <c r="LE7" s="79"/>
      <c r="LF7" s="79"/>
      <c r="LG7" s="79"/>
      <c r="LH7" s="79"/>
      <c r="LI7" s="79" t="s">
        <v>44</v>
      </c>
      <c r="LJ7" s="79" t="s">
        <v>44</v>
      </c>
      <c r="LK7" s="79" t="s">
        <v>48</v>
      </c>
      <c r="LL7" s="79" t="s">
        <v>48</v>
      </c>
      <c r="LM7" s="79"/>
      <c r="LN7" s="79"/>
      <c r="LO7" s="79"/>
      <c r="LP7" s="79"/>
      <c r="LQ7" s="79"/>
      <c r="LR7" s="79" t="s">
        <v>44</v>
      </c>
      <c r="LS7" s="79" t="s">
        <v>44</v>
      </c>
      <c r="LT7" s="79" t="s">
        <v>48</v>
      </c>
      <c r="LU7" s="79" t="s">
        <v>48</v>
      </c>
      <c r="LV7" s="79" t="s">
        <v>48</v>
      </c>
      <c r="LW7" s="79"/>
      <c r="LX7" s="79"/>
      <c r="LY7" s="79"/>
      <c r="LZ7" s="79"/>
      <c r="MA7" s="79" t="s">
        <v>44</v>
      </c>
      <c r="MB7" s="79" t="s">
        <v>44</v>
      </c>
      <c r="MC7" s="79" t="s">
        <v>44</v>
      </c>
      <c r="MD7" s="79" t="s">
        <v>48</v>
      </c>
      <c r="ME7" s="79" t="s">
        <v>48</v>
      </c>
      <c r="MF7" s="79"/>
      <c r="MG7" s="79"/>
      <c r="MH7" s="79"/>
      <c r="MI7" s="79"/>
      <c r="MJ7" s="79"/>
      <c r="MK7" s="79" t="s">
        <v>44</v>
      </c>
      <c r="ML7" s="79" t="s">
        <v>44</v>
      </c>
      <c r="MM7" s="79" t="s">
        <v>48</v>
      </c>
      <c r="MN7" s="79" t="s">
        <v>48</v>
      </c>
      <c r="MO7" s="79"/>
      <c r="MP7" s="79"/>
      <c r="MQ7" s="79"/>
      <c r="MR7" s="79"/>
      <c r="MS7" s="79"/>
      <c r="MT7" s="79" t="s">
        <v>44</v>
      </c>
      <c r="MU7" s="79" t="s">
        <v>44</v>
      </c>
      <c r="MV7" s="79" t="s">
        <v>48</v>
      </c>
      <c r="MW7" s="79" t="s">
        <v>48</v>
      </c>
      <c r="MX7" s="79" t="s">
        <v>48</v>
      </c>
      <c r="MY7" s="79"/>
      <c r="MZ7" s="79"/>
      <c r="NA7" s="79"/>
      <c r="NB7" s="79"/>
      <c r="NC7" s="79" t="s">
        <v>44</v>
      </c>
      <c r="ND7" s="79" t="s">
        <v>44</v>
      </c>
      <c r="NE7" s="79" t="s">
        <v>44</v>
      </c>
      <c r="NF7" s="79" t="s">
        <v>48</v>
      </c>
      <c r="NG7" s="79" t="s">
        <v>48</v>
      </c>
      <c r="NH7" s="79"/>
      <c r="NI7" s="79"/>
      <c r="NJ7" s="79"/>
      <c r="NK7" s="79"/>
      <c r="NL7" s="79"/>
      <c r="NM7" s="79" t="s">
        <v>44</v>
      </c>
      <c r="NN7" s="79" t="s">
        <v>44</v>
      </c>
      <c r="NO7" s="79" t="s">
        <v>48</v>
      </c>
      <c r="NP7" s="79" t="s">
        <v>48</v>
      </c>
      <c r="NQ7" s="79"/>
      <c r="NR7" s="79"/>
      <c r="NS7" s="79"/>
      <c r="NT7" s="79"/>
      <c r="NU7" s="79"/>
      <c r="NV7" s="79" t="s">
        <v>44</v>
      </c>
      <c r="NW7" s="79" t="s">
        <v>44</v>
      </c>
      <c r="NX7" s="79" t="s">
        <v>48</v>
      </c>
      <c r="NY7" s="79" t="s">
        <v>48</v>
      </c>
      <c r="NZ7" s="79" t="s">
        <v>48</v>
      </c>
      <c r="OA7" s="79"/>
      <c r="OB7" s="79"/>
      <c r="OC7" s="79"/>
      <c r="OD7" s="79"/>
      <c r="OE7" s="79" t="s">
        <v>44</v>
      </c>
      <c r="OF7" s="79" t="s">
        <v>44</v>
      </c>
      <c r="OG7" s="79" t="s">
        <v>44</v>
      </c>
      <c r="OH7" s="79" t="s">
        <v>48</v>
      </c>
      <c r="OI7" s="79" t="s">
        <v>48</v>
      </c>
      <c r="OJ7" s="79"/>
      <c r="OK7" s="79"/>
      <c r="OL7" s="79"/>
      <c r="OM7" s="79"/>
      <c r="ON7" s="79"/>
      <c r="OO7" s="79" t="s">
        <v>44</v>
      </c>
      <c r="OP7" s="79" t="s">
        <v>44</v>
      </c>
      <c r="OQ7" s="79" t="s">
        <v>48</v>
      </c>
      <c r="OR7" s="79" t="s">
        <v>48</v>
      </c>
      <c r="OS7" s="79"/>
      <c r="OT7" s="79"/>
      <c r="OU7" s="79"/>
      <c r="OV7" s="79"/>
      <c r="OW7" s="79"/>
      <c r="OX7" s="79" t="s">
        <v>44</v>
      </c>
      <c r="OY7" s="79" t="s">
        <v>44</v>
      </c>
      <c r="OZ7" s="79" t="s">
        <v>48</v>
      </c>
      <c r="PA7" s="79" t="s">
        <v>48</v>
      </c>
      <c r="PB7" s="79" t="s">
        <v>48</v>
      </c>
      <c r="PC7" s="79"/>
      <c r="PD7" s="79"/>
      <c r="PE7" s="79"/>
      <c r="PF7" s="79"/>
      <c r="PG7" s="79" t="s">
        <v>44</v>
      </c>
      <c r="PH7" s="79" t="s">
        <v>44</v>
      </c>
      <c r="PI7" s="79" t="s">
        <v>44</v>
      </c>
      <c r="PJ7" s="79" t="s">
        <v>48</v>
      </c>
      <c r="PK7" s="79" t="s">
        <v>48</v>
      </c>
      <c r="PL7" s="79"/>
      <c r="PM7" s="79"/>
      <c r="PN7" s="79"/>
      <c r="PO7" s="79"/>
      <c r="PP7" s="79"/>
      <c r="PQ7" s="79" t="s">
        <v>44</v>
      </c>
      <c r="PR7" s="79" t="s">
        <v>44</v>
      </c>
      <c r="PS7" s="79" t="s">
        <v>48</v>
      </c>
      <c r="PT7" s="79" t="s">
        <v>48</v>
      </c>
      <c r="PU7" s="79"/>
      <c r="PV7" s="79"/>
      <c r="PW7" s="79"/>
      <c r="PX7" s="79"/>
      <c r="PY7" s="79"/>
      <c r="PZ7" s="79" t="s">
        <v>44</v>
      </c>
      <c r="QA7" s="79" t="s">
        <v>44</v>
      </c>
      <c r="QB7" s="79" t="s">
        <v>48</v>
      </c>
      <c r="QC7" s="79" t="s">
        <v>48</v>
      </c>
      <c r="QD7" s="79" t="s">
        <v>48</v>
      </c>
      <c r="QE7" s="79"/>
      <c r="QF7" s="79"/>
      <c r="QG7" s="79"/>
      <c r="QH7" s="79"/>
      <c r="QI7" s="79" t="s">
        <v>44</v>
      </c>
      <c r="QJ7" s="79" t="s">
        <v>44</v>
      </c>
      <c r="QK7" s="79" t="s">
        <v>44</v>
      </c>
      <c r="QL7" s="79" t="s">
        <v>48</v>
      </c>
      <c r="QM7" s="79" t="s">
        <v>48</v>
      </c>
      <c r="QN7" s="79"/>
      <c r="QO7" s="79"/>
      <c r="QP7" s="79"/>
      <c r="QQ7" s="79"/>
      <c r="QR7" s="79"/>
      <c r="QS7" s="79" t="s">
        <v>44</v>
      </c>
      <c r="QT7" s="79" t="s">
        <v>44</v>
      </c>
      <c r="QU7" s="79" t="s">
        <v>48</v>
      </c>
      <c r="QV7" s="79" t="s">
        <v>48</v>
      </c>
      <c r="QW7" s="79"/>
      <c r="QX7" s="79"/>
      <c r="QY7" s="79"/>
      <c r="QZ7" s="79"/>
      <c r="RA7" s="79"/>
      <c r="RB7" s="79" t="s">
        <v>44</v>
      </c>
      <c r="RC7" s="79" t="s">
        <v>44</v>
      </c>
      <c r="RD7" s="79" t="s">
        <v>48</v>
      </c>
      <c r="RE7" s="79" t="s">
        <v>48</v>
      </c>
      <c r="RF7" s="79" t="s">
        <v>48</v>
      </c>
      <c r="RG7" s="79"/>
      <c r="RH7" s="79"/>
      <c r="RI7" s="79"/>
      <c r="RJ7" s="79"/>
      <c r="RK7" s="79" t="s">
        <v>44</v>
      </c>
      <c r="RL7" s="79" t="s">
        <v>44</v>
      </c>
      <c r="RM7" s="79" t="s">
        <v>44</v>
      </c>
      <c r="RN7" s="79" t="s">
        <v>48</v>
      </c>
      <c r="RO7" s="79" t="s">
        <v>48</v>
      </c>
      <c r="RP7" s="79"/>
      <c r="RQ7" s="79"/>
      <c r="RR7" s="79"/>
      <c r="RS7" s="79"/>
      <c r="RT7" s="79"/>
      <c r="RU7" s="79" t="s">
        <v>44</v>
      </c>
      <c r="RV7" s="79" t="s">
        <v>44</v>
      </c>
      <c r="RW7" s="79" t="s">
        <v>48</v>
      </c>
      <c r="RX7" s="79" t="s">
        <v>48</v>
      </c>
      <c r="RY7" s="79"/>
      <c r="RZ7" s="79"/>
      <c r="SA7" s="79"/>
      <c r="SB7" s="79"/>
      <c r="SC7" s="79"/>
      <c r="SD7" s="79" t="s">
        <v>44</v>
      </c>
      <c r="SE7" s="79" t="s">
        <v>44</v>
      </c>
      <c r="SF7" s="79" t="s">
        <v>48</v>
      </c>
      <c r="SG7" s="79" t="s">
        <v>48</v>
      </c>
      <c r="SH7" s="79" t="s">
        <v>48</v>
      </c>
      <c r="SI7" s="79"/>
      <c r="SJ7" s="79"/>
      <c r="SK7" s="79"/>
      <c r="SL7" s="79"/>
      <c r="SM7" s="79" t="s">
        <v>44</v>
      </c>
      <c r="SN7" s="79" t="s">
        <v>44</v>
      </c>
      <c r="SO7" s="79" t="s">
        <v>44</v>
      </c>
      <c r="SP7" s="79" t="s">
        <v>48</v>
      </c>
      <c r="SQ7" s="79" t="s">
        <v>48</v>
      </c>
      <c r="SR7" s="79"/>
      <c r="SS7" s="79"/>
      <c r="ST7" s="79"/>
      <c r="SU7" s="79"/>
      <c r="SV7" s="79"/>
      <c r="SW7" s="79" t="s">
        <v>44</v>
      </c>
      <c r="SX7" s="79" t="s">
        <v>44</v>
      </c>
      <c r="SY7" s="79" t="s">
        <v>48</v>
      </c>
      <c r="SZ7" s="79" t="s">
        <v>48</v>
      </c>
      <c r="TA7" s="79"/>
      <c r="TB7" s="79"/>
      <c r="TC7" s="79"/>
      <c r="TD7" s="79"/>
      <c r="TE7" s="79"/>
      <c r="TF7" s="79" t="s">
        <v>44</v>
      </c>
      <c r="TG7" s="79" t="s">
        <v>44</v>
      </c>
      <c r="TH7" s="79" t="s">
        <v>48</v>
      </c>
      <c r="TI7" s="79" t="s">
        <v>48</v>
      </c>
      <c r="TJ7" s="79" t="s">
        <v>48</v>
      </c>
      <c r="TK7" s="79"/>
      <c r="TL7" s="79"/>
      <c r="TM7" s="79"/>
      <c r="TN7" s="79"/>
      <c r="TO7" s="79" t="s">
        <v>44</v>
      </c>
      <c r="TP7" s="79" t="s">
        <v>44</v>
      </c>
      <c r="TQ7" s="79" t="s">
        <v>44</v>
      </c>
      <c r="TR7" s="79" t="s">
        <v>48</v>
      </c>
      <c r="TS7" s="79" t="s">
        <v>48</v>
      </c>
      <c r="TT7" s="79"/>
      <c r="TU7" s="79"/>
      <c r="TV7" s="79"/>
      <c r="TW7" s="79"/>
      <c r="TX7" s="79"/>
      <c r="TY7" s="79" t="s">
        <v>44</v>
      </c>
      <c r="TZ7" s="79" t="s">
        <v>44</v>
      </c>
      <c r="UA7" s="79" t="s">
        <v>48</v>
      </c>
      <c r="UB7" s="79" t="s">
        <v>48</v>
      </c>
      <c r="UC7" s="79"/>
      <c r="UD7" s="79"/>
      <c r="UE7" s="79"/>
      <c r="UF7" s="79"/>
      <c r="UG7" s="79"/>
      <c r="UH7" s="79" t="s">
        <v>44</v>
      </c>
      <c r="UI7" s="79" t="s">
        <v>44</v>
      </c>
      <c r="UJ7" s="79" t="s">
        <v>48</v>
      </c>
      <c r="UK7" s="79" t="s">
        <v>48</v>
      </c>
      <c r="UL7" s="79"/>
      <c r="UM7" s="79"/>
      <c r="UN7" s="79"/>
      <c r="UO7" s="79"/>
      <c r="UP7" s="79" t="s">
        <v>44</v>
      </c>
      <c r="UQ7" s="79" t="s">
        <v>44</v>
      </c>
      <c r="UR7" s="79" t="s">
        <v>48</v>
      </c>
      <c r="US7" s="79" t="s">
        <v>48</v>
      </c>
      <c r="UT7" s="79"/>
      <c r="UU7" s="79"/>
      <c r="UV7" s="79"/>
      <c r="UW7" s="79"/>
      <c r="UX7" s="79" t="s">
        <v>44</v>
      </c>
      <c r="UY7" s="79" t="s">
        <v>44</v>
      </c>
      <c r="UZ7" s="79" t="s">
        <v>48</v>
      </c>
      <c r="VA7" s="79" t="s">
        <v>48</v>
      </c>
      <c r="VB7" s="79"/>
      <c r="VC7" s="79"/>
      <c r="VD7" s="79"/>
      <c r="VE7" s="79"/>
      <c r="VF7" s="79" t="s">
        <v>44</v>
      </c>
      <c r="VG7" s="79" t="s">
        <v>44</v>
      </c>
      <c r="VH7" s="79" t="s">
        <v>48</v>
      </c>
      <c r="VI7" s="79" t="s">
        <v>48</v>
      </c>
      <c r="VJ7" s="79"/>
      <c r="VK7" s="79"/>
      <c r="VL7" s="79"/>
      <c r="VM7" s="79"/>
      <c r="VN7" s="79" t="s">
        <v>44</v>
      </c>
      <c r="VO7" s="79" t="s">
        <v>44</v>
      </c>
      <c r="VP7" s="79" t="s">
        <v>48</v>
      </c>
      <c r="VQ7" s="79" t="s">
        <v>48</v>
      </c>
      <c r="VR7" s="79"/>
      <c r="VS7" s="79"/>
      <c r="VT7" s="79"/>
      <c r="VU7" s="79"/>
      <c r="VV7" s="79" t="s">
        <v>44</v>
      </c>
      <c r="VW7" s="79" t="s">
        <v>44</v>
      </c>
      <c r="VX7" s="79" t="s">
        <v>48</v>
      </c>
      <c r="VY7" s="79" t="s">
        <v>48</v>
      </c>
      <c r="VZ7" s="79"/>
      <c r="WA7" s="79"/>
      <c r="WB7" s="79"/>
      <c r="WC7" s="79"/>
      <c r="WD7" s="79" t="s">
        <v>44</v>
      </c>
      <c r="WE7" s="79" t="s">
        <v>44</v>
      </c>
      <c r="WF7" s="79" t="s">
        <v>48</v>
      </c>
      <c r="WG7" s="79" t="s">
        <v>48</v>
      </c>
      <c r="WH7" s="79"/>
      <c r="WI7" s="79"/>
      <c r="WJ7" s="79"/>
      <c r="WK7" s="79"/>
      <c r="WL7" s="79" t="s">
        <v>44</v>
      </c>
      <c r="WM7" s="79" t="s">
        <v>44</v>
      </c>
      <c r="WN7" s="79" t="s">
        <v>48</v>
      </c>
      <c r="WO7" s="79" t="s">
        <v>48</v>
      </c>
      <c r="WP7" s="79" t="s">
        <v>48</v>
      </c>
      <c r="WQ7" s="79"/>
      <c r="WR7" s="79"/>
      <c r="WS7" s="79"/>
      <c r="WT7" s="79"/>
      <c r="WU7" s="79" t="s">
        <v>44</v>
      </c>
      <c r="WV7" s="79" t="s">
        <v>44</v>
      </c>
      <c r="WW7" s="79" t="s">
        <v>44</v>
      </c>
      <c r="WX7" s="79" t="s">
        <v>48</v>
      </c>
      <c r="WY7" s="79" t="s">
        <v>48</v>
      </c>
      <c r="WZ7" s="79"/>
      <c r="XA7" s="79"/>
      <c r="XB7" s="79"/>
      <c r="XC7" s="79"/>
      <c r="XD7" s="79"/>
      <c r="XE7" s="79" t="s">
        <v>44</v>
      </c>
      <c r="XF7" s="79" t="s">
        <v>44</v>
      </c>
      <c r="XG7" s="79" t="s">
        <v>48</v>
      </c>
      <c r="XH7" s="79" t="s">
        <v>48</v>
      </c>
      <c r="XI7" s="79"/>
      <c r="XJ7" s="79"/>
      <c r="XK7" s="79"/>
      <c r="XL7" s="79"/>
      <c r="XM7" s="79"/>
      <c r="XN7" s="79" t="s">
        <v>44</v>
      </c>
      <c r="XO7" s="79" t="s">
        <v>44</v>
      </c>
      <c r="XP7" s="79" t="s">
        <v>48</v>
      </c>
      <c r="XQ7" s="79" t="s">
        <v>48</v>
      </c>
      <c r="XR7" s="79" t="s">
        <v>48</v>
      </c>
      <c r="XS7" s="79"/>
      <c r="XT7" s="79"/>
      <c r="XU7" s="79"/>
      <c r="XV7" s="79"/>
      <c r="XW7" s="79" t="s">
        <v>44</v>
      </c>
      <c r="XX7" s="79" t="s">
        <v>44</v>
      </c>
      <c r="XY7" s="79" t="s">
        <v>44</v>
      </c>
      <c r="XZ7" s="79" t="s">
        <v>48</v>
      </c>
      <c r="YA7" s="79" t="s">
        <v>48</v>
      </c>
      <c r="YB7" s="79"/>
      <c r="YC7" s="79"/>
      <c r="YD7" s="79"/>
      <c r="YE7" s="79"/>
      <c r="YF7" s="79"/>
      <c r="YG7" s="79" t="s">
        <v>44</v>
      </c>
      <c r="YH7" s="79" t="s">
        <v>44</v>
      </c>
      <c r="YI7" s="79" t="s">
        <v>48</v>
      </c>
      <c r="YJ7" s="79" t="s">
        <v>48</v>
      </c>
      <c r="YK7" s="79"/>
      <c r="YL7" s="79"/>
      <c r="YM7" s="79"/>
      <c r="YN7" s="79"/>
      <c r="YO7" s="79"/>
      <c r="YP7" s="79" t="s">
        <v>44</v>
      </c>
      <c r="YQ7" s="79" t="s">
        <v>44</v>
      </c>
      <c r="YR7" s="79" t="s">
        <v>48</v>
      </c>
      <c r="YS7" s="79" t="s">
        <v>48</v>
      </c>
      <c r="YT7" s="79" t="s">
        <v>48</v>
      </c>
      <c r="YU7" s="79"/>
      <c r="YV7" s="79"/>
      <c r="YW7" s="79"/>
      <c r="YX7" s="79"/>
      <c r="YY7" s="79" t="s">
        <v>44</v>
      </c>
      <c r="YZ7" s="79" t="s">
        <v>44</v>
      </c>
      <c r="ZA7" s="79" t="s">
        <v>44</v>
      </c>
      <c r="ZB7" s="79" t="s">
        <v>48</v>
      </c>
      <c r="ZC7" s="79" t="s">
        <v>48</v>
      </c>
      <c r="ZD7" s="79"/>
      <c r="ZE7" s="79"/>
      <c r="ZF7" s="79"/>
      <c r="ZG7" s="79"/>
      <c r="ZH7" s="79"/>
      <c r="ZI7" s="79" t="s">
        <v>44</v>
      </c>
      <c r="ZJ7" s="79" t="s">
        <v>44</v>
      </c>
      <c r="ZK7" s="79" t="s">
        <v>48</v>
      </c>
      <c r="ZL7" s="79" t="s">
        <v>48</v>
      </c>
      <c r="ZM7" s="79"/>
      <c r="ZN7" s="79"/>
      <c r="ZO7" s="79"/>
      <c r="ZP7" s="79"/>
      <c r="ZQ7" s="79"/>
      <c r="ZR7" s="79" t="s">
        <v>44</v>
      </c>
      <c r="ZS7" s="79" t="s">
        <v>44</v>
      </c>
      <c r="ZT7" s="79" t="s">
        <v>48</v>
      </c>
      <c r="ZU7" s="79" t="s">
        <v>48</v>
      </c>
      <c r="ZV7" s="79" t="s">
        <v>48</v>
      </c>
      <c r="ZW7" s="79"/>
      <c r="ZX7" s="79"/>
      <c r="ZY7" s="79"/>
      <c r="ZZ7" s="79"/>
      <c r="AAA7" s="79" t="s">
        <v>44</v>
      </c>
      <c r="AAB7" s="79" t="s">
        <v>44</v>
      </c>
      <c r="AAC7" s="79" t="s">
        <v>44</v>
      </c>
      <c r="AAD7" s="79" t="s">
        <v>48</v>
      </c>
      <c r="AAE7" s="79" t="s">
        <v>48</v>
      </c>
      <c r="AAF7" s="79"/>
      <c r="AAG7" s="79"/>
      <c r="AAH7" s="79"/>
      <c r="AAI7" s="79"/>
      <c r="AAJ7" s="79"/>
      <c r="AAK7" s="79" t="s">
        <v>44</v>
      </c>
      <c r="AAL7" s="79" t="s">
        <v>44</v>
      </c>
      <c r="AAM7" s="79" t="s">
        <v>48</v>
      </c>
      <c r="AAN7" s="79" t="s">
        <v>48</v>
      </c>
      <c r="AAO7" s="79"/>
      <c r="AAP7" s="79"/>
      <c r="AAQ7" s="79"/>
      <c r="AAR7" s="79"/>
      <c r="AAS7" s="79"/>
      <c r="AAT7" s="79" t="s">
        <v>44</v>
      </c>
      <c r="AAU7" s="79" t="s">
        <v>44</v>
      </c>
      <c r="AAV7" s="79" t="s">
        <v>48</v>
      </c>
      <c r="AAW7" s="79" t="s">
        <v>48</v>
      </c>
      <c r="AAX7" s="79" t="s">
        <v>48</v>
      </c>
      <c r="AAY7" s="79"/>
      <c r="AAZ7" s="79"/>
      <c r="ABA7" s="79"/>
      <c r="ABB7" s="79"/>
      <c r="ABC7" s="79" t="s">
        <v>44</v>
      </c>
      <c r="BCO7" s="4">
        <v>44548</v>
      </c>
      <c r="BCP7" s="4">
        <v>44549</v>
      </c>
      <c r="BCQ7" s="4">
        <v>44550</v>
      </c>
      <c r="BCR7" s="4">
        <v>44551</v>
      </c>
      <c r="BCS7" s="4">
        <v>44552</v>
      </c>
      <c r="BCT7" s="4">
        <v>44553</v>
      </c>
      <c r="BCU7" s="4">
        <v>44554</v>
      </c>
      <c r="BCV7" s="4">
        <v>44555</v>
      </c>
      <c r="BCW7" s="4">
        <v>44556</v>
      </c>
      <c r="BCX7" s="4">
        <v>44557</v>
      </c>
      <c r="BCY7" s="4">
        <v>44558</v>
      </c>
      <c r="BCZ7" s="4">
        <v>44559</v>
      </c>
      <c r="BDA7" s="4">
        <v>44560</v>
      </c>
      <c r="BDB7" s="4">
        <v>44561</v>
      </c>
    </row>
    <row r="8" spans="2:731 1445:2184">
      <c r="B8" s="85" t="s">
        <v>40</v>
      </c>
      <c r="C8" s="85" t="s">
        <v>52</v>
      </c>
      <c r="D8" s="85" t="s">
        <v>42</v>
      </c>
      <c r="E8" s="89" t="s">
        <v>53</v>
      </c>
      <c r="F8" s="79"/>
      <c r="G8" s="79"/>
      <c r="H8" s="79"/>
      <c r="I8" s="79" t="s">
        <v>44</v>
      </c>
      <c r="J8" s="79" t="s">
        <v>44</v>
      </c>
      <c r="K8" s="79"/>
      <c r="L8" s="96"/>
      <c r="M8" s="79"/>
      <c r="N8" s="79" t="s">
        <v>45</v>
      </c>
      <c r="O8" s="79" t="s">
        <v>50</v>
      </c>
      <c r="P8" s="79" t="s">
        <v>46</v>
      </c>
      <c r="Q8" s="79" t="s">
        <v>47</v>
      </c>
      <c r="R8" s="79"/>
      <c r="S8" s="79"/>
      <c r="T8" s="79" t="s">
        <v>48</v>
      </c>
      <c r="U8" s="79" t="s">
        <v>48</v>
      </c>
      <c r="V8" s="79"/>
      <c r="W8" s="79"/>
      <c r="X8" s="79"/>
      <c r="Y8" s="79" t="s">
        <v>54</v>
      </c>
      <c r="Z8" s="79" t="s">
        <v>44</v>
      </c>
      <c r="AA8" s="79"/>
      <c r="AB8" s="79"/>
      <c r="AC8" s="79" t="s">
        <v>48</v>
      </c>
      <c r="AD8" s="79" t="s">
        <v>48</v>
      </c>
      <c r="AE8" s="79"/>
      <c r="AF8" s="79"/>
      <c r="AG8" s="79"/>
      <c r="AH8" s="79" t="s">
        <v>44</v>
      </c>
      <c r="AI8" s="79" t="s">
        <v>44</v>
      </c>
      <c r="AJ8" s="79"/>
      <c r="AK8" s="79"/>
      <c r="AL8" s="79" t="s">
        <v>50</v>
      </c>
      <c r="AM8" s="79" t="s">
        <v>48</v>
      </c>
      <c r="AN8" s="79" t="s">
        <v>48</v>
      </c>
      <c r="AO8" s="79"/>
      <c r="AP8" s="79"/>
      <c r="AQ8" s="79"/>
      <c r="AR8" s="79" t="s">
        <v>44</v>
      </c>
      <c r="AS8" s="79" t="s">
        <v>44</v>
      </c>
      <c r="AT8" s="79"/>
      <c r="AU8" s="79"/>
      <c r="AV8" s="79"/>
      <c r="AW8" s="79" t="s">
        <v>50</v>
      </c>
      <c r="AX8" s="79" t="s">
        <v>50</v>
      </c>
      <c r="AY8" s="79" t="s">
        <v>50</v>
      </c>
      <c r="AZ8" s="79" t="s">
        <v>50</v>
      </c>
      <c r="BA8" s="79"/>
      <c r="BB8" s="79"/>
      <c r="BC8" s="79" t="s">
        <v>48</v>
      </c>
      <c r="BD8" s="79" t="s">
        <v>48</v>
      </c>
      <c r="BE8" s="79"/>
      <c r="BF8" s="79"/>
      <c r="BG8" s="79"/>
      <c r="BH8" s="79" t="s">
        <v>44</v>
      </c>
      <c r="BI8" s="79" t="s">
        <v>44</v>
      </c>
      <c r="BJ8" s="79"/>
      <c r="BK8" s="79"/>
      <c r="BL8" s="79" t="s">
        <v>44</v>
      </c>
      <c r="BM8" s="79" t="s">
        <v>48</v>
      </c>
      <c r="BN8" s="79"/>
      <c r="BO8" s="79"/>
      <c r="BP8" s="79"/>
      <c r="BQ8" s="79" t="s">
        <v>44</v>
      </c>
      <c r="BR8" s="79" t="s">
        <v>44</v>
      </c>
      <c r="BS8" s="79" t="s">
        <v>44</v>
      </c>
      <c r="BT8" s="79" t="s">
        <v>44</v>
      </c>
      <c r="BU8" s="79"/>
      <c r="BV8" s="79"/>
      <c r="BW8" s="79"/>
      <c r="BX8" s="79"/>
      <c r="BY8" s="79"/>
      <c r="BZ8" s="79" t="s">
        <v>44</v>
      </c>
      <c r="CA8" s="79" t="s">
        <v>44</v>
      </c>
      <c r="CB8" s="79" t="s">
        <v>50</v>
      </c>
      <c r="CC8" s="79" t="s">
        <v>50</v>
      </c>
      <c r="CD8" s="79" t="s">
        <v>44</v>
      </c>
      <c r="CE8" s="79" t="s">
        <v>48</v>
      </c>
      <c r="CF8" s="79" t="s">
        <v>48</v>
      </c>
      <c r="CG8" s="79"/>
      <c r="CH8" s="79"/>
      <c r="CI8" s="79" t="s">
        <v>44</v>
      </c>
      <c r="CJ8" s="79" t="s">
        <v>50</v>
      </c>
      <c r="CK8" s="79" t="s">
        <v>50</v>
      </c>
      <c r="CL8" s="79" t="s">
        <v>44</v>
      </c>
      <c r="CM8" s="79" t="s">
        <v>44</v>
      </c>
      <c r="CN8" s="79" t="s">
        <v>48</v>
      </c>
      <c r="CO8" s="79" t="s">
        <v>48</v>
      </c>
      <c r="CP8" s="79"/>
      <c r="CQ8" s="79"/>
      <c r="CR8" s="79"/>
      <c r="CS8" s="79" t="s">
        <v>44</v>
      </c>
      <c r="CT8" s="79" t="s">
        <v>44</v>
      </c>
      <c r="CU8" s="79" t="s">
        <v>48</v>
      </c>
      <c r="CV8" s="79" t="s">
        <v>48</v>
      </c>
      <c r="CW8" s="79"/>
      <c r="CX8" s="79"/>
      <c r="CY8" s="79"/>
      <c r="CZ8" s="79"/>
      <c r="DA8" s="79"/>
      <c r="DB8" s="79" t="s">
        <v>44</v>
      </c>
      <c r="DC8" s="79" t="s">
        <v>44</v>
      </c>
      <c r="DD8" s="79" t="s">
        <v>48</v>
      </c>
      <c r="DE8" s="79" t="s">
        <v>48</v>
      </c>
      <c r="DF8" s="79" t="s">
        <v>48</v>
      </c>
      <c r="DG8" s="79"/>
      <c r="DH8" s="79"/>
      <c r="DI8" s="79"/>
      <c r="DJ8" s="79"/>
      <c r="DK8" s="79" t="s">
        <v>44</v>
      </c>
      <c r="DL8" s="79" t="s">
        <v>44</v>
      </c>
      <c r="DM8" s="79" t="s">
        <v>44</v>
      </c>
      <c r="DN8" s="79" t="s">
        <v>48</v>
      </c>
      <c r="DO8" s="79" t="s">
        <v>48</v>
      </c>
      <c r="DP8" s="79"/>
      <c r="DQ8" s="79"/>
      <c r="DR8" s="79"/>
      <c r="DS8" s="79"/>
      <c r="DT8" s="79"/>
      <c r="DU8" s="79" t="s">
        <v>44</v>
      </c>
      <c r="DV8" s="79" t="s">
        <v>44</v>
      </c>
      <c r="DW8" s="79" t="s">
        <v>48</v>
      </c>
      <c r="DX8" s="79" t="s">
        <v>48</v>
      </c>
      <c r="DY8" s="79"/>
      <c r="DZ8" s="79"/>
      <c r="EA8" s="79"/>
      <c r="EB8" s="79"/>
      <c r="EC8" s="79"/>
      <c r="ED8" s="79" t="s">
        <v>44</v>
      </c>
      <c r="EE8" s="79" t="s">
        <v>44</v>
      </c>
      <c r="EF8" s="79" t="s">
        <v>48</v>
      </c>
      <c r="EG8" s="79" t="s">
        <v>48</v>
      </c>
      <c r="EH8" s="79" t="s">
        <v>48</v>
      </c>
      <c r="EI8" s="79"/>
      <c r="EJ8" s="79"/>
      <c r="EK8" s="79"/>
      <c r="EL8" s="79"/>
      <c r="EM8" s="79" t="s">
        <v>44</v>
      </c>
      <c r="EN8" s="79" t="s">
        <v>44</v>
      </c>
      <c r="EO8" s="79" t="s">
        <v>44</v>
      </c>
      <c r="EP8" s="79" t="s">
        <v>48</v>
      </c>
      <c r="EQ8" s="79" t="s">
        <v>48</v>
      </c>
      <c r="ER8" s="79"/>
      <c r="ES8" s="79"/>
      <c r="ET8" s="79"/>
      <c r="EU8" s="79"/>
      <c r="EV8" s="79"/>
      <c r="EW8" s="79" t="s">
        <v>44</v>
      </c>
      <c r="EX8" s="79" t="s">
        <v>44</v>
      </c>
      <c r="EY8" s="79" t="s">
        <v>48</v>
      </c>
      <c r="EZ8" s="79" t="s">
        <v>48</v>
      </c>
      <c r="FA8" s="79"/>
      <c r="FB8" s="79"/>
      <c r="FC8" s="79"/>
      <c r="FD8" s="79"/>
      <c r="FE8" s="79"/>
      <c r="FF8" s="79" t="s">
        <v>50</v>
      </c>
      <c r="FG8" s="79" t="s">
        <v>50</v>
      </c>
      <c r="FH8" s="79" t="s">
        <v>50</v>
      </c>
      <c r="FI8" s="79" t="s">
        <v>50</v>
      </c>
      <c r="FJ8" s="79" t="s">
        <v>50</v>
      </c>
      <c r="FK8" s="79"/>
      <c r="FL8" s="79"/>
      <c r="FM8" s="79"/>
      <c r="FN8" s="79"/>
      <c r="FO8" s="79" t="s">
        <v>44</v>
      </c>
      <c r="FP8" s="79" t="s">
        <v>44</v>
      </c>
      <c r="FQ8" s="79" t="s">
        <v>44</v>
      </c>
      <c r="FR8" s="79" t="s">
        <v>48</v>
      </c>
      <c r="FS8" s="79" t="s">
        <v>48</v>
      </c>
      <c r="FT8" s="79"/>
      <c r="FU8" s="79"/>
      <c r="FV8" s="79"/>
      <c r="FW8" s="79"/>
      <c r="FX8" s="79"/>
      <c r="FY8" s="79" t="s">
        <v>44</v>
      </c>
      <c r="FZ8" s="79" t="s">
        <v>44</v>
      </c>
      <c r="GA8" s="79" t="s">
        <v>48</v>
      </c>
      <c r="GB8" s="79" t="s">
        <v>48</v>
      </c>
      <c r="GC8" s="79"/>
      <c r="GD8" s="79"/>
      <c r="GE8" s="79"/>
      <c r="GF8" s="79"/>
      <c r="GG8" s="79"/>
      <c r="GH8" s="79" t="s">
        <v>44</v>
      </c>
      <c r="GI8" s="79" t="s">
        <v>44</v>
      </c>
      <c r="GJ8" s="79" t="s">
        <v>48</v>
      </c>
      <c r="GK8" s="79" t="s">
        <v>48</v>
      </c>
      <c r="GL8" s="79"/>
      <c r="GM8" s="79"/>
      <c r="GN8" s="79"/>
      <c r="GO8" s="79"/>
      <c r="GP8" s="79" t="s">
        <v>44</v>
      </c>
      <c r="GQ8" s="79" t="s">
        <v>44</v>
      </c>
      <c r="GR8" s="79" t="s">
        <v>48</v>
      </c>
      <c r="GS8" s="79" t="s">
        <v>48</v>
      </c>
      <c r="GT8" s="79"/>
      <c r="GU8" s="79"/>
      <c r="GV8" s="79"/>
      <c r="GW8" s="79"/>
      <c r="GX8" s="79" t="s">
        <v>44</v>
      </c>
      <c r="GY8" s="79" t="s">
        <v>44</v>
      </c>
      <c r="GZ8" s="79" t="s">
        <v>48</v>
      </c>
      <c r="HA8" s="79" t="s">
        <v>48</v>
      </c>
      <c r="HB8" s="79"/>
      <c r="HC8" s="79"/>
      <c r="HD8" s="79"/>
      <c r="HE8" s="79"/>
      <c r="HF8" s="79" t="s">
        <v>50</v>
      </c>
      <c r="HG8" s="79" t="s">
        <v>50</v>
      </c>
      <c r="HH8" s="79" t="s">
        <v>50</v>
      </c>
      <c r="HI8" s="79" t="s">
        <v>50</v>
      </c>
      <c r="HJ8" s="79"/>
      <c r="HK8" s="79"/>
      <c r="HL8" s="79"/>
      <c r="HM8" s="79"/>
      <c r="HN8" s="79" t="s">
        <v>44</v>
      </c>
      <c r="HO8" s="79" t="s">
        <v>44</v>
      </c>
      <c r="HP8" s="79" t="s">
        <v>48</v>
      </c>
      <c r="HQ8" s="79" t="s">
        <v>48</v>
      </c>
      <c r="HR8" s="79"/>
      <c r="HS8" s="79"/>
      <c r="HT8" s="79"/>
      <c r="HU8" s="79"/>
      <c r="HV8" s="79" t="s">
        <v>44</v>
      </c>
      <c r="HW8" s="79" t="s">
        <v>44</v>
      </c>
      <c r="HX8" s="79" t="s">
        <v>48</v>
      </c>
      <c r="HY8" s="79" t="s">
        <v>48</v>
      </c>
      <c r="HZ8" s="79"/>
      <c r="IA8" s="79"/>
      <c r="IB8" s="79"/>
      <c r="IC8" s="79"/>
      <c r="ID8" s="79" t="s">
        <v>50</v>
      </c>
      <c r="IE8" s="79" t="s">
        <v>50</v>
      </c>
      <c r="IF8" s="79" t="s">
        <v>50</v>
      </c>
      <c r="IG8" s="79" t="s">
        <v>50</v>
      </c>
      <c r="IH8" s="79"/>
      <c r="II8" s="79"/>
      <c r="IJ8" s="79"/>
      <c r="IK8" s="79"/>
      <c r="IL8" s="79" t="s">
        <v>44</v>
      </c>
      <c r="IM8" s="79" t="s">
        <v>44</v>
      </c>
      <c r="IN8" s="79" t="s">
        <v>48</v>
      </c>
      <c r="IO8" s="79" t="s">
        <v>48</v>
      </c>
      <c r="IP8" s="79" t="s">
        <v>48</v>
      </c>
      <c r="IQ8" s="79"/>
      <c r="IR8" s="79"/>
      <c r="IS8" s="79"/>
      <c r="IT8" s="79"/>
      <c r="IU8" s="79" t="s">
        <v>44</v>
      </c>
      <c r="IV8" s="79" t="s">
        <v>44</v>
      </c>
      <c r="IW8" s="79" t="s">
        <v>44</v>
      </c>
      <c r="IX8" s="79" t="s">
        <v>48</v>
      </c>
      <c r="IY8" s="79" t="s">
        <v>48</v>
      </c>
      <c r="IZ8" s="79"/>
      <c r="JA8" s="79"/>
      <c r="JB8" s="79"/>
      <c r="JC8" s="79"/>
      <c r="JD8" s="79"/>
      <c r="JE8" s="79" t="s">
        <v>44</v>
      </c>
      <c r="JF8" s="79" t="s">
        <v>44</v>
      </c>
      <c r="JG8" s="79" t="s">
        <v>48</v>
      </c>
      <c r="JH8" s="79" t="s">
        <v>48</v>
      </c>
      <c r="JI8" s="79"/>
      <c r="JJ8" s="79"/>
      <c r="JK8" s="79"/>
      <c r="JL8" s="79"/>
      <c r="JM8" s="79"/>
      <c r="JN8" s="79" t="s">
        <v>50</v>
      </c>
      <c r="JO8" s="79" t="s">
        <v>50</v>
      </c>
      <c r="JP8" s="79" t="s">
        <v>50</v>
      </c>
      <c r="JQ8" s="79" t="s">
        <v>50</v>
      </c>
      <c r="JR8" s="79" t="s">
        <v>50</v>
      </c>
      <c r="JS8" s="79"/>
      <c r="JT8" s="79"/>
      <c r="JU8" s="79"/>
      <c r="JV8" s="79"/>
      <c r="JW8" s="79" t="s">
        <v>44</v>
      </c>
      <c r="JX8" s="79" t="s">
        <v>44</v>
      </c>
      <c r="JY8" s="79" t="s">
        <v>44</v>
      </c>
      <c r="JZ8" s="79" t="s">
        <v>48</v>
      </c>
      <c r="KA8" s="79" t="s">
        <v>48</v>
      </c>
      <c r="KB8" s="79"/>
      <c r="KC8" s="79"/>
      <c r="KD8" s="79"/>
      <c r="KE8" s="79"/>
      <c r="KF8" s="79"/>
      <c r="KG8" s="79" t="s">
        <v>44</v>
      </c>
      <c r="KH8" s="79" t="s">
        <v>44</v>
      </c>
      <c r="KI8" s="79" t="s">
        <v>48</v>
      </c>
      <c r="KJ8" s="79" t="s">
        <v>48</v>
      </c>
      <c r="KK8" s="79"/>
      <c r="KL8" s="79"/>
      <c r="KM8" s="79"/>
      <c r="KN8" s="79"/>
      <c r="KO8" s="79"/>
      <c r="KP8" s="79" t="s">
        <v>50</v>
      </c>
      <c r="KQ8" s="79" t="s">
        <v>50</v>
      </c>
      <c r="KR8" s="79" t="s">
        <v>50</v>
      </c>
      <c r="KS8" s="79" t="s">
        <v>50</v>
      </c>
      <c r="KT8" s="79" t="s">
        <v>50</v>
      </c>
      <c r="KU8" s="79"/>
      <c r="KV8" s="79"/>
      <c r="KW8" s="79"/>
      <c r="KX8" s="79"/>
      <c r="KY8" s="79" t="s">
        <v>44</v>
      </c>
      <c r="KZ8" s="79" t="s">
        <v>44</v>
      </c>
      <c r="LA8" s="79" t="s">
        <v>44</v>
      </c>
      <c r="LB8" s="79" t="s">
        <v>48</v>
      </c>
      <c r="LC8" s="79" t="s">
        <v>48</v>
      </c>
      <c r="LD8" s="79"/>
      <c r="LE8" s="79"/>
      <c r="LF8" s="79"/>
      <c r="LG8" s="79"/>
      <c r="LH8" s="79"/>
      <c r="LI8" s="79" t="s">
        <v>44</v>
      </c>
      <c r="LJ8" s="79" t="s">
        <v>44</v>
      </c>
      <c r="LK8" s="79" t="s">
        <v>48</v>
      </c>
      <c r="LL8" s="79" t="s">
        <v>48</v>
      </c>
      <c r="LM8" s="79"/>
      <c r="LN8" s="79"/>
      <c r="LO8" s="79"/>
      <c r="LP8" s="79"/>
      <c r="LQ8" s="79"/>
      <c r="LR8" s="79" t="s">
        <v>44</v>
      </c>
      <c r="LS8" s="79" t="s">
        <v>44</v>
      </c>
      <c r="LT8" s="79" t="s">
        <v>48</v>
      </c>
      <c r="LU8" s="79" t="s">
        <v>48</v>
      </c>
      <c r="LV8" s="79" t="s">
        <v>48</v>
      </c>
      <c r="LW8" s="79"/>
      <c r="LX8" s="79"/>
      <c r="LY8" s="79"/>
      <c r="LZ8" s="79"/>
      <c r="MA8" s="79" t="s">
        <v>44</v>
      </c>
      <c r="MB8" s="79" t="s">
        <v>44</v>
      </c>
      <c r="MC8" s="79" t="s">
        <v>44</v>
      </c>
      <c r="MD8" s="79" t="s">
        <v>48</v>
      </c>
      <c r="ME8" s="79" t="s">
        <v>48</v>
      </c>
      <c r="MF8" s="79"/>
      <c r="MG8" s="79"/>
      <c r="MH8" s="79"/>
      <c r="MI8" s="79"/>
      <c r="MJ8" s="79"/>
      <c r="MK8" s="79" t="s">
        <v>44</v>
      </c>
      <c r="ML8" s="79" t="s">
        <v>44</v>
      </c>
      <c r="MM8" s="79" t="s">
        <v>48</v>
      </c>
      <c r="MN8" s="79" t="s">
        <v>48</v>
      </c>
      <c r="MO8" s="79"/>
      <c r="MP8" s="79"/>
      <c r="MQ8" s="79"/>
      <c r="MR8" s="79"/>
      <c r="MS8" s="79"/>
      <c r="MT8" s="79" t="s">
        <v>44</v>
      </c>
      <c r="MU8" s="79" t="s">
        <v>44</v>
      </c>
      <c r="MV8" s="79" t="s">
        <v>48</v>
      </c>
      <c r="MW8" s="79" t="s">
        <v>48</v>
      </c>
      <c r="MX8" s="79" t="s">
        <v>48</v>
      </c>
      <c r="MY8" s="79"/>
      <c r="MZ8" s="79"/>
      <c r="NA8" s="79"/>
      <c r="NB8" s="79"/>
      <c r="NC8" s="79" t="s">
        <v>44</v>
      </c>
      <c r="ND8" s="79" t="s">
        <v>44</v>
      </c>
      <c r="NE8" s="79" t="s">
        <v>44</v>
      </c>
      <c r="NF8" s="79" t="s">
        <v>48</v>
      </c>
      <c r="NG8" s="79" t="s">
        <v>48</v>
      </c>
      <c r="NH8" s="79"/>
      <c r="NI8" s="79"/>
      <c r="NJ8" s="79"/>
      <c r="NK8" s="79"/>
      <c r="NL8" s="79"/>
      <c r="NM8" s="79" t="s">
        <v>44</v>
      </c>
      <c r="NN8" s="79" t="s">
        <v>44</v>
      </c>
      <c r="NO8" s="79" t="s">
        <v>48</v>
      </c>
      <c r="NP8" s="79" t="s">
        <v>48</v>
      </c>
      <c r="NQ8" s="79"/>
      <c r="NR8" s="79"/>
      <c r="NS8" s="79"/>
      <c r="NT8" s="79"/>
      <c r="NU8" s="79"/>
      <c r="NV8" s="79" t="s">
        <v>44</v>
      </c>
      <c r="NW8" s="79" t="s">
        <v>44</v>
      </c>
      <c r="NX8" s="79" t="s">
        <v>48</v>
      </c>
      <c r="NY8" s="79" t="s">
        <v>48</v>
      </c>
      <c r="NZ8" s="79" t="s">
        <v>48</v>
      </c>
      <c r="OA8" s="79"/>
      <c r="OB8" s="79"/>
      <c r="OC8" s="79"/>
      <c r="OD8" s="79"/>
      <c r="OE8" s="79" t="s">
        <v>44</v>
      </c>
      <c r="OF8" s="79" t="s">
        <v>44</v>
      </c>
      <c r="OG8" s="79" t="s">
        <v>44</v>
      </c>
      <c r="OH8" s="79" t="s">
        <v>48</v>
      </c>
      <c r="OI8" s="79" t="s">
        <v>48</v>
      </c>
      <c r="OJ8" s="79"/>
      <c r="OK8" s="79"/>
      <c r="OL8" s="79"/>
      <c r="OM8" s="79"/>
      <c r="ON8" s="79"/>
      <c r="OO8" s="79" t="s">
        <v>44</v>
      </c>
      <c r="OP8" s="79" t="s">
        <v>44</v>
      </c>
      <c r="OQ8" s="79" t="s">
        <v>48</v>
      </c>
      <c r="OR8" s="79" t="s">
        <v>48</v>
      </c>
      <c r="OS8" s="79"/>
      <c r="OT8" s="79"/>
      <c r="OU8" s="79"/>
      <c r="OV8" s="79"/>
      <c r="OW8" s="79"/>
      <c r="OX8" s="79" t="s">
        <v>44</v>
      </c>
      <c r="OY8" s="79" t="s">
        <v>44</v>
      </c>
      <c r="OZ8" s="79" t="s">
        <v>48</v>
      </c>
      <c r="PA8" s="79" t="s">
        <v>48</v>
      </c>
      <c r="PB8" s="79" t="s">
        <v>48</v>
      </c>
      <c r="PC8" s="79"/>
      <c r="PD8" s="79"/>
      <c r="PE8" s="79"/>
      <c r="PF8" s="79"/>
      <c r="PG8" s="79" t="s">
        <v>44</v>
      </c>
      <c r="PH8" s="79" t="s">
        <v>44</v>
      </c>
      <c r="PI8" s="79" t="s">
        <v>44</v>
      </c>
      <c r="PJ8" s="79" t="s">
        <v>48</v>
      </c>
      <c r="PK8" s="79" t="s">
        <v>48</v>
      </c>
      <c r="PL8" s="79"/>
      <c r="PM8" s="79"/>
      <c r="PN8" s="79"/>
      <c r="PO8" s="79"/>
      <c r="PP8" s="79"/>
      <c r="PQ8" s="79" t="s">
        <v>44</v>
      </c>
      <c r="PR8" s="79" t="s">
        <v>44</v>
      </c>
      <c r="PS8" s="79" t="s">
        <v>48</v>
      </c>
      <c r="PT8" s="79" t="s">
        <v>48</v>
      </c>
      <c r="PU8" s="79"/>
      <c r="PV8" s="79"/>
      <c r="PW8" s="79"/>
      <c r="PX8" s="79"/>
      <c r="PY8" s="79"/>
      <c r="PZ8" s="79" t="s">
        <v>44</v>
      </c>
      <c r="QA8" s="79" t="s">
        <v>44</v>
      </c>
      <c r="QB8" s="79" t="s">
        <v>48</v>
      </c>
      <c r="QC8" s="79" t="s">
        <v>48</v>
      </c>
      <c r="QD8" s="79" t="s">
        <v>48</v>
      </c>
      <c r="QE8" s="79"/>
      <c r="QF8" s="79"/>
      <c r="QG8" s="79"/>
      <c r="QH8" s="79"/>
      <c r="QI8" s="79" t="s">
        <v>44</v>
      </c>
      <c r="QJ8" s="79" t="s">
        <v>44</v>
      </c>
      <c r="QK8" s="79" t="s">
        <v>44</v>
      </c>
      <c r="QL8" s="79" t="s">
        <v>48</v>
      </c>
      <c r="QM8" s="79" t="s">
        <v>48</v>
      </c>
      <c r="QN8" s="79"/>
      <c r="QO8" s="79"/>
      <c r="QP8" s="79"/>
      <c r="QQ8" s="79"/>
      <c r="QR8" s="79"/>
      <c r="QS8" s="79" t="s">
        <v>44</v>
      </c>
      <c r="QT8" s="79" t="s">
        <v>44</v>
      </c>
      <c r="QU8" s="79" t="s">
        <v>48</v>
      </c>
      <c r="QV8" s="79" t="s">
        <v>48</v>
      </c>
      <c r="QW8" s="79"/>
      <c r="QX8" s="79"/>
      <c r="QY8" s="79"/>
      <c r="QZ8" s="79"/>
      <c r="RA8" s="79"/>
      <c r="RB8" s="79" t="s">
        <v>44</v>
      </c>
      <c r="RC8" s="79" t="s">
        <v>44</v>
      </c>
      <c r="RD8" s="79" t="s">
        <v>48</v>
      </c>
      <c r="RE8" s="79" t="s">
        <v>48</v>
      </c>
      <c r="RF8" s="79" t="s">
        <v>48</v>
      </c>
      <c r="RG8" s="79"/>
      <c r="RH8" s="79"/>
      <c r="RI8" s="79"/>
      <c r="RJ8" s="79"/>
      <c r="RK8" s="79" t="s">
        <v>44</v>
      </c>
      <c r="RL8" s="79" t="s">
        <v>44</v>
      </c>
      <c r="RM8" s="79" t="s">
        <v>44</v>
      </c>
      <c r="RN8" s="79" t="s">
        <v>48</v>
      </c>
      <c r="RO8" s="79" t="s">
        <v>48</v>
      </c>
      <c r="RP8" s="79"/>
      <c r="RQ8" s="79"/>
      <c r="RR8" s="79"/>
      <c r="RS8" s="79"/>
      <c r="RT8" s="79"/>
      <c r="RU8" s="79" t="s">
        <v>44</v>
      </c>
      <c r="RV8" s="79" t="s">
        <v>44</v>
      </c>
      <c r="RW8" s="79" t="s">
        <v>48</v>
      </c>
      <c r="RX8" s="79" t="s">
        <v>48</v>
      </c>
      <c r="RY8" s="79"/>
      <c r="RZ8" s="79"/>
      <c r="SA8" s="79"/>
      <c r="SB8" s="79"/>
      <c r="SC8" s="79"/>
      <c r="SD8" s="79" t="s">
        <v>44</v>
      </c>
      <c r="SE8" s="79" t="s">
        <v>44</v>
      </c>
      <c r="SF8" s="79" t="s">
        <v>48</v>
      </c>
      <c r="SG8" s="79" t="s">
        <v>48</v>
      </c>
      <c r="SH8" s="79" t="s">
        <v>48</v>
      </c>
      <c r="SI8" s="79"/>
      <c r="SJ8" s="79"/>
      <c r="SK8" s="79"/>
      <c r="SL8" s="79"/>
      <c r="SM8" s="79" t="s">
        <v>44</v>
      </c>
      <c r="SN8" s="79" t="s">
        <v>44</v>
      </c>
      <c r="SO8" s="79" t="s">
        <v>44</v>
      </c>
      <c r="SP8" s="79" t="s">
        <v>48</v>
      </c>
      <c r="SQ8" s="79" t="s">
        <v>48</v>
      </c>
      <c r="SR8" s="79"/>
      <c r="SS8" s="79"/>
      <c r="ST8" s="79"/>
      <c r="SU8" s="79"/>
      <c r="SV8" s="79"/>
      <c r="SW8" s="79" t="s">
        <v>44</v>
      </c>
      <c r="SX8" s="79" t="s">
        <v>44</v>
      </c>
      <c r="SY8" s="79" t="s">
        <v>48</v>
      </c>
      <c r="SZ8" s="79" t="s">
        <v>48</v>
      </c>
      <c r="TA8" s="79"/>
      <c r="TB8" s="79"/>
      <c r="TC8" s="79"/>
      <c r="TD8" s="79"/>
      <c r="TE8" s="79"/>
      <c r="TF8" s="79" t="s">
        <v>44</v>
      </c>
      <c r="TG8" s="79" t="s">
        <v>44</v>
      </c>
      <c r="TH8" s="79" t="s">
        <v>48</v>
      </c>
      <c r="TI8" s="79" t="s">
        <v>48</v>
      </c>
      <c r="TJ8" s="79" t="s">
        <v>48</v>
      </c>
      <c r="TK8" s="79"/>
      <c r="TL8" s="79"/>
      <c r="TM8" s="79"/>
      <c r="TN8" s="79"/>
      <c r="TO8" s="79" t="s">
        <v>44</v>
      </c>
      <c r="TP8" s="79" t="s">
        <v>44</v>
      </c>
      <c r="TQ8" s="79" t="s">
        <v>44</v>
      </c>
      <c r="TR8" s="79" t="s">
        <v>48</v>
      </c>
      <c r="TS8" s="79" t="s">
        <v>48</v>
      </c>
      <c r="TT8" s="79"/>
      <c r="TU8" s="79"/>
      <c r="TV8" s="79"/>
      <c r="TW8" s="79"/>
      <c r="TX8" s="79"/>
      <c r="TY8" s="79" t="s">
        <v>44</v>
      </c>
      <c r="TZ8" s="79" t="s">
        <v>44</v>
      </c>
      <c r="UA8" s="79" t="s">
        <v>48</v>
      </c>
      <c r="UB8" s="79" t="s">
        <v>48</v>
      </c>
      <c r="UC8" s="79"/>
      <c r="UD8" s="79"/>
      <c r="UE8" s="79"/>
      <c r="UF8" s="79"/>
      <c r="UG8" s="79"/>
      <c r="UH8" s="79" t="s">
        <v>44</v>
      </c>
      <c r="UI8" s="79" t="s">
        <v>44</v>
      </c>
      <c r="UJ8" s="79" t="s">
        <v>48</v>
      </c>
      <c r="UK8" s="79" t="s">
        <v>48</v>
      </c>
      <c r="UL8" s="79"/>
      <c r="UM8" s="79"/>
      <c r="UN8" s="79"/>
      <c r="UO8" s="79"/>
      <c r="UP8" s="79" t="s">
        <v>44</v>
      </c>
      <c r="UQ8" s="79" t="s">
        <v>44</v>
      </c>
      <c r="UR8" s="79" t="s">
        <v>48</v>
      </c>
      <c r="US8" s="79" t="s">
        <v>48</v>
      </c>
      <c r="UT8" s="79"/>
      <c r="UU8" s="79"/>
      <c r="UV8" s="79"/>
      <c r="UW8" s="79"/>
      <c r="UX8" s="79" t="s">
        <v>44</v>
      </c>
      <c r="UY8" s="79" t="s">
        <v>44</v>
      </c>
      <c r="UZ8" s="79" t="s">
        <v>48</v>
      </c>
      <c r="VA8" s="79" t="s">
        <v>48</v>
      </c>
      <c r="VB8" s="79"/>
      <c r="VC8" s="79"/>
      <c r="VD8" s="79"/>
      <c r="VE8" s="79"/>
      <c r="VF8" s="79" t="s">
        <v>44</v>
      </c>
      <c r="VG8" s="79" t="s">
        <v>44</v>
      </c>
      <c r="VH8" s="79" t="s">
        <v>48</v>
      </c>
      <c r="VI8" s="79" t="s">
        <v>48</v>
      </c>
      <c r="VJ8" s="79"/>
      <c r="VK8" s="79"/>
      <c r="VL8" s="79"/>
      <c r="VM8" s="79"/>
      <c r="VN8" s="79" t="s">
        <v>44</v>
      </c>
      <c r="VO8" s="79" t="s">
        <v>44</v>
      </c>
      <c r="VP8" s="79" t="s">
        <v>48</v>
      </c>
      <c r="VQ8" s="79" t="s">
        <v>48</v>
      </c>
      <c r="VR8" s="79"/>
      <c r="VS8" s="79"/>
      <c r="VT8" s="79"/>
      <c r="VU8" s="79"/>
      <c r="VV8" s="79" t="s">
        <v>44</v>
      </c>
      <c r="VW8" s="79" t="s">
        <v>44</v>
      </c>
      <c r="VX8" s="79" t="s">
        <v>48</v>
      </c>
      <c r="VY8" s="79" t="s">
        <v>48</v>
      </c>
      <c r="VZ8" s="79"/>
      <c r="WA8" s="79"/>
      <c r="WB8" s="79"/>
      <c r="WC8" s="79"/>
      <c r="WD8" s="79" t="s">
        <v>44</v>
      </c>
      <c r="WE8" s="79" t="s">
        <v>44</v>
      </c>
      <c r="WF8" s="79" t="s">
        <v>48</v>
      </c>
      <c r="WG8" s="79" t="s">
        <v>48</v>
      </c>
      <c r="WH8" s="79"/>
      <c r="WI8" s="79"/>
      <c r="WJ8" s="79"/>
      <c r="WK8" s="79"/>
      <c r="WL8" s="79" t="s">
        <v>44</v>
      </c>
      <c r="WM8" s="79" t="s">
        <v>44</v>
      </c>
      <c r="WN8" s="79" t="s">
        <v>48</v>
      </c>
      <c r="WO8" s="79" t="s">
        <v>48</v>
      </c>
      <c r="WP8" s="79" t="s">
        <v>48</v>
      </c>
      <c r="WQ8" s="79"/>
      <c r="WR8" s="79"/>
      <c r="WS8" s="79"/>
      <c r="WT8" s="79"/>
      <c r="WU8" s="79" t="s">
        <v>44</v>
      </c>
      <c r="WV8" s="79" t="s">
        <v>44</v>
      </c>
      <c r="WW8" s="79" t="s">
        <v>44</v>
      </c>
      <c r="WX8" s="79" t="s">
        <v>48</v>
      </c>
      <c r="WY8" s="79" t="s">
        <v>48</v>
      </c>
      <c r="WZ8" s="79"/>
      <c r="XA8" s="79"/>
      <c r="XB8" s="79"/>
      <c r="XC8" s="79"/>
      <c r="XD8" s="79"/>
      <c r="XE8" s="79" t="s">
        <v>44</v>
      </c>
      <c r="XF8" s="79" t="s">
        <v>44</v>
      </c>
      <c r="XG8" s="79" t="s">
        <v>48</v>
      </c>
      <c r="XH8" s="79" t="s">
        <v>48</v>
      </c>
      <c r="XI8" s="79"/>
      <c r="XJ8" s="79"/>
      <c r="XK8" s="79"/>
      <c r="XL8" s="79"/>
      <c r="XM8" s="79"/>
      <c r="XN8" s="79" t="s">
        <v>44</v>
      </c>
      <c r="XO8" s="79" t="s">
        <v>44</v>
      </c>
      <c r="XP8" s="79" t="s">
        <v>48</v>
      </c>
      <c r="XQ8" s="79" t="s">
        <v>48</v>
      </c>
      <c r="XR8" s="79" t="s">
        <v>48</v>
      </c>
      <c r="XS8" s="79"/>
      <c r="XT8" s="79"/>
      <c r="XU8" s="79"/>
      <c r="XV8" s="79"/>
      <c r="XW8" s="79" t="s">
        <v>44</v>
      </c>
      <c r="XX8" s="79" t="s">
        <v>44</v>
      </c>
      <c r="XY8" s="79" t="s">
        <v>44</v>
      </c>
      <c r="XZ8" s="79" t="s">
        <v>48</v>
      </c>
      <c r="YA8" s="79" t="s">
        <v>48</v>
      </c>
      <c r="YB8" s="79"/>
      <c r="YC8" s="79"/>
      <c r="YD8" s="79"/>
      <c r="YE8" s="79"/>
      <c r="YF8" s="79"/>
      <c r="YG8" s="79" t="s">
        <v>44</v>
      </c>
      <c r="YH8" s="79" t="s">
        <v>44</v>
      </c>
      <c r="YI8" s="79" t="s">
        <v>48</v>
      </c>
      <c r="YJ8" s="79" t="s">
        <v>48</v>
      </c>
      <c r="YK8" s="79"/>
      <c r="YL8" s="79"/>
      <c r="YM8" s="79"/>
      <c r="YN8" s="79"/>
      <c r="YO8" s="79"/>
      <c r="YP8" s="79" t="s">
        <v>44</v>
      </c>
      <c r="YQ8" s="79" t="s">
        <v>44</v>
      </c>
      <c r="YR8" s="79" t="s">
        <v>48</v>
      </c>
      <c r="YS8" s="79" t="s">
        <v>48</v>
      </c>
      <c r="YT8" s="79" t="s">
        <v>48</v>
      </c>
      <c r="YU8" s="79"/>
      <c r="YV8" s="79"/>
      <c r="YW8" s="79"/>
      <c r="YX8" s="79"/>
      <c r="YY8" s="79" t="s">
        <v>44</v>
      </c>
      <c r="YZ8" s="79" t="s">
        <v>44</v>
      </c>
      <c r="ZA8" s="79" t="s">
        <v>44</v>
      </c>
      <c r="ZB8" s="79" t="s">
        <v>48</v>
      </c>
      <c r="ZC8" s="79" t="s">
        <v>48</v>
      </c>
      <c r="ZD8" s="79"/>
      <c r="ZE8" s="79"/>
      <c r="ZF8" s="79"/>
      <c r="ZG8" s="79"/>
      <c r="ZH8" s="79"/>
      <c r="ZI8" s="79" t="s">
        <v>44</v>
      </c>
      <c r="ZJ8" s="79" t="s">
        <v>44</v>
      </c>
      <c r="ZK8" s="79" t="s">
        <v>48</v>
      </c>
      <c r="ZL8" s="79" t="s">
        <v>48</v>
      </c>
      <c r="ZM8" s="79"/>
      <c r="ZN8" s="79"/>
      <c r="ZO8" s="79"/>
      <c r="ZP8" s="79"/>
      <c r="ZQ8" s="79"/>
      <c r="ZR8" s="79" t="s">
        <v>44</v>
      </c>
      <c r="ZS8" s="79" t="s">
        <v>44</v>
      </c>
      <c r="ZT8" s="79" t="s">
        <v>48</v>
      </c>
      <c r="ZU8" s="79" t="s">
        <v>48</v>
      </c>
      <c r="ZV8" s="79" t="s">
        <v>48</v>
      </c>
      <c r="ZW8" s="79"/>
      <c r="ZX8" s="79"/>
      <c r="ZY8" s="79"/>
      <c r="ZZ8" s="79"/>
      <c r="AAA8" s="79" t="s">
        <v>44</v>
      </c>
      <c r="AAB8" s="79" t="s">
        <v>44</v>
      </c>
      <c r="AAC8" s="79" t="s">
        <v>44</v>
      </c>
      <c r="AAD8" s="79" t="s">
        <v>48</v>
      </c>
      <c r="AAE8" s="79" t="s">
        <v>48</v>
      </c>
      <c r="AAF8" s="79"/>
      <c r="AAG8" s="79"/>
      <c r="AAH8" s="79"/>
      <c r="AAI8" s="79"/>
      <c r="AAJ8" s="79"/>
      <c r="AAK8" s="79" t="s">
        <v>44</v>
      </c>
      <c r="AAL8" s="79" t="s">
        <v>44</v>
      </c>
      <c r="AAM8" s="79" t="s">
        <v>48</v>
      </c>
      <c r="AAN8" s="79" t="s">
        <v>48</v>
      </c>
      <c r="AAO8" s="79"/>
      <c r="AAP8" s="79"/>
      <c r="AAQ8" s="79"/>
      <c r="AAR8" s="79"/>
      <c r="AAS8" s="79"/>
      <c r="AAT8" s="79" t="s">
        <v>44</v>
      </c>
      <c r="AAU8" s="79" t="s">
        <v>44</v>
      </c>
      <c r="AAV8" s="79" t="s">
        <v>48</v>
      </c>
      <c r="AAW8" s="79" t="s">
        <v>48</v>
      </c>
      <c r="AAX8" s="79" t="s">
        <v>48</v>
      </c>
      <c r="AAY8" s="79"/>
      <c r="AAZ8" s="79"/>
      <c r="ABA8" s="79"/>
      <c r="ABB8" s="79"/>
      <c r="ABC8" s="79" t="s">
        <v>44</v>
      </c>
      <c r="BCO8" s="5" t="s">
        <v>14</v>
      </c>
      <c r="BCP8" s="5" t="s">
        <v>15</v>
      </c>
      <c r="BCQ8" s="5" t="s">
        <v>9</v>
      </c>
      <c r="BCR8" s="5" t="s">
        <v>10</v>
      </c>
      <c r="BCS8" s="5" t="s">
        <v>11</v>
      </c>
      <c r="BCT8" s="5" t="s">
        <v>12</v>
      </c>
      <c r="BCU8" s="5" t="s">
        <v>13</v>
      </c>
      <c r="BCV8" s="5" t="s">
        <v>14</v>
      </c>
      <c r="BCW8" s="5" t="s">
        <v>15</v>
      </c>
      <c r="BCX8" s="5" t="s">
        <v>9</v>
      </c>
      <c r="BCY8" s="5" t="s">
        <v>10</v>
      </c>
      <c r="BCZ8" s="5" t="s">
        <v>11</v>
      </c>
      <c r="BDA8" s="5" t="s">
        <v>12</v>
      </c>
      <c r="BDB8" s="5" t="s">
        <v>13</v>
      </c>
    </row>
    <row r="9" spans="2:731 1445:2184">
      <c r="B9" s="85" t="s">
        <v>40</v>
      </c>
      <c r="C9" s="85" t="s">
        <v>52</v>
      </c>
      <c r="D9" s="85" t="s">
        <v>55</v>
      </c>
      <c r="E9" s="152" t="s">
        <v>43</v>
      </c>
      <c r="F9" s="79"/>
      <c r="G9" s="79"/>
      <c r="H9" s="79" t="s">
        <v>54</v>
      </c>
      <c r="I9" s="79" t="s">
        <v>54</v>
      </c>
      <c r="J9" s="79"/>
      <c r="K9" s="79"/>
      <c r="L9" s="96"/>
      <c r="M9" s="79" t="s">
        <v>44</v>
      </c>
      <c r="N9" s="79" t="s">
        <v>44</v>
      </c>
      <c r="O9" s="79"/>
      <c r="P9" s="79" t="s">
        <v>56</v>
      </c>
      <c r="Q9" s="79" t="s">
        <v>48</v>
      </c>
      <c r="R9" s="79" t="s">
        <v>48</v>
      </c>
      <c r="S9" s="79" t="s">
        <v>48</v>
      </c>
      <c r="T9" s="79"/>
      <c r="U9" s="79"/>
      <c r="V9" s="79"/>
      <c r="W9" s="79" t="s">
        <v>44</v>
      </c>
      <c r="X9" s="79" t="s">
        <v>44</v>
      </c>
      <c r="Y9" s="79"/>
      <c r="Z9" s="79"/>
      <c r="AA9" s="79"/>
      <c r="AB9" s="79" t="s">
        <v>45</v>
      </c>
      <c r="AC9" s="79" t="s">
        <v>44</v>
      </c>
      <c r="AD9" s="79" t="s">
        <v>47</v>
      </c>
      <c r="AE9" s="79" t="s">
        <v>47</v>
      </c>
      <c r="AF9" s="79"/>
      <c r="AG9" s="79"/>
      <c r="AH9" s="79" t="s">
        <v>48</v>
      </c>
      <c r="AI9" s="79" t="s">
        <v>48</v>
      </c>
      <c r="AJ9" s="79"/>
      <c r="AK9" s="79"/>
      <c r="AL9" s="79"/>
      <c r="AM9" s="79" t="s">
        <v>44</v>
      </c>
      <c r="AN9" s="79" t="s">
        <v>49</v>
      </c>
      <c r="AO9" s="79"/>
      <c r="AP9" s="79" t="s">
        <v>56</v>
      </c>
      <c r="AQ9" s="79" t="s">
        <v>48</v>
      </c>
      <c r="AR9" s="79" t="s">
        <v>48</v>
      </c>
      <c r="AS9" s="79"/>
      <c r="AT9" s="79"/>
      <c r="AU9" s="79"/>
      <c r="AV9" s="79" t="s">
        <v>47</v>
      </c>
      <c r="AW9" s="79" t="s">
        <v>47</v>
      </c>
      <c r="AX9" s="79" t="s">
        <v>47</v>
      </c>
      <c r="AY9" s="79" t="s">
        <v>47</v>
      </c>
      <c r="AZ9" s="79" t="s">
        <v>47</v>
      </c>
      <c r="BA9" s="79" t="s">
        <v>49</v>
      </c>
      <c r="BB9" s="79" t="s">
        <v>48</v>
      </c>
      <c r="BC9" s="79"/>
      <c r="BD9" s="79" t="s">
        <v>51</v>
      </c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 t="s">
        <v>51</v>
      </c>
      <c r="CO9" s="79" t="s">
        <v>51</v>
      </c>
      <c r="CP9" s="79" t="s">
        <v>51</v>
      </c>
      <c r="CQ9" s="79"/>
      <c r="CR9" s="79"/>
      <c r="CS9" s="79" t="s">
        <v>51</v>
      </c>
      <c r="CT9" s="79" t="s">
        <v>51</v>
      </c>
      <c r="CU9" s="79"/>
      <c r="CV9" s="79"/>
      <c r="CW9" s="79" t="s">
        <v>48</v>
      </c>
      <c r="CX9" s="79" t="s">
        <v>48</v>
      </c>
      <c r="CY9" s="79" t="s">
        <v>48</v>
      </c>
      <c r="CZ9" s="79"/>
      <c r="DA9" s="79"/>
      <c r="DB9" s="79"/>
      <c r="DC9" s="79"/>
      <c r="DD9" s="79" t="s">
        <v>44</v>
      </c>
      <c r="DE9" s="79" t="s">
        <v>44</v>
      </c>
      <c r="DF9" s="79" t="s">
        <v>44</v>
      </c>
      <c r="DG9" s="79" t="s">
        <v>48</v>
      </c>
      <c r="DH9" s="79" t="s">
        <v>48</v>
      </c>
      <c r="DI9" s="79"/>
      <c r="DJ9" s="79"/>
      <c r="DK9" s="79"/>
      <c r="DL9" s="79"/>
      <c r="DM9" s="79"/>
      <c r="DN9" s="79" t="s">
        <v>44</v>
      </c>
      <c r="DO9" s="79" t="s">
        <v>44</v>
      </c>
      <c r="DP9" s="79" t="s">
        <v>48</v>
      </c>
      <c r="DQ9" s="79" t="s">
        <v>48</v>
      </c>
      <c r="DR9" s="79"/>
      <c r="DS9" s="79"/>
      <c r="DT9" s="79"/>
      <c r="DU9" s="79"/>
      <c r="DV9" s="79"/>
      <c r="DW9" s="79" t="s">
        <v>44</v>
      </c>
      <c r="DX9" s="79" t="s">
        <v>44</v>
      </c>
      <c r="DY9" s="79" t="s">
        <v>48</v>
      </c>
      <c r="DZ9" s="79" t="s">
        <v>48</v>
      </c>
      <c r="EA9" s="79" t="s">
        <v>48</v>
      </c>
      <c r="EB9" s="79"/>
      <c r="EC9" s="79"/>
      <c r="ED9" s="79"/>
      <c r="EE9" s="79"/>
      <c r="EF9" s="79" t="s">
        <v>44</v>
      </c>
      <c r="EG9" s="79" t="s">
        <v>44</v>
      </c>
      <c r="EH9" s="79" t="s">
        <v>44</v>
      </c>
      <c r="EI9" s="79" t="s">
        <v>48</v>
      </c>
      <c r="EJ9" s="79" t="s">
        <v>48</v>
      </c>
      <c r="EK9" s="79"/>
      <c r="EL9" s="79"/>
      <c r="EM9" s="79"/>
      <c r="EN9" s="79"/>
      <c r="EO9" s="79"/>
      <c r="EP9" s="79" t="s">
        <v>44</v>
      </c>
      <c r="EQ9" s="79" t="s">
        <v>44</v>
      </c>
      <c r="ER9" s="79" t="s">
        <v>48</v>
      </c>
      <c r="ES9" s="79" t="s">
        <v>48</v>
      </c>
      <c r="ET9" s="79"/>
      <c r="EU9" s="79"/>
      <c r="EV9" s="79"/>
      <c r="EW9" s="79"/>
      <c r="EX9" s="79"/>
      <c r="EY9" s="79" t="s">
        <v>44</v>
      </c>
      <c r="EZ9" s="79" t="s">
        <v>44</v>
      </c>
      <c r="FA9" s="79" t="s">
        <v>48</v>
      </c>
      <c r="FB9" s="79" t="s">
        <v>48</v>
      </c>
      <c r="FC9" s="79" t="s">
        <v>48</v>
      </c>
      <c r="FD9" s="79"/>
      <c r="FE9" s="79"/>
      <c r="FF9" s="79"/>
      <c r="FG9" s="79"/>
      <c r="FH9" s="79" t="s">
        <v>44</v>
      </c>
      <c r="FI9" s="79" t="s">
        <v>44</v>
      </c>
      <c r="FJ9" s="79" t="s">
        <v>44</v>
      </c>
      <c r="FK9" s="79" t="s">
        <v>48</v>
      </c>
      <c r="FL9" s="79" t="s">
        <v>48</v>
      </c>
      <c r="FM9" s="79"/>
      <c r="FN9" s="79"/>
      <c r="FO9" s="79"/>
      <c r="FP9" s="79"/>
      <c r="FQ9" s="79"/>
      <c r="FR9" s="79" t="s">
        <v>44</v>
      </c>
      <c r="FS9" s="79" t="s">
        <v>44</v>
      </c>
      <c r="FT9" s="79" t="s">
        <v>48</v>
      </c>
      <c r="FU9" s="79" t="s">
        <v>48</v>
      </c>
      <c r="FV9" s="79"/>
      <c r="FW9" s="79"/>
      <c r="FX9" s="79"/>
      <c r="FY9" s="79"/>
      <c r="FZ9" s="79"/>
      <c r="GA9" s="79" t="s">
        <v>44</v>
      </c>
      <c r="GB9" s="79" t="s">
        <v>44</v>
      </c>
      <c r="GC9" s="79" t="s">
        <v>48</v>
      </c>
      <c r="GD9" s="79" t="s">
        <v>48</v>
      </c>
      <c r="GE9" s="79" t="s">
        <v>48</v>
      </c>
      <c r="GF9" s="79"/>
      <c r="GG9" s="79"/>
      <c r="GH9" s="79"/>
      <c r="GI9" s="79"/>
      <c r="GJ9" s="79" t="s">
        <v>44</v>
      </c>
      <c r="GK9" s="79" t="s">
        <v>44</v>
      </c>
      <c r="GL9" s="79" t="s">
        <v>48</v>
      </c>
      <c r="GM9" s="79" t="s">
        <v>48</v>
      </c>
      <c r="GN9" s="79"/>
      <c r="GO9" s="79"/>
      <c r="GP9" s="79"/>
      <c r="GQ9" s="79"/>
      <c r="GR9" s="79" t="s">
        <v>44</v>
      </c>
      <c r="GS9" s="79" t="s">
        <v>44</v>
      </c>
      <c r="GT9" s="79" t="s">
        <v>48</v>
      </c>
      <c r="GU9" s="79" t="s">
        <v>48</v>
      </c>
      <c r="GV9" s="79"/>
      <c r="GW9" s="79"/>
      <c r="GX9" s="79"/>
      <c r="GY9" s="79"/>
      <c r="GZ9" s="79" t="s">
        <v>44</v>
      </c>
      <c r="HA9" s="79" t="s">
        <v>44</v>
      </c>
      <c r="HB9" s="79" t="s">
        <v>48</v>
      </c>
      <c r="HC9" s="79" t="s">
        <v>48</v>
      </c>
      <c r="HD9" s="79"/>
      <c r="HE9" s="79"/>
      <c r="HF9" s="79"/>
      <c r="HG9" s="79"/>
      <c r="HH9" s="79" t="s">
        <v>44</v>
      </c>
      <c r="HI9" s="79" t="s">
        <v>44</v>
      </c>
      <c r="HJ9" s="79" t="s">
        <v>48</v>
      </c>
      <c r="HK9" s="79" t="s">
        <v>48</v>
      </c>
      <c r="HL9" s="79"/>
      <c r="HM9" s="79"/>
      <c r="HN9" s="79"/>
      <c r="HO9" s="79"/>
      <c r="HP9" s="79" t="s">
        <v>44</v>
      </c>
      <c r="HQ9" s="79" t="s">
        <v>44</v>
      </c>
      <c r="HR9" s="79" t="s">
        <v>48</v>
      </c>
      <c r="HS9" s="79" t="s">
        <v>48</v>
      </c>
      <c r="HT9" s="79"/>
      <c r="HU9" s="79"/>
      <c r="HV9" s="79"/>
      <c r="HW9" s="79"/>
      <c r="HX9" s="79" t="s">
        <v>44</v>
      </c>
      <c r="HY9" s="79" t="s">
        <v>44</v>
      </c>
      <c r="HZ9" s="79" t="s">
        <v>48</v>
      </c>
      <c r="IA9" s="79" t="s">
        <v>48</v>
      </c>
      <c r="IB9" s="79"/>
      <c r="IC9" s="79"/>
      <c r="ID9" s="79"/>
      <c r="IE9" s="79"/>
      <c r="IF9" s="79" t="s">
        <v>44</v>
      </c>
      <c r="IG9" s="79" t="s">
        <v>44</v>
      </c>
      <c r="IH9" s="79" t="s">
        <v>48</v>
      </c>
      <c r="II9" s="79" t="s">
        <v>48</v>
      </c>
      <c r="IJ9" s="79"/>
      <c r="IK9" s="79"/>
      <c r="IL9" s="79"/>
      <c r="IM9" s="79"/>
      <c r="IN9" s="79" t="s">
        <v>44</v>
      </c>
      <c r="IO9" s="79" t="s">
        <v>44</v>
      </c>
      <c r="IP9" s="79" t="s">
        <v>44</v>
      </c>
      <c r="IQ9" s="79" t="s">
        <v>48</v>
      </c>
      <c r="IR9" s="79" t="s">
        <v>48</v>
      </c>
      <c r="IS9" s="79"/>
      <c r="IT9" s="79"/>
      <c r="IU9" s="79"/>
      <c r="IV9" s="79"/>
      <c r="IW9" s="79"/>
      <c r="IX9" s="79" t="s">
        <v>44</v>
      </c>
      <c r="IY9" s="79" t="s">
        <v>44</v>
      </c>
      <c r="IZ9" s="79" t="s">
        <v>48</v>
      </c>
      <c r="JA9" s="79" t="s">
        <v>48</v>
      </c>
      <c r="JB9" s="79"/>
      <c r="JC9" s="79"/>
      <c r="JD9" s="79"/>
      <c r="JE9" s="79"/>
      <c r="JF9" s="79"/>
      <c r="JG9" s="79" t="s">
        <v>44</v>
      </c>
      <c r="JH9" s="79" t="s">
        <v>44</v>
      </c>
      <c r="JI9" s="79" t="s">
        <v>48</v>
      </c>
      <c r="JJ9" s="79" t="s">
        <v>48</v>
      </c>
      <c r="JK9" s="79" t="s">
        <v>48</v>
      </c>
      <c r="JL9" s="79"/>
      <c r="JM9" s="79"/>
      <c r="JN9" s="79"/>
      <c r="JO9" s="79"/>
      <c r="JP9" s="79" t="s">
        <v>44</v>
      </c>
      <c r="JQ9" s="79" t="s">
        <v>44</v>
      </c>
      <c r="JR9" s="79" t="s">
        <v>44</v>
      </c>
      <c r="JS9" s="79" t="s">
        <v>48</v>
      </c>
      <c r="JT9" s="79" t="s">
        <v>48</v>
      </c>
      <c r="JU9" s="79"/>
      <c r="JV9" s="79"/>
      <c r="JW9" s="79"/>
      <c r="JX9" s="79"/>
      <c r="JY9" s="79"/>
      <c r="JZ9" s="79" t="s">
        <v>44</v>
      </c>
      <c r="KA9" s="79" t="s">
        <v>44</v>
      </c>
      <c r="KB9" s="79" t="s">
        <v>48</v>
      </c>
      <c r="KC9" s="79" t="s">
        <v>48</v>
      </c>
      <c r="KD9" s="79"/>
      <c r="KE9" s="79"/>
      <c r="KF9" s="79"/>
      <c r="KG9" s="79"/>
      <c r="KH9" s="79"/>
      <c r="KI9" s="79" t="s">
        <v>44</v>
      </c>
      <c r="KJ9" s="79" t="s">
        <v>44</v>
      </c>
      <c r="KK9" s="79" t="s">
        <v>48</v>
      </c>
      <c r="KL9" s="79" t="s">
        <v>48</v>
      </c>
      <c r="KM9" s="79" t="s">
        <v>48</v>
      </c>
      <c r="KN9" s="79"/>
      <c r="KO9" s="79"/>
      <c r="KP9" s="79"/>
      <c r="KQ9" s="79"/>
      <c r="KR9" s="79" t="s">
        <v>44</v>
      </c>
      <c r="KS9" s="79" t="s">
        <v>44</v>
      </c>
      <c r="KT9" s="79" t="s">
        <v>44</v>
      </c>
      <c r="KU9" s="79" t="s">
        <v>48</v>
      </c>
      <c r="KV9" s="79" t="s">
        <v>48</v>
      </c>
      <c r="KW9" s="79"/>
      <c r="KX9" s="79"/>
      <c r="KY9" s="79"/>
      <c r="KZ9" s="79"/>
      <c r="LA9" s="79"/>
      <c r="LB9" s="79" t="s">
        <v>44</v>
      </c>
      <c r="LC9" s="79" t="s">
        <v>44</v>
      </c>
      <c r="LD9" s="79" t="s">
        <v>48</v>
      </c>
      <c r="LE9" s="79" t="s">
        <v>48</v>
      </c>
      <c r="LF9" s="79"/>
      <c r="LG9" s="79"/>
      <c r="LH9" s="79"/>
      <c r="LI9" s="79"/>
      <c r="LJ9" s="79"/>
      <c r="LK9" s="79" t="s">
        <v>44</v>
      </c>
      <c r="LL9" s="79" t="s">
        <v>44</v>
      </c>
      <c r="LM9" s="79" t="s">
        <v>48</v>
      </c>
      <c r="LN9" s="79" t="s">
        <v>48</v>
      </c>
      <c r="LO9" s="79" t="s">
        <v>48</v>
      </c>
      <c r="LP9" s="79"/>
      <c r="LQ9" s="79"/>
      <c r="LR9" s="79"/>
      <c r="LS9" s="79"/>
      <c r="LT9" s="79" t="s">
        <v>44</v>
      </c>
      <c r="LU9" s="79" t="s">
        <v>44</v>
      </c>
      <c r="LV9" s="79" t="s">
        <v>44</v>
      </c>
      <c r="LW9" s="79" t="s">
        <v>48</v>
      </c>
      <c r="LX9" s="79" t="s">
        <v>48</v>
      </c>
      <c r="LY9" s="79"/>
      <c r="LZ9" s="79"/>
      <c r="MA9" s="79"/>
      <c r="MB9" s="79"/>
      <c r="MC9" s="79"/>
      <c r="MD9" s="79" t="s">
        <v>44</v>
      </c>
      <c r="ME9" s="79" t="s">
        <v>44</v>
      </c>
      <c r="MF9" s="79" t="s">
        <v>48</v>
      </c>
      <c r="MG9" s="79" t="s">
        <v>48</v>
      </c>
      <c r="MH9" s="79"/>
      <c r="MI9" s="79"/>
      <c r="MJ9" s="79"/>
      <c r="MK9" s="79"/>
      <c r="ML9" s="79"/>
      <c r="MM9" s="79" t="s">
        <v>44</v>
      </c>
      <c r="MN9" s="79" t="s">
        <v>44</v>
      </c>
      <c r="MO9" s="79" t="s">
        <v>48</v>
      </c>
      <c r="MP9" s="79" t="s">
        <v>48</v>
      </c>
      <c r="MQ9" s="79" t="s">
        <v>48</v>
      </c>
      <c r="MR9" s="79"/>
      <c r="MS9" s="79"/>
      <c r="MT9" s="79"/>
      <c r="MU9" s="79"/>
      <c r="MV9" s="79" t="s">
        <v>44</v>
      </c>
      <c r="MW9" s="79" t="s">
        <v>44</v>
      </c>
      <c r="MX9" s="79" t="s">
        <v>44</v>
      </c>
      <c r="MY9" s="79" t="s">
        <v>48</v>
      </c>
      <c r="MZ9" s="79" t="s">
        <v>48</v>
      </c>
      <c r="NA9" s="79"/>
      <c r="NB9" s="79"/>
      <c r="NC9" s="79"/>
      <c r="ND9" s="79"/>
      <c r="NE9" s="79"/>
      <c r="NF9" s="79" t="s">
        <v>44</v>
      </c>
      <c r="NG9" s="79" t="s">
        <v>44</v>
      </c>
      <c r="NH9" s="79" t="s">
        <v>48</v>
      </c>
      <c r="NI9" s="79" t="s">
        <v>48</v>
      </c>
      <c r="NJ9" s="79"/>
      <c r="NK9" s="79"/>
      <c r="NL9" s="79"/>
      <c r="NM9" s="79"/>
      <c r="NN9" s="79"/>
      <c r="NO9" s="79" t="s">
        <v>44</v>
      </c>
      <c r="NP9" s="79" t="s">
        <v>44</v>
      </c>
      <c r="NQ9" s="79" t="s">
        <v>48</v>
      </c>
      <c r="NR9" s="79" t="s">
        <v>48</v>
      </c>
      <c r="NS9" s="79" t="s">
        <v>48</v>
      </c>
      <c r="NT9" s="79"/>
      <c r="NU9" s="79"/>
      <c r="NV9" s="79"/>
      <c r="NW9" s="79"/>
      <c r="NX9" s="79" t="s">
        <v>44</v>
      </c>
      <c r="NY9" s="79" t="s">
        <v>44</v>
      </c>
      <c r="NZ9" s="79" t="s">
        <v>44</v>
      </c>
      <c r="OA9" s="79" t="s">
        <v>48</v>
      </c>
      <c r="OB9" s="79" t="s">
        <v>48</v>
      </c>
      <c r="OC9" s="79"/>
      <c r="OD9" s="79"/>
      <c r="OE9" s="79"/>
      <c r="OF9" s="79"/>
      <c r="OG9" s="79"/>
      <c r="OH9" s="79" t="s">
        <v>44</v>
      </c>
      <c r="OI9" s="79" t="s">
        <v>44</v>
      </c>
      <c r="OJ9" s="79" t="s">
        <v>48</v>
      </c>
      <c r="OK9" s="79" t="s">
        <v>48</v>
      </c>
      <c r="OL9" s="79"/>
      <c r="OM9" s="79"/>
      <c r="ON9" s="79"/>
      <c r="OO9" s="79"/>
      <c r="OP9" s="79"/>
      <c r="OQ9" s="79" t="s">
        <v>44</v>
      </c>
      <c r="OR9" s="79" t="s">
        <v>44</v>
      </c>
      <c r="OS9" s="79" t="s">
        <v>48</v>
      </c>
      <c r="OT9" s="79" t="s">
        <v>48</v>
      </c>
      <c r="OU9" s="79" t="s">
        <v>48</v>
      </c>
      <c r="OV9" s="79"/>
      <c r="OW9" s="79"/>
      <c r="OX9" s="79"/>
      <c r="OY9" s="79"/>
      <c r="OZ9" s="79" t="s">
        <v>44</v>
      </c>
      <c r="PA9" s="79" t="s">
        <v>44</v>
      </c>
      <c r="PB9" s="79" t="s">
        <v>44</v>
      </c>
      <c r="PC9" s="79" t="s">
        <v>48</v>
      </c>
      <c r="PD9" s="79" t="s">
        <v>48</v>
      </c>
      <c r="PE9" s="79"/>
      <c r="PF9" s="79"/>
      <c r="PG9" s="79"/>
      <c r="PH9" s="79"/>
      <c r="PI9" s="79"/>
      <c r="PJ9" s="79" t="s">
        <v>44</v>
      </c>
      <c r="PK9" s="79" t="s">
        <v>44</v>
      </c>
      <c r="PL9" s="79" t="s">
        <v>48</v>
      </c>
      <c r="PM9" s="79" t="s">
        <v>48</v>
      </c>
      <c r="PN9" s="79"/>
      <c r="PO9" s="79"/>
      <c r="PP9" s="79"/>
      <c r="PQ9" s="79"/>
      <c r="PR9" s="79"/>
      <c r="PS9" s="79" t="s">
        <v>44</v>
      </c>
      <c r="PT9" s="79" t="s">
        <v>44</v>
      </c>
      <c r="PU9" s="79" t="s">
        <v>48</v>
      </c>
      <c r="PV9" s="79" t="s">
        <v>48</v>
      </c>
      <c r="PW9" s="79" t="s">
        <v>48</v>
      </c>
      <c r="PX9" s="79"/>
      <c r="PY9" s="79"/>
      <c r="PZ9" s="79"/>
      <c r="QA9" s="79"/>
      <c r="QB9" s="79" t="s">
        <v>44</v>
      </c>
      <c r="QC9" s="79" t="s">
        <v>44</v>
      </c>
      <c r="QD9" s="79" t="s">
        <v>44</v>
      </c>
      <c r="QE9" s="79" t="s">
        <v>48</v>
      </c>
      <c r="QF9" s="79" t="s">
        <v>48</v>
      </c>
      <c r="QG9" s="79"/>
      <c r="QH9" s="79"/>
      <c r="QI9" s="79"/>
      <c r="QJ9" s="79"/>
      <c r="QK9" s="79"/>
      <c r="QL9" s="79" t="s">
        <v>44</v>
      </c>
      <c r="QM9" s="79" t="s">
        <v>44</v>
      </c>
      <c r="QN9" s="79" t="s">
        <v>48</v>
      </c>
      <c r="QO9" s="79" t="s">
        <v>48</v>
      </c>
      <c r="QP9" s="79"/>
      <c r="QQ9" s="79"/>
      <c r="QR9" s="79"/>
      <c r="QS9" s="79"/>
      <c r="QT9" s="79"/>
      <c r="QU9" s="79" t="s">
        <v>44</v>
      </c>
      <c r="QV9" s="79" t="s">
        <v>44</v>
      </c>
      <c r="QW9" s="79" t="s">
        <v>48</v>
      </c>
      <c r="QX9" s="79" t="s">
        <v>48</v>
      </c>
      <c r="QY9" s="79" t="s">
        <v>48</v>
      </c>
      <c r="QZ9" s="79"/>
      <c r="RA9" s="79"/>
      <c r="RB9" s="79"/>
      <c r="RC9" s="79"/>
      <c r="RD9" s="79" t="s">
        <v>44</v>
      </c>
      <c r="RE9" s="79" t="s">
        <v>44</v>
      </c>
      <c r="RF9" s="79" t="s">
        <v>44</v>
      </c>
      <c r="RG9" s="79" t="s">
        <v>48</v>
      </c>
      <c r="RH9" s="79" t="s">
        <v>48</v>
      </c>
      <c r="RI9" s="79"/>
      <c r="RJ9" s="79"/>
      <c r="RK9" s="79"/>
      <c r="RL9" s="79"/>
      <c r="RM9" s="79"/>
      <c r="RN9" s="79" t="s">
        <v>44</v>
      </c>
      <c r="RO9" s="79" t="s">
        <v>44</v>
      </c>
      <c r="RP9" s="79" t="s">
        <v>48</v>
      </c>
      <c r="RQ9" s="79" t="s">
        <v>48</v>
      </c>
      <c r="RR9" s="79"/>
      <c r="RS9" s="79"/>
      <c r="RT9" s="79"/>
      <c r="RU9" s="79"/>
      <c r="RV9" s="79"/>
      <c r="RW9" s="79" t="s">
        <v>44</v>
      </c>
      <c r="RX9" s="79" t="s">
        <v>44</v>
      </c>
      <c r="RY9" s="79" t="s">
        <v>48</v>
      </c>
      <c r="RZ9" s="79" t="s">
        <v>48</v>
      </c>
      <c r="SA9" s="79" t="s">
        <v>48</v>
      </c>
      <c r="SB9" s="79"/>
      <c r="SC9" s="79"/>
      <c r="SD9" s="79"/>
      <c r="SE9" s="79"/>
      <c r="SF9" s="79" t="s">
        <v>44</v>
      </c>
      <c r="SG9" s="79" t="s">
        <v>44</v>
      </c>
      <c r="SH9" s="79" t="s">
        <v>44</v>
      </c>
      <c r="SI9" s="79" t="s">
        <v>48</v>
      </c>
      <c r="SJ9" s="79" t="s">
        <v>48</v>
      </c>
      <c r="SK9" s="79"/>
      <c r="SL9" s="79"/>
      <c r="SM9" s="79"/>
      <c r="SN9" s="79"/>
      <c r="SO9" s="79"/>
      <c r="SP9" s="79" t="s">
        <v>44</v>
      </c>
      <c r="SQ9" s="79" t="s">
        <v>44</v>
      </c>
      <c r="SR9" s="79" t="s">
        <v>48</v>
      </c>
      <c r="SS9" s="79" t="s">
        <v>48</v>
      </c>
      <c r="ST9" s="79"/>
      <c r="SU9" s="79"/>
      <c r="SV9" s="79"/>
      <c r="SW9" s="79"/>
      <c r="SX9" s="79"/>
      <c r="SY9" s="79" t="s">
        <v>44</v>
      </c>
      <c r="SZ9" s="79" t="s">
        <v>44</v>
      </c>
      <c r="TA9" s="79" t="s">
        <v>48</v>
      </c>
      <c r="TB9" s="79" t="s">
        <v>48</v>
      </c>
      <c r="TC9" s="79" t="s">
        <v>48</v>
      </c>
      <c r="TD9" s="79"/>
      <c r="TE9" s="79"/>
      <c r="TF9" s="79"/>
      <c r="TG9" s="79"/>
      <c r="TH9" s="79" t="s">
        <v>44</v>
      </c>
      <c r="TI9" s="79" t="s">
        <v>44</v>
      </c>
      <c r="TJ9" s="79" t="s">
        <v>44</v>
      </c>
      <c r="TK9" s="79" t="s">
        <v>48</v>
      </c>
      <c r="TL9" s="79" t="s">
        <v>48</v>
      </c>
      <c r="TM9" s="79"/>
      <c r="TN9" s="79"/>
      <c r="TO9" s="79"/>
      <c r="TP9" s="79"/>
      <c r="TQ9" s="79"/>
      <c r="TR9" s="79" t="s">
        <v>44</v>
      </c>
      <c r="TS9" s="79" t="s">
        <v>44</v>
      </c>
      <c r="TT9" s="79" t="s">
        <v>48</v>
      </c>
      <c r="TU9" s="79" t="s">
        <v>48</v>
      </c>
      <c r="TV9" s="79"/>
      <c r="TW9" s="79"/>
      <c r="TX9" s="79"/>
      <c r="TY9" s="79"/>
      <c r="TZ9" s="79"/>
      <c r="UA9" s="79" t="s">
        <v>44</v>
      </c>
      <c r="UB9" s="79" t="s">
        <v>44</v>
      </c>
      <c r="UC9" s="79" t="s">
        <v>48</v>
      </c>
      <c r="UD9" s="79" t="s">
        <v>48</v>
      </c>
      <c r="UE9" s="79" t="s">
        <v>48</v>
      </c>
      <c r="UF9" s="79"/>
      <c r="UG9" s="79"/>
      <c r="UH9" s="79"/>
      <c r="UI9" s="79"/>
      <c r="UJ9" s="79" t="s">
        <v>44</v>
      </c>
      <c r="UK9" s="79" t="s">
        <v>44</v>
      </c>
      <c r="UL9" s="79" t="s">
        <v>48</v>
      </c>
      <c r="UM9" s="79" t="s">
        <v>48</v>
      </c>
      <c r="UN9" s="79"/>
      <c r="UO9" s="79"/>
      <c r="UP9" s="79"/>
      <c r="UQ9" s="79"/>
      <c r="UR9" s="79" t="s">
        <v>44</v>
      </c>
      <c r="US9" s="79" t="s">
        <v>44</v>
      </c>
      <c r="UT9" s="79" t="s">
        <v>48</v>
      </c>
      <c r="UU9" s="79" t="s">
        <v>48</v>
      </c>
      <c r="UV9" s="79"/>
      <c r="UW9" s="79"/>
      <c r="UX9" s="79"/>
      <c r="UY9" s="79"/>
      <c r="UZ9" s="79" t="s">
        <v>44</v>
      </c>
      <c r="VA9" s="79" t="s">
        <v>44</v>
      </c>
      <c r="VB9" s="79" t="s">
        <v>48</v>
      </c>
      <c r="VC9" s="79" t="s">
        <v>48</v>
      </c>
      <c r="VD9" s="79"/>
      <c r="VE9" s="79"/>
      <c r="VF9" s="79"/>
      <c r="VG9" s="79"/>
      <c r="VH9" s="79" t="s">
        <v>44</v>
      </c>
      <c r="VI9" s="79" t="s">
        <v>44</v>
      </c>
      <c r="VJ9" s="79" t="s">
        <v>48</v>
      </c>
      <c r="VK9" s="79" t="s">
        <v>48</v>
      </c>
      <c r="VL9" s="79"/>
      <c r="VM9" s="79"/>
      <c r="VN9" s="79"/>
      <c r="VO9" s="79"/>
      <c r="VP9" s="79" t="s">
        <v>44</v>
      </c>
      <c r="VQ9" s="79" t="s">
        <v>44</v>
      </c>
      <c r="VR9" s="79" t="s">
        <v>48</v>
      </c>
      <c r="VS9" s="79" t="s">
        <v>48</v>
      </c>
      <c r="VT9" s="79"/>
      <c r="VU9" s="79"/>
      <c r="VV9" s="79"/>
      <c r="VW9" s="79"/>
      <c r="VX9" s="79" t="s">
        <v>44</v>
      </c>
      <c r="VY9" s="79" t="s">
        <v>44</v>
      </c>
      <c r="VZ9" s="79" t="s">
        <v>48</v>
      </c>
      <c r="WA9" s="79" t="s">
        <v>48</v>
      </c>
      <c r="WB9" s="79"/>
      <c r="WC9" s="79"/>
      <c r="WD9" s="79"/>
      <c r="WE9" s="79"/>
      <c r="WF9" s="79" t="s">
        <v>44</v>
      </c>
      <c r="WG9" s="79" t="s">
        <v>44</v>
      </c>
      <c r="WH9" s="79" t="s">
        <v>48</v>
      </c>
      <c r="WI9" s="79" t="s">
        <v>48</v>
      </c>
      <c r="WJ9" s="79"/>
      <c r="WK9" s="79"/>
      <c r="WL9" s="79"/>
      <c r="WM9" s="79"/>
      <c r="WN9" s="79" t="s">
        <v>44</v>
      </c>
      <c r="WO9" s="79" t="s">
        <v>44</v>
      </c>
      <c r="WP9" s="79" t="s">
        <v>44</v>
      </c>
      <c r="WQ9" s="79" t="s">
        <v>48</v>
      </c>
      <c r="WR9" s="79" t="s">
        <v>48</v>
      </c>
      <c r="WS9" s="79"/>
      <c r="WT9" s="79"/>
      <c r="WU9" s="79"/>
      <c r="WV9" s="79"/>
      <c r="WW9" s="79"/>
      <c r="WX9" s="79" t="s">
        <v>44</v>
      </c>
      <c r="WY9" s="79" t="s">
        <v>44</v>
      </c>
      <c r="WZ9" s="79" t="s">
        <v>48</v>
      </c>
      <c r="XA9" s="79" t="s">
        <v>48</v>
      </c>
      <c r="XB9" s="79"/>
      <c r="XC9" s="79"/>
      <c r="XD9" s="79"/>
      <c r="XE9" s="79"/>
      <c r="XF9" s="79"/>
      <c r="XG9" s="79" t="s">
        <v>44</v>
      </c>
      <c r="XH9" s="79" t="s">
        <v>44</v>
      </c>
      <c r="XI9" s="79" t="s">
        <v>48</v>
      </c>
      <c r="XJ9" s="79" t="s">
        <v>48</v>
      </c>
      <c r="XK9" s="79" t="s">
        <v>48</v>
      </c>
      <c r="XL9" s="79"/>
      <c r="XM9" s="79"/>
      <c r="XN9" s="79"/>
      <c r="XO9" s="79"/>
      <c r="XP9" s="79" t="s">
        <v>44</v>
      </c>
      <c r="XQ9" s="79" t="s">
        <v>44</v>
      </c>
      <c r="XR9" s="79" t="s">
        <v>44</v>
      </c>
      <c r="XS9" s="79" t="s">
        <v>48</v>
      </c>
      <c r="XT9" s="79" t="s">
        <v>48</v>
      </c>
      <c r="XU9" s="79"/>
      <c r="XV9" s="79"/>
      <c r="XW9" s="79"/>
      <c r="XX9" s="79"/>
      <c r="XY9" s="79"/>
      <c r="XZ9" s="79" t="s">
        <v>44</v>
      </c>
      <c r="YA9" s="79" t="s">
        <v>44</v>
      </c>
      <c r="YB9" s="79" t="s">
        <v>48</v>
      </c>
      <c r="YC9" s="79" t="s">
        <v>48</v>
      </c>
      <c r="YD9" s="79"/>
      <c r="YE9" s="79"/>
      <c r="YF9" s="79"/>
      <c r="YG9" s="79"/>
      <c r="YH9" s="79"/>
      <c r="YI9" s="79" t="s">
        <v>44</v>
      </c>
      <c r="YJ9" s="79" t="s">
        <v>44</v>
      </c>
      <c r="YK9" s="79" t="s">
        <v>48</v>
      </c>
      <c r="YL9" s="79" t="s">
        <v>48</v>
      </c>
      <c r="YM9" s="79" t="s">
        <v>48</v>
      </c>
      <c r="YN9" s="79"/>
      <c r="YO9" s="79"/>
      <c r="YP9" s="79"/>
      <c r="YQ9" s="79"/>
      <c r="YR9" s="79" t="s">
        <v>44</v>
      </c>
      <c r="YS9" s="79" t="s">
        <v>44</v>
      </c>
      <c r="YT9" s="79" t="s">
        <v>44</v>
      </c>
      <c r="YU9" s="79" t="s">
        <v>48</v>
      </c>
      <c r="YV9" s="79" t="s">
        <v>48</v>
      </c>
      <c r="YW9" s="79"/>
      <c r="YX9" s="79"/>
      <c r="YY9" s="79"/>
      <c r="YZ9" s="79"/>
      <c r="ZA9" s="79"/>
      <c r="ZB9" s="79" t="s">
        <v>44</v>
      </c>
      <c r="ZC9" s="79" t="s">
        <v>44</v>
      </c>
      <c r="ZD9" s="79" t="s">
        <v>48</v>
      </c>
      <c r="ZE9" s="79" t="s">
        <v>48</v>
      </c>
      <c r="ZF9" s="79"/>
      <c r="ZG9" s="79"/>
      <c r="ZH9" s="79"/>
      <c r="ZI9" s="79"/>
      <c r="ZJ9" s="79"/>
      <c r="ZK9" s="79" t="s">
        <v>44</v>
      </c>
      <c r="ZL9" s="79" t="s">
        <v>44</v>
      </c>
      <c r="ZM9" s="79" t="s">
        <v>48</v>
      </c>
      <c r="ZN9" s="79" t="s">
        <v>48</v>
      </c>
      <c r="ZO9" s="79" t="s">
        <v>48</v>
      </c>
      <c r="ZP9" s="79"/>
      <c r="ZQ9" s="79"/>
      <c r="ZR9" s="79"/>
      <c r="ZS9" s="79"/>
      <c r="ZT9" s="79" t="s">
        <v>44</v>
      </c>
      <c r="ZU9" s="79" t="s">
        <v>44</v>
      </c>
      <c r="ZV9" s="79" t="s">
        <v>44</v>
      </c>
      <c r="ZW9" s="79" t="s">
        <v>48</v>
      </c>
      <c r="ZX9" s="79" t="s">
        <v>48</v>
      </c>
      <c r="ZY9" s="79"/>
      <c r="ZZ9" s="79"/>
      <c r="AAA9" s="79"/>
      <c r="AAB9" s="79"/>
      <c r="AAC9" s="79"/>
      <c r="AAD9" s="79" t="s">
        <v>44</v>
      </c>
      <c r="AAE9" s="79" t="s">
        <v>44</v>
      </c>
      <c r="AAF9" s="79" t="s">
        <v>48</v>
      </c>
      <c r="AAG9" s="79" t="s">
        <v>48</v>
      </c>
      <c r="AAH9" s="79"/>
      <c r="AAI9" s="79"/>
      <c r="AAJ9" s="79"/>
      <c r="AAK9" s="79"/>
      <c r="AAL9" s="79"/>
      <c r="AAM9" s="79" t="s">
        <v>44</v>
      </c>
      <c r="AAN9" s="79" t="s">
        <v>44</v>
      </c>
      <c r="AAO9" s="79" t="s">
        <v>48</v>
      </c>
      <c r="AAP9" s="79" t="s">
        <v>48</v>
      </c>
      <c r="AAQ9" s="79" t="s">
        <v>48</v>
      </c>
      <c r="AAR9" s="79"/>
      <c r="AAS9" s="79"/>
      <c r="AAT9" s="79"/>
      <c r="AAU9" s="79"/>
      <c r="AAV9" s="79" t="s">
        <v>44</v>
      </c>
      <c r="AAW9" s="79" t="s">
        <v>44</v>
      </c>
      <c r="AAX9" s="79" t="s">
        <v>44</v>
      </c>
      <c r="AAY9" s="79" t="s">
        <v>48</v>
      </c>
      <c r="AAZ9" s="79" t="s">
        <v>48</v>
      </c>
      <c r="ABA9" s="79"/>
      <c r="ABB9" s="79"/>
      <c r="ABC9" s="79"/>
      <c r="BCO9" t="s">
        <v>57</v>
      </c>
      <c r="BCP9" t="s">
        <v>57</v>
      </c>
      <c r="BCQ9" t="s">
        <v>58</v>
      </c>
      <c r="BCR9" t="s">
        <v>58</v>
      </c>
      <c r="BCS9" t="s">
        <v>59</v>
      </c>
      <c r="BCT9" t="s">
        <v>59</v>
      </c>
      <c r="BCU9" t="s">
        <v>60</v>
      </c>
      <c r="BCV9" t="s">
        <v>60</v>
      </c>
      <c r="BCW9" t="s">
        <v>60</v>
      </c>
      <c r="BCX9" t="s">
        <v>57</v>
      </c>
      <c r="BCY9" t="s">
        <v>57</v>
      </c>
      <c r="BCZ9" t="s">
        <v>58</v>
      </c>
      <c r="BDA9" t="s">
        <v>58</v>
      </c>
      <c r="BDB9" t="s">
        <v>59</v>
      </c>
    </row>
    <row r="10" spans="2:731 1445:2184">
      <c r="B10" s="85" t="s">
        <v>40</v>
      </c>
      <c r="C10" s="85" t="s">
        <v>52</v>
      </c>
      <c r="D10" s="85" t="s">
        <v>55</v>
      </c>
      <c r="E10" s="152" t="s">
        <v>43</v>
      </c>
      <c r="F10" s="79"/>
      <c r="G10" s="79"/>
      <c r="H10" s="79" t="s">
        <v>48</v>
      </c>
      <c r="I10" s="79" t="s">
        <v>48</v>
      </c>
      <c r="J10" s="79"/>
      <c r="K10" s="79"/>
      <c r="L10" s="96"/>
      <c r="M10" s="79" t="s">
        <v>44</v>
      </c>
      <c r="N10" s="79" t="s">
        <v>44</v>
      </c>
      <c r="O10" s="79"/>
      <c r="P10" s="79"/>
      <c r="Q10" s="79" t="s">
        <v>48</v>
      </c>
      <c r="R10" s="79" t="s">
        <v>48</v>
      </c>
      <c r="S10" s="79" t="s">
        <v>48</v>
      </c>
      <c r="T10" s="79"/>
      <c r="U10" s="79"/>
      <c r="V10" s="79"/>
      <c r="W10" s="79" t="s">
        <v>44</v>
      </c>
      <c r="X10" s="79" t="s">
        <v>44</v>
      </c>
      <c r="Y10" s="79"/>
      <c r="Z10" s="79"/>
      <c r="AA10" s="79"/>
      <c r="AB10" s="79" t="s">
        <v>45</v>
      </c>
      <c r="AC10" s="79" t="s">
        <v>50</v>
      </c>
      <c r="AD10" s="79" t="s">
        <v>50</v>
      </c>
      <c r="AE10" s="79" t="s">
        <v>47</v>
      </c>
      <c r="AF10" s="79"/>
      <c r="AG10" s="79"/>
      <c r="AH10" s="79" t="s">
        <v>48</v>
      </c>
      <c r="AI10" s="79" t="s">
        <v>48</v>
      </c>
      <c r="AJ10" s="79"/>
      <c r="AK10" s="79"/>
      <c r="AL10" s="79"/>
      <c r="AM10" s="79" t="s">
        <v>49</v>
      </c>
      <c r="AN10" s="79" t="s">
        <v>44</v>
      </c>
      <c r="AO10" s="79"/>
      <c r="AP10" s="79"/>
      <c r="AQ10" s="79" t="s">
        <v>48</v>
      </c>
      <c r="AR10" s="79" t="s">
        <v>48</v>
      </c>
      <c r="AS10" s="79"/>
      <c r="AT10" s="79"/>
      <c r="AU10" s="79"/>
      <c r="AV10" s="79" t="s">
        <v>44</v>
      </c>
      <c r="AW10" s="79" t="s">
        <v>44</v>
      </c>
      <c r="AX10" s="79"/>
      <c r="AY10" s="79"/>
      <c r="AZ10" s="79" t="s">
        <v>48</v>
      </c>
      <c r="BA10" s="79" t="s">
        <v>48</v>
      </c>
      <c r="BB10" s="79" t="s">
        <v>50</v>
      </c>
      <c r="BC10" s="79"/>
      <c r="BD10" s="79"/>
      <c r="BE10" s="79"/>
      <c r="BF10" s="79" t="s">
        <v>54</v>
      </c>
      <c r="BG10" s="79" t="s">
        <v>54</v>
      </c>
      <c r="BH10" s="79"/>
      <c r="BI10" s="79"/>
      <c r="BJ10" s="79"/>
      <c r="BK10" s="79" t="s">
        <v>54</v>
      </c>
      <c r="BL10" s="79" t="s">
        <v>54</v>
      </c>
      <c r="BM10" s="79" t="s">
        <v>54</v>
      </c>
      <c r="BN10" s="79" t="s">
        <v>54</v>
      </c>
      <c r="BO10" s="79"/>
      <c r="BP10" s="79"/>
      <c r="BQ10" s="79"/>
      <c r="BR10" s="79"/>
      <c r="BS10" s="79" t="s">
        <v>54</v>
      </c>
      <c r="BT10" s="79" t="s">
        <v>54</v>
      </c>
      <c r="BU10" s="79" t="s">
        <v>54</v>
      </c>
      <c r="BV10" s="79" t="s">
        <v>54</v>
      </c>
      <c r="BW10" s="79" t="s">
        <v>54</v>
      </c>
      <c r="BX10" s="79"/>
      <c r="BY10" s="79"/>
      <c r="BZ10" s="79"/>
      <c r="CA10" s="79"/>
      <c r="CB10" s="79" t="s">
        <v>54</v>
      </c>
      <c r="CC10" s="79" t="s">
        <v>54</v>
      </c>
      <c r="CD10" s="79" t="s">
        <v>54</v>
      </c>
      <c r="CE10" s="79" t="s">
        <v>54</v>
      </c>
      <c r="CF10" s="79" t="s">
        <v>54</v>
      </c>
      <c r="CG10" s="79"/>
      <c r="CH10" s="79"/>
      <c r="CI10" s="79"/>
      <c r="CJ10" s="79"/>
      <c r="CK10" s="79"/>
      <c r="CL10" s="79" t="s">
        <v>54</v>
      </c>
      <c r="CM10" s="79" t="s">
        <v>54</v>
      </c>
      <c r="CN10" s="79" t="s">
        <v>54</v>
      </c>
      <c r="CO10" s="79" t="s">
        <v>54</v>
      </c>
      <c r="CP10" s="79"/>
      <c r="CQ10" s="79"/>
      <c r="CR10" s="79"/>
      <c r="CS10" s="79"/>
      <c r="CT10" s="79"/>
      <c r="CU10" s="79" t="s">
        <v>54</v>
      </c>
      <c r="CV10" s="79" t="s">
        <v>54</v>
      </c>
      <c r="CW10" s="79" t="s">
        <v>54</v>
      </c>
      <c r="CX10" s="79" t="s">
        <v>54</v>
      </c>
      <c r="CY10" s="79" t="s">
        <v>54</v>
      </c>
      <c r="CZ10" s="79"/>
      <c r="DA10" s="79"/>
      <c r="DB10" s="79"/>
      <c r="DC10" s="79"/>
      <c r="DD10" s="79" t="s">
        <v>44</v>
      </c>
      <c r="DE10" s="79" t="s">
        <v>44</v>
      </c>
      <c r="DF10" s="79" t="s">
        <v>44</v>
      </c>
      <c r="DG10" s="79" t="s">
        <v>48</v>
      </c>
      <c r="DH10" s="79" t="s">
        <v>48</v>
      </c>
      <c r="DI10" s="79"/>
      <c r="DJ10" s="79"/>
      <c r="DK10" s="79"/>
      <c r="DL10" s="79"/>
      <c r="DM10" s="79"/>
      <c r="DN10" s="79" t="s">
        <v>44</v>
      </c>
      <c r="DO10" s="79" t="s">
        <v>44</v>
      </c>
      <c r="DP10" s="79" t="s">
        <v>48</v>
      </c>
      <c r="DQ10" s="79" t="s">
        <v>48</v>
      </c>
      <c r="DR10" s="79"/>
      <c r="DS10" s="79"/>
      <c r="DT10" s="79"/>
      <c r="DU10" s="79"/>
      <c r="DV10" s="79"/>
      <c r="DW10" s="79" t="s">
        <v>44</v>
      </c>
      <c r="DX10" s="79" t="s">
        <v>44</v>
      </c>
      <c r="DY10" s="79" t="s">
        <v>48</v>
      </c>
      <c r="DZ10" s="79" t="s">
        <v>48</v>
      </c>
      <c r="EA10" s="79" t="s">
        <v>48</v>
      </c>
      <c r="EB10" s="79"/>
      <c r="EC10" s="79"/>
      <c r="ED10" s="79"/>
      <c r="EE10" s="79"/>
      <c r="EF10" s="79" t="s">
        <v>44</v>
      </c>
      <c r="EG10" s="79" t="s">
        <v>44</v>
      </c>
      <c r="EH10" s="79" t="s">
        <v>44</v>
      </c>
      <c r="EI10" s="79" t="s">
        <v>48</v>
      </c>
      <c r="EJ10" s="79" t="s">
        <v>48</v>
      </c>
      <c r="EK10" s="79"/>
      <c r="EL10" s="79"/>
      <c r="EM10" s="79"/>
      <c r="EN10" s="79"/>
      <c r="EO10" s="79"/>
      <c r="EP10" s="79" t="s">
        <v>44</v>
      </c>
      <c r="EQ10" s="79" t="s">
        <v>44</v>
      </c>
      <c r="ER10" s="79" t="s">
        <v>48</v>
      </c>
      <c r="ES10" s="79" t="s">
        <v>48</v>
      </c>
      <c r="ET10" s="79"/>
      <c r="EU10" s="79"/>
      <c r="EV10" s="79"/>
      <c r="EW10" s="79"/>
      <c r="EX10" s="79"/>
      <c r="EY10" s="79" t="s">
        <v>44</v>
      </c>
      <c r="EZ10" s="79" t="s">
        <v>44</v>
      </c>
      <c r="FA10" s="79" t="s">
        <v>48</v>
      </c>
      <c r="FB10" s="79" t="s">
        <v>48</v>
      </c>
      <c r="FC10" s="79" t="s">
        <v>48</v>
      </c>
      <c r="FD10" s="79"/>
      <c r="FE10" s="79"/>
      <c r="FF10" s="79"/>
      <c r="FG10" s="79"/>
      <c r="FH10" s="79" t="s">
        <v>44</v>
      </c>
      <c r="FI10" s="79" t="s">
        <v>44</v>
      </c>
      <c r="FJ10" s="79" t="s">
        <v>44</v>
      </c>
      <c r="FK10" s="79" t="s">
        <v>48</v>
      </c>
      <c r="FL10" s="79" t="s">
        <v>48</v>
      </c>
      <c r="FM10" s="79"/>
      <c r="FN10" s="79"/>
      <c r="FO10" s="79"/>
      <c r="FP10" s="79"/>
      <c r="FQ10" s="79"/>
      <c r="FR10" s="79" t="s">
        <v>44</v>
      </c>
      <c r="FS10" s="79" t="s">
        <v>44</v>
      </c>
      <c r="FT10" s="79" t="s">
        <v>48</v>
      </c>
      <c r="FU10" s="79" t="s">
        <v>48</v>
      </c>
      <c r="FV10" s="79"/>
      <c r="FW10" s="79"/>
      <c r="FX10" s="79"/>
      <c r="FY10" s="79"/>
      <c r="FZ10" s="79"/>
      <c r="GA10" s="79" t="s">
        <v>44</v>
      </c>
      <c r="GB10" s="79" t="s">
        <v>44</v>
      </c>
      <c r="GC10" s="79" t="s">
        <v>48</v>
      </c>
      <c r="GD10" s="79" t="s">
        <v>48</v>
      </c>
      <c r="GE10" s="79" t="s">
        <v>48</v>
      </c>
      <c r="GF10" s="79"/>
      <c r="GG10" s="79"/>
      <c r="GH10" s="79"/>
      <c r="GI10" s="79"/>
      <c r="GJ10" s="79" t="s">
        <v>44</v>
      </c>
      <c r="GK10" s="79" t="s">
        <v>44</v>
      </c>
      <c r="GL10" s="79" t="s">
        <v>48</v>
      </c>
      <c r="GM10" s="79" t="s">
        <v>48</v>
      </c>
      <c r="GN10" s="79"/>
      <c r="GO10" s="79"/>
      <c r="GP10" s="79"/>
      <c r="GQ10" s="79"/>
      <c r="GR10" s="79" t="s">
        <v>44</v>
      </c>
      <c r="GS10" s="79" t="s">
        <v>44</v>
      </c>
      <c r="GT10" s="79" t="s">
        <v>48</v>
      </c>
      <c r="GU10" s="79" t="s">
        <v>48</v>
      </c>
      <c r="GV10" s="79"/>
      <c r="GW10" s="79"/>
      <c r="GX10" s="79"/>
      <c r="GY10" s="79"/>
      <c r="GZ10" s="79" t="s">
        <v>44</v>
      </c>
      <c r="HA10" s="79" t="s">
        <v>44</v>
      </c>
      <c r="HB10" s="79" t="s">
        <v>48</v>
      </c>
      <c r="HC10" s="79" t="s">
        <v>48</v>
      </c>
      <c r="HD10" s="79"/>
      <c r="HE10" s="79"/>
      <c r="HF10" s="79"/>
      <c r="HG10" s="79"/>
      <c r="HH10" s="79" t="s">
        <v>44</v>
      </c>
      <c r="HI10" s="79" t="s">
        <v>44</v>
      </c>
      <c r="HJ10" s="79" t="s">
        <v>48</v>
      </c>
      <c r="HK10" s="79" t="s">
        <v>48</v>
      </c>
      <c r="HL10" s="79"/>
      <c r="HM10" s="79"/>
      <c r="HN10" s="79"/>
      <c r="HO10" s="79"/>
      <c r="HP10" s="79" t="s">
        <v>44</v>
      </c>
      <c r="HQ10" s="79" t="s">
        <v>44</v>
      </c>
      <c r="HR10" s="79" t="s">
        <v>48</v>
      </c>
      <c r="HS10" s="79" t="s">
        <v>48</v>
      </c>
      <c r="HT10" s="79"/>
      <c r="HU10" s="79"/>
      <c r="HV10" s="79"/>
      <c r="HW10" s="79"/>
      <c r="HX10" s="79" t="s">
        <v>44</v>
      </c>
      <c r="HY10" s="79" t="s">
        <v>44</v>
      </c>
      <c r="HZ10" s="79" t="s">
        <v>48</v>
      </c>
      <c r="IA10" s="79" t="s">
        <v>48</v>
      </c>
      <c r="IB10" s="79"/>
      <c r="IC10" s="79"/>
      <c r="ID10" s="79"/>
      <c r="IE10" s="79"/>
      <c r="IF10" s="79" t="s">
        <v>44</v>
      </c>
      <c r="IG10" s="79" t="s">
        <v>44</v>
      </c>
      <c r="IH10" s="79" t="s">
        <v>48</v>
      </c>
      <c r="II10" s="79" t="s">
        <v>48</v>
      </c>
      <c r="IJ10" s="79"/>
      <c r="IK10" s="79"/>
      <c r="IL10" s="79"/>
      <c r="IM10" s="79"/>
      <c r="IN10" s="79" t="s">
        <v>44</v>
      </c>
      <c r="IO10" s="79" t="s">
        <v>44</v>
      </c>
      <c r="IP10" s="79" t="s">
        <v>44</v>
      </c>
      <c r="IQ10" s="79" t="s">
        <v>48</v>
      </c>
      <c r="IR10" s="79" t="s">
        <v>48</v>
      </c>
      <c r="IS10" s="79"/>
      <c r="IT10" s="79"/>
      <c r="IU10" s="79"/>
      <c r="IV10" s="79"/>
      <c r="IW10" s="79"/>
      <c r="IX10" s="79" t="s">
        <v>44</v>
      </c>
      <c r="IY10" s="79" t="s">
        <v>44</v>
      </c>
      <c r="IZ10" s="79" t="s">
        <v>48</v>
      </c>
      <c r="JA10" s="79" t="s">
        <v>48</v>
      </c>
      <c r="JB10" s="79"/>
      <c r="JC10" s="79"/>
      <c r="JD10" s="79"/>
      <c r="JE10" s="79"/>
      <c r="JF10" s="79"/>
      <c r="JG10" s="79" t="s">
        <v>44</v>
      </c>
      <c r="JH10" s="79" t="s">
        <v>44</v>
      </c>
      <c r="JI10" s="79" t="s">
        <v>48</v>
      </c>
      <c r="JJ10" s="79" t="s">
        <v>48</v>
      </c>
      <c r="JK10" s="79" t="s">
        <v>48</v>
      </c>
      <c r="JL10" s="79"/>
      <c r="JM10" s="79"/>
      <c r="JN10" s="79"/>
      <c r="JO10" s="79"/>
      <c r="JP10" s="79" t="s">
        <v>44</v>
      </c>
      <c r="JQ10" s="79" t="s">
        <v>44</v>
      </c>
      <c r="JR10" s="79" t="s">
        <v>44</v>
      </c>
      <c r="JS10" s="79" t="s">
        <v>48</v>
      </c>
      <c r="JT10" s="79" t="s">
        <v>48</v>
      </c>
      <c r="JU10" s="79"/>
      <c r="JV10" s="79"/>
      <c r="JW10" s="79"/>
      <c r="JX10" s="79"/>
      <c r="JY10" s="79"/>
      <c r="JZ10" s="79" t="s">
        <v>44</v>
      </c>
      <c r="KA10" s="79" t="s">
        <v>44</v>
      </c>
      <c r="KB10" s="79" t="s">
        <v>48</v>
      </c>
      <c r="KC10" s="79" t="s">
        <v>48</v>
      </c>
      <c r="KD10" s="79"/>
      <c r="KE10" s="79"/>
      <c r="KF10" s="79"/>
      <c r="KG10" s="79"/>
      <c r="KH10" s="79"/>
      <c r="KI10" s="79" t="s">
        <v>44</v>
      </c>
      <c r="KJ10" s="79" t="s">
        <v>44</v>
      </c>
      <c r="KK10" s="79" t="s">
        <v>48</v>
      </c>
      <c r="KL10" s="79" t="s">
        <v>48</v>
      </c>
      <c r="KM10" s="79" t="s">
        <v>48</v>
      </c>
      <c r="KN10" s="79"/>
      <c r="KO10" s="79"/>
      <c r="KP10" s="79"/>
      <c r="KQ10" s="79"/>
      <c r="KR10" s="79" t="s">
        <v>44</v>
      </c>
      <c r="KS10" s="79" t="s">
        <v>44</v>
      </c>
      <c r="KT10" s="79" t="s">
        <v>44</v>
      </c>
      <c r="KU10" s="79" t="s">
        <v>48</v>
      </c>
      <c r="KV10" s="79" t="s">
        <v>48</v>
      </c>
      <c r="KW10" s="79"/>
      <c r="KX10" s="79"/>
      <c r="KY10" s="79"/>
      <c r="KZ10" s="79"/>
      <c r="LA10" s="79"/>
      <c r="LB10" s="79" t="s">
        <v>44</v>
      </c>
      <c r="LC10" s="79" t="s">
        <v>44</v>
      </c>
      <c r="LD10" s="79" t="s">
        <v>48</v>
      </c>
      <c r="LE10" s="79" t="s">
        <v>48</v>
      </c>
      <c r="LF10" s="79"/>
      <c r="LG10" s="79"/>
      <c r="LH10" s="79"/>
      <c r="LI10" s="79"/>
      <c r="LJ10" s="79"/>
      <c r="LK10" s="79" t="s">
        <v>44</v>
      </c>
      <c r="LL10" s="79" t="s">
        <v>44</v>
      </c>
      <c r="LM10" s="79" t="s">
        <v>48</v>
      </c>
      <c r="LN10" s="79" t="s">
        <v>48</v>
      </c>
      <c r="LO10" s="79" t="s">
        <v>48</v>
      </c>
      <c r="LP10" s="79"/>
      <c r="LQ10" s="79"/>
      <c r="LR10" s="79"/>
      <c r="LS10" s="79"/>
      <c r="LT10" s="79" t="s">
        <v>44</v>
      </c>
      <c r="LU10" s="79" t="s">
        <v>44</v>
      </c>
      <c r="LV10" s="79" t="s">
        <v>44</v>
      </c>
      <c r="LW10" s="79" t="s">
        <v>48</v>
      </c>
      <c r="LX10" s="79" t="s">
        <v>48</v>
      </c>
      <c r="LY10" s="79"/>
      <c r="LZ10" s="79"/>
      <c r="MA10" s="79"/>
      <c r="MB10" s="79"/>
      <c r="MC10" s="79"/>
      <c r="MD10" s="79" t="s">
        <v>44</v>
      </c>
      <c r="ME10" s="79" t="s">
        <v>44</v>
      </c>
      <c r="MF10" s="79" t="s">
        <v>48</v>
      </c>
      <c r="MG10" s="79" t="s">
        <v>48</v>
      </c>
      <c r="MH10" s="79"/>
      <c r="MI10" s="79"/>
      <c r="MJ10" s="79"/>
      <c r="MK10" s="79"/>
      <c r="ML10" s="79"/>
      <c r="MM10" s="79" t="s">
        <v>44</v>
      </c>
      <c r="MN10" s="79" t="s">
        <v>44</v>
      </c>
      <c r="MO10" s="79" t="s">
        <v>48</v>
      </c>
      <c r="MP10" s="79" t="s">
        <v>48</v>
      </c>
      <c r="MQ10" s="79" t="s">
        <v>48</v>
      </c>
      <c r="MR10" s="79"/>
      <c r="MS10" s="79"/>
      <c r="MT10" s="79"/>
      <c r="MU10" s="79"/>
      <c r="MV10" s="79" t="s">
        <v>44</v>
      </c>
      <c r="MW10" s="79" t="s">
        <v>44</v>
      </c>
      <c r="MX10" s="79" t="s">
        <v>44</v>
      </c>
      <c r="MY10" s="79" t="s">
        <v>48</v>
      </c>
      <c r="MZ10" s="79" t="s">
        <v>48</v>
      </c>
      <c r="NA10" s="79"/>
      <c r="NB10" s="79"/>
      <c r="NC10" s="79"/>
      <c r="ND10" s="79"/>
      <c r="NE10" s="79"/>
      <c r="NF10" s="79" t="s">
        <v>44</v>
      </c>
      <c r="NG10" s="79" t="s">
        <v>44</v>
      </c>
      <c r="NH10" s="79" t="s">
        <v>48</v>
      </c>
      <c r="NI10" s="79" t="s">
        <v>48</v>
      </c>
      <c r="NJ10" s="79"/>
      <c r="NK10" s="79"/>
      <c r="NL10" s="79"/>
      <c r="NM10" s="79"/>
      <c r="NN10" s="79"/>
      <c r="NO10" s="79" t="s">
        <v>44</v>
      </c>
      <c r="NP10" s="79" t="s">
        <v>44</v>
      </c>
      <c r="NQ10" s="79" t="s">
        <v>48</v>
      </c>
      <c r="NR10" s="79" t="s">
        <v>48</v>
      </c>
      <c r="NS10" s="79" t="s">
        <v>48</v>
      </c>
      <c r="NT10" s="79"/>
      <c r="NU10" s="79"/>
      <c r="NV10" s="79"/>
      <c r="NW10" s="79"/>
      <c r="NX10" s="79" t="s">
        <v>44</v>
      </c>
      <c r="NY10" s="79" t="s">
        <v>44</v>
      </c>
      <c r="NZ10" s="79" t="s">
        <v>44</v>
      </c>
      <c r="OA10" s="79" t="s">
        <v>48</v>
      </c>
      <c r="OB10" s="79" t="s">
        <v>48</v>
      </c>
      <c r="OC10" s="79"/>
      <c r="OD10" s="79"/>
      <c r="OE10" s="79"/>
      <c r="OF10" s="79"/>
      <c r="OG10" s="79"/>
      <c r="OH10" s="79" t="s">
        <v>44</v>
      </c>
      <c r="OI10" s="79" t="s">
        <v>44</v>
      </c>
      <c r="OJ10" s="79" t="s">
        <v>48</v>
      </c>
      <c r="OK10" s="79" t="s">
        <v>48</v>
      </c>
      <c r="OL10" s="79"/>
      <c r="OM10" s="79"/>
      <c r="ON10" s="79"/>
      <c r="OO10" s="79"/>
      <c r="OP10" s="79"/>
      <c r="OQ10" s="79" t="s">
        <v>44</v>
      </c>
      <c r="OR10" s="79" t="s">
        <v>44</v>
      </c>
      <c r="OS10" s="79" t="s">
        <v>48</v>
      </c>
      <c r="OT10" s="79" t="s">
        <v>48</v>
      </c>
      <c r="OU10" s="79" t="s">
        <v>48</v>
      </c>
      <c r="OV10" s="79"/>
      <c r="OW10" s="79"/>
      <c r="OX10" s="79"/>
      <c r="OY10" s="79"/>
      <c r="OZ10" s="79" t="s">
        <v>44</v>
      </c>
      <c r="PA10" s="79" t="s">
        <v>44</v>
      </c>
      <c r="PB10" s="79" t="s">
        <v>44</v>
      </c>
      <c r="PC10" s="79" t="s">
        <v>48</v>
      </c>
      <c r="PD10" s="79" t="s">
        <v>48</v>
      </c>
      <c r="PE10" s="79"/>
      <c r="PF10" s="79"/>
      <c r="PG10" s="79"/>
      <c r="PH10" s="79"/>
      <c r="PI10" s="79"/>
      <c r="PJ10" s="79" t="s">
        <v>44</v>
      </c>
      <c r="PK10" s="79" t="s">
        <v>44</v>
      </c>
      <c r="PL10" s="79" t="s">
        <v>48</v>
      </c>
      <c r="PM10" s="79" t="s">
        <v>48</v>
      </c>
      <c r="PN10" s="79"/>
      <c r="PO10" s="79"/>
      <c r="PP10" s="79"/>
      <c r="PQ10" s="79"/>
      <c r="PR10" s="79"/>
      <c r="PS10" s="79" t="s">
        <v>44</v>
      </c>
      <c r="PT10" s="79" t="s">
        <v>44</v>
      </c>
      <c r="PU10" s="79" t="s">
        <v>48</v>
      </c>
      <c r="PV10" s="79" t="s">
        <v>48</v>
      </c>
      <c r="PW10" s="79" t="s">
        <v>48</v>
      </c>
      <c r="PX10" s="79"/>
      <c r="PY10" s="79"/>
      <c r="PZ10" s="79"/>
      <c r="QA10" s="79"/>
      <c r="QB10" s="79" t="s">
        <v>44</v>
      </c>
      <c r="QC10" s="79" t="s">
        <v>44</v>
      </c>
      <c r="QD10" s="79" t="s">
        <v>44</v>
      </c>
      <c r="QE10" s="79" t="s">
        <v>48</v>
      </c>
      <c r="QF10" s="79" t="s">
        <v>48</v>
      </c>
      <c r="QG10" s="79"/>
      <c r="QH10" s="79"/>
      <c r="QI10" s="79"/>
      <c r="QJ10" s="79"/>
      <c r="QK10" s="79"/>
      <c r="QL10" s="79" t="s">
        <v>44</v>
      </c>
      <c r="QM10" s="79" t="s">
        <v>44</v>
      </c>
      <c r="QN10" s="79" t="s">
        <v>48</v>
      </c>
      <c r="QO10" s="79" t="s">
        <v>48</v>
      </c>
      <c r="QP10" s="79"/>
      <c r="QQ10" s="79"/>
      <c r="QR10" s="79"/>
      <c r="QS10" s="79"/>
      <c r="QT10" s="79"/>
      <c r="QU10" s="79" t="s">
        <v>44</v>
      </c>
      <c r="QV10" s="79" t="s">
        <v>44</v>
      </c>
      <c r="QW10" s="79" t="s">
        <v>48</v>
      </c>
      <c r="QX10" s="79" t="s">
        <v>48</v>
      </c>
      <c r="QY10" s="79" t="s">
        <v>48</v>
      </c>
      <c r="QZ10" s="79"/>
      <c r="RA10" s="79"/>
      <c r="RB10" s="79"/>
      <c r="RC10" s="79"/>
      <c r="RD10" s="79" t="s">
        <v>44</v>
      </c>
      <c r="RE10" s="79" t="s">
        <v>44</v>
      </c>
      <c r="RF10" s="79" t="s">
        <v>44</v>
      </c>
      <c r="RG10" s="79" t="s">
        <v>48</v>
      </c>
      <c r="RH10" s="79" t="s">
        <v>48</v>
      </c>
      <c r="RI10" s="79"/>
      <c r="RJ10" s="79"/>
      <c r="RK10" s="79"/>
      <c r="RL10" s="79"/>
      <c r="RM10" s="79"/>
      <c r="RN10" s="79" t="s">
        <v>44</v>
      </c>
      <c r="RO10" s="79" t="s">
        <v>44</v>
      </c>
      <c r="RP10" s="79" t="s">
        <v>48</v>
      </c>
      <c r="RQ10" s="79" t="s">
        <v>48</v>
      </c>
      <c r="RR10" s="79"/>
      <c r="RS10" s="79"/>
      <c r="RT10" s="79"/>
      <c r="RU10" s="79"/>
      <c r="RV10" s="79"/>
      <c r="RW10" s="79" t="s">
        <v>44</v>
      </c>
      <c r="RX10" s="79" t="s">
        <v>44</v>
      </c>
      <c r="RY10" s="79" t="s">
        <v>48</v>
      </c>
      <c r="RZ10" s="79" t="s">
        <v>48</v>
      </c>
      <c r="SA10" s="79" t="s">
        <v>48</v>
      </c>
      <c r="SB10" s="79"/>
      <c r="SC10" s="79"/>
      <c r="SD10" s="79"/>
      <c r="SE10" s="79"/>
      <c r="SF10" s="79" t="s">
        <v>44</v>
      </c>
      <c r="SG10" s="79" t="s">
        <v>44</v>
      </c>
      <c r="SH10" s="79" t="s">
        <v>44</v>
      </c>
      <c r="SI10" s="79" t="s">
        <v>48</v>
      </c>
      <c r="SJ10" s="79" t="s">
        <v>48</v>
      </c>
      <c r="SK10" s="79"/>
      <c r="SL10" s="79"/>
      <c r="SM10" s="79"/>
      <c r="SN10" s="79"/>
      <c r="SO10" s="79"/>
      <c r="SP10" s="79" t="s">
        <v>44</v>
      </c>
      <c r="SQ10" s="79" t="s">
        <v>44</v>
      </c>
      <c r="SR10" s="79" t="s">
        <v>48</v>
      </c>
      <c r="SS10" s="79" t="s">
        <v>48</v>
      </c>
      <c r="ST10" s="79"/>
      <c r="SU10" s="79"/>
      <c r="SV10" s="79"/>
      <c r="SW10" s="79"/>
      <c r="SX10" s="79"/>
      <c r="SY10" s="79" t="s">
        <v>44</v>
      </c>
      <c r="SZ10" s="79" t="s">
        <v>44</v>
      </c>
      <c r="TA10" s="79" t="s">
        <v>48</v>
      </c>
      <c r="TB10" s="79" t="s">
        <v>48</v>
      </c>
      <c r="TC10" s="79" t="s">
        <v>48</v>
      </c>
      <c r="TD10" s="79"/>
      <c r="TE10" s="79"/>
      <c r="TF10" s="79"/>
      <c r="TG10" s="79"/>
      <c r="TH10" s="79" t="s">
        <v>44</v>
      </c>
      <c r="TI10" s="79" t="s">
        <v>44</v>
      </c>
      <c r="TJ10" s="79" t="s">
        <v>44</v>
      </c>
      <c r="TK10" s="79" t="s">
        <v>48</v>
      </c>
      <c r="TL10" s="79" t="s">
        <v>48</v>
      </c>
      <c r="TM10" s="79"/>
      <c r="TN10" s="79"/>
      <c r="TO10" s="79"/>
      <c r="TP10" s="79"/>
      <c r="TQ10" s="79"/>
      <c r="TR10" s="79" t="s">
        <v>44</v>
      </c>
      <c r="TS10" s="79" t="s">
        <v>44</v>
      </c>
      <c r="TT10" s="79" t="s">
        <v>48</v>
      </c>
      <c r="TU10" s="79" t="s">
        <v>48</v>
      </c>
      <c r="TV10" s="79"/>
      <c r="TW10" s="79"/>
      <c r="TX10" s="79"/>
      <c r="TY10" s="79"/>
      <c r="TZ10" s="79"/>
      <c r="UA10" s="79" t="s">
        <v>44</v>
      </c>
      <c r="UB10" s="79" t="s">
        <v>44</v>
      </c>
      <c r="UC10" s="79" t="s">
        <v>48</v>
      </c>
      <c r="UD10" s="79" t="s">
        <v>48</v>
      </c>
      <c r="UE10" s="79" t="s">
        <v>48</v>
      </c>
      <c r="UF10" s="79"/>
      <c r="UG10" s="79"/>
      <c r="UH10" s="79"/>
      <c r="UI10" s="79"/>
      <c r="UJ10" s="79" t="s">
        <v>44</v>
      </c>
      <c r="UK10" s="79" t="s">
        <v>44</v>
      </c>
      <c r="UL10" s="79" t="s">
        <v>48</v>
      </c>
      <c r="UM10" s="79" t="s">
        <v>48</v>
      </c>
      <c r="UN10" s="79"/>
      <c r="UO10" s="79"/>
      <c r="UP10" s="79"/>
      <c r="UQ10" s="79"/>
      <c r="UR10" s="79" t="s">
        <v>44</v>
      </c>
      <c r="US10" s="79" t="s">
        <v>44</v>
      </c>
      <c r="UT10" s="79" t="s">
        <v>48</v>
      </c>
      <c r="UU10" s="79" t="s">
        <v>48</v>
      </c>
      <c r="UV10" s="79"/>
      <c r="UW10" s="79"/>
      <c r="UX10" s="79"/>
      <c r="UY10" s="79"/>
      <c r="UZ10" s="79" t="s">
        <v>44</v>
      </c>
      <c r="VA10" s="79" t="s">
        <v>44</v>
      </c>
      <c r="VB10" s="79" t="s">
        <v>48</v>
      </c>
      <c r="VC10" s="79" t="s">
        <v>48</v>
      </c>
      <c r="VD10" s="79"/>
      <c r="VE10" s="79"/>
      <c r="VF10" s="79"/>
      <c r="VG10" s="79"/>
      <c r="VH10" s="79" t="s">
        <v>44</v>
      </c>
      <c r="VI10" s="79" t="s">
        <v>44</v>
      </c>
      <c r="VJ10" s="79" t="s">
        <v>48</v>
      </c>
      <c r="VK10" s="79" t="s">
        <v>48</v>
      </c>
      <c r="VL10" s="79"/>
      <c r="VM10" s="79"/>
      <c r="VN10" s="79"/>
      <c r="VO10" s="79"/>
      <c r="VP10" s="79" t="s">
        <v>44</v>
      </c>
      <c r="VQ10" s="79" t="s">
        <v>44</v>
      </c>
      <c r="VR10" s="79" t="s">
        <v>48</v>
      </c>
      <c r="VS10" s="79" t="s">
        <v>48</v>
      </c>
      <c r="VT10" s="79"/>
      <c r="VU10" s="79"/>
      <c r="VV10" s="79"/>
      <c r="VW10" s="79"/>
      <c r="VX10" s="79" t="s">
        <v>44</v>
      </c>
      <c r="VY10" s="79" t="s">
        <v>44</v>
      </c>
      <c r="VZ10" s="79" t="s">
        <v>48</v>
      </c>
      <c r="WA10" s="79" t="s">
        <v>48</v>
      </c>
      <c r="WB10" s="79"/>
      <c r="WC10" s="79"/>
      <c r="WD10" s="79"/>
      <c r="WE10" s="79"/>
      <c r="WF10" s="79" t="s">
        <v>44</v>
      </c>
      <c r="WG10" s="79" t="s">
        <v>44</v>
      </c>
      <c r="WH10" s="79" t="s">
        <v>48</v>
      </c>
      <c r="WI10" s="79" t="s">
        <v>48</v>
      </c>
      <c r="WJ10" s="79"/>
      <c r="WK10" s="79"/>
      <c r="WL10" s="79"/>
      <c r="WM10" s="79"/>
      <c r="WN10" s="79" t="s">
        <v>44</v>
      </c>
      <c r="WO10" s="79" t="s">
        <v>44</v>
      </c>
      <c r="WP10" s="79" t="s">
        <v>44</v>
      </c>
      <c r="WQ10" s="79" t="s">
        <v>48</v>
      </c>
      <c r="WR10" s="79" t="s">
        <v>48</v>
      </c>
      <c r="WS10" s="79"/>
      <c r="WT10" s="79"/>
      <c r="WU10" s="79"/>
      <c r="WV10" s="79"/>
      <c r="WW10" s="79"/>
      <c r="WX10" s="79" t="s">
        <v>44</v>
      </c>
      <c r="WY10" s="79" t="s">
        <v>44</v>
      </c>
      <c r="WZ10" s="79" t="s">
        <v>48</v>
      </c>
      <c r="XA10" s="79" t="s">
        <v>48</v>
      </c>
      <c r="XB10" s="79"/>
      <c r="XC10" s="79"/>
      <c r="XD10" s="79"/>
      <c r="XE10" s="79"/>
      <c r="XF10" s="79"/>
      <c r="XG10" s="79" t="s">
        <v>44</v>
      </c>
      <c r="XH10" s="79" t="s">
        <v>44</v>
      </c>
      <c r="XI10" s="79" t="s">
        <v>48</v>
      </c>
      <c r="XJ10" s="79" t="s">
        <v>48</v>
      </c>
      <c r="XK10" s="79" t="s">
        <v>48</v>
      </c>
      <c r="XL10" s="79"/>
      <c r="XM10" s="79"/>
      <c r="XN10" s="79"/>
      <c r="XO10" s="79"/>
      <c r="XP10" s="79" t="s">
        <v>44</v>
      </c>
      <c r="XQ10" s="79" t="s">
        <v>44</v>
      </c>
      <c r="XR10" s="79" t="s">
        <v>44</v>
      </c>
      <c r="XS10" s="79" t="s">
        <v>48</v>
      </c>
      <c r="XT10" s="79" t="s">
        <v>48</v>
      </c>
      <c r="XU10" s="79"/>
      <c r="XV10" s="79"/>
      <c r="XW10" s="79"/>
      <c r="XX10" s="79"/>
      <c r="XY10" s="79"/>
      <c r="XZ10" s="79" t="s">
        <v>44</v>
      </c>
      <c r="YA10" s="79" t="s">
        <v>44</v>
      </c>
      <c r="YB10" s="79" t="s">
        <v>48</v>
      </c>
      <c r="YC10" s="79" t="s">
        <v>48</v>
      </c>
      <c r="YD10" s="79"/>
      <c r="YE10" s="79"/>
      <c r="YF10" s="79"/>
      <c r="YG10" s="79"/>
      <c r="YH10" s="79"/>
      <c r="YI10" s="79" t="s">
        <v>44</v>
      </c>
      <c r="YJ10" s="79" t="s">
        <v>44</v>
      </c>
      <c r="YK10" s="79" t="s">
        <v>48</v>
      </c>
      <c r="YL10" s="79" t="s">
        <v>48</v>
      </c>
      <c r="YM10" s="79" t="s">
        <v>48</v>
      </c>
      <c r="YN10" s="79"/>
      <c r="YO10" s="79"/>
      <c r="YP10" s="79"/>
      <c r="YQ10" s="79"/>
      <c r="YR10" s="79" t="s">
        <v>44</v>
      </c>
      <c r="YS10" s="79" t="s">
        <v>44</v>
      </c>
      <c r="YT10" s="79" t="s">
        <v>44</v>
      </c>
      <c r="YU10" s="79" t="s">
        <v>48</v>
      </c>
      <c r="YV10" s="79" t="s">
        <v>48</v>
      </c>
      <c r="YW10" s="79"/>
      <c r="YX10" s="79"/>
      <c r="YY10" s="79"/>
      <c r="YZ10" s="79"/>
      <c r="ZA10" s="79"/>
      <c r="ZB10" s="79" t="s">
        <v>44</v>
      </c>
      <c r="ZC10" s="79" t="s">
        <v>44</v>
      </c>
      <c r="ZD10" s="79" t="s">
        <v>48</v>
      </c>
      <c r="ZE10" s="79" t="s">
        <v>48</v>
      </c>
      <c r="ZF10" s="79"/>
      <c r="ZG10" s="79"/>
      <c r="ZH10" s="79"/>
      <c r="ZI10" s="79"/>
      <c r="ZJ10" s="79"/>
      <c r="ZK10" s="79" t="s">
        <v>44</v>
      </c>
      <c r="ZL10" s="79" t="s">
        <v>44</v>
      </c>
      <c r="ZM10" s="79" t="s">
        <v>48</v>
      </c>
      <c r="ZN10" s="79" t="s">
        <v>48</v>
      </c>
      <c r="ZO10" s="79" t="s">
        <v>48</v>
      </c>
      <c r="ZP10" s="79"/>
      <c r="ZQ10" s="79"/>
      <c r="ZR10" s="79"/>
      <c r="ZS10" s="79"/>
      <c r="ZT10" s="79" t="s">
        <v>44</v>
      </c>
      <c r="ZU10" s="79" t="s">
        <v>44</v>
      </c>
      <c r="ZV10" s="79" t="s">
        <v>44</v>
      </c>
      <c r="ZW10" s="79" t="s">
        <v>48</v>
      </c>
      <c r="ZX10" s="79" t="s">
        <v>48</v>
      </c>
      <c r="ZY10" s="79"/>
      <c r="ZZ10" s="79"/>
      <c r="AAA10" s="79"/>
      <c r="AAB10" s="79"/>
      <c r="AAC10" s="79"/>
      <c r="AAD10" s="79" t="s">
        <v>44</v>
      </c>
      <c r="AAE10" s="79" t="s">
        <v>44</v>
      </c>
      <c r="AAF10" s="79" t="s">
        <v>48</v>
      </c>
      <c r="AAG10" s="79" t="s">
        <v>48</v>
      </c>
      <c r="AAH10" s="79"/>
      <c r="AAI10" s="79"/>
      <c r="AAJ10" s="79"/>
      <c r="AAK10" s="79"/>
      <c r="AAL10" s="79"/>
      <c r="AAM10" s="79" t="s">
        <v>44</v>
      </c>
      <c r="AAN10" s="79" t="s">
        <v>44</v>
      </c>
      <c r="AAO10" s="79" t="s">
        <v>48</v>
      </c>
      <c r="AAP10" s="79" t="s">
        <v>48</v>
      </c>
      <c r="AAQ10" s="79" t="s">
        <v>48</v>
      </c>
      <c r="AAR10" s="79"/>
      <c r="AAS10" s="79"/>
      <c r="AAT10" s="79"/>
      <c r="AAU10" s="79"/>
      <c r="AAV10" s="79" t="s">
        <v>44</v>
      </c>
      <c r="AAW10" s="79" t="s">
        <v>44</v>
      </c>
      <c r="AAX10" s="79" t="s">
        <v>44</v>
      </c>
      <c r="AAY10" s="79" t="s">
        <v>48</v>
      </c>
      <c r="AAZ10" s="79" t="s">
        <v>48</v>
      </c>
      <c r="ABA10" s="79"/>
      <c r="ABB10" s="79"/>
      <c r="ABC10" s="79"/>
      <c r="BCO10" t="s">
        <v>61</v>
      </c>
      <c r="BCP10" t="s">
        <v>61</v>
      </c>
      <c r="BCQ10" t="s">
        <v>62</v>
      </c>
      <c r="BCR10" t="s">
        <v>62</v>
      </c>
      <c r="BCS10" t="s">
        <v>59</v>
      </c>
      <c r="BCT10" t="s">
        <v>59</v>
      </c>
      <c r="BCU10" t="s">
        <v>63</v>
      </c>
      <c r="BCV10" t="s">
        <v>63</v>
      </c>
      <c r="BCW10" t="s">
        <v>63</v>
      </c>
      <c r="BCX10" t="s">
        <v>61</v>
      </c>
      <c r="BCY10" t="s">
        <v>61</v>
      </c>
      <c r="BCZ10" t="s">
        <v>62</v>
      </c>
      <c r="BDA10" t="s">
        <v>62</v>
      </c>
      <c r="BDB10" t="s">
        <v>59</v>
      </c>
    </row>
    <row r="11" spans="2:731 1445:2184">
      <c r="B11" s="85" t="s">
        <v>40</v>
      </c>
      <c r="C11" s="85" t="s">
        <v>52</v>
      </c>
      <c r="D11" s="85" t="s">
        <v>64</v>
      </c>
      <c r="E11" s="89" t="s">
        <v>57</v>
      </c>
      <c r="F11" s="79"/>
      <c r="G11" s="79" t="s">
        <v>45</v>
      </c>
      <c r="H11" s="79" t="s">
        <v>44</v>
      </c>
      <c r="I11" s="79" t="s">
        <v>45</v>
      </c>
      <c r="J11" s="79" t="s">
        <v>45</v>
      </c>
      <c r="K11" s="79"/>
      <c r="L11" s="96"/>
      <c r="M11" s="79" t="s">
        <v>48</v>
      </c>
      <c r="N11" s="79" t="s">
        <v>48</v>
      </c>
      <c r="O11" s="79"/>
      <c r="P11" s="79"/>
      <c r="Q11" s="79"/>
      <c r="R11" s="79" t="s">
        <v>44</v>
      </c>
      <c r="S11" s="79" t="s">
        <v>44</v>
      </c>
      <c r="T11" s="79"/>
      <c r="U11" s="79"/>
      <c r="V11" s="79" t="s">
        <v>48</v>
      </c>
      <c r="W11" s="79" t="s">
        <v>48</v>
      </c>
      <c r="X11" s="79"/>
      <c r="Y11" s="79"/>
      <c r="Z11" s="79"/>
      <c r="AA11" s="79" t="s">
        <v>44</v>
      </c>
      <c r="AB11" s="79" t="s">
        <v>44</v>
      </c>
      <c r="AC11" s="79"/>
      <c r="AD11" s="79"/>
      <c r="AE11" s="79" t="s">
        <v>48</v>
      </c>
      <c r="AF11" s="79" t="s">
        <v>48</v>
      </c>
      <c r="AG11" s="79" t="s">
        <v>48</v>
      </c>
      <c r="AH11" s="79"/>
      <c r="AI11" s="79"/>
      <c r="AJ11" s="79"/>
      <c r="AK11" s="79" t="s">
        <v>44</v>
      </c>
      <c r="AL11" s="79" t="s">
        <v>44</v>
      </c>
      <c r="AM11" s="79"/>
      <c r="AN11" s="79"/>
      <c r="AO11" s="79"/>
      <c r="AP11" s="79" t="s">
        <v>45</v>
      </c>
      <c r="AQ11" s="79" t="s">
        <v>44</v>
      </c>
      <c r="AR11" s="79" t="s">
        <v>45</v>
      </c>
      <c r="AS11" s="79" t="s">
        <v>45</v>
      </c>
      <c r="AT11" s="79"/>
      <c r="AU11" s="79"/>
      <c r="AV11" s="79" t="s">
        <v>48</v>
      </c>
      <c r="AW11" s="79" t="s">
        <v>48</v>
      </c>
      <c r="AX11" s="79"/>
      <c r="AY11" s="79"/>
      <c r="AZ11" s="79"/>
      <c r="BA11" s="79" t="s">
        <v>50</v>
      </c>
      <c r="BB11" s="79" t="s">
        <v>50</v>
      </c>
      <c r="BC11" s="79"/>
      <c r="BD11" s="79"/>
      <c r="BE11" s="79" t="s">
        <v>48</v>
      </c>
      <c r="BF11" s="79" t="s">
        <v>48</v>
      </c>
      <c r="BG11" s="79"/>
      <c r="BH11" s="79"/>
      <c r="BI11" s="79"/>
      <c r="BJ11" s="79" t="s">
        <v>44</v>
      </c>
      <c r="BK11" s="79" t="s">
        <v>44</v>
      </c>
      <c r="BL11" s="79"/>
      <c r="BM11" s="79"/>
      <c r="BN11" s="79" t="s">
        <v>48</v>
      </c>
      <c r="BO11" s="79" t="s">
        <v>48</v>
      </c>
      <c r="BP11" s="79" t="s">
        <v>50</v>
      </c>
      <c r="BQ11" s="79"/>
      <c r="BR11" s="79"/>
      <c r="BS11" s="79"/>
      <c r="BT11" s="79"/>
      <c r="BU11" s="79" t="s">
        <v>44</v>
      </c>
      <c r="BV11" s="79" t="s">
        <v>44</v>
      </c>
      <c r="BW11" s="79" t="s">
        <v>44</v>
      </c>
      <c r="BX11" s="79" t="s">
        <v>48</v>
      </c>
      <c r="BY11" s="79" t="s">
        <v>48</v>
      </c>
      <c r="BZ11" s="79"/>
      <c r="CA11" s="79"/>
      <c r="CB11" s="79"/>
      <c r="CC11" s="79"/>
      <c r="CD11" s="79"/>
      <c r="CE11" s="79" t="s">
        <v>44</v>
      </c>
      <c r="CF11" s="79" t="s">
        <v>44</v>
      </c>
      <c r="CG11" s="79" t="s">
        <v>48</v>
      </c>
      <c r="CH11" s="79" t="s">
        <v>48</v>
      </c>
      <c r="CI11" s="79"/>
      <c r="CJ11" s="79"/>
      <c r="CK11" s="79"/>
      <c r="CL11" s="79"/>
      <c r="CM11" s="79"/>
      <c r="CN11" s="79" t="s">
        <v>44</v>
      </c>
      <c r="CO11" s="79" t="s">
        <v>44</v>
      </c>
      <c r="CP11" s="79" t="s">
        <v>48</v>
      </c>
      <c r="CQ11" s="79" t="s">
        <v>50</v>
      </c>
      <c r="CR11" s="79" t="s">
        <v>50</v>
      </c>
      <c r="CS11" s="79"/>
      <c r="CT11" s="79"/>
      <c r="CU11" s="79"/>
      <c r="CV11" s="79"/>
      <c r="CW11" s="79" t="s">
        <v>50</v>
      </c>
      <c r="CX11" s="79" t="s">
        <v>44</v>
      </c>
      <c r="CY11" s="79" t="s">
        <v>44</v>
      </c>
      <c r="CZ11" s="79" t="s">
        <v>48</v>
      </c>
      <c r="DA11" s="79" t="s">
        <v>48</v>
      </c>
      <c r="DB11" s="79"/>
      <c r="DC11" s="79"/>
      <c r="DD11" s="79"/>
      <c r="DE11" s="79"/>
      <c r="DF11" s="79"/>
      <c r="DG11" s="79" t="s">
        <v>44</v>
      </c>
      <c r="DH11" s="79" t="s">
        <v>44</v>
      </c>
      <c r="DI11" s="79" t="s">
        <v>48</v>
      </c>
      <c r="DJ11" s="79" t="s">
        <v>48</v>
      </c>
      <c r="DK11" s="79"/>
      <c r="DL11" s="79"/>
      <c r="DM11" s="79"/>
      <c r="DN11" s="79"/>
      <c r="DO11" s="79"/>
      <c r="DP11" s="79" t="s">
        <v>50</v>
      </c>
      <c r="DQ11" s="79" t="s">
        <v>50</v>
      </c>
      <c r="DR11" s="79" t="s">
        <v>50</v>
      </c>
      <c r="DS11" s="79" t="s">
        <v>50</v>
      </c>
      <c r="DT11" s="79" t="s">
        <v>50</v>
      </c>
      <c r="DU11" s="79"/>
      <c r="DV11" s="79"/>
      <c r="DW11" s="79"/>
      <c r="DX11" s="79"/>
      <c r="DY11" s="79" t="s">
        <v>44</v>
      </c>
      <c r="DZ11" s="79" t="s">
        <v>44</v>
      </c>
      <c r="EA11" s="79" t="s">
        <v>44</v>
      </c>
      <c r="EB11" s="79" t="s">
        <v>48</v>
      </c>
      <c r="EC11" s="79" t="s">
        <v>48</v>
      </c>
      <c r="ED11" s="79"/>
      <c r="EE11" s="79"/>
      <c r="EF11" s="79"/>
      <c r="EG11" s="79"/>
      <c r="EH11" s="79"/>
      <c r="EI11" s="79" t="s">
        <v>44</v>
      </c>
      <c r="EJ11" s="79" t="s">
        <v>44</v>
      </c>
      <c r="EK11" s="79" t="s">
        <v>48</v>
      </c>
      <c r="EL11" s="79" t="s">
        <v>48</v>
      </c>
      <c r="EM11" s="79"/>
      <c r="EN11" s="79"/>
      <c r="EO11" s="79"/>
      <c r="EP11" s="79"/>
      <c r="EQ11" s="79"/>
      <c r="ER11" s="79" t="s">
        <v>44</v>
      </c>
      <c r="ES11" s="79" t="s">
        <v>44</v>
      </c>
      <c r="ET11" s="79" t="s">
        <v>48</v>
      </c>
      <c r="EU11" s="79" t="s">
        <v>48</v>
      </c>
      <c r="EV11" s="79" t="s">
        <v>48</v>
      </c>
      <c r="EW11" s="79"/>
      <c r="EX11" s="79"/>
      <c r="EY11" s="79"/>
      <c r="EZ11" s="79"/>
      <c r="FA11" s="79" t="s">
        <v>44</v>
      </c>
      <c r="FB11" s="79" t="s">
        <v>44</v>
      </c>
      <c r="FC11" s="79" t="s">
        <v>44</v>
      </c>
      <c r="FD11" s="79" t="s">
        <v>48</v>
      </c>
      <c r="FE11" s="79" t="s">
        <v>48</v>
      </c>
      <c r="FF11" s="79"/>
      <c r="FG11" s="79"/>
      <c r="FH11" s="79"/>
      <c r="FI11" s="79"/>
      <c r="FJ11" s="79"/>
      <c r="FK11" s="79" t="s">
        <v>50</v>
      </c>
      <c r="FL11" s="79" t="s">
        <v>50</v>
      </c>
      <c r="FM11" s="79" t="s">
        <v>50</v>
      </c>
      <c r="FN11" s="79" t="s">
        <v>50</v>
      </c>
      <c r="FO11" s="79"/>
      <c r="FP11" s="79"/>
      <c r="FQ11" s="79"/>
      <c r="FR11" s="79"/>
      <c r="FS11" s="79"/>
      <c r="FT11" s="79" t="s">
        <v>44</v>
      </c>
      <c r="FU11" s="79" t="s">
        <v>44</v>
      </c>
      <c r="FV11" s="79" t="s">
        <v>48</v>
      </c>
      <c r="FW11" s="79" t="s">
        <v>48</v>
      </c>
      <c r="FX11" s="79" t="s">
        <v>48</v>
      </c>
      <c r="FY11" s="79"/>
      <c r="FZ11" s="79"/>
      <c r="GA11" s="79"/>
      <c r="GB11" s="79"/>
      <c r="GC11" s="79" t="s">
        <v>44</v>
      </c>
      <c r="GD11" s="79" t="s">
        <v>44</v>
      </c>
      <c r="GE11" s="79" t="s">
        <v>44</v>
      </c>
      <c r="GF11" s="79" t="s">
        <v>48</v>
      </c>
      <c r="GG11" s="79" t="s">
        <v>48</v>
      </c>
      <c r="GH11" s="79"/>
      <c r="GI11" s="79"/>
      <c r="GJ11" s="79"/>
      <c r="GK11" s="79"/>
      <c r="GL11" s="79" t="s">
        <v>44</v>
      </c>
      <c r="GM11" s="79" t="s">
        <v>44</v>
      </c>
      <c r="GN11" s="79" t="s">
        <v>48</v>
      </c>
      <c r="GO11" s="79" t="s">
        <v>48</v>
      </c>
      <c r="GP11" s="79"/>
      <c r="GQ11" s="79"/>
      <c r="GR11" s="79"/>
      <c r="GS11" s="79"/>
      <c r="GT11" s="79" t="s">
        <v>44</v>
      </c>
      <c r="GU11" s="79" t="s">
        <v>44</v>
      </c>
      <c r="GV11" s="79" t="s">
        <v>48</v>
      </c>
      <c r="GW11" s="79" t="s">
        <v>48</v>
      </c>
      <c r="GX11" s="79"/>
      <c r="GY11" s="79"/>
      <c r="GZ11" s="79"/>
      <c r="HA11" s="79"/>
      <c r="HB11" s="79" t="s">
        <v>44</v>
      </c>
      <c r="HC11" s="79" t="s">
        <v>44</v>
      </c>
      <c r="HD11" s="79" t="s">
        <v>48</v>
      </c>
      <c r="HE11" s="79" t="s">
        <v>48</v>
      </c>
      <c r="HF11" s="79"/>
      <c r="HG11" s="79"/>
      <c r="HH11" s="79"/>
      <c r="HI11" s="79"/>
      <c r="HJ11" s="79" t="s">
        <v>44</v>
      </c>
      <c r="HK11" s="79" t="s">
        <v>44</v>
      </c>
      <c r="HL11" s="79" t="s">
        <v>48</v>
      </c>
      <c r="HM11" s="79" t="s">
        <v>48</v>
      </c>
      <c r="HN11" s="79"/>
      <c r="HO11" s="79"/>
      <c r="HP11" s="79"/>
      <c r="HQ11" s="79"/>
      <c r="HR11" s="79" t="s">
        <v>50</v>
      </c>
      <c r="HS11" s="79" t="s">
        <v>50</v>
      </c>
      <c r="HT11" s="79" t="s">
        <v>50</v>
      </c>
      <c r="HU11" s="79" t="s">
        <v>50</v>
      </c>
      <c r="HV11" s="79"/>
      <c r="HW11" s="79"/>
      <c r="HX11" s="79"/>
      <c r="HY11" s="79"/>
      <c r="HZ11" s="79" t="s">
        <v>50</v>
      </c>
      <c r="IA11" s="79" t="s">
        <v>50</v>
      </c>
      <c r="IB11" s="79" t="s">
        <v>50</v>
      </c>
      <c r="IC11" s="79" t="s">
        <v>50</v>
      </c>
      <c r="ID11" s="79"/>
      <c r="IE11" s="79"/>
      <c r="IF11" s="79"/>
      <c r="IG11" s="79"/>
      <c r="IH11" s="79" t="s">
        <v>44</v>
      </c>
      <c r="II11" s="79" t="s">
        <v>44</v>
      </c>
      <c r="IJ11" s="79" t="s">
        <v>48</v>
      </c>
      <c r="IK11" s="79" t="s">
        <v>48</v>
      </c>
      <c r="IL11" s="79"/>
      <c r="IM11" s="79"/>
      <c r="IN11" s="79"/>
      <c r="IO11" s="79"/>
      <c r="IP11" s="79"/>
      <c r="IQ11" s="79" t="s">
        <v>50</v>
      </c>
      <c r="IR11" s="79" t="s">
        <v>50</v>
      </c>
      <c r="IS11" s="79" t="s">
        <v>48</v>
      </c>
      <c r="IT11" s="79" t="s">
        <v>48</v>
      </c>
      <c r="IU11" s="79"/>
      <c r="IV11" s="79"/>
      <c r="IW11" s="79"/>
      <c r="IX11" s="79"/>
      <c r="IY11" s="79"/>
      <c r="IZ11" s="79" t="s">
        <v>44</v>
      </c>
      <c r="JA11" s="79" t="s">
        <v>44</v>
      </c>
      <c r="JB11" s="79" t="s">
        <v>48</v>
      </c>
      <c r="JC11" s="79" t="s">
        <v>48</v>
      </c>
      <c r="JD11" s="79" t="s">
        <v>48</v>
      </c>
      <c r="JE11" s="79"/>
      <c r="JF11" s="79"/>
      <c r="JG11" s="79"/>
      <c r="JH11" s="79"/>
      <c r="JI11" s="79" t="s">
        <v>44</v>
      </c>
      <c r="JJ11" s="79" t="s">
        <v>44</v>
      </c>
      <c r="JK11" s="79" t="s">
        <v>44</v>
      </c>
      <c r="JL11" s="79" t="s">
        <v>48</v>
      </c>
      <c r="JM11" s="79" t="s">
        <v>48</v>
      </c>
      <c r="JN11" s="79"/>
      <c r="JO11" s="79"/>
      <c r="JP11" s="79"/>
      <c r="JQ11" s="79"/>
      <c r="JR11" s="79"/>
      <c r="JS11" s="79" t="s">
        <v>44</v>
      </c>
      <c r="JT11" s="79" t="s">
        <v>44</v>
      </c>
      <c r="JU11" s="79" t="s">
        <v>48</v>
      </c>
      <c r="JV11" s="79" t="s">
        <v>48</v>
      </c>
      <c r="JW11" s="79"/>
      <c r="JX11" s="79"/>
      <c r="JY11" s="79"/>
      <c r="JZ11" s="79"/>
      <c r="KA11" s="79"/>
      <c r="KB11" s="79" t="s">
        <v>44</v>
      </c>
      <c r="KC11" s="79" t="s">
        <v>44</v>
      </c>
      <c r="KD11" s="79" t="s">
        <v>48</v>
      </c>
      <c r="KE11" s="79" t="s">
        <v>48</v>
      </c>
      <c r="KF11" s="79" t="s">
        <v>48</v>
      </c>
      <c r="KG11" s="79"/>
      <c r="KH11" s="79"/>
      <c r="KI11" s="79"/>
      <c r="KJ11" s="79"/>
      <c r="KK11" s="79" t="s">
        <v>44</v>
      </c>
      <c r="KL11" s="79" t="s">
        <v>44</v>
      </c>
      <c r="KM11" s="79" t="s">
        <v>44</v>
      </c>
      <c r="KN11" s="79" t="s">
        <v>48</v>
      </c>
      <c r="KO11" s="79" t="s">
        <v>48</v>
      </c>
      <c r="KP11" s="79"/>
      <c r="KQ11" s="79"/>
      <c r="KR11" s="79"/>
      <c r="KS11" s="79"/>
      <c r="KT11" s="79"/>
      <c r="KU11" s="79" t="s">
        <v>44</v>
      </c>
      <c r="KV11" s="79" t="s">
        <v>44</v>
      </c>
      <c r="KW11" s="79" t="s">
        <v>48</v>
      </c>
      <c r="KX11" s="79" t="s">
        <v>50</v>
      </c>
      <c r="KY11" s="79"/>
      <c r="KZ11" s="79"/>
      <c r="LA11" s="79"/>
      <c r="LB11" s="79"/>
      <c r="LC11" s="79"/>
      <c r="LD11" s="79" t="s">
        <v>44</v>
      </c>
      <c r="LE11" s="79" t="s">
        <v>44</v>
      </c>
      <c r="LF11" s="79" t="s">
        <v>48</v>
      </c>
      <c r="LG11" s="79" t="s">
        <v>48</v>
      </c>
      <c r="LH11" s="79" t="s">
        <v>48</v>
      </c>
      <c r="LI11" s="79"/>
      <c r="LJ11" s="79"/>
      <c r="LK11" s="79"/>
      <c r="LL11" s="79"/>
      <c r="LM11" s="79" t="s">
        <v>44</v>
      </c>
      <c r="LN11" s="79" t="s">
        <v>44</v>
      </c>
      <c r="LO11" s="79" t="s">
        <v>44</v>
      </c>
      <c r="LP11" s="79" t="s">
        <v>48</v>
      </c>
      <c r="LQ11" s="79" t="s">
        <v>48</v>
      </c>
      <c r="LR11" s="79"/>
      <c r="LS11" s="79"/>
      <c r="LT11" s="79"/>
      <c r="LU11" s="79"/>
      <c r="LV11" s="79"/>
      <c r="LW11" s="79" t="s">
        <v>44</v>
      </c>
      <c r="LX11" s="79" t="s">
        <v>44</v>
      </c>
      <c r="LY11" s="79" t="s">
        <v>48</v>
      </c>
      <c r="LZ11" s="79" t="s">
        <v>48</v>
      </c>
      <c r="MA11" s="79"/>
      <c r="MB11" s="79"/>
      <c r="MC11" s="79"/>
      <c r="MD11" s="79"/>
      <c r="ME11" s="79"/>
      <c r="MF11" s="79" t="s">
        <v>44</v>
      </c>
      <c r="MG11" s="79" t="s">
        <v>44</v>
      </c>
      <c r="MH11" s="79" t="s">
        <v>48</v>
      </c>
      <c r="MI11" s="79" t="s">
        <v>48</v>
      </c>
      <c r="MJ11" s="79" t="s">
        <v>48</v>
      </c>
      <c r="MK11" s="79"/>
      <c r="ML11" s="79"/>
      <c r="MM11" s="79"/>
      <c r="MN11" s="79"/>
      <c r="MO11" s="79" t="s">
        <v>44</v>
      </c>
      <c r="MP11" s="79" t="s">
        <v>44</v>
      </c>
      <c r="MQ11" s="79" t="s">
        <v>44</v>
      </c>
      <c r="MR11" s="79" t="s">
        <v>48</v>
      </c>
      <c r="MS11" s="79" t="s">
        <v>48</v>
      </c>
      <c r="MT11" s="79"/>
      <c r="MU11" s="79"/>
      <c r="MV11" s="79"/>
      <c r="MW11" s="79"/>
      <c r="MX11" s="79"/>
      <c r="MY11" s="79" t="s">
        <v>44</v>
      </c>
      <c r="MZ11" s="79" t="s">
        <v>44</v>
      </c>
      <c r="NA11" s="79" t="s">
        <v>48</v>
      </c>
      <c r="NB11" s="79" t="s">
        <v>48</v>
      </c>
      <c r="NC11" s="79"/>
      <c r="ND11" s="79"/>
      <c r="NE11" s="79"/>
      <c r="NF11" s="79"/>
      <c r="NG11" s="79"/>
      <c r="NH11" s="79" t="s">
        <v>44</v>
      </c>
      <c r="NI11" s="79" t="s">
        <v>44</v>
      </c>
      <c r="NJ11" s="79" t="s">
        <v>48</v>
      </c>
      <c r="NK11" s="79" t="s">
        <v>48</v>
      </c>
      <c r="NL11" s="79" t="s">
        <v>48</v>
      </c>
      <c r="NM11" s="79"/>
      <c r="NN11" s="79"/>
      <c r="NO11" s="79"/>
      <c r="NP11" s="79"/>
      <c r="NQ11" s="79" t="s">
        <v>44</v>
      </c>
      <c r="NR11" s="79" t="s">
        <v>44</v>
      </c>
      <c r="NS11" s="79" t="s">
        <v>44</v>
      </c>
      <c r="NT11" s="79" t="s">
        <v>48</v>
      </c>
      <c r="NU11" s="79" t="s">
        <v>48</v>
      </c>
      <c r="NV11" s="79"/>
      <c r="NW11" s="79"/>
      <c r="NX11" s="79"/>
      <c r="NY11" s="79"/>
      <c r="NZ11" s="79"/>
      <c r="OA11" s="79" t="s">
        <v>44</v>
      </c>
      <c r="OB11" s="79" t="s">
        <v>44</v>
      </c>
      <c r="OC11" s="79" t="s">
        <v>48</v>
      </c>
      <c r="OD11" s="79" t="s">
        <v>48</v>
      </c>
      <c r="OE11" s="79"/>
      <c r="OF11" s="79"/>
      <c r="OG11" s="79"/>
      <c r="OH11" s="79"/>
      <c r="OI11" s="79"/>
      <c r="OJ11" s="79" t="s">
        <v>44</v>
      </c>
      <c r="OK11" s="79" t="s">
        <v>44</v>
      </c>
      <c r="OL11" s="79" t="s">
        <v>48</v>
      </c>
      <c r="OM11" s="79" t="s">
        <v>48</v>
      </c>
      <c r="ON11" s="79" t="s">
        <v>48</v>
      </c>
      <c r="OO11" s="79"/>
      <c r="OP11" s="79"/>
      <c r="OQ11" s="79"/>
      <c r="OR11" s="79"/>
      <c r="OS11" s="79" t="s">
        <v>44</v>
      </c>
      <c r="OT11" s="79" t="s">
        <v>44</v>
      </c>
      <c r="OU11" s="79" t="s">
        <v>44</v>
      </c>
      <c r="OV11" s="79" t="s">
        <v>48</v>
      </c>
      <c r="OW11" s="79" t="s">
        <v>48</v>
      </c>
      <c r="OX11" s="79"/>
      <c r="OY11" s="79"/>
      <c r="OZ11" s="79"/>
      <c r="PA11" s="79"/>
      <c r="PB11" s="79"/>
      <c r="PC11" s="79" t="s">
        <v>44</v>
      </c>
      <c r="PD11" s="79" t="s">
        <v>44</v>
      </c>
      <c r="PE11" s="79" t="s">
        <v>48</v>
      </c>
      <c r="PF11" s="79" t="s">
        <v>48</v>
      </c>
      <c r="PG11" s="79"/>
      <c r="PH11" s="79"/>
      <c r="PI11" s="79"/>
      <c r="PJ11" s="79"/>
      <c r="PK11" s="79"/>
      <c r="PL11" s="79" t="s">
        <v>44</v>
      </c>
      <c r="PM11" s="79" t="s">
        <v>44</v>
      </c>
      <c r="PN11" s="79" t="s">
        <v>48</v>
      </c>
      <c r="PO11" s="79" t="s">
        <v>48</v>
      </c>
      <c r="PP11" s="79" t="s">
        <v>48</v>
      </c>
      <c r="PQ11" s="79"/>
      <c r="PR11" s="79"/>
      <c r="PS11" s="79"/>
      <c r="PT11" s="79"/>
      <c r="PU11" s="79" t="s">
        <v>44</v>
      </c>
      <c r="PV11" s="79" t="s">
        <v>44</v>
      </c>
      <c r="PW11" s="79" t="s">
        <v>44</v>
      </c>
      <c r="PX11" s="79" t="s">
        <v>48</v>
      </c>
      <c r="PY11" s="79" t="s">
        <v>48</v>
      </c>
      <c r="PZ11" s="79"/>
      <c r="QA11" s="79"/>
      <c r="QB11" s="79"/>
      <c r="QC11" s="79"/>
      <c r="QD11" s="79"/>
      <c r="QE11" s="79" t="s">
        <v>44</v>
      </c>
      <c r="QF11" s="79" t="s">
        <v>44</v>
      </c>
      <c r="QG11" s="79" t="s">
        <v>50</v>
      </c>
      <c r="QH11" s="79" t="s">
        <v>50</v>
      </c>
      <c r="QI11" s="79"/>
      <c r="QJ11" s="79"/>
      <c r="QK11" s="79"/>
      <c r="QL11" s="79"/>
      <c r="QM11" s="79"/>
      <c r="QN11" s="79" t="s">
        <v>50</v>
      </c>
      <c r="QO11" s="79" t="s">
        <v>44</v>
      </c>
      <c r="QP11" s="79" t="s">
        <v>48</v>
      </c>
      <c r="QQ11" s="79" t="s">
        <v>48</v>
      </c>
      <c r="QR11" s="79" t="s">
        <v>48</v>
      </c>
      <c r="QS11" s="79"/>
      <c r="QT11" s="79"/>
      <c r="QU11" s="79"/>
      <c r="QV11" s="79"/>
      <c r="QW11" s="79" t="s">
        <v>44</v>
      </c>
      <c r="QX11" s="79" t="s">
        <v>44</v>
      </c>
      <c r="QY11" s="79" t="s">
        <v>44</v>
      </c>
      <c r="QZ11" s="79" t="s">
        <v>48</v>
      </c>
      <c r="RA11" s="79" t="s">
        <v>48</v>
      </c>
      <c r="RB11" s="79"/>
      <c r="RC11" s="79"/>
      <c r="RD11" s="79"/>
      <c r="RE11" s="79"/>
      <c r="RF11" s="79"/>
      <c r="RG11" s="79" t="s">
        <v>44</v>
      </c>
      <c r="RH11" s="79" t="s">
        <v>44</v>
      </c>
      <c r="RI11" s="79" t="s">
        <v>48</v>
      </c>
      <c r="RJ11" s="79" t="s">
        <v>48</v>
      </c>
      <c r="RK11" s="79"/>
      <c r="RL11" s="79"/>
      <c r="RM11" s="79"/>
      <c r="RN11" s="79"/>
      <c r="RO11" s="79"/>
      <c r="RP11" s="79" t="s">
        <v>44</v>
      </c>
      <c r="RQ11" s="79" t="s">
        <v>44</v>
      </c>
      <c r="RR11" s="79" t="s">
        <v>48</v>
      </c>
      <c r="RS11" s="79" t="s">
        <v>48</v>
      </c>
      <c r="RT11" s="79" t="s">
        <v>48</v>
      </c>
      <c r="RU11" s="79"/>
      <c r="RV11" s="79"/>
      <c r="RW11" s="79"/>
      <c r="RX11" s="79"/>
      <c r="RY11" s="79" t="s">
        <v>44</v>
      </c>
      <c r="RZ11" s="79" t="s">
        <v>44</v>
      </c>
      <c r="SA11" s="79" t="s">
        <v>44</v>
      </c>
      <c r="SB11" s="79" t="s">
        <v>48</v>
      </c>
      <c r="SC11" s="79" t="s">
        <v>48</v>
      </c>
      <c r="SD11" s="79"/>
      <c r="SE11" s="79"/>
      <c r="SF11" s="79"/>
      <c r="SG11" s="79"/>
      <c r="SH11" s="79"/>
      <c r="SI11" s="79" t="s">
        <v>44</v>
      </c>
      <c r="SJ11" s="79" t="s">
        <v>44</v>
      </c>
      <c r="SK11" s="79" t="s">
        <v>48</v>
      </c>
      <c r="SL11" s="79" t="s">
        <v>48</v>
      </c>
      <c r="SM11" s="79"/>
      <c r="SN11" s="79"/>
      <c r="SO11" s="79"/>
      <c r="SP11" s="79"/>
      <c r="SQ11" s="79"/>
      <c r="SR11" s="79" t="s">
        <v>44</v>
      </c>
      <c r="SS11" s="79" t="s">
        <v>44</v>
      </c>
      <c r="ST11" s="79" t="s">
        <v>50</v>
      </c>
      <c r="SU11" s="79" t="s">
        <v>50</v>
      </c>
      <c r="SV11" s="79" t="s">
        <v>50</v>
      </c>
      <c r="SW11" s="79"/>
      <c r="SX11" s="79"/>
      <c r="SY11" s="79"/>
      <c r="SZ11" s="79"/>
      <c r="TA11" s="79" t="s">
        <v>44</v>
      </c>
      <c r="TB11" s="79" t="s">
        <v>44</v>
      </c>
      <c r="TC11" s="79" t="s">
        <v>44</v>
      </c>
      <c r="TD11" s="79" t="s">
        <v>48</v>
      </c>
      <c r="TE11" s="79" t="s">
        <v>48</v>
      </c>
      <c r="TF11" s="79"/>
      <c r="TG11" s="79"/>
      <c r="TH11" s="79"/>
      <c r="TI11" s="79"/>
      <c r="TJ11" s="79"/>
      <c r="TK11" s="79" t="s">
        <v>44</v>
      </c>
      <c r="TL11" s="79" t="s">
        <v>44</v>
      </c>
      <c r="TM11" s="79" t="s">
        <v>48</v>
      </c>
      <c r="TN11" s="79" t="s">
        <v>48</v>
      </c>
      <c r="TO11" s="79"/>
      <c r="TP11" s="79"/>
      <c r="TQ11" s="79"/>
      <c r="TR11" s="79"/>
      <c r="TS11" s="79"/>
      <c r="TT11" s="79" t="s">
        <v>44</v>
      </c>
      <c r="TU11" s="79" t="s">
        <v>44</v>
      </c>
      <c r="TV11" s="79" t="s">
        <v>48</v>
      </c>
      <c r="TW11" s="79" t="s">
        <v>48</v>
      </c>
      <c r="TX11" s="79" t="s">
        <v>48</v>
      </c>
      <c r="TY11" s="79"/>
      <c r="TZ11" s="79"/>
      <c r="UA11" s="79"/>
      <c r="UB11" s="79"/>
      <c r="UC11" s="79" t="s">
        <v>44</v>
      </c>
      <c r="UD11" s="79" t="s">
        <v>44</v>
      </c>
      <c r="UE11" s="79" t="s">
        <v>44</v>
      </c>
      <c r="UF11" s="79" t="s">
        <v>48</v>
      </c>
      <c r="UG11" s="79" t="s">
        <v>48</v>
      </c>
      <c r="UH11" s="79"/>
      <c r="UI11" s="79"/>
      <c r="UJ11" s="79"/>
      <c r="UK11" s="79"/>
      <c r="UL11" s="79" t="s">
        <v>44</v>
      </c>
      <c r="UM11" s="79" t="s">
        <v>44</v>
      </c>
      <c r="UN11" s="79" t="s">
        <v>48</v>
      </c>
      <c r="UO11" s="79" t="s">
        <v>48</v>
      </c>
      <c r="UP11" s="79"/>
      <c r="UQ11" s="79"/>
      <c r="UR11" s="79"/>
      <c r="US11" s="79"/>
      <c r="UT11" s="79" t="s">
        <v>44</v>
      </c>
      <c r="UU11" s="79" t="s">
        <v>44</v>
      </c>
      <c r="UV11" s="79" t="s">
        <v>48</v>
      </c>
      <c r="UW11" s="79" t="s">
        <v>48</v>
      </c>
      <c r="UX11" s="79"/>
      <c r="UY11" s="79"/>
      <c r="UZ11" s="79"/>
      <c r="VA11" s="79"/>
      <c r="VB11" s="79" t="s">
        <v>44</v>
      </c>
      <c r="VC11" s="79" t="s">
        <v>44</v>
      </c>
      <c r="VD11" s="79" t="s">
        <v>48</v>
      </c>
      <c r="VE11" s="79" t="s">
        <v>48</v>
      </c>
      <c r="VF11" s="79"/>
      <c r="VG11" s="79"/>
      <c r="VH11" s="79"/>
      <c r="VI11" s="79"/>
      <c r="VJ11" s="79" t="s">
        <v>44</v>
      </c>
      <c r="VK11" s="79" t="s">
        <v>44</v>
      </c>
      <c r="VL11" s="79" t="s">
        <v>48</v>
      </c>
      <c r="VM11" s="79" t="s">
        <v>48</v>
      </c>
      <c r="VN11" s="79"/>
      <c r="VO11" s="79"/>
      <c r="VP11" s="79"/>
      <c r="VQ11" s="79"/>
      <c r="VR11" s="79" t="s">
        <v>44</v>
      </c>
      <c r="VS11" s="79" t="s">
        <v>44</v>
      </c>
      <c r="VT11" s="79" t="s">
        <v>48</v>
      </c>
      <c r="VU11" s="79" t="s">
        <v>48</v>
      </c>
      <c r="VV11" s="79"/>
      <c r="VW11" s="79"/>
      <c r="VX11" s="79"/>
      <c r="VY11" s="79"/>
      <c r="VZ11" s="79" t="s">
        <v>44</v>
      </c>
      <c r="WA11" s="79" t="s">
        <v>44</v>
      </c>
      <c r="WB11" s="79" t="s">
        <v>48</v>
      </c>
      <c r="WC11" s="79" t="s">
        <v>48</v>
      </c>
      <c r="WD11" s="79"/>
      <c r="WE11" s="79"/>
      <c r="WF11" s="79"/>
      <c r="WG11" s="79"/>
      <c r="WH11" s="79" t="s">
        <v>44</v>
      </c>
      <c r="WI11" s="79" t="s">
        <v>44</v>
      </c>
      <c r="WJ11" s="79" t="s">
        <v>48</v>
      </c>
      <c r="WK11" s="79" t="s">
        <v>48</v>
      </c>
      <c r="WL11" s="79"/>
      <c r="WM11" s="79"/>
      <c r="WN11" s="79"/>
      <c r="WO11" s="79"/>
      <c r="WP11" s="79"/>
      <c r="WQ11" s="79" t="s">
        <v>44</v>
      </c>
      <c r="WR11" s="79" t="s">
        <v>44</v>
      </c>
      <c r="WS11" s="79" t="s">
        <v>48</v>
      </c>
      <c r="WT11" s="79" t="s">
        <v>48</v>
      </c>
      <c r="WU11" s="79"/>
      <c r="WV11" s="79"/>
      <c r="WW11" s="79"/>
      <c r="WX11" s="79"/>
      <c r="WY11" s="79"/>
      <c r="WZ11" s="79" t="s">
        <v>44</v>
      </c>
      <c r="XA11" s="79" t="s">
        <v>44</v>
      </c>
      <c r="XB11" s="79" t="s">
        <v>48</v>
      </c>
      <c r="XC11" s="79" t="s">
        <v>48</v>
      </c>
      <c r="XD11" s="79" t="s">
        <v>48</v>
      </c>
      <c r="XE11" s="79"/>
      <c r="XF11" s="79"/>
      <c r="XG11" s="79"/>
      <c r="XH11" s="79"/>
      <c r="XI11" s="79" t="s">
        <v>44</v>
      </c>
      <c r="XJ11" s="79" t="s">
        <v>44</v>
      </c>
      <c r="XK11" s="79" t="s">
        <v>44</v>
      </c>
      <c r="XL11" s="79" t="s">
        <v>48</v>
      </c>
      <c r="XM11" s="79" t="s">
        <v>48</v>
      </c>
      <c r="XN11" s="79"/>
      <c r="XO11" s="79"/>
      <c r="XP11" s="79"/>
      <c r="XQ11" s="79"/>
      <c r="XR11" s="79"/>
      <c r="XS11" s="79" t="s">
        <v>44</v>
      </c>
      <c r="XT11" s="79" t="s">
        <v>44</v>
      </c>
      <c r="XU11" s="79" t="s">
        <v>48</v>
      </c>
      <c r="XV11" s="79" t="s">
        <v>48</v>
      </c>
      <c r="XW11" s="79"/>
      <c r="XX11" s="79"/>
      <c r="XY11" s="79"/>
      <c r="XZ11" s="79"/>
      <c r="YA11" s="79"/>
      <c r="YB11" s="79" t="s">
        <v>44</v>
      </c>
      <c r="YC11" s="79" t="s">
        <v>44</v>
      </c>
      <c r="YD11" s="79" t="s">
        <v>48</v>
      </c>
      <c r="YE11" s="79" t="s">
        <v>48</v>
      </c>
      <c r="YF11" s="79" t="s">
        <v>48</v>
      </c>
      <c r="YG11" s="79"/>
      <c r="YH11" s="79"/>
      <c r="YI11" s="79"/>
      <c r="YJ11" s="79"/>
      <c r="YK11" s="79" t="s">
        <v>44</v>
      </c>
      <c r="YL11" s="79" t="s">
        <v>44</v>
      </c>
      <c r="YM11" s="79" t="s">
        <v>44</v>
      </c>
      <c r="YN11" s="79" t="s">
        <v>48</v>
      </c>
      <c r="YO11" s="79" t="s">
        <v>48</v>
      </c>
      <c r="YP11" s="79"/>
      <c r="YQ11" s="79"/>
      <c r="YR11" s="79"/>
      <c r="YS11" s="79"/>
      <c r="YT11" s="79"/>
      <c r="YU11" s="79" t="s">
        <v>44</v>
      </c>
      <c r="YV11" s="79" t="s">
        <v>44</v>
      </c>
      <c r="YW11" s="79" t="s">
        <v>48</v>
      </c>
      <c r="YX11" s="79" t="s">
        <v>48</v>
      </c>
      <c r="YY11" s="79"/>
      <c r="YZ11" s="79"/>
      <c r="ZA11" s="79"/>
      <c r="ZB11" s="79"/>
      <c r="ZC11" s="79"/>
      <c r="ZD11" s="79" t="s">
        <v>44</v>
      </c>
      <c r="ZE11" s="79" t="s">
        <v>44</v>
      </c>
      <c r="ZF11" s="79" t="s">
        <v>48</v>
      </c>
      <c r="ZG11" s="79" t="s">
        <v>48</v>
      </c>
      <c r="ZH11" s="79" t="s">
        <v>48</v>
      </c>
      <c r="ZI11" s="79"/>
      <c r="ZJ11" s="79"/>
      <c r="ZK11" s="79"/>
      <c r="ZL11" s="79"/>
      <c r="ZM11" s="79" t="s">
        <v>44</v>
      </c>
      <c r="ZN11" s="79" t="s">
        <v>44</v>
      </c>
      <c r="ZO11" s="79" t="s">
        <v>44</v>
      </c>
      <c r="ZP11" s="79" t="s">
        <v>48</v>
      </c>
      <c r="ZQ11" s="79" t="s">
        <v>48</v>
      </c>
      <c r="ZR11" s="79"/>
      <c r="ZS11" s="79"/>
      <c r="ZT11" s="79"/>
      <c r="ZU11" s="79"/>
      <c r="ZV11" s="79"/>
      <c r="ZW11" s="79" t="s">
        <v>44</v>
      </c>
      <c r="ZX11" s="79" t="s">
        <v>44</v>
      </c>
      <c r="ZY11" s="79" t="s">
        <v>48</v>
      </c>
      <c r="ZZ11" s="79" t="s">
        <v>48</v>
      </c>
      <c r="AAA11" s="79"/>
      <c r="AAB11" s="79"/>
      <c r="AAC11" s="79"/>
      <c r="AAD11" s="79"/>
      <c r="AAE11" s="79"/>
      <c r="AAF11" s="79" t="s">
        <v>44</v>
      </c>
      <c r="AAG11" s="79" t="s">
        <v>44</v>
      </c>
      <c r="AAH11" s="79" t="s">
        <v>48</v>
      </c>
      <c r="AAI11" s="79" t="s">
        <v>48</v>
      </c>
      <c r="AAJ11" s="79" t="s">
        <v>48</v>
      </c>
      <c r="AAK11" s="79"/>
      <c r="AAL11" s="79"/>
      <c r="AAM11" s="79"/>
      <c r="AAN11" s="79"/>
      <c r="AAO11" s="79" t="s">
        <v>44</v>
      </c>
      <c r="AAP11" s="79" t="s">
        <v>44</v>
      </c>
      <c r="AAQ11" s="79" t="s">
        <v>44</v>
      </c>
      <c r="AAR11" s="79" t="s">
        <v>48</v>
      </c>
      <c r="AAS11" s="79" t="s">
        <v>48</v>
      </c>
      <c r="AAT11" s="79"/>
      <c r="AAU11" s="79"/>
      <c r="AAV11" s="79"/>
      <c r="AAW11" s="79"/>
      <c r="AAX11" s="79"/>
      <c r="AAY11" s="79" t="s">
        <v>44</v>
      </c>
      <c r="AAZ11" s="79" t="s">
        <v>44</v>
      </c>
      <c r="ABA11" s="79" t="s">
        <v>48</v>
      </c>
      <c r="ABB11" s="79" t="s">
        <v>48</v>
      </c>
      <c r="ABC11" s="79"/>
      <c r="BCO11" t="s">
        <v>60</v>
      </c>
      <c r="BCP11" t="s">
        <v>60</v>
      </c>
      <c r="BCQ11" t="s">
        <v>57</v>
      </c>
      <c r="BCR11" t="s">
        <v>57</v>
      </c>
      <c r="BCS11" t="s">
        <v>58</v>
      </c>
      <c r="BCT11" t="s">
        <v>58</v>
      </c>
      <c r="BCU11" t="s">
        <v>59</v>
      </c>
      <c r="BCV11" t="s">
        <v>59</v>
      </c>
      <c r="BCW11" t="s">
        <v>59</v>
      </c>
      <c r="BCX11" t="s">
        <v>60</v>
      </c>
      <c r="BCY11" t="s">
        <v>60</v>
      </c>
      <c r="BCZ11" t="s">
        <v>57</v>
      </c>
      <c r="BDA11" t="s">
        <v>57</v>
      </c>
      <c r="BDB11" t="s">
        <v>58</v>
      </c>
    </row>
    <row r="12" spans="2:731 1445:2184">
      <c r="B12" s="85" t="s">
        <v>40</v>
      </c>
      <c r="C12" s="85" t="s">
        <v>41</v>
      </c>
      <c r="D12" s="85" t="s">
        <v>64</v>
      </c>
      <c r="E12" s="152" t="s">
        <v>43</v>
      </c>
      <c r="F12" s="79"/>
      <c r="G12" s="79" t="s">
        <v>45</v>
      </c>
      <c r="H12" s="79" t="s">
        <v>44</v>
      </c>
      <c r="I12" s="79" t="s">
        <v>45</v>
      </c>
      <c r="J12" s="79" t="s">
        <v>45</v>
      </c>
      <c r="K12" s="79"/>
      <c r="L12" s="96"/>
      <c r="M12" s="79" t="s">
        <v>48</v>
      </c>
      <c r="N12" s="79" t="s">
        <v>48</v>
      </c>
      <c r="O12" s="79"/>
      <c r="P12" s="79"/>
      <c r="Q12" s="79"/>
      <c r="R12" s="79" t="s">
        <v>50</v>
      </c>
      <c r="S12" s="79" t="s">
        <v>50</v>
      </c>
      <c r="T12" s="79"/>
      <c r="U12" s="79"/>
      <c r="V12" s="79" t="s">
        <v>48</v>
      </c>
      <c r="W12" s="79" t="s">
        <v>48</v>
      </c>
      <c r="X12" s="79"/>
      <c r="Y12" s="79"/>
      <c r="Z12" s="79"/>
      <c r="AA12" s="79" t="s">
        <v>44</v>
      </c>
      <c r="AB12" s="79" t="s">
        <v>44</v>
      </c>
      <c r="AC12" s="79"/>
      <c r="AD12" s="79"/>
      <c r="AE12" s="79" t="s">
        <v>48</v>
      </c>
      <c r="AF12" s="79" t="s">
        <v>48</v>
      </c>
      <c r="AG12" s="79" t="s">
        <v>48</v>
      </c>
      <c r="AH12" s="79"/>
      <c r="AI12" s="79"/>
      <c r="AJ12" s="79"/>
      <c r="AK12" s="79" t="s">
        <v>44</v>
      </c>
      <c r="AL12" s="79" t="s">
        <v>44</v>
      </c>
      <c r="AM12" s="79"/>
      <c r="AN12" s="79"/>
      <c r="AO12" s="79"/>
      <c r="AP12" s="79" t="s">
        <v>45</v>
      </c>
      <c r="AQ12" s="79" t="s">
        <v>44</v>
      </c>
      <c r="AR12" s="79" t="s">
        <v>45</v>
      </c>
      <c r="AS12" s="79" t="s">
        <v>45</v>
      </c>
      <c r="AT12" s="79"/>
      <c r="AU12" s="79"/>
      <c r="AV12" s="79" t="s">
        <v>47</v>
      </c>
      <c r="AW12" s="79" t="s">
        <v>47</v>
      </c>
      <c r="AX12" s="79" t="s">
        <v>47</v>
      </c>
      <c r="AY12" s="79" t="s">
        <v>47</v>
      </c>
      <c r="AZ12" s="79" t="s">
        <v>47</v>
      </c>
      <c r="BA12" s="79" t="s">
        <v>49</v>
      </c>
      <c r="BB12" s="79" t="s">
        <v>49</v>
      </c>
      <c r="BC12" s="79"/>
      <c r="BD12" s="79"/>
      <c r="BE12" s="79" t="s">
        <v>44</v>
      </c>
      <c r="BF12" s="79" t="s">
        <v>48</v>
      </c>
      <c r="BG12" s="79"/>
      <c r="BH12" s="79"/>
      <c r="BI12" s="79"/>
      <c r="BJ12" s="79" t="s">
        <v>44</v>
      </c>
      <c r="BK12" s="79" t="s">
        <v>44</v>
      </c>
      <c r="BL12" s="79"/>
      <c r="BM12" s="79"/>
      <c r="BN12" s="79"/>
      <c r="BO12" s="79" t="s">
        <v>48</v>
      </c>
      <c r="BP12" s="79" t="s">
        <v>48</v>
      </c>
      <c r="BQ12" s="79"/>
      <c r="BR12" s="79"/>
      <c r="BS12" s="79"/>
      <c r="BT12" s="79" t="s">
        <v>56</v>
      </c>
      <c r="BU12" s="79" t="s">
        <v>48</v>
      </c>
      <c r="BV12" s="79" t="s">
        <v>48</v>
      </c>
      <c r="BW12" s="79" t="s">
        <v>48</v>
      </c>
      <c r="BX12" s="79" t="s">
        <v>51</v>
      </c>
      <c r="BY12" s="79" t="s">
        <v>51</v>
      </c>
      <c r="BZ12" s="79"/>
      <c r="CA12" s="79"/>
      <c r="CB12" s="79"/>
      <c r="CC12" s="79"/>
      <c r="CD12" s="79"/>
      <c r="CE12" s="79" t="s">
        <v>44</v>
      </c>
      <c r="CF12" s="79" t="s">
        <v>44</v>
      </c>
      <c r="CG12" s="79" t="s">
        <v>48</v>
      </c>
      <c r="CH12" s="79" t="s">
        <v>48</v>
      </c>
      <c r="CI12" s="79"/>
      <c r="CJ12" s="79"/>
      <c r="CK12" s="79"/>
      <c r="CL12" s="79" t="s">
        <v>47</v>
      </c>
      <c r="CM12" s="79"/>
      <c r="CN12" s="79" t="s">
        <v>44</v>
      </c>
      <c r="CO12" s="79" t="s">
        <v>44</v>
      </c>
      <c r="CP12" s="79" t="s">
        <v>51</v>
      </c>
      <c r="CQ12" s="79" t="s">
        <v>48</v>
      </c>
      <c r="CR12" s="79" t="s">
        <v>48</v>
      </c>
      <c r="CS12" s="79"/>
      <c r="CT12" s="79"/>
      <c r="CU12" s="79" t="s">
        <v>44</v>
      </c>
      <c r="CV12" s="79" t="s">
        <v>44</v>
      </c>
      <c r="CW12" s="79" t="s">
        <v>44</v>
      </c>
      <c r="CX12" s="79" t="s">
        <v>49</v>
      </c>
      <c r="CY12" s="79" t="s">
        <v>49</v>
      </c>
      <c r="CZ12" s="79" t="s">
        <v>50</v>
      </c>
      <c r="DA12" s="79" t="s">
        <v>50</v>
      </c>
      <c r="DB12" s="79"/>
      <c r="DC12" s="79"/>
      <c r="DD12" s="79"/>
      <c r="DE12" s="79"/>
      <c r="DF12" s="79"/>
      <c r="DG12" s="79" t="s">
        <v>44</v>
      </c>
      <c r="DH12" s="79" t="s">
        <v>44</v>
      </c>
      <c r="DI12" s="79" t="s">
        <v>48</v>
      </c>
      <c r="DJ12" s="79" t="s">
        <v>48</v>
      </c>
      <c r="DK12" s="79"/>
      <c r="DL12" s="79"/>
      <c r="DM12" s="79"/>
      <c r="DN12" s="79"/>
      <c r="DO12" s="79"/>
      <c r="DP12" s="79" t="s">
        <v>44</v>
      </c>
      <c r="DQ12" s="79" t="s">
        <v>44</v>
      </c>
      <c r="DR12" s="79" t="s">
        <v>48</v>
      </c>
      <c r="DS12" s="79" t="s">
        <v>48</v>
      </c>
      <c r="DT12" s="79" t="s">
        <v>48</v>
      </c>
      <c r="DU12" s="79"/>
      <c r="DV12" s="79"/>
      <c r="DW12" s="79"/>
      <c r="DX12" s="79"/>
      <c r="DY12" s="79" t="s">
        <v>44</v>
      </c>
      <c r="DZ12" s="79" t="s">
        <v>44</v>
      </c>
      <c r="EA12" s="79" t="s">
        <v>44</v>
      </c>
      <c r="EB12" s="79" t="s">
        <v>47</v>
      </c>
      <c r="EC12" s="79" t="s">
        <v>48</v>
      </c>
      <c r="ED12" s="79"/>
      <c r="EE12" s="79"/>
      <c r="EF12" s="79"/>
      <c r="EG12" s="79"/>
      <c r="EH12" s="79"/>
      <c r="EI12" s="79" t="s">
        <v>44</v>
      </c>
      <c r="EJ12" s="79" t="s">
        <v>44</v>
      </c>
      <c r="EK12" s="79" t="s">
        <v>48</v>
      </c>
      <c r="EL12" s="79" t="s">
        <v>48</v>
      </c>
      <c r="EM12" s="79"/>
      <c r="EN12" s="79"/>
      <c r="EO12" s="79"/>
      <c r="EP12" s="79"/>
      <c r="EQ12" s="79"/>
      <c r="ER12" s="79" t="s">
        <v>50</v>
      </c>
      <c r="ES12" s="79" t="s">
        <v>50</v>
      </c>
      <c r="ET12" s="79" t="s">
        <v>50</v>
      </c>
      <c r="EU12" s="79" t="s">
        <v>50</v>
      </c>
      <c r="EV12" s="79" t="s">
        <v>50</v>
      </c>
      <c r="EW12" s="79"/>
      <c r="EX12" s="79"/>
      <c r="EY12" s="79"/>
      <c r="EZ12" s="79"/>
      <c r="FA12" s="79" t="s">
        <v>44</v>
      </c>
      <c r="FB12" s="79" t="s">
        <v>44</v>
      </c>
      <c r="FC12" s="79" t="s">
        <v>44</v>
      </c>
      <c r="FD12" s="79" t="s">
        <v>48</v>
      </c>
      <c r="FE12" s="79" t="s">
        <v>48</v>
      </c>
      <c r="FF12" s="79"/>
      <c r="FG12" s="79"/>
      <c r="FH12" s="79"/>
      <c r="FI12" s="79"/>
      <c r="FJ12" s="79"/>
      <c r="FK12" s="79" t="s">
        <v>44</v>
      </c>
      <c r="FL12" s="79" t="s">
        <v>44</v>
      </c>
      <c r="FM12" s="79" t="s">
        <v>48</v>
      </c>
      <c r="FN12" s="79" t="s">
        <v>48</v>
      </c>
      <c r="FO12" s="79"/>
      <c r="FP12" s="79"/>
      <c r="FQ12" s="79"/>
      <c r="FR12" s="79"/>
      <c r="FS12" s="79"/>
      <c r="FT12" s="79" t="s">
        <v>44</v>
      </c>
      <c r="FU12" s="79" t="s">
        <v>44</v>
      </c>
      <c r="FV12" s="79" t="s">
        <v>48</v>
      </c>
      <c r="FW12" s="79" t="s">
        <v>48</v>
      </c>
      <c r="FX12" s="79" t="s">
        <v>48</v>
      </c>
      <c r="FY12" s="79"/>
      <c r="FZ12" s="79"/>
      <c r="GA12" s="79"/>
      <c r="GB12" s="79"/>
      <c r="GC12" s="79" t="s">
        <v>50</v>
      </c>
      <c r="GD12" s="79" t="s">
        <v>50</v>
      </c>
      <c r="GE12" s="79" t="s">
        <v>50</v>
      </c>
      <c r="GF12" s="79" t="s">
        <v>48</v>
      </c>
      <c r="GG12" s="79" t="s">
        <v>48</v>
      </c>
      <c r="GH12" s="79"/>
      <c r="GI12" s="79"/>
      <c r="GJ12" s="79"/>
      <c r="GK12" s="79"/>
      <c r="GL12" s="79" t="s">
        <v>44</v>
      </c>
      <c r="GM12" s="79" t="s">
        <v>44</v>
      </c>
      <c r="GN12" s="79" t="s">
        <v>48</v>
      </c>
      <c r="GO12" s="79" t="s">
        <v>48</v>
      </c>
      <c r="GP12" s="79"/>
      <c r="GQ12" s="79"/>
      <c r="GR12" s="79"/>
      <c r="GS12" s="79"/>
      <c r="GT12" s="79" t="s">
        <v>44</v>
      </c>
      <c r="GU12" s="79" t="s">
        <v>44</v>
      </c>
      <c r="GV12" s="79" t="s">
        <v>48</v>
      </c>
      <c r="GW12" s="79" t="s">
        <v>48</v>
      </c>
      <c r="GX12" s="79"/>
      <c r="GY12" s="79"/>
      <c r="GZ12" s="79"/>
      <c r="HA12" s="79"/>
      <c r="HB12" s="79" t="s">
        <v>50</v>
      </c>
      <c r="HC12" s="79" t="s">
        <v>50</v>
      </c>
      <c r="HD12" s="79" t="s">
        <v>50</v>
      </c>
      <c r="HE12" s="79" t="s">
        <v>50</v>
      </c>
      <c r="HF12" s="79"/>
      <c r="HG12" s="79"/>
      <c r="HH12" s="79"/>
      <c r="HI12" s="79"/>
      <c r="HJ12" s="79" t="s">
        <v>50</v>
      </c>
      <c r="HK12" s="79" t="s">
        <v>50</v>
      </c>
      <c r="HL12" s="79" t="s">
        <v>50</v>
      </c>
      <c r="HM12" s="79" t="s">
        <v>50</v>
      </c>
      <c r="HN12" s="79"/>
      <c r="HO12" s="79"/>
      <c r="HP12" s="79"/>
      <c r="HQ12" s="79"/>
      <c r="HR12" s="79" t="s">
        <v>44</v>
      </c>
      <c r="HS12" s="79" t="s">
        <v>44</v>
      </c>
      <c r="HT12" s="79" t="s">
        <v>48</v>
      </c>
      <c r="HU12" s="79" t="s">
        <v>48</v>
      </c>
      <c r="HV12" s="79"/>
      <c r="HW12" s="79"/>
      <c r="HX12" s="79"/>
      <c r="HY12" s="79"/>
      <c r="HZ12" s="79" t="s">
        <v>44</v>
      </c>
      <c r="IA12" s="79" t="s">
        <v>44</v>
      </c>
      <c r="IB12" s="79" t="s">
        <v>48</v>
      </c>
      <c r="IC12" s="79" t="s">
        <v>48</v>
      </c>
      <c r="ID12" s="79"/>
      <c r="IE12" s="79"/>
      <c r="IF12" s="79"/>
      <c r="IG12" s="79"/>
      <c r="IH12" s="79" t="s">
        <v>44</v>
      </c>
      <c r="II12" s="79" t="s">
        <v>44</v>
      </c>
      <c r="IJ12" s="79" t="s">
        <v>48</v>
      </c>
      <c r="IK12" s="79" t="s">
        <v>48</v>
      </c>
      <c r="IL12" s="79"/>
      <c r="IM12" s="79"/>
      <c r="IN12" s="79"/>
      <c r="IO12" s="79"/>
      <c r="IP12" s="79"/>
      <c r="IQ12" s="79" t="s">
        <v>44</v>
      </c>
      <c r="IR12" s="79" t="s">
        <v>44</v>
      </c>
      <c r="IS12" s="79" t="s">
        <v>48</v>
      </c>
      <c r="IT12" s="79" t="s">
        <v>48</v>
      </c>
      <c r="IU12" s="79"/>
      <c r="IV12" s="79"/>
      <c r="IW12" s="79"/>
      <c r="IX12" s="79"/>
      <c r="IY12" s="79"/>
      <c r="IZ12" s="79" t="s">
        <v>44</v>
      </c>
      <c r="JA12" s="79" t="s">
        <v>44</v>
      </c>
      <c r="JB12" s="79" t="s">
        <v>48</v>
      </c>
      <c r="JC12" s="79" t="s">
        <v>48</v>
      </c>
      <c r="JD12" s="79" t="s">
        <v>48</v>
      </c>
      <c r="JE12" s="79"/>
      <c r="JF12" s="79"/>
      <c r="JG12" s="79"/>
      <c r="JH12" s="79"/>
      <c r="JI12" s="79" t="s">
        <v>44</v>
      </c>
      <c r="JJ12" s="79" t="s">
        <v>44</v>
      </c>
      <c r="JK12" s="79" t="s">
        <v>44</v>
      </c>
      <c r="JL12" s="79" t="s">
        <v>48</v>
      </c>
      <c r="JM12" s="79" t="s">
        <v>48</v>
      </c>
      <c r="JN12" s="79"/>
      <c r="JO12" s="79"/>
      <c r="JP12" s="79"/>
      <c r="JQ12" s="79"/>
      <c r="JR12" s="79"/>
      <c r="JS12" s="79" t="s">
        <v>44</v>
      </c>
      <c r="JT12" s="79" t="s">
        <v>44</v>
      </c>
      <c r="JU12" s="79" t="s">
        <v>48</v>
      </c>
      <c r="JV12" s="79" t="s">
        <v>48</v>
      </c>
      <c r="JW12" s="79"/>
      <c r="JX12" s="79"/>
      <c r="JY12" s="79"/>
      <c r="JZ12" s="79"/>
      <c r="KA12" s="79"/>
      <c r="KB12" s="79" t="s">
        <v>44</v>
      </c>
      <c r="KC12" s="79" t="s">
        <v>44</v>
      </c>
      <c r="KD12" s="79" t="s">
        <v>48</v>
      </c>
      <c r="KE12" s="79" t="s">
        <v>48</v>
      </c>
      <c r="KF12" s="79" t="s">
        <v>48</v>
      </c>
      <c r="KG12" s="79"/>
      <c r="KH12" s="79"/>
      <c r="KI12" s="79"/>
      <c r="KJ12" s="79"/>
      <c r="KK12" s="79" t="s">
        <v>44</v>
      </c>
      <c r="KL12" s="79" t="s">
        <v>44</v>
      </c>
      <c r="KM12" s="79" t="s">
        <v>44</v>
      </c>
      <c r="KN12" s="79" t="s">
        <v>48</v>
      </c>
      <c r="KO12" s="79" t="s">
        <v>48</v>
      </c>
      <c r="KP12" s="79"/>
      <c r="KQ12" s="79"/>
      <c r="KR12" s="79"/>
      <c r="KS12" s="79"/>
      <c r="KT12" s="79"/>
      <c r="KU12" s="79" t="s">
        <v>44</v>
      </c>
      <c r="KV12" s="79" t="s">
        <v>44</v>
      </c>
      <c r="KW12" s="79" t="s">
        <v>48</v>
      </c>
      <c r="KX12" s="79" t="s">
        <v>48</v>
      </c>
      <c r="KY12" s="79"/>
      <c r="KZ12" s="79"/>
      <c r="LA12" s="79"/>
      <c r="LB12" s="79"/>
      <c r="LC12" s="79"/>
      <c r="LD12" s="79" t="s">
        <v>44</v>
      </c>
      <c r="LE12" s="79" t="s">
        <v>44</v>
      </c>
      <c r="LF12" s="79" t="s">
        <v>48</v>
      </c>
      <c r="LG12" s="79" t="s">
        <v>48</v>
      </c>
      <c r="LH12" s="79" t="s">
        <v>48</v>
      </c>
      <c r="LI12" s="79"/>
      <c r="LJ12" s="79"/>
      <c r="LK12" s="79"/>
      <c r="LL12" s="79"/>
      <c r="LM12" s="79" t="s">
        <v>44</v>
      </c>
      <c r="LN12" s="79" t="s">
        <v>44</v>
      </c>
      <c r="LO12" s="79" t="s">
        <v>44</v>
      </c>
      <c r="LP12" s="79" t="s">
        <v>48</v>
      </c>
      <c r="LQ12" s="79" t="s">
        <v>48</v>
      </c>
      <c r="LR12" s="79"/>
      <c r="LS12" s="79"/>
      <c r="LT12" s="79"/>
      <c r="LU12" s="79"/>
      <c r="LV12" s="79"/>
      <c r="LW12" s="79" t="s">
        <v>44</v>
      </c>
      <c r="LX12" s="79" t="s">
        <v>44</v>
      </c>
      <c r="LY12" s="79" t="s">
        <v>48</v>
      </c>
      <c r="LZ12" s="79" t="s">
        <v>48</v>
      </c>
      <c r="MA12" s="79"/>
      <c r="MB12" s="79"/>
      <c r="MC12" s="79"/>
      <c r="MD12" s="79"/>
      <c r="ME12" s="79"/>
      <c r="MF12" s="79" t="s">
        <v>44</v>
      </c>
      <c r="MG12" s="79" t="s">
        <v>44</v>
      </c>
      <c r="MH12" s="79" t="s">
        <v>48</v>
      </c>
      <c r="MI12" s="79" t="s">
        <v>48</v>
      </c>
      <c r="MJ12" s="79" t="s">
        <v>48</v>
      </c>
      <c r="MK12" s="79"/>
      <c r="ML12" s="79"/>
      <c r="MM12" s="79"/>
      <c r="MN12" s="79"/>
      <c r="MO12" s="79" t="s">
        <v>44</v>
      </c>
      <c r="MP12" s="79" t="s">
        <v>44</v>
      </c>
      <c r="MQ12" s="79" t="s">
        <v>44</v>
      </c>
      <c r="MR12" s="79" t="s">
        <v>48</v>
      </c>
      <c r="MS12" s="79" t="s">
        <v>48</v>
      </c>
      <c r="MT12" s="79"/>
      <c r="MU12" s="79"/>
      <c r="MV12" s="79"/>
      <c r="MW12" s="79"/>
      <c r="MX12" s="79"/>
      <c r="MY12" s="79" t="s">
        <v>44</v>
      </c>
      <c r="MZ12" s="79" t="s">
        <v>44</v>
      </c>
      <c r="NA12" s="79" t="s">
        <v>48</v>
      </c>
      <c r="NB12" s="79" t="s">
        <v>48</v>
      </c>
      <c r="NC12" s="79"/>
      <c r="ND12" s="79"/>
      <c r="NE12" s="79"/>
      <c r="NF12" s="79"/>
      <c r="NG12" s="79"/>
      <c r="NH12" s="79" t="s">
        <v>44</v>
      </c>
      <c r="NI12" s="79" t="s">
        <v>44</v>
      </c>
      <c r="NJ12" s="79" t="s">
        <v>48</v>
      </c>
      <c r="NK12" s="79" t="s">
        <v>48</v>
      </c>
      <c r="NL12" s="79" t="s">
        <v>48</v>
      </c>
      <c r="NM12" s="79"/>
      <c r="NN12" s="79"/>
      <c r="NO12" s="79"/>
      <c r="NP12" s="79"/>
      <c r="NQ12" s="79" t="s">
        <v>44</v>
      </c>
      <c r="NR12" s="79" t="s">
        <v>44</v>
      </c>
      <c r="NS12" s="79" t="s">
        <v>44</v>
      </c>
      <c r="NT12" s="79" t="s">
        <v>48</v>
      </c>
      <c r="NU12" s="79" t="s">
        <v>48</v>
      </c>
      <c r="NV12" s="79"/>
      <c r="NW12" s="79"/>
      <c r="NX12" s="79"/>
      <c r="NY12" s="79"/>
      <c r="NZ12" s="79"/>
      <c r="OA12" s="79" t="s">
        <v>44</v>
      </c>
      <c r="OB12" s="79" t="s">
        <v>44</v>
      </c>
      <c r="OC12" s="79" t="s">
        <v>48</v>
      </c>
      <c r="OD12" s="79" t="s">
        <v>48</v>
      </c>
      <c r="OE12" s="79"/>
      <c r="OF12" s="79"/>
      <c r="OG12" s="79"/>
      <c r="OH12" s="79"/>
      <c r="OI12" s="79"/>
      <c r="OJ12" s="79" t="s">
        <v>44</v>
      </c>
      <c r="OK12" s="79" t="s">
        <v>44</v>
      </c>
      <c r="OL12" s="79" t="s">
        <v>48</v>
      </c>
      <c r="OM12" s="79" t="s">
        <v>48</v>
      </c>
      <c r="ON12" s="79" t="s">
        <v>48</v>
      </c>
      <c r="OO12" s="79"/>
      <c r="OP12" s="79"/>
      <c r="OQ12" s="79"/>
      <c r="OR12" s="79"/>
      <c r="OS12" s="79" t="s">
        <v>44</v>
      </c>
      <c r="OT12" s="79" t="s">
        <v>44</v>
      </c>
      <c r="OU12" s="79" t="s">
        <v>44</v>
      </c>
      <c r="OV12" s="79" t="s">
        <v>48</v>
      </c>
      <c r="OW12" s="79" t="s">
        <v>48</v>
      </c>
      <c r="OX12" s="79"/>
      <c r="OY12" s="79"/>
      <c r="OZ12" s="79"/>
      <c r="PA12" s="79"/>
      <c r="PB12" s="79"/>
      <c r="PC12" s="79" t="s">
        <v>44</v>
      </c>
      <c r="PD12" s="79" t="s">
        <v>44</v>
      </c>
      <c r="PE12" s="79" t="s">
        <v>48</v>
      </c>
      <c r="PF12" s="79" t="s">
        <v>48</v>
      </c>
      <c r="PG12" s="79"/>
      <c r="PH12" s="79"/>
      <c r="PI12" s="79"/>
      <c r="PJ12" s="79"/>
      <c r="PK12" s="79"/>
      <c r="PL12" s="79" t="s">
        <v>44</v>
      </c>
      <c r="PM12" s="79" t="s">
        <v>44</v>
      </c>
      <c r="PN12" s="79" t="s">
        <v>48</v>
      </c>
      <c r="PO12" s="79" t="s">
        <v>48</v>
      </c>
      <c r="PP12" s="79" t="s">
        <v>48</v>
      </c>
      <c r="PQ12" s="79"/>
      <c r="PR12" s="79"/>
      <c r="PS12" s="79"/>
      <c r="PT12" s="79"/>
      <c r="PU12" s="79" t="s">
        <v>44</v>
      </c>
      <c r="PV12" s="79" t="s">
        <v>44</v>
      </c>
      <c r="PW12" s="79" t="s">
        <v>44</v>
      </c>
      <c r="PX12" s="79" t="s">
        <v>48</v>
      </c>
      <c r="PY12" s="79" t="s">
        <v>48</v>
      </c>
      <c r="PZ12" s="79"/>
      <c r="QA12" s="79"/>
      <c r="QB12" s="79"/>
      <c r="QC12" s="79"/>
      <c r="QD12" s="79"/>
      <c r="QE12" s="79" t="s">
        <v>44</v>
      </c>
      <c r="QF12" s="79" t="s">
        <v>44</v>
      </c>
      <c r="QG12" s="79" t="s">
        <v>48</v>
      </c>
      <c r="QH12" s="79" t="s">
        <v>48</v>
      </c>
      <c r="QI12" s="79"/>
      <c r="QJ12" s="79"/>
      <c r="QK12" s="79"/>
      <c r="QL12" s="79"/>
      <c r="QM12" s="79"/>
      <c r="QN12" s="79" t="s">
        <v>44</v>
      </c>
      <c r="QO12" s="79" t="s">
        <v>44</v>
      </c>
      <c r="QP12" s="79" t="s">
        <v>48</v>
      </c>
      <c r="QQ12" s="79" t="s">
        <v>48</v>
      </c>
      <c r="QR12" s="79" t="s">
        <v>48</v>
      </c>
      <c r="QS12" s="79"/>
      <c r="QT12" s="79"/>
      <c r="QU12" s="79"/>
      <c r="QV12" s="79"/>
      <c r="QW12" s="79" t="s">
        <v>44</v>
      </c>
      <c r="QX12" s="79" t="s">
        <v>44</v>
      </c>
      <c r="QY12" s="79" t="s">
        <v>44</v>
      </c>
      <c r="QZ12" s="79" t="s">
        <v>48</v>
      </c>
      <c r="RA12" s="79" t="s">
        <v>48</v>
      </c>
      <c r="RB12" s="79"/>
      <c r="RC12" s="79"/>
      <c r="RD12" s="79"/>
      <c r="RE12" s="79"/>
      <c r="RF12" s="79"/>
      <c r="RG12" s="79" t="s">
        <v>44</v>
      </c>
      <c r="RH12" s="79" t="s">
        <v>44</v>
      </c>
      <c r="RI12" s="79" t="s">
        <v>48</v>
      </c>
      <c r="RJ12" s="79" t="s">
        <v>48</v>
      </c>
      <c r="RK12" s="79"/>
      <c r="RL12" s="79"/>
      <c r="RM12" s="79"/>
      <c r="RN12" s="79"/>
      <c r="RO12" s="79"/>
      <c r="RP12" s="79" t="s">
        <v>44</v>
      </c>
      <c r="RQ12" s="79" t="s">
        <v>44</v>
      </c>
      <c r="RR12" s="79" t="s">
        <v>48</v>
      </c>
      <c r="RS12" s="79" t="s">
        <v>48</v>
      </c>
      <c r="RT12" s="79" t="s">
        <v>48</v>
      </c>
      <c r="RU12" s="79"/>
      <c r="RV12" s="79"/>
      <c r="RW12" s="79"/>
      <c r="RX12" s="79"/>
      <c r="RY12" s="79" t="s">
        <v>44</v>
      </c>
      <c r="RZ12" s="79" t="s">
        <v>44</v>
      </c>
      <c r="SA12" s="79" t="s">
        <v>44</v>
      </c>
      <c r="SB12" s="79" t="s">
        <v>48</v>
      </c>
      <c r="SC12" s="79" t="s">
        <v>48</v>
      </c>
      <c r="SD12" s="79"/>
      <c r="SE12" s="79"/>
      <c r="SF12" s="79"/>
      <c r="SG12" s="79"/>
      <c r="SH12" s="79"/>
      <c r="SI12" s="79" t="s">
        <v>44</v>
      </c>
      <c r="SJ12" s="79" t="s">
        <v>44</v>
      </c>
      <c r="SK12" s="79" t="s">
        <v>48</v>
      </c>
      <c r="SL12" s="79" t="s">
        <v>48</v>
      </c>
      <c r="SM12" s="79"/>
      <c r="SN12" s="79"/>
      <c r="SO12" s="79"/>
      <c r="SP12" s="79"/>
      <c r="SQ12" s="79"/>
      <c r="SR12" s="79" t="s">
        <v>44</v>
      </c>
      <c r="SS12" s="79" t="s">
        <v>44</v>
      </c>
      <c r="ST12" s="79" t="s">
        <v>48</v>
      </c>
      <c r="SU12" s="79" t="s">
        <v>48</v>
      </c>
      <c r="SV12" s="79" t="s">
        <v>48</v>
      </c>
      <c r="SW12" s="79"/>
      <c r="SX12" s="79"/>
      <c r="SY12" s="79"/>
      <c r="SZ12" s="79"/>
      <c r="TA12" s="79" t="s">
        <v>44</v>
      </c>
      <c r="TB12" s="79" t="s">
        <v>44</v>
      </c>
      <c r="TC12" s="79" t="s">
        <v>44</v>
      </c>
      <c r="TD12" s="79" t="s">
        <v>48</v>
      </c>
      <c r="TE12" s="79" t="s">
        <v>48</v>
      </c>
      <c r="TF12" s="79"/>
      <c r="TG12" s="79"/>
      <c r="TH12" s="79"/>
      <c r="TI12" s="79"/>
      <c r="TJ12" s="79"/>
      <c r="TK12" s="79" t="s">
        <v>44</v>
      </c>
      <c r="TL12" s="79" t="s">
        <v>44</v>
      </c>
      <c r="TM12" s="79" t="s">
        <v>48</v>
      </c>
      <c r="TN12" s="79" t="s">
        <v>48</v>
      </c>
      <c r="TO12" s="79"/>
      <c r="TP12" s="79"/>
      <c r="TQ12" s="79"/>
      <c r="TR12" s="79"/>
      <c r="TS12" s="79"/>
      <c r="TT12" s="79" t="s">
        <v>44</v>
      </c>
      <c r="TU12" s="79" t="s">
        <v>44</v>
      </c>
      <c r="TV12" s="79" t="s">
        <v>48</v>
      </c>
      <c r="TW12" s="79" t="s">
        <v>48</v>
      </c>
      <c r="TX12" s="79" t="s">
        <v>48</v>
      </c>
      <c r="TY12" s="79"/>
      <c r="TZ12" s="79"/>
      <c r="UA12" s="79"/>
      <c r="UB12" s="79"/>
      <c r="UC12" s="79" t="s">
        <v>44</v>
      </c>
      <c r="UD12" s="79" t="s">
        <v>44</v>
      </c>
      <c r="UE12" s="79" t="s">
        <v>44</v>
      </c>
      <c r="UF12" s="79" t="s">
        <v>48</v>
      </c>
      <c r="UG12" s="79" t="s">
        <v>48</v>
      </c>
      <c r="UH12" s="79"/>
      <c r="UI12" s="79"/>
      <c r="UJ12" s="79"/>
      <c r="UK12" s="79"/>
      <c r="UL12" s="79" t="s">
        <v>44</v>
      </c>
      <c r="UM12" s="79" t="s">
        <v>44</v>
      </c>
      <c r="UN12" s="79" t="s">
        <v>48</v>
      </c>
      <c r="UO12" s="79" t="s">
        <v>48</v>
      </c>
      <c r="UP12" s="79"/>
      <c r="UQ12" s="79"/>
      <c r="UR12" s="79"/>
      <c r="US12" s="79"/>
      <c r="UT12" s="79" t="s">
        <v>44</v>
      </c>
      <c r="UU12" s="79" t="s">
        <v>44</v>
      </c>
      <c r="UV12" s="79" t="s">
        <v>48</v>
      </c>
      <c r="UW12" s="79" t="s">
        <v>48</v>
      </c>
      <c r="UX12" s="79"/>
      <c r="UY12" s="79"/>
      <c r="UZ12" s="79"/>
      <c r="VA12" s="79"/>
      <c r="VB12" s="79" t="s">
        <v>44</v>
      </c>
      <c r="VC12" s="79" t="s">
        <v>44</v>
      </c>
      <c r="VD12" s="79" t="s">
        <v>48</v>
      </c>
      <c r="VE12" s="79" t="s">
        <v>48</v>
      </c>
      <c r="VF12" s="79"/>
      <c r="VG12" s="79"/>
      <c r="VH12" s="79"/>
      <c r="VI12" s="79"/>
      <c r="VJ12" s="79" t="s">
        <v>44</v>
      </c>
      <c r="VK12" s="79" t="s">
        <v>44</v>
      </c>
      <c r="VL12" s="79" t="s">
        <v>48</v>
      </c>
      <c r="VM12" s="79" t="s">
        <v>48</v>
      </c>
      <c r="VN12" s="79"/>
      <c r="VO12" s="79"/>
      <c r="VP12" s="79"/>
      <c r="VQ12" s="79"/>
      <c r="VR12" s="79" t="s">
        <v>44</v>
      </c>
      <c r="VS12" s="79" t="s">
        <v>44</v>
      </c>
      <c r="VT12" s="79" t="s">
        <v>48</v>
      </c>
      <c r="VU12" s="79" t="s">
        <v>48</v>
      </c>
      <c r="VV12" s="79"/>
      <c r="VW12" s="79"/>
      <c r="VX12" s="79"/>
      <c r="VY12" s="79"/>
      <c r="VZ12" s="79" t="s">
        <v>44</v>
      </c>
      <c r="WA12" s="79" t="s">
        <v>44</v>
      </c>
      <c r="WB12" s="79" t="s">
        <v>48</v>
      </c>
      <c r="WC12" s="79" t="s">
        <v>48</v>
      </c>
      <c r="WD12" s="79"/>
      <c r="WE12" s="79"/>
      <c r="WF12" s="79"/>
      <c r="WG12" s="79"/>
      <c r="WH12" s="79" t="s">
        <v>44</v>
      </c>
      <c r="WI12" s="79" t="s">
        <v>44</v>
      </c>
      <c r="WJ12" s="79" t="s">
        <v>48</v>
      </c>
      <c r="WK12" s="79" t="s">
        <v>48</v>
      </c>
      <c r="WL12" s="79"/>
      <c r="WM12" s="79"/>
      <c r="WN12" s="79"/>
      <c r="WO12" s="79"/>
      <c r="WP12" s="79"/>
      <c r="WQ12" s="79" t="s">
        <v>44</v>
      </c>
      <c r="WR12" s="79" t="s">
        <v>44</v>
      </c>
      <c r="WS12" s="79" t="s">
        <v>48</v>
      </c>
      <c r="WT12" s="79" t="s">
        <v>48</v>
      </c>
      <c r="WU12" s="79"/>
      <c r="WV12" s="79"/>
      <c r="WW12" s="79"/>
      <c r="WX12" s="79"/>
      <c r="WY12" s="79"/>
      <c r="WZ12" s="79" t="s">
        <v>44</v>
      </c>
      <c r="XA12" s="79" t="s">
        <v>44</v>
      </c>
      <c r="XB12" s="79" t="s">
        <v>48</v>
      </c>
      <c r="XC12" s="79" t="s">
        <v>48</v>
      </c>
      <c r="XD12" s="79" t="s">
        <v>48</v>
      </c>
      <c r="XE12" s="79"/>
      <c r="XF12" s="79"/>
      <c r="XG12" s="79"/>
      <c r="XH12" s="79"/>
      <c r="XI12" s="79" t="s">
        <v>44</v>
      </c>
      <c r="XJ12" s="79" t="s">
        <v>44</v>
      </c>
      <c r="XK12" s="79" t="s">
        <v>44</v>
      </c>
      <c r="XL12" s="79" t="s">
        <v>48</v>
      </c>
      <c r="XM12" s="79" t="s">
        <v>48</v>
      </c>
      <c r="XN12" s="79"/>
      <c r="XO12" s="79"/>
      <c r="XP12" s="79"/>
      <c r="XQ12" s="79"/>
      <c r="XR12" s="79"/>
      <c r="XS12" s="79" t="s">
        <v>44</v>
      </c>
      <c r="XT12" s="79" t="s">
        <v>44</v>
      </c>
      <c r="XU12" s="79" t="s">
        <v>48</v>
      </c>
      <c r="XV12" s="79" t="s">
        <v>48</v>
      </c>
      <c r="XW12" s="79"/>
      <c r="XX12" s="79"/>
      <c r="XY12" s="79"/>
      <c r="XZ12" s="79"/>
      <c r="YA12" s="79"/>
      <c r="YB12" s="79" t="s">
        <v>44</v>
      </c>
      <c r="YC12" s="79" t="s">
        <v>44</v>
      </c>
      <c r="YD12" s="79" t="s">
        <v>48</v>
      </c>
      <c r="YE12" s="79" t="s">
        <v>48</v>
      </c>
      <c r="YF12" s="79" t="s">
        <v>48</v>
      </c>
      <c r="YG12" s="79"/>
      <c r="YH12" s="79"/>
      <c r="YI12" s="79"/>
      <c r="YJ12" s="79"/>
      <c r="YK12" s="79" t="s">
        <v>44</v>
      </c>
      <c r="YL12" s="79" t="s">
        <v>44</v>
      </c>
      <c r="YM12" s="79" t="s">
        <v>44</v>
      </c>
      <c r="YN12" s="79" t="s">
        <v>48</v>
      </c>
      <c r="YO12" s="79" t="s">
        <v>48</v>
      </c>
      <c r="YP12" s="79"/>
      <c r="YQ12" s="79"/>
      <c r="YR12" s="79"/>
      <c r="YS12" s="79"/>
      <c r="YT12" s="79"/>
      <c r="YU12" s="79" t="s">
        <v>44</v>
      </c>
      <c r="YV12" s="79" t="s">
        <v>44</v>
      </c>
      <c r="YW12" s="79" t="s">
        <v>48</v>
      </c>
      <c r="YX12" s="79" t="s">
        <v>48</v>
      </c>
      <c r="YY12" s="79"/>
      <c r="YZ12" s="79"/>
      <c r="ZA12" s="79"/>
      <c r="ZB12" s="79"/>
      <c r="ZC12" s="79"/>
      <c r="ZD12" s="79" t="s">
        <v>44</v>
      </c>
      <c r="ZE12" s="79" t="s">
        <v>44</v>
      </c>
      <c r="ZF12" s="79" t="s">
        <v>48</v>
      </c>
      <c r="ZG12" s="79" t="s">
        <v>48</v>
      </c>
      <c r="ZH12" s="79" t="s">
        <v>48</v>
      </c>
      <c r="ZI12" s="79"/>
      <c r="ZJ12" s="79"/>
      <c r="ZK12" s="79"/>
      <c r="ZL12" s="79"/>
      <c r="ZM12" s="79" t="s">
        <v>44</v>
      </c>
      <c r="ZN12" s="79" t="s">
        <v>44</v>
      </c>
      <c r="ZO12" s="79" t="s">
        <v>44</v>
      </c>
      <c r="ZP12" s="79" t="s">
        <v>48</v>
      </c>
      <c r="ZQ12" s="79" t="s">
        <v>48</v>
      </c>
      <c r="ZR12" s="79"/>
      <c r="ZS12" s="79"/>
      <c r="ZT12" s="79"/>
      <c r="ZU12" s="79"/>
      <c r="ZV12" s="79"/>
      <c r="ZW12" s="79" t="s">
        <v>44</v>
      </c>
      <c r="ZX12" s="79" t="s">
        <v>44</v>
      </c>
      <c r="ZY12" s="79" t="s">
        <v>48</v>
      </c>
      <c r="ZZ12" s="79" t="s">
        <v>48</v>
      </c>
      <c r="AAA12" s="79"/>
      <c r="AAB12" s="79"/>
      <c r="AAC12" s="79"/>
      <c r="AAD12" s="79"/>
      <c r="AAE12" s="79"/>
      <c r="AAF12" s="79" t="s">
        <v>44</v>
      </c>
      <c r="AAG12" s="79" t="s">
        <v>44</v>
      </c>
      <c r="AAH12" s="79" t="s">
        <v>48</v>
      </c>
      <c r="AAI12" s="79" t="s">
        <v>48</v>
      </c>
      <c r="AAJ12" s="79" t="s">
        <v>48</v>
      </c>
      <c r="AAK12" s="79"/>
      <c r="AAL12" s="79"/>
      <c r="AAM12" s="79"/>
      <c r="AAN12" s="79"/>
      <c r="AAO12" s="79" t="s">
        <v>44</v>
      </c>
      <c r="AAP12" s="79" t="s">
        <v>44</v>
      </c>
      <c r="AAQ12" s="79" t="s">
        <v>44</v>
      </c>
      <c r="AAR12" s="79" t="s">
        <v>48</v>
      </c>
      <c r="AAS12" s="79" t="s">
        <v>48</v>
      </c>
      <c r="AAT12" s="79"/>
      <c r="AAU12" s="79"/>
      <c r="AAV12" s="79"/>
      <c r="AAW12" s="79"/>
      <c r="AAX12" s="79"/>
      <c r="AAY12" s="79" t="s">
        <v>44</v>
      </c>
      <c r="AAZ12" s="79" t="s">
        <v>44</v>
      </c>
      <c r="ABA12" s="79" t="s">
        <v>48</v>
      </c>
      <c r="ABB12" s="79" t="s">
        <v>48</v>
      </c>
      <c r="ABC12" s="79"/>
      <c r="BCO12" t="s">
        <v>63</v>
      </c>
      <c r="BCP12" t="s">
        <v>63</v>
      </c>
      <c r="BCQ12" t="s">
        <v>61</v>
      </c>
      <c r="BCR12" t="s">
        <v>61</v>
      </c>
      <c r="BCS12" t="s">
        <v>62</v>
      </c>
      <c r="BCT12" t="s">
        <v>62</v>
      </c>
      <c r="BCU12" t="s">
        <v>59</v>
      </c>
      <c r="BCV12" t="s">
        <v>59</v>
      </c>
      <c r="BCW12" t="s">
        <v>59</v>
      </c>
      <c r="BCX12" t="s">
        <v>63</v>
      </c>
      <c r="BCY12" t="s">
        <v>63</v>
      </c>
      <c r="BCZ12" t="s">
        <v>61</v>
      </c>
      <c r="BDA12" t="s">
        <v>61</v>
      </c>
      <c r="BDB12" t="s">
        <v>62</v>
      </c>
      <c r="BDC12" t="s">
        <v>59</v>
      </c>
      <c r="BDD12" t="s">
        <v>59</v>
      </c>
      <c r="BDE12" t="s">
        <v>59</v>
      </c>
      <c r="BDF12" t="s">
        <v>59</v>
      </c>
      <c r="BDG12" t="s">
        <v>59</v>
      </c>
      <c r="BDH12" t="s">
        <v>59</v>
      </c>
      <c r="BDI12" t="s">
        <v>59</v>
      </c>
      <c r="BDJ12" t="s">
        <v>59</v>
      </c>
      <c r="BDK12" t="s">
        <v>59</v>
      </c>
      <c r="BDL12" t="s">
        <v>59</v>
      </c>
      <c r="BDM12" t="s">
        <v>59</v>
      </c>
      <c r="BDN12" t="s">
        <v>59</v>
      </c>
      <c r="BDO12" t="s">
        <v>59</v>
      </c>
      <c r="BDP12" t="s">
        <v>59</v>
      </c>
      <c r="BDQ12" t="s">
        <v>59</v>
      </c>
      <c r="BDR12" t="s">
        <v>59</v>
      </c>
      <c r="BDS12" t="s">
        <v>59</v>
      </c>
      <c r="BDT12" t="s">
        <v>59</v>
      </c>
      <c r="BDU12" t="s">
        <v>59</v>
      </c>
      <c r="BDV12" t="s">
        <v>59</v>
      </c>
      <c r="BDW12" t="s">
        <v>59</v>
      </c>
      <c r="BDX12" t="s">
        <v>59</v>
      </c>
      <c r="BDY12" t="s">
        <v>59</v>
      </c>
      <c r="BDZ12" t="s">
        <v>59</v>
      </c>
      <c r="BEA12" t="s">
        <v>59</v>
      </c>
      <c r="BEB12" t="s">
        <v>59</v>
      </c>
      <c r="BEC12" t="s">
        <v>59</v>
      </c>
      <c r="BED12" t="s">
        <v>59</v>
      </c>
      <c r="BEE12" t="s">
        <v>59</v>
      </c>
      <c r="BEF12" t="s">
        <v>59</v>
      </c>
      <c r="BEG12" t="s">
        <v>59</v>
      </c>
      <c r="BEH12" t="s">
        <v>59</v>
      </c>
      <c r="BEI12" t="s">
        <v>59</v>
      </c>
      <c r="BEJ12" t="s">
        <v>59</v>
      </c>
      <c r="BEK12" t="s">
        <v>59</v>
      </c>
      <c r="BEL12" t="s">
        <v>59</v>
      </c>
      <c r="BEM12" t="s">
        <v>59</v>
      </c>
      <c r="BEN12" t="s">
        <v>59</v>
      </c>
      <c r="BEO12" t="s">
        <v>59</v>
      </c>
      <c r="BEP12" t="s">
        <v>59</v>
      </c>
      <c r="BEQ12" t="s">
        <v>59</v>
      </c>
      <c r="BER12" t="s">
        <v>59</v>
      </c>
      <c r="BES12" t="s">
        <v>59</v>
      </c>
      <c r="BET12" t="s">
        <v>59</v>
      </c>
      <c r="BEU12" t="s">
        <v>59</v>
      </c>
      <c r="BEV12" t="s">
        <v>59</v>
      </c>
      <c r="BEW12" t="s">
        <v>59</v>
      </c>
      <c r="BEX12" t="s">
        <v>59</v>
      </c>
      <c r="BEY12" t="s">
        <v>59</v>
      </c>
      <c r="BEZ12" t="s">
        <v>59</v>
      </c>
      <c r="BFA12" t="s">
        <v>59</v>
      </c>
      <c r="BFB12" t="s">
        <v>59</v>
      </c>
      <c r="BFC12" t="s">
        <v>59</v>
      </c>
      <c r="BFD12" t="s">
        <v>59</v>
      </c>
      <c r="BFE12" t="s">
        <v>59</v>
      </c>
      <c r="BFF12" t="s">
        <v>59</v>
      </c>
      <c r="BFG12" t="s">
        <v>59</v>
      </c>
      <c r="BFH12" t="s">
        <v>59</v>
      </c>
      <c r="BFI12" t="s">
        <v>59</v>
      </c>
      <c r="BFJ12" t="s">
        <v>59</v>
      </c>
      <c r="BFK12" t="s">
        <v>59</v>
      </c>
      <c r="BFL12" t="s">
        <v>59</v>
      </c>
      <c r="BFM12" t="s">
        <v>59</v>
      </c>
      <c r="BFN12" t="s">
        <v>59</v>
      </c>
      <c r="BFO12" t="s">
        <v>59</v>
      </c>
      <c r="BFP12" t="s">
        <v>59</v>
      </c>
      <c r="BFQ12" t="s">
        <v>59</v>
      </c>
      <c r="BFR12" t="s">
        <v>59</v>
      </c>
      <c r="BFS12" t="s">
        <v>59</v>
      </c>
      <c r="BFT12" t="s">
        <v>59</v>
      </c>
      <c r="BFU12" t="s">
        <v>59</v>
      </c>
      <c r="BFV12" t="s">
        <v>59</v>
      </c>
      <c r="BFW12" t="s">
        <v>59</v>
      </c>
      <c r="BFX12" t="s">
        <v>59</v>
      </c>
      <c r="BFY12" t="s">
        <v>59</v>
      </c>
      <c r="BFZ12" t="s">
        <v>59</v>
      </c>
      <c r="BGA12" t="s">
        <v>59</v>
      </c>
      <c r="BGB12" t="s">
        <v>59</v>
      </c>
      <c r="BGC12" t="s">
        <v>59</v>
      </c>
      <c r="BGD12" t="s">
        <v>59</v>
      </c>
      <c r="BGE12" t="s">
        <v>59</v>
      </c>
      <c r="BGF12" t="s">
        <v>59</v>
      </c>
      <c r="BGG12" t="s">
        <v>59</v>
      </c>
      <c r="BGH12" t="s">
        <v>59</v>
      </c>
      <c r="BGI12" t="s">
        <v>59</v>
      </c>
      <c r="BGJ12" t="s">
        <v>59</v>
      </c>
      <c r="BGK12" t="s">
        <v>59</v>
      </c>
      <c r="BGL12" t="s">
        <v>59</v>
      </c>
      <c r="BGM12" t="s">
        <v>59</v>
      </c>
      <c r="BGN12" t="s">
        <v>59</v>
      </c>
      <c r="BGO12" t="s">
        <v>59</v>
      </c>
      <c r="BGP12" t="s">
        <v>59</v>
      </c>
      <c r="BGQ12" t="s">
        <v>59</v>
      </c>
      <c r="BGR12" t="s">
        <v>59</v>
      </c>
      <c r="BGS12" t="s">
        <v>59</v>
      </c>
      <c r="BGT12" t="s">
        <v>59</v>
      </c>
      <c r="BGU12" t="s">
        <v>59</v>
      </c>
      <c r="BGV12" t="s">
        <v>59</v>
      </c>
      <c r="BGW12" t="s">
        <v>59</v>
      </c>
      <c r="BGX12" t="s">
        <v>59</v>
      </c>
      <c r="BGY12" t="s">
        <v>59</v>
      </c>
      <c r="BGZ12" t="s">
        <v>59</v>
      </c>
      <c r="BHA12" t="s">
        <v>59</v>
      </c>
      <c r="BHB12" t="s">
        <v>59</v>
      </c>
      <c r="BHC12" t="s">
        <v>59</v>
      </c>
      <c r="BHD12" t="s">
        <v>59</v>
      </c>
      <c r="BHE12" t="s">
        <v>59</v>
      </c>
      <c r="BHF12" t="s">
        <v>59</v>
      </c>
      <c r="BHG12" t="s">
        <v>59</v>
      </c>
      <c r="BHH12" t="s">
        <v>59</v>
      </c>
      <c r="BHI12" t="s">
        <v>59</v>
      </c>
      <c r="BHJ12" t="s">
        <v>59</v>
      </c>
      <c r="BHK12" t="s">
        <v>59</v>
      </c>
      <c r="BHL12" t="s">
        <v>59</v>
      </c>
      <c r="BHM12" t="s">
        <v>59</v>
      </c>
      <c r="BHN12" t="s">
        <v>59</v>
      </c>
      <c r="BHO12" t="s">
        <v>59</v>
      </c>
      <c r="BHP12" t="s">
        <v>59</v>
      </c>
      <c r="BHQ12" t="s">
        <v>59</v>
      </c>
      <c r="BHR12" t="s">
        <v>59</v>
      </c>
      <c r="BHS12" t="s">
        <v>59</v>
      </c>
      <c r="BHT12" t="s">
        <v>59</v>
      </c>
      <c r="BHU12" t="s">
        <v>59</v>
      </c>
      <c r="BHV12" t="s">
        <v>59</v>
      </c>
      <c r="BHW12" t="s">
        <v>59</v>
      </c>
      <c r="BHX12" t="s">
        <v>59</v>
      </c>
      <c r="BHY12" t="s">
        <v>59</v>
      </c>
      <c r="BHZ12" t="s">
        <v>59</v>
      </c>
      <c r="BIA12" t="s">
        <v>59</v>
      </c>
      <c r="BIB12" t="s">
        <v>59</v>
      </c>
      <c r="BIC12" t="s">
        <v>59</v>
      </c>
      <c r="BID12" t="s">
        <v>59</v>
      </c>
      <c r="BIE12" t="s">
        <v>59</v>
      </c>
      <c r="BIF12" t="s">
        <v>59</v>
      </c>
      <c r="BIG12" t="s">
        <v>59</v>
      </c>
      <c r="BIH12" t="s">
        <v>59</v>
      </c>
      <c r="BII12" t="s">
        <v>59</v>
      </c>
      <c r="BIJ12" t="s">
        <v>59</v>
      </c>
      <c r="BIK12" t="s">
        <v>59</v>
      </c>
      <c r="BIL12" t="s">
        <v>59</v>
      </c>
      <c r="BIM12" t="s">
        <v>59</v>
      </c>
      <c r="BIN12" t="s">
        <v>59</v>
      </c>
      <c r="BIO12" t="s">
        <v>59</v>
      </c>
      <c r="BIP12" t="s">
        <v>59</v>
      </c>
      <c r="BIQ12" t="s">
        <v>59</v>
      </c>
      <c r="BIR12" t="s">
        <v>59</v>
      </c>
      <c r="BIS12" t="s">
        <v>59</v>
      </c>
      <c r="BIT12" t="s">
        <v>59</v>
      </c>
      <c r="BIU12" t="s">
        <v>59</v>
      </c>
      <c r="BIV12" t="s">
        <v>59</v>
      </c>
      <c r="BIW12" t="s">
        <v>59</v>
      </c>
      <c r="BIX12" t="s">
        <v>59</v>
      </c>
      <c r="BIY12" t="s">
        <v>59</v>
      </c>
      <c r="BIZ12" t="s">
        <v>59</v>
      </c>
      <c r="BJA12" t="s">
        <v>59</v>
      </c>
      <c r="BJB12" t="s">
        <v>59</v>
      </c>
      <c r="BJC12" t="s">
        <v>59</v>
      </c>
      <c r="BJD12" t="s">
        <v>59</v>
      </c>
      <c r="BJE12" t="s">
        <v>59</v>
      </c>
      <c r="BJF12" t="s">
        <v>59</v>
      </c>
      <c r="BJG12" t="s">
        <v>59</v>
      </c>
      <c r="BJH12" t="s">
        <v>59</v>
      </c>
      <c r="BJI12" t="s">
        <v>59</v>
      </c>
      <c r="BJJ12" t="s">
        <v>59</v>
      </c>
      <c r="BJK12" t="s">
        <v>59</v>
      </c>
      <c r="BJL12" t="s">
        <v>59</v>
      </c>
      <c r="BJM12" t="s">
        <v>59</v>
      </c>
      <c r="BJN12" t="s">
        <v>59</v>
      </c>
      <c r="BJO12" t="s">
        <v>59</v>
      </c>
      <c r="BJP12" t="s">
        <v>59</v>
      </c>
      <c r="BJQ12" t="s">
        <v>59</v>
      </c>
      <c r="BJR12" t="s">
        <v>59</v>
      </c>
      <c r="BJS12" t="s">
        <v>59</v>
      </c>
      <c r="BJT12" t="s">
        <v>59</v>
      </c>
      <c r="BJU12" t="s">
        <v>59</v>
      </c>
      <c r="BJV12" t="s">
        <v>59</v>
      </c>
      <c r="BJW12" t="s">
        <v>59</v>
      </c>
      <c r="BJX12" t="s">
        <v>59</v>
      </c>
      <c r="BJY12" t="s">
        <v>59</v>
      </c>
      <c r="BJZ12" t="s">
        <v>59</v>
      </c>
      <c r="BKA12" t="s">
        <v>59</v>
      </c>
      <c r="BKB12" t="s">
        <v>59</v>
      </c>
      <c r="BKC12" t="s">
        <v>59</v>
      </c>
      <c r="BKD12" t="s">
        <v>59</v>
      </c>
      <c r="BKE12" t="s">
        <v>59</v>
      </c>
      <c r="BKF12" t="s">
        <v>59</v>
      </c>
      <c r="BKG12" t="s">
        <v>59</v>
      </c>
      <c r="BKH12" t="s">
        <v>59</v>
      </c>
      <c r="BKI12" t="s">
        <v>59</v>
      </c>
      <c r="BKJ12" t="s">
        <v>59</v>
      </c>
      <c r="BKK12" t="s">
        <v>59</v>
      </c>
      <c r="BKL12" t="s">
        <v>59</v>
      </c>
      <c r="BKM12" t="s">
        <v>59</v>
      </c>
      <c r="BKN12" t="s">
        <v>59</v>
      </c>
      <c r="BKO12" t="s">
        <v>59</v>
      </c>
      <c r="BKP12" t="s">
        <v>59</v>
      </c>
      <c r="BKQ12" t="s">
        <v>59</v>
      </c>
      <c r="BKR12" t="s">
        <v>59</v>
      </c>
      <c r="BKS12" t="s">
        <v>59</v>
      </c>
      <c r="BKT12" t="s">
        <v>59</v>
      </c>
      <c r="BKU12" t="s">
        <v>59</v>
      </c>
      <c r="BKV12" t="s">
        <v>59</v>
      </c>
      <c r="BKW12" t="s">
        <v>59</v>
      </c>
      <c r="BKX12" t="s">
        <v>59</v>
      </c>
      <c r="BKY12" t="s">
        <v>59</v>
      </c>
      <c r="BKZ12" t="s">
        <v>59</v>
      </c>
      <c r="BLA12" t="s">
        <v>59</v>
      </c>
      <c r="BLB12" t="s">
        <v>59</v>
      </c>
      <c r="BLC12" t="s">
        <v>59</v>
      </c>
      <c r="BLD12" t="s">
        <v>59</v>
      </c>
      <c r="BLE12" t="s">
        <v>59</v>
      </c>
      <c r="BLF12" t="s">
        <v>59</v>
      </c>
      <c r="BLG12" t="s">
        <v>59</v>
      </c>
      <c r="BLH12" t="s">
        <v>59</v>
      </c>
      <c r="BLI12" t="s">
        <v>59</v>
      </c>
      <c r="BLJ12" t="s">
        <v>59</v>
      </c>
      <c r="BLK12" t="s">
        <v>59</v>
      </c>
      <c r="BLL12" t="s">
        <v>59</v>
      </c>
      <c r="BLM12" t="s">
        <v>59</v>
      </c>
      <c r="BLN12" t="s">
        <v>59</v>
      </c>
      <c r="BLO12" t="s">
        <v>59</v>
      </c>
      <c r="BLP12" t="s">
        <v>59</v>
      </c>
      <c r="BLQ12" t="s">
        <v>59</v>
      </c>
      <c r="BLR12" t="s">
        <v>59</v>
      </c>
      <c r="BLS12" t="s">
        <v>59</v>
      </c>
      <c r="BLT12" t="s">
        <v>59</v>
      </c>
      <c r="BLU12" t="s">
        <v>59</v>
      </c>
      <c r="BLV12" t="s">
        <v>59</v>
      </c>
      <c r="BLW12" t="s">
        <v>59</v>
      </c>
      <c r="BLX12" t="s">
        <v>59</v>
      </c>
      <c r="BLY12" t="s">
        <v>59</v>
      </c>
      <c r="BLZ12" t="s">
        <v>59</v>
      </c>
      <c r="BMA12" t="s">
        <v>59</v>
      </c>
      <c r="BMB12" t="s">
        <v>59</v>
      </c>
      <c r="BMC12" t="s">
        <v>59</v>
      </c>
      <c r="BMD12" t="s">
        <v>59</v>
      </c>
      <c r="BME12" t="s">
        <v>59</v>
      </c>
      <c r="BMF12" t="s">
        <v>59</v>
      </c>
      <c r="BMG12" t="s">
        <v>59</v>
      </c>
      <c r="BMH12" t="s">
        <v>59</v>
      </c>
      <c r="BMI12" t="s">
        <v>59</v>
      </c>
      <c r="BMJ12" t="s">
        <v>59</v>
      </c>
      <c r="BMK12" t="s">
        <v>59</v>
      </c>
      <c r="BML12" t="s">
        <v>59</v>
      </c>
      <c r="BMM12" t="s">
        <v>59</v>
      </c>
      <c r="BMN12" t="s">
        <v>59</v>
      </c>
      <c r="BMO12" t="s">
        <v>59</v>
      </c>
      <c r="BMP12" t="s">
        <v>59</v>
      </c>
      <c r="BMQ12" t="s">
        <v>59</v>
      </c>
      <c r="BMR12" t="s">
        <v>59</v>
      </c>
      <c r="BMS12" t="s">
        <v>59</v>
      </c>
      <c r="BMT12" t="s">
        <v>59</v>
      </c>
      <c r="BMU12" t="s">
        <v>59</v>
      </c>
      <c r="BMV12" t="s">
        <v>59</v>
      </c>
      <c r="BMW12" t="s">
        <v>59</v>
      </c>
      <c r="BMX12" t="s">
        <v>59</v>
      </c>
      <c r="BMY12" t="s">
        <v>59</v>
      </c>
      <c r="BMZ12" t="s">
        <v>59</v>
      </c>
      <c r="BNA12" t="s">
        <v>59</v>
      </c>
      <c r="BNB12" t="s">
        <v>59</v>
      </c>
      <c r="BNC12" t="s">
        <v>59</v>
      </c>
      <c r="BND12" t="s">
        <v>59</v>
      </c>
      <c r="BNE12" t="s">
        <v>59</v>
      </c>
      <c r="BNF12" t="s">
        <v>59</v>
      </c>
      <c r="BNG12" t="s">
        <v>59</v>
      </c>
      <c r="BNH12" t="s">
        <v>59</v>
      </c>
      <c r="BNI12" t="s">
        <v>59</v>
      </c>
      <c r="BNJ12" t="s">
        <v>59</v>
      </c>
      <c r="BNK12" t="s">
        <v>59</v>
      </c>
      <c r="BNL12" t="s">
        <v>59</v>
      </c>
      <c r="BNM12" t="s">
        <v>59</v>
      </c>
      <c r="BNN12" t="s">
        <v>59</v>
      </c>
      <c r="BNO12" t="s">
        <v>59</v>
      </c>
      <c r="BNP12" t="s">
        <v>59</v>
      </c>
      <c r="BNQ12" t="s">
        <v>59</v>
      </c>
      <c r="BNR12" t="s">
        <v>59</v>
      </c>
      <c r="BNS12" t="s">
        <v>59</v>
      </c>
      <c r="BNT12" t="s">
        <v>59</v>
      </c>
      <c r="BNU12" t="s">
        <v>59</v>
      </c>
      <c r="BNV12" t="s">
        <v>59</v>
      </c>
      <c r="BNW12" t="s">
        <v>59</v>
      </c>
      <c r="BNX12" t="s">
        <v>59</v>
      </c>
      <c r="BNY12" t="s">
        <v>59</v>
      </c>
      <c r="BNZ12" t="s">
        <v>59</v>
      </c>
      <c r="BOA12" t="s">
        <v>59</v>
      </c>
      <c r="BOB12" t="s">
        <v>59</v>
      </c>
      <c r="BOC12" t="s">
        <v>59</v>
      </c>
      <c r="BOD12" t="s">
        <v>59</v>
      </c>
      <c r="BOE12" t="s">
        <v>59</v>
      </c>
      <c r="BOF12" t="s">
        <v>59</v>
      </c>
      <c r="BOG12" t="s">
        <v>59</v>
      </c>
      <c r="BOH12" t="s">
        <v>59</v>
      </c>
      <c r="BOI12" t="s">
        <v>59</v>
      </c>
      <c r="BOJ12" t="s">
        <v>59</v>
      </c>
      <c r="BOK12" t="s">
        <v>59</v>
      </c>
      <c r="BOL12" t="s">
        <v>59</v>
      </c>
      <c r="BOM12" t="s">
        <v>59</v>
      </c>
      <c r="BON12" t="s">
        <v>59</v>
      </c>
      <c r="BOO12" t="s">
        <v>59</v>
      </c>
      <c r="BOP12" t="s">
        <v>59</v>
      </c>
      <c r="BOQ12" t="s">
        <v>59</v>
      </c>
      <c r="BOR12" t="s">
        <v>59</v>
      </c>
      <c r="BOS12" t="s">
        <v>59</v>
      </c>
      <c r="BOT12" t="s">
        <v>59</v>
      </c>
      <c r="BOU12" t="s">
        <v>59</v>
      </c>
      <c r="BOV12" t="s">
        <v>59</v>
      </c>
      <c r="BOW12" t="s">
        <v>59</v>
      </c>
      <c r="BOX12" t="s">
        <v>59</v>
      </c>
      <c r="BOY12" t="s">
        <v>59</v>
      </c>
      <c r="BOZ12" t="s">
        <v>59</v>
      </c>
      <c r="BPA12" t="s">
        <v>59</v>
      </c>
      <c r="BPB12" t="s">
        <v>59</v>
      </c>
      <c r="BPC12" t="s">
        <v>59</v>
      </c>
      <c r="BPD12" t="s">
        <v>59</v>
      </c>
      <c r="BPE12" t="s">
        <v>59</v>
      </c>
      <c r="BPF12" t="s">
        <v>59</v>
      </c>
      <c r="BPG12" t="s">
        <v>59</v>
      </c>
      <c r="BPH12" t="s">
        <v>59</v>
      </c>
      <c r="BPI12" t="s">
        <v>59</v>
      </c>
      <c r="BPJ12" t="s">
        <v>59</v>
      </c>
      <c r="BPK12" t="s">
        <v>59</v>
      </c>
      <c r="BPL12" t="s">
        <v>59</v>
      </c>
      <c r="BPM12" t="s">
        <v>59</v>
      </c>
      <c r="BPN12" t="s">
        <v>59</v>
      </c>
      <c r="BPO12" t="s">
        <v>59</v>
      </c>
      <c r="BPP12" t="s">
        <v>59</v>
      </c>
      <c r="BPQ12" t="s">
        <v>59</v>
      </c>
      <c r="BPR12" t="s">
        <v>59</v>
      </c>
      <c r="BPS12" t="s">
        <v>59</v>
      </c>
      <c r="BPT12" t="s">
        <v>59</v>
      </c>
      <c r="BPU12" t="s">
        <v>59</v>
      </c>
      <c r="BPV12" t="s">
        <v>59</v>
      </c>
      <c r="BPW12" t="s">
        <v>59</v>
      </c>
      <c r="BPX12" t="s">
        <v>59</v>
      </c>
      <c r="BPY12" t="s">
        <v>59</v>
      </c>
      <c r="BPZ12" t="s">
        <v>59</v>
      </c>
      <c r="BQA12" t="s">
        <v>59</v>
      </c>
      <c r="BQB12" t="s">
        <v>59</v>
      </c>
      <c r="BQC12" t="s">
        <v>59</v>
      </c>
      <c r="BQD12" t="s">
        <v>59</v>
      </c>
      <c r="BQE12" t="s">
        <v>59</v>
      </c>
      <c r="BQF12" t="s">
        <v>59</v>
      </c>
      <c r="BQG12" t="s">
        <v>59</v>
      </c>
      <c r="BQH12" t="s">
        <v>59</v>
      </c>
      <c r="BQI12" t="s">
        <v>59</v>
      </c>
      <c r="BQJ12" t="s">
        <v>59</v>
      </c>
      <c r="BQK12" t="s">
        <v>59</v>
      </c>
      <c r="BQL12" t="s">
        <v>59</v>
      </c>
      <c r="BQM12" t="s">
        <v>59</v>
      </c>
      <c r="BQN12" t="s">
        <v>59</v>
      </c>
      <c r="BQO12" t="s">
        <v>59</v>
      </c>
      <c r="BQP12" t="s">
        <v>59</v>
      </c>
      <c r="BQQ12" t="s">
        <v>59</v>
      </c>
      <c r="BQR12" t="s">
        <v>59</v>
      </c>
      <c r="BQS12" t="s">
        <v>59</v>
      </c>
      <c r="BQT12" t="s">
        <v>59</v>
      </c>
      <c r="BQU12" t="s">
        <v>59</v>
      </c>
      <c r="BQV12" t="s">
        <v>59</v>
      </c>
      <c r="BQW12" t="s">
        <v>59</v>
      </c>
      <c r="BQX12" t="s">
        <v>59</v>
      </c>
      <c r="BQY12" t="s">
        <v>59</v>
      </c>
      <c r="BQZ12" t="s">
        <v>59</v>
      </c>
      <c r="BRA12" t="s">
        <v>59</v>
      </c>
      <c r="BRB12" t="s">
        <v>59</v>
      </c>
      <c r="BRC12" t="s">
        <v>59</v>
      </c>
      <c r="BRD12" t="s">
        <v>59</v>
      </c>
      <c r="BRE12" t="s">
        <v>59</v>
      </c>
      <c r="BRF12" t="s">
        <v>59</v>
      </c>
      <c r="BRG12" t="s">
        <v>59</v>
      </c>
      <c r="BRH12" t="s">
        <v>59</v>
      </c>
      <c r="BRI12" t="s">
        <v>59</v>
      </c>
      <c r="BRJ12" t="s">
        <v>59</v>
      </c>
      <c r="BRK12" t="s">
        <v>59</v>
      </c>
      <c r="BRL12" t="s">
        <v>59</v>
      </c>
      <c r="BRM12" t="s">
        <v>59</v>
      </c>
      <c r="BRN12" t="s">
        <v>59</v>
      </c>
      <c r="BRO12" t="s">
        <v>59</v>
      </c>
      <c r="BRP12" t="s">
        <v>59</v>
      </c>
      <c r="BRQ12" t="s">
        <v>59</v>
      </c>
      <c r="BRR12" t="s">
        <v>59</v>
      </c>
      <c r="BRS12" t="s">
        <v>59</v>
      </c>
      <c r="BRT12" t="s">
        <v>59</v>
      </c>
      <c r="BRU12" t="s">
        <v>59</v>
      </c>
      <c r="BRV12" t="s">
        <v>59</v>
      </c>
      <c r="BRW12" t="s">
        <v>59</v>
      </c>
      <c r="BRX12" t="s">
        <v>59</v>
      </c>
      <c r="BRY12" t="s">
        <v>59</v>
      </c>
      <c r="BRZ12" t="s">
        <v>59</v>
      </c>
      <c r="BSA12" t="s">
        <v>59</v>
      </c>
      <c r="BSB12" t="s">
        <v>59</v>
      </c>
      <c r="BSC12" t="s">
        <v>59</v>
      </c>
      <c r="BSD12" t="s">
        <v>59</v>
      </c>
      <c r="BSE12" t="s">
        <v>59</v>
      </c>
      <c r="BSF12" t="s">
        <v>59</v>
      </c>
      <c r="BSG12" t="s">
        <v>59</v>
      </c>
      <c r="BSH12" t="s">
        <v>59</v>
      </c>
      <c r="BSI12" t="s">
        <v>59</v>
      </c>
      <c r="BSJ12" t="s">
        <v>59</v>
      </c>
      <c r="BSK12" t="s">
        <v>59</v>
      </c>
      <c r="BSL12" t="s">
        <v>59</v>
      </c>
      <c r="BSM12" t="s">
        <v>59</v>
      </c>
      <c r="BSN12" t="s">
        <v>59</v>
      </c>
      <c r="BSO12" t="s">
        <v>59</v>
      </c>
      <c r="BSP12" t="s">
        <v>59</v>
      </c>
      <c r="BSQ12" t="s">
        <v>59</v>
      </c>
      <c r="BSR12" t="s">
        <v>59</v>
      </c>
      <c r="BSS12" t="s">
        <v>59</v>
      </c>
      <c r="BST12" t="s">
        <v>59</v>
      </c>
      <c r="BSU12" t="s">
        <v>59</v>
      </c>
      <c r="BSV12" t="s">
        <v>59</v>
      </c>
      <c r="BSW12" t="s">
        <v>59</v>
      </c>
      <c r="BSX12" t="s">
        <v>59</v>
      </c>
      <c r="BSY12" t="s">
        <v>59</v>
      </c>
      <c r="BSZ12" t="s">
        <v>59</v>
      </c>
      <c r="BTA12" t="s">
        <v>59</v>
      </c>
      <c r="BTB12" t="s">
        <v>59</v>
      </c>
      <c r="BTC12" t="s">
        <v>59</v>
      </c>
      <c r="BTD12" t="s">
        <v>59</v>
      </c>
      <c r="BTE12" t="s">
        <v>59</v>
      </c>
      <c r="BTF12" t="s">
        <v>59</v>
      </c>
      <c r="BTG12" t="s">
        <v>59</v>
      </c>
      <c r="BTH12" t="s">
        <v>59</v>
      </c>
      <c r="BTI12" t="s">
        <v>59</v>
      </c>
      <c r="BTJ12" t="s">
        <v>59</v>
      </c>
      <c r="BTK12" t="s">
        <v>59</v>
      </c>
      <c r="BTL12" t="s">
        <v>59</v>
      </c>
      <c r="BTM12" t="s">
        <v>59</v>
      </c>
      <c r="BTN12" t="s">
        <v>59</v>
      </c>
      <c r="BTO12" t="s">
        <v>59</v>
      </c>
      <c r="BTP12" t="s">
        <v>59</v>
      </c>
      <c r="BTQ12" t="s">
        <v>59</v>
      </c>
      <c r="BTR12" t="s">
        <v>59</v>
      </c>
      <c r="BTS12" t="s">
        <v>59</v>
      </c>
      <c r="BTT12" t="s">
        <v>59</v>
      </c>
      <c r="BTU12" t="s">
        <v>59</v>
      </c>
      <c r="BTV12" t="s">
        <v>59</v>
      </c>
      <c r="BTW12" t="s">
        <v>59</v>
      </c>
      <c r="BTX12" t="s">
        <v>59</v>
      </c>
      <c r="BTY12" t="s">
        <v>59</v>
      </c>
      <c r="BTZ12" t="s">
        <v>59</v>
      </c>
      <c r="BUA12" t="s">
        <v>59</v>
      </c>
      <c r="BUB12" t="s">
        <v>59</v>
      </c>
      <c r="BUC12" t="s">
        <v>59</v>
      </c>
      <c r="BUD12" t="s">
        <v>59</v>
      </c>
      <c r="BUE12" t="s">
        <v>59</v>
      </c>
      <c r="BUF12" t="s">
        <v>59</v>
      </c>
      <c r="BUG12" t="s">
        <v>59</v>
      </c>
      <c r="BUH12" t="s">
        <v>59</v>
      </c>
      <c r="BUI12" t="s">
        <v>59</v>
      </c>
      <c r="BUJ12" t="s">
        <v>59</v>
      </c>
      <c r="BUK12" t="s">
        <v>59</v>
      </c>
      <c r="BUL12" t="s">
        <v>59</v>
      </c>
      <c r="BUM12" t="s">
        <v>59</v>
      </c>
      <c r="BUN12" t="s">
        <v>59</v>
      </c>
      <c r="BUO12" t="s">
        <v>59</v>
      </c>
      <c r="BUP12" t="s">
        <v>59</v>
      </c>
      <c r="BUQ12" t="s">
        <v>59</v>
      </c>
      <c r="BUR12" t="s">
        <v>59</v>
      </c>
      <c r="BUS12" t="s">
        <v>59</v>
      </c>
      <c r="BUT12" t="s">
        <v>59</v>
      </c>
      <c r="BUU12" t="s">
        <v>59</v>
      </c>
      <c r="BUV12" t="s">
        <v>59</v>
      </c>
      <c r="BUW12" t="s">
        <v>59</v>
      </c>
      <c r="BUX12" t="s">
        <v>59</v>
      </c>
      <c r="BUY12" t="s">
        <v>59</v>
      </c>
      <c r="BUZ12" t="s">
        <v>59</v>
      </c>
      <c r="BVA12" t="s">
        <v>59</v>
      </c>
      <c r="BVB12" t="s">
        <v>59</v>
      </c>
      <c r="BVC12" t="s">
        <v>59</v>
      </c>
      <c r="BVD12" t="s">
        <v>59</v>
      </c>
      <c r="BVE12" t="s">
        <v>59</v>
      </c>
      <c r="BVF12" t="s">
        <v>59</v>
      </c>
      <c r="BVG12" t="s">
        <v>59</v>
      </c>
      <c r="BVH12" t="s">
        <v>59</v>
      </c>
      <c r="BVI12" t="s">
        <v>59</v>
      </c>
      <c r="BVJ12" t="s">
        <v>59</v>
      </c>
      <c r="BVK12" t="s">
        <v>59</v>
      </c>
      <c r="BVL12" t="s">
        <v>59</v>
      </c>
      <c r="BVM12" t="s">
        <v>59</v>
      </c>
      <c r="BVN12" t="s">
        <v>59</v>
      </c>
      <c r="BVO12" t="s">
        <v>59</v>
      </c>
      <c r="BVP12" t="s">
        <v>59</v>
      </c>
      <c r="BVQ12" t="s">
        <v>59</v>
      </c>
      <c r="BVR12" t="s">
        <v>59</v>
      </c>
      <c r="BVS12" t="s">
        <v>59</v>
      </c>
      <c r="BVT12" t="s">
        <v>59</v>
      </c>
      <c r="BVU12" t="s">
        <v>59</v>
      </c>
      <c r="BVV12" t="s">
        <v>59</v>
      </c>
      <c r="BVW12" t="s">
        <v>59</v>
      </c>
      <c r="BVX12" t="s">
        <v>59</v>
      </c>
      <c r="BVY12" t="s">
        <v>59</v>
      </c>
      <c r="BVZ12" t="s">
        <v>59</v>
      </c>
      <c r="BWA12" t="s">
        <v>59</v>
      </c>
      <c r="BWB12" t="s">
        <v>59</v>
      </c>
      <c r="BWC12" t="s">
        <v>59</v>
      </c>
      <c r="BWD12" t="s">
        <v>59</v>
      </c>
      <c r="BWE12" t="s">
        <v>59</v>
      </c>
      <c r="BWF12" t="s">
        <v>59</v>
      </c>
      <c r="BWG12" t="s">
        <v>59</v>
      </c>
      <c r="BWH12" t="s">
        <v>59</v>
      </c>
      <c r="BWI12" t="s">
        <v>59</v>
      </c>
      <c r="BWJ12" t="s">
        <v>59</v>
      </c>
      <c r="BWK12" t="s">
        <v>59</v>
      </c>
      <c r="BWL12" t="s">
        <v>59</v>
      </c>
      <c r="BWM12" t="s">
        <v>59</v>
      </c>
      <c r="BWN12" t="s">
        <v>59</v>
      </c>
      <c r="BWO12" t="s">
        <v>59</v>
      </c>
      <c r="BWP12" t="s">
        <v>59</v>
      </c>
      <c r="BWQ12" t="s">
        <v>59</v>
      </c>
      <c r="BWR12" t="s">
        <v>59</v>
      </c>
      <c r="BWS12" t="s">
        <v>59</v>
      </c>
      <c r="BWT12" t="s">
        <v>59</v>
      </c>
      <c r="BWU12" t="s">
        <v>59</v>
      </c>
      <c r="BWV12" t="s">
        <v>59</v>
      </c>
      <c r="BWW12" t="s">
        <v>59</v>
      </c>
      <c r="BWX12" t="s">
        <v>59</v>
      </c>
      <c r="BWY12" t="s">
        <v>59</v>
      </c>
      <c r="BWZ12" t="s">
        <v>59</v>
      </c>
      <c r="BXA12" t="s">
        <v>59</v>
      </c>
      <c r="BXB12" t="s">
        <v>59</v>
      </c>
      <c r="BXC12" t="s">
        <v>59</v>
      </c>
      <c r="BXD12" t="s">
        <v>59</v>
      </c>
      <c r="BXE12" t="s">
        <v>59</v>
      </c>
      <c r="BXF12" t="s">
        <v>59</v>
      </c>
      <c r="BXG12" t="s">
        <v>59</v>
      </c>
      <c r="BXH12" t="s">
        <v>59</v>
      </c>
      <c r="BXI12" t="s">
        <v>59</v>
      </c>
      <c r="BXJ12" t="s">
        <v>59</v>
      </c>
      <c r="BXK12" t="s">
        <v>59</v>
      </c>
      <c r="BXL12" t="s">
        <v>59</v>
      </c>
      <c r="BXM12" t="s">
        <v>59</v>
      </c>
      <c r="BXN12" t="s">
        <v>59</v>
      </c>
      <c r="BXO12" t="s">
        <v>59</v>
      </c>
      <c r="BXP12" t="s">
        <v>59</v>
      </c>
      <c r="BXQ12" t="s">
        <v>59</v>
      </c>
      <c r="BXR12" t="s">
        <v>59</v>
      </c>
      <c r="BXS12" t="s">
        <v>59</v>
      </c>
      <c r="BXT12" t="s">
        <v>59</v>
      </c>
      <c r="BXU12" t="s">
        <v>59</v>
      </c>
      <c r="BXV12" t="s">
        <v>59</v>
      </c>
      <c r="BXW12" t="s">
        <v>59</v>
      </c>
      <c r="BXX12" t="s">
        <v>59</v>
      </c>
      <c r="BXY12" t="s">
        <v>59</v>
      </c>
      <c r="BXZ12" t="s">
        <v>59</v>
      </c>
      <c r="BYA12" t="s">
        <v>59</v>
      </c>
      <c r="BYB12" t="s">
        <v>59</v>
      </c>
      <c r="BYC12" t="s">
        <v>59</v>
      </c>
      <c r="BYD12" t="s">
        <v>59</v>
      </c>
      <c r="BYE12" t="s">
        <v>59</v>
      </c>
      <c r="BYF12" t="s">
        <v>59</v>
      </c>
      <c r="BYG12" t="s">
        <v>59</v>
      </c>
      <c r="BYH12" t="s">
        <v>59</v>
      </c>
      <c r="BYI12" t="s">
        <v>59</v>
      </c>
      <c r="BYJ12" t="s">
        <v>59</v>
      </c>
      <c r="BYK12" t="s">
        <v>59</v>
      </c>
      <c r="BYL12" t="s">
        <v>59</v>
      </c>
      <c r="BYM12" t="s">
        <v>59</v>
      </c>
      <c r="BYN12" t="s">
        <v>59</v>
      </c>
      <c r="BYO12" t="s">
        <v>59</v>
      </c>
      <c r="BYP12" t="s">
        <v>59</v>
      </c>
      <c r="BYQ12" t="s">
        <v>59</v>
      </c>
      <c r="BYR12" t="s">
        <v>59</v>
      </c>
      <c r="BYS12" t="s">
        <v>59</v>
      </c>
      <c r="BYT12" t="s">
        <v>59</v>
      </c>
      <c r="BYU12" t="s">
        <v>59</v>
      </c>
      <c r="BYV12" t="s">
        <v>59</v>
      </c>
      <c r="BYW12" t="s">
        <v>59</v>
      </c>
      <c r="BYX12" t="s">
        <v>59</v>
      </c>
      <c r="BYY12" t="s">
        <v>59</v>
      </c>
      <c r="BYZ12" t="s">
        <v>59</v>
      </c>
      <c r="BZA12" t="s">
        <v>59</v>
      </c>
      <c r="BZB12" t="s">
        <v>59</v>
      </c>
      <c r="BZC12" t="s">
        <v>59</v>
      </c>
      <c r="BZD12" t="s">
        <v>59</v>
      </c>
      <c r="BZE12" t="s">
        <v>59</v>
      </c>
      <c r="BZF12" t="s">
        <v>59</v>
      </c>
      <c r="BZG12" t="s">
        <v>59</v>
      </c>
      <c r="BZH12" t="s">
        <v>59</v>
      </c>
      <c r="BZI12" t="s">
        <v>59</v>
      </c>
      <c r="BZJ12" t="s">
        <v>59</v>
      </c>
      <c r="BZK12" t="s">
        <v>59</v>
      </c>
      <c r="BZL12" t="s">
        <v>59</v>
      </c>
      <c r="BZM12" t="s">
        <v>59</v>
      </c>
      <c r="BZN12" t="s">
        <v>59</v>
      </c>
      <c r="BZO12" t="s">
        <v>59</v>
      </c>
      <c r="BZP12" t="s">
        <v>59</v>
      </c>
      <c r="BZQ12" t="s">
        <v>59</v>
      </c>
      <c r="BZR12" t="s">
        <v>59</v>
      </c>
      <c r="BZS12" t="s">
        <v>59</v>
      </c>
      <c r="BZT12" t="s">
        <v>59</v>
      </c>
      <c r="BZU12" t="s">
        <v>59</v>
      </c>
      <c r="BZV12" t="s">
        <v>59</v>
      </c>
      <c r="BZW12" t="s">
        <v>59</v>
      </c>
      <c r="BZX12" t="s">
        <v>59</v>
      </c>
      <c r="BZY12" t="s">
        <v>59</v>
      </c>
      <c r="BZZ12" t="s">
        <v>59</v>
      </c>
      <c r="CAA12" t="s">
        <v>59</v>
      </c>
      <c r="CAB12" t="s">
        <v>59</v>
      </c>
      <c r="CAC12" t="s">
        <v>59</v>
      </c>
      <c r="CAD12" t="s">
        <v>59</v>
      </c>
      <c r="CAE12" t="s">
        <v>59</v>
      </c>
      <c r="CAF12" t="s">
        <v>59</v>
      </c>
      <c r="CAG12" t="s">
        <v>59</v>
      </c>
      <c r="CAH12" t="s">
        <v>59</v>
      </c>
      <c r="CAI12" t="s">
        <v>59</v>
      </c>
      <c r="CAJ12" t="s">
        <v>59</v>
      </c>
      <c r="CAK12" t="s">
        <v>59</v>
      </c>
      <c r="CAL12" t="s">
        <v>59</v>
      </c>
      <c r="CAM12" t="s">
        <v>59</v>
      </c>
      <c r="CAN12" t="s">
        <v>59</v>
      </c>
      <c r="CAO12" t="s">
        <v>59</v>
      </c>
      <c r="CAP12" t="s">
        <v>59</v>
      </c>
      <c r="CAQ12" t="s">
        <v>59</v>
      </c>
      <c r="CAR12" t="s">
        <v>59</v>
      </c>
      <c r="CAS12" t="s">
        <v>59</v>
      </c>
      <c r="CAT12" t="s">
        <v>59</v>
      </c>
      <c r="CAU12" t="s">
        <v>59</v>
      </c>
      <c r="CAV12" t="s">
        <v>59</v>
      </c>
      <c r="CAW12" t="s">
        <v>59</v>
      </c>
      <c r="CAX12" t="s">
        <v>59</v>
      </c>
      <c r="CAY12" t="s">
        <v>59</v>
      </c>
      <c r="CAZ12" t="s">
        <v>59</v>
      </c>
      <c r="CBA12" t="s">
        <v>59</v>
      </c>
      <c r="CBB12" t="s">
        <v>59</v>
      </c>
      <c r="CBC12" t="s">
        <v>59</v>
      </c>
      <c r="CBD12" t="s">
        <v>59</v>
      </c>
      <c r="CBE12" t="s">
        <v>59</v>
      </c>
      <c r="CBF12" t="s">
        <v>59</v>
      </c>
      <c r="CBG12" t="s">
        <v>59</v>
      </c>
      <c r="CBH12" t="s">
        <v>59</v>
      </c>
      <c r="CBI12" t="s">
        <v>59</v>
      </c>
      <c r="CBJ12" t="s">
        <v>59</v>
      </c>
      <c r="CBK12" t="s">
        <v>59</v>
      </c>
      <c r="CBL12" t="s">
        <v>59</v>
      </c>
      <c r="CBM12" t="s">
        <v>59</v>
      </c>
      <c r="CBN12" t="s">
        <v>59</v>
      </c>
      <c r="CBO12" t="s">
        <v>59</v>
      </c>
      <c r="CBP12" t="s">
        <v>59</v>
      </c>
      <c r="CBQ12" t="s">
        <v>59</v>
      </c>
      <c r="CBR12" t="s">
        <v>59</v>
      </c>
      <c r="CBS12" t="s">
        <v>59</v>
      </c>
      <c r="CBT12" t="s">
        <v>59</v>
      </c>
      <c r="CBU12" t="s">
        <v>59</v>
      </c>
      <c r="CBV12" t="s">
        <v>59</v>
      </c>
      <c r="CBW12" t="s">
        <v>59</v>
      </c>
      <c r="CBX12" t="s">
        <v>59</v>
      </c>
      <c r="CBY12" t="s">
        <v>59</v>
      </c>
      <c r="CBZ12" t="s">
        <v>59</v>
      </c>
      <c r="CCA12" t="s">
        <v>59</v>
      </c>
      <c r="CCB12" t="s">
        <v>59</v>
      </c>
      <c r="CCC12" t="s">
        <v>59</v>
      </c>
      <c r="CCD12" t="s">
        <v>59</v>
      </c>
      <c r="CCE12" t="s">
        <v>59</v>
      </c>
      <c r="CCF12" t="s">
        <v>59</v>
      </c>
      <c r="CCG12" t="s">
        <v>59</v>
      </c>
      <c r="CCH12" t="s">
        <v>59</v>
      </c>
      <c r="CCI12" t="s">
        <v>59</v>
      </c>
      <c r="CCJ12" t="s">
        <v>59</v>
      </c>
      <c r="CCK12" t="s">
        <v>59</v>
      </c>
      <c r="CCL12" t="s">
        <v>59</v>
      </c>
      <c r="CCM12" t="s">
        <v>59</v>
      </c>
      <c r="CCN12" t="s">
        <v>59</v>
      </c>
      <c r="CCO12" t="s">
        <v>59</v>
      </c>
      <c r="CCP12" t="s">
        <v>59</v>
      </c>
      <c r="CCQ12" t="s">
        <v>59</v>
      </c>
      <c r="CCR12" t="s">
        <v>59</v>
      </c>
      <c r="CCS12" t="s">
        <v>59</v>
      </c>
      <c r="CCT12" t="s">
        <v>59</v>
      </c>
      <c r="CCU12" t="s">
        <v>59</v>
      </c>
      <c r="CCV12" t="s">
        <v>59</v>
      </c>
      <c r="CCW12" t="s">
        <v>59</v>
      </c>
      <c r="CCX12" t="s">
        <v>59</v>
      </c>
      <c r="CCY12" t="s">
        <v>59</v>
      </c>
      <c r="CCZ12" t="s">
        <v>59</v>
      </c>
      <c r="CDA12" t="s">
        <v>59</v>
      </c>
      <c r="CDB12" t="s">
        <v>59</v>
      </c>
      <c r="CDC12" t="s">
        <v>59</v>
      </c>
      <c r="CDD12" t="s">
        <v>59</v>
      </c>
      <c r="CDE12" t="s">
        <v>59</v>
      </c>
      <c r="CDF12" t="s">
        <v>59</v>
      </c>
      <c r="CDG12" t="s">
        <v>59</v>
      </c>
      <c r="CDH12" t="s">
        <v>59</v>
      </c>
      <c r="CDI12" t="s">
        <v>59</v>
      </c>
      <c r="CDJ12" t="s">
        <v>59</v>
      </c>
      <c r="CDK12" t="s">
        <v>59</v>
      </c>
      <c r="CDL12" t="s">
        <v>59</v>
      </c>
      <c r="CDM12" t="s">
        <v>59</v>
      </c>
      <c r="CDN12" t="s">
        <v>59</v>
      </c>
      <c r="CDO12" t="s">
        <v>59</v>
      </c>
      <c r="CDP12" t="s">
        <v>59</v>
      </c>
      <c r="CDQ12" t="s">
        <v>59</v>
      </c>
      <c r="CDR12" t="s">
        <v>59</v>
      </c>
      <c r="CDS12" t="s">
        <v>59</v>
      </c>
      <c r="CDT12" t="s">
        <v>59</v>
      </c>
      <c r="CDU12" t="s">
        <v>59</v>
      </c>
      <c r="CDV12" t="s">
        <v>59</v>
      </c>
      <c r="CDW12" t="s">
        <v>59</v>
      </c>
      <c r="CDX12" t="s">
        <v>59</v>
      </c>
      <c r="CDY12" t="s">
        <v>59</v>
      </c>
      <c r="CDZ12" t="s">
        <v>59</v>
      </c>
      <c r="CEA12" t="s">
        <v>59</v>
      </c>
      <c r="CEB12" t="s">
        <v>59</v>
      </c>
      <c r="CEC12" t="s">
        <v>59</v>
      </c>
      <c r="CED12" t="s">
        <v>59</v>
      </c>
      <c r="CEE12" t="s">
        <v>59</v>
      </c>
      <c r="CEF12" t="s">
        <v>59</v>
      </c>
      <c r="CEG12" t="s">
        <v>59</v>
      </c>
      <c r="CEH12" t="s">
        <v>59</v>
      </c>
      <c r="CEI12" t="s">
        <v>59</v>
      </c>
      <c r="CEJ12" t="s">
        <v>59</v>
      </c>
      <c r="CEK12" t="s">
        <v>59</v>
      </c>
      <c r="CEL12" t="s">
        <v>59</v>
      </c>
      <c r="CEM12" t="s">
        <v>59</v>
      </c>
      <c r="CEN12" t="s">
        <v>59</v>
      </c>
      <c r="CEO12" t="s">
        <v>59</v>
      </c>
      <c r="CEP12" t="s">
        <v>59</v>
      </c>
      <c r="CEQ12" t="s">
        <v>59</v>
      </c>
      <c r="CER12" t="s">
        <v>59</v>
      </c>
      <c r="CES12" t="s">
        <v>59</v>
      </c>
      <c r="CET12" t="s">
        <v>59</v>
      </c>
      <c r="CEU12" t="s">
        <v>59</v>
      </c>
      <c r="CEV12" t="s">
        <v>59</v>
      </c>
      <c r="CEW12" t="s">
        <v>59</v>
      </c>
      <c r="CEX12" t="s">
        <v>59</v>
      </c>
      <c r="CEY12" t="s">
        <v>59</v>
      </c>
      <c r="CEZ12" t="s">
        <v>59</v>
      </c>
    </row>
    <row r="13" spans="2:731 1445:2184">
      <c r="B13" s="85" t="s">
        <v>40</v>
      </c>
      <c r="C13" s="85" t="s">
        <v>52</v>
      </c>
      <c r="D13" s="85" t="s">
        <v>65</v>
      </c>
      <c r="E13" s="152" t="s">
        <v>43</v>
      </c>
      <c r="F13" s="79" t="s">
        <v>48</v>
      </c>
      <c r="G13" s="79" t="s">
        <v>48</v>
      </c>
      <c r="H13" s="79"/>
      <c r="I13" s="79"/>
      <c r="J13" s="79"/>
      <c r="K13" s="79" t="s">
        <v>44</v>
      </c>
      <c r="L13" s="96" t="s">
        <v>44</v>
      </c>
      <c r="M13" s="79"/>
      <c r="N13" s="79"/>
      <c r="O13" s="79" t="s">
        <v>48</v>
      </c>
      <c r="P13" s="79" t="s">
        <v>48</v>
      </c>
      <c r="Q13" s="79"/>
      <c r="R13" s="79"/>
      <c r="S13" s="79"/>
      <c r="T13" s="79" t="s">
        <v>44</v>
      </c>
      <c r="U13" s="79" t="s">
        <v>44</v>
      </c>
      <c r="V13" s="79"/>
      <c r="W13" s="79"/>
      <c r="X13" s="79" t="s">
        <v>48</v>
      </c>
      <c r="Y13" s="79" t="s">
        <v>48</v>
      </c>
      <c r="Z13" s="79" t="s">
        <v>48</v>
      </c>
      <c r="AA13" s="79"/>
      <c r="AB13" s="79"/>
      <c r="AC13" s="79"/>
      <c r="AD13" s="79" t="s">
        <v>44</v>
      </c>
      <c r="AE13" s="79" t="s">
        <v>44</v>
      </c>
      <c r="AF13" s="79"/>
      <c r="AG13" s="79"/>
      <c r="AH13" s="79"/>
      <c r="AI13" s="79" t="s">
        <v>45</v>
      </c>
      <c r="AJ13" s="79" t="s">
        <v>44</v>
      </c>
      <c r="AK13" s="79" t="s">
        <v>45</v>
      </c>
      <c r="AL13" s="79" t="s">
        <v>45</v>
      </c>
      <c r="AM13" s="79"/>
      <c r="AN13" s="79"/>
      <c r="AO13" s="79" t="s">
        <v>48</v>
      </c>
      <c r="AP13" s="79" t="s">
        <v>48</v>
      </c>
      <c r="AQ13" s="79"/>
      <c r="AR13" s="79"/>
      <c r="AS13" s="79"/>
      <c r="AT13" s="79" t="s">
        <v>44</v>
      </c>
      <c r="AU13" s="79" t="s">
        <v>44</v>
      </c>
      <c r="AV13" s="79"/>
      <c r="AW13" s="79"/>
      <c r="AX13" s="79" t="s">
        <v>48</v>
      </c>
      <c r="AY13" s="79" t="s">
        <v>48</v>
      </c>
      <c r="AZ13" s="79"/>
      <c r="BA13" s="79"/>
      <c r="BB13" s="79" t="s">
        <v>44</v>
      </c>
      <c r="BC13" s="79" t="s">
        <v>44</v>
      </c>
      <c r="BD13" s="79" t="s">
        <v>49</v>
      </c>
      <c r="BE13" s="79"/>
      <c r="BF13" s="79"/>
      <c r="BG13" s="79" t="s">
        <v>48</v>
      </c>
      <c r="BH13" s="79" t="s">
        <v>48</v>
      </c>
      <c r="BI13" s="79" t="s">
        <v>48</v>
      </c>
      <c r="BJ13" s="79"/>
      <c r="BK13" s="79"/>
      <c r="BL13" s="79"/>
      <c r="BM13" s="79" t="s">
        <v>44</v>
      </c>
      <c r="BN13" s="79" t="s">
        <v>44</v>
      </c>
      <c r="BO13" s="79"/>
      <c r="BP13" s="79"/>
      <c r="BQ13" s="79" t="s">
        <v>50</v>
      </c>
      <c r="BR13" s="79" t="s">
        <v>50</v>
      </c>
      <c r="BS13" s="79"/>
      <c r="BT13" s="79"/>
      <c r="BU13" s="79"/>
      <c r="BV13" s="79"/>
      <c r="BW13" s="79"/>
      <c r="BX13" s="79" t="s">
        <v>44</v>
      </c>
      <c r="BY13" s="79" t="s">
        <v>44</v>
      </c>
      <c r="BZ13" s="79" t="s">
        <v>66</v>
      </c>
      <c r="CA13" s="79" t="s">
        <v>66</v>
      </c>
      <c r="CB13" s="79" t="s">
        <v>44</v>
      </c>
      <c r="CC13" s="79" t="s">
        <v>44</v>
      </c>
      <c r="CD13" s="79"/>
      <c r="CE13" s="79"/>
      <c r="CF13" s="79"/>
      <c r="CG13" s="79" t="s">
        <v>54</v>
      </c>
      <c r="CH13" s="79" t="s">
        <v>54</v>
      </c>
      <c r="CI13" s="79" t="s">
        <v>54</v>
      </c>
      <c r="CJ13" s="79" t="s">
        <v>54</v>
      </c>
      <c r="CK13" s="79" t="s">
        <v>54</v>
      </c>
      <c r="CL13" s="79"/>
      <c r="CM13" s="79"/>
      <c r="CN13" s="79"/>
      <c r="CO13" s="79"/>
      <c r="CP13" s="79" t="s">
        <v>54</v>
      </c>
      <c r="CQ13" s="79" t="s">
        <v>54</v>
      </c>
      <c r="CR13" s="79" t="s">
        <v>54</v>
      </c>
      <c r="CS13" s="79" t="s">
        <v>54</v>
      </c>
      <c r="CT13" s="79" t="s">
        <v>54</v>
      </c>
      <c r="CU13" s="79"/>
      <c r="CV13" s="79"/>
      <c r="CW13" s="79"/>
      <c r="CX13" s="79"/>
      <c r="CY13" s="79"/>
      <c r="CZ13" s="79" t="s">
        <v>44</v>
      </c>
      <c r="DA13" s="79" t="s">
        <v>44</v>
      </c>
      <c r="DB13" s="79" t="s">
        <v>48</v>
      </c>
      <c r="DC13" s="79" t="s">
        <v>48</v>
      </c>
      <c r="DD13" s="79"/>
      <c r="DE13" s="79"/>
      <c r="DF13" s="79"/>
      <c r="DG13" s="79"/>
      <c r="DH13" s="79"/>
      <c r="DI13" s="79" t="s">
        <v>44</v>
      </c>
      <c r="DJ13" s="79" t="s">
        <v>44</v>
      </c>
      <c r="DK13" s="79" t="s">
        <v>48</v>
      </c>
      <c r="DL13" s="79" t="s">
        <v>50</v>
      </c>
      <c r="DM13" s="79" t="s">
        <v>50</v>
      </c>
      <c r="DN13" s="79"/>
      <c r="DO13" s="79"/>
      <c r="DP13" s="79"/>
      <c r="DQ13" s="79"/>
      <c r="DR13" s="79" t="s">
        <v>44</v>
      </c>
      <c r="DS13" s="79" t="s">
        <v>44</v>
      </c>
      <c r="DT13" s="79" t="s">
        <v>44</v>
      </c>
      <c r="DU13" s="79" t="s">
        <v>48</v>
      </c>
      <c r="DV13" s="79" t="s">
        <v>48</v>
      </c>
      <c r="DW13" s="79"/>
      <c r="DX13" s="79"/>
      <c r="DY13" s="79"/>
      <c r="DZ13" s="79"/>
      <c r="EA13" s="79"/>
      <c r="EB13" s="79" t="s">
        <v>44</v>
      </c>
      <c r="EC13" s="79" t="s">
        <v>44</v>
      </c>
      <c r="ED13" s="79" t="s">
        <v>48</v>
      </c>
      <c r="EE13" s="79" t="s">
        <v>48</v>
      </c>
      <c r="EF13" s="79"/>
      <c r="EG13" s="79"/>
      <c r="EH13" s="79"/>
      <c r="EI13" s="79"/>
      <c r="EJ13" s="79"/>
      <c r="EK13" s="79" t="s">
        <v>44</v>
      </c>
      <c r="EL13" s="79" t="s">
        <v>44</v>
      </c>
      <c r="EM13" s="79" t="s">
        <v>48</v>
      </c>
      <c r="EN13" s="79" t="s">
        <v>48</v>
      </c>
      <c r="EO13" s="79" t="s">
        <v>48</v>
      </c>
      <c r="EP13" s="79"/>
      <c r="EQ13" s="79"/>
      <c r="ER13" s="79"/>
      <c r="ES13" s="79"/>
      <c r="ET13" s="79" t="s">
        <v>44</v>
      </c>
      <c r="EU13" s="79" t="s">
        <v>44</v>
      </c>
      <c r="EV13" s="79" t="s">
        <v>44</v>
      </c>
      <c r="EW13" s="79" t="s">
        <v>48</v>
      </c>
      <c r="EX13" s="79" t="s">
        <v>48</v>
      </c>
      <c r="EY13" s="79"/>
      <c r="EZ13" s="79"/>
      <c r="FA13" s="79"/>
      <c r="FB13" s="79"/>
      <c r="FC13" s="79"/>
      <c r="FD13" s="79" t="s">
        <v>44</v>
      </c>
      <c r="FE13" s="79" t="s">
        <v>44</v>
      </c>
      <c r="FF13" s="79" t="s">
        <v>48</v>
      </c>
      <c r="FG13" s="79" t="s">
        <v>48</v>
      </c>
      <c r="FH13" s="79"/>
      <c r="FI13" s="79"/>
      <c r="FJ13" s="79"/>
      <c r="FK13" s="79"/>
      <c r="FL13" s="79"/>
      <c r="FM13" s="79" t="s">
        <v>44</v>
      </c>
      <c r="FN13" s="79" t="s">
        <v>44</v>
      </c>
      <c r="FO13" s="79" t="s">
        <v>48</v>
      </c>
      <c r="FP13" s="79" t="s">
        <v>48</v>
      </c>
      <c r="FQ13" s="79" t="s">
        <v>48</v>
      </c>
      <c r="FR13" s="79"/>
      <c r="FS13" s="79"/>
      <c r="FT13" s="79"/>
      <c r="FU13" s="79"/>
      <c r="FV13" s="79" t="s">
        <v>44</v>
      </c>
      <c r="FW13" s="79" t="s">
        <v>44</v>
      </c>
      <c r="FX13" s="79" t="s">
        <v>44</v>
      </c>
      <c r="FY13" s="79" t="s">
        <v>48</v>
      </c>
      <c r="FZ13" s="79" t="s">
        <v>48</v>
      </c>
      <c r="GA13" s="79"/>
      <c r="GB13" s="79"/>
      <c r="GC13" s="79"/>
      <c r="GD13" s="79"/>
      <c r="GE13" s="79"/>
      <c r="GF13" s="79" t="s">
        <v>44</v>
      </c>
      <c r="GG13" s="79" t="s">
        <v>44</v>
      </c>
      <c r="GH13" s="79" t="s">
        <v>48</v>
      </c>
      <c r="GI13" s="79" t="s">
        <v>48</v>
      </c>
      <c r="GJ13" s="79"/>
      <c r="GK13" s="79"/>
      <c r="GL13" s="79"/>
      <c r="GM13" s="79"/>
      <c r="GN13" s="79" t="s">
        <v>44</v>
      </c>
      <c r="GO13" s="79" t="s">
        <v>44</v>
      </c>
      <c r="GP13" s="79" t="s">
        <v>48</v>
      </c>
      <c r="GQ13" s="79" t="s">
        <v>48</v>
      </c>
      <c r="GR13" s="79"/>
      <c r="GS13" s="79"/>
      <c r="GT13" s="79"/>
      <c r="GU13" s="79"/>
      <c r="GV13" s="79" t="s">
        <v>44</v>
      </c>
      <c r="GW13" s="79" t="s">
        <v>44</v>
      </c>
      <c r="GX13" s="79" t="s">
        <v>48</v>
      </c>
      <c r="GY13" s="79" t="s">
        <v>48</v>
      </c>
      <c r="GZ13" s="79"/>
      <c r="HA13" s="79"/>
      <c r="HB13" s="79"/>
      <c r="HC13" s="79"/>
      <c r="HD13" s="79" t="s">
        <v>44</v>
      </c>
      <c r="HE13" s="79" t="s">
        <v>44</v>
      </c>
      <c r="HF13" s="79" t="s">
        <v>48</v>
      </c>
      <c r="HG13" s="79" t="s">
        <v>48</v>
      </c>
      <c r="HH13" s="79"/>
      <c r="HI13" s="79"/>
      <c r="HJ13" s="79"/>
      <c r="HK13" s="79"/>
      <c r="HL13" s="79" t="s">
        <v>50</v>
      </c>
      <c r="HM13" s="79" t="s">
        <v>50</v>
      </c>
      <c r="HN13" s="79" t="s">
        <v>50</v>
      </c>
      <c r="HO13" s="79" t="s">
        <v>48</v>
      </c>
      <c r="HP13" s="79"/>
      <c r="HQ13" s="79"/>
      <c r="HR13" s="79"/>
      <c r="HS13" s="79"/>
      <c r="HT13" s="79" t="s">
        <v>50</v>
      </c>
      <c r="HU13" s="79" t="s">
        <v>44</v>
      </c>
      <c r="HV13" s="79" t="s">
        <v>48</v>
      </c>
      <c r="HW13" s="79" t="s">
        <v>48</v>
      </c>
      <c r="HX13" s="79"/>
      <c r="HY13" s="79"/>
      <c r="HZ13" s="79"/>
      <c r="IA13" s="79"/>
      <c r="IB13" s="79" t="s">
        <v>44</v>
      </c>
      <c r="IC13" s="79" t="s">
        <v>44</v>
      </c>
      <c r="ID13" s="79" t="s">
        <v>48</v>
      </c>
      <c r="IE13" s="79" t="s">
        <v>48</v>
      </c>
      <c r="IF13" s="79"/>
      <c r="IG13" s="79"/>
      <c r="IH13" s="79"/>
      <c r="II13" s="79"/>
      <c r="IJ13" s="79" t="s">
        <v>44</v>
      </c>
      <c r="IK13" s="79" t="s">
        <v>44</v>
      </c>
      <c r="IL13" s="79" t="s">
        <v>48</v>
      </c>
      <c r="IM13" s="79" t="s">
        <v>48</v>
      </c>
      <c r="IN13" s="79"/>
      <c r="IO13" s="79"/>
      <c r="IP13" s="79"/>
      <c r="IQ13" s="79"/>
      <c r="IR13" s="79"/>
      <c r="IS13" s="79" t="s">
        <v>44</v>
      </c>
      <c r="IT13" s="79" t="s">
        <v>44</v>
      </c>
      <c r="IU13" s="79" t="s">
        <v>48</v>
      </c>
      <c r="IV13" s="79" t="s">
        <v>48</v>
      </c>
      <c r="IW13" s="79" t="s">
        <v>48</v>
      </c>
      <c r="IX13" s="79"/>
      <c r="IY13" s="79"/>
      <c r="IZ13" s="79"/>
      <c r="JA13" s="79"/>
      <c r="JB13" s="79" t="s">
        <v>44</v>
      </c>
      <c r="JC13" s="79" t="s">
        <v>44</v>
      </c>
      <c r="JD13" s="79" t="s">
        <v>44</v>
      </c>
      <c r="JE13" s="79" t="s">
        <v>48</v>
      </c>
      <c r="JF13" s="79" t="s">
        <v>48</v>
      </c>
      <c r="JG13" s="79"/>
      <c r="JH13" s="79"/>
      <c r="JI13" s="79"/>
      <c r="JJ13" s="79"/>
      <c r="JK13" s="79"/>
      <c r="JL13" s="79" t="s">
        <v>44</v>
      </c>
      <c r="JM13" s="79" t="s">
        <v>44</v>
      </c>
      <c r="JN13" s="79" t="s">
        <v>48</v>
      </c>
      <c r="JO13" s="79" t="s">
        <v>48</v>
      </c>
      <c r="JP13" s="79"/>
      <c r="JQ13" s="79"/>
      <c r="JR13" s="79"/>
      <c r="JS13" s="79"/>
      <c r="JT13" s="79"/>
      <c r="JU13" s="79" t="s">
        <v>44</v>
      </c>
      <c r="JV13" s="79" t="s">
        <v>44</v>
      </c>
      <c r="JW13" s="79" t="s">
        <v>48</v>
      </c>
      <c r="JX13" s="79" t="s">
        <v>48</v>
      </c>
      <c r="JY13" s="79" t="s">
        <v>48</v>
      </c>
      <c r="JZ13" s="79"/>
      <c r="KA13" s="79"/>
      <c r="KB13" s="79"/>
      <c r="KC13" s="79"/>
      <c r="KD13" s="79" t="s">
        <v>44</v>
      </c>
      <c r="KE13" s="79" t="s">
        <v>44</v>
      </c>
      <c r="KF13" s="79" t="s">
        <v>44</v>
      </c>
      <c r="KG13" s="79" t="s">
        <v>48</v>
      </c>
      <c r="KH13" s="79" t="s">
        <v>48</v>
      </c>
      <c r="KI13" s="79"/>
      <c r="KJ13" s="79"/>
      <c r="KK13" s="79"/>
      <c r="KL13" s="79"/>
      <c r="KM13" s="79"/>
      <c r="KN13" s="79" t="s">
        <v>44</v>
      </c>
      <c r="KO13" s="79" t="s">
        <v>44</v>
      </c>
      <c r="KP13" s="79" t="s">
        <v>48</v>
      </c>
      <c r="KQ13" s="79" t="s">
        <v>48</v>
      </c>
      <c r="KR13" s="79"/>
      <c r="KS13" s="79"/>
      <c r="KT13" s="79"/>
      <c r="KU13" s="79"/>
      <c r="KV13" s="79"/>
      <c r="KW13" s="79" t="s">
        <v>44</v>
      </c>
      <c r="KX13" s="79" t="s">
        <v>44</v>
      </c>
      <c r="KY13" s="79" t="s">
        <v>48</v>
      </c>
      <c r="KZ13" s="79" t="s">
        <v>48</v>
      </c>
      <c r="LA13" s="79" t="s">
        <v>48</v>
      </c>
      <c r="LB13" s="79"/>
      <c r="LC13" s="79"/>
      <c r="LD13" s="79"/>
      <c r="LE13" s="79"/>
      <c r="LF13" s="79" t="s">
        <v>44</v>
      </c>
      <c r="LG13" s="79" t="s">
        <v>44</v>
      </c>
      <c r="LH13" s="79" t="s">
        <v>44</v>
      </c>
      <c r="LI13" s="79" t="s">
        <v>48</v>
      </c>
      <c r="LJ13" s="79" t="s">
        <v>48</v>
      </c>
      <c r="LK13" s="79"/>
      <c r="LL13" s="79"/>
      <c r="LM13" s="79"/>
      <c r="LN13" s="79"/>
      <c r="LO13" s="79"/>
      <c r="LP13" s="79" t="s">
        <v>44</v>
      </c>
      <c r="LQ13" s="79" t="s">
        <v>44</v>
      </c>
      <c r="LR13" s="79" t="s">
        <v>48</v>
      </c>
      <c r="LS13" s="79" t="s">
        <v>48</v>
      </c>
      <c r="LT13" s="79"/>
      <c r="LU13" s="79"/>
      <c r="LV13" s="79"/>
      <c r="LW13" s="79"/>
      <c r="LX13" s="79"/>
      <c r="LY13" s="79" t="s">
        <v>44</v>
      </c>
      <c r="LZ13" s="79" t="s">
        <v>44</v>
      </c>
      <c r="MA13" s="79" t="s">
        <v>48</v>
      </c>
      <c r="MB13" s="79" t="s">
        <v>48</v>
      </c>
      <c r="MC13" s="79" t="s">
        <v>48</v>
      </c>
      <c r="MD13" s="79"/>
      <c r="ME13" s="79"/>
      <c r="MF13" s="79"/>
      <c r="MG13" s="79"/>
      <c r="MH13" s="79" t="s">
        <v>44</v>
      </c>
      <c r="MI13" s="79" t="s">
        <v>44</v>
      </c>
      <c r="MJ13" s="79" t="s">
        <v>44</v>
      </c>
      <c r="MK13" s="79" t="s">
        <v>48</v>
      </c>
      <c r="ML13" s="79" t="s">
        <v>48</v>
      </c>
      <c r="MM13" s="79"/>
      <c r="MN13" s="79"/>
      <c r="MO13" s="79"/>
      <c r="MP13" s="79"/>
      <c r="MQ13" s="79"/>
      <c r="MR13" s="79" t="s">
        <v>44</v>
      </c>
      <c r="MS13" s="79" t="s">
        <v>44</v>
      </c>
      <c r="MT13" s="79" t="s">
        <v>50</v>
      </c>
      <c r="MU13" s="79" t="s">
        <v>50</v>
      </c>
      <c r="MV13" s="79"/>
      <c r="MW13" s="79"/>
      <c r="MX13" s="79"/>
      <c r="MY13" s="79"/>
      <c r="MZ13" s="79"/>
      <c r="NA13" s="79" t="s">
        <v>44</v>
      </c>
      <c r="NB13" s="79" t="s">
        <v>44</v>
      </c>
      <c r="NC13" s="79" t="s">
        <v>48</v>
      </c>
      <c r="ND13" s="79" t="s">
        <v>48</v>
      </c>
      <c r="NE13" s="79" t="s">
        <v>48</v>
      </c>
      <c r="NF13" s="79"/>
      <c r="NG13" s="79"/>
      <c r="NH13" s="79"/>
      <c r="NI13" s="79"/>
      <c r="NJ13" s="79" t="s">
        <v>44</v>
      </c>
      <c r="NK13" s="79" t="s">
        <v>44</v>
      </c>
      <c r="NL13" s="79" t="s">
        <v>44</v>
      </c>
      <c r="NM13" s="79" t="s">
        <v>48</v>
      </c>
      <c r="NN13" s="79" t="s">
        <v>48</v>
      </c>
      <c r="NO13" s="79"/>
      <c r="NP13" s="79"/>
      <c r="NQ13" s="79"/>
      <c r="NR13" s="79"/>
      <c r="NS13" s="79"/>
      <c r="NT13" s="79" t="s">
        <v>44</v>
      </c>
      <c r="NU13" s="79" t="s">
        <v>44</v>
      </c>
      <c r="NV13" s="79" t="s">
        <v>48</v>
      </c>
      <c r="NW13" s="79" t="s">
        <v>48</v>
      </c>
      <c r="NX13" s="79"/>
      <c r="NY13" s="79"/>
      <c r="NZ13" s="79"/>
      <c r="OA13" s="79"/>
      <c r="OB13" s="79"/>
      <c r="OC13" s="79" t="s">
        <v>44</v>
      </c>
      <c r="OD13" s="79" t="s">
        <v>44</v>
      </c>
      <c r="OE13" s="79" t="s">
        <v>48</v>
      </c>
      <c r="OF13" s="79" t="s">
        <v>48</v>
      </c>
      <c r="OG13" s="79" t="s">
        <v>48</v>
      </c>
      <c r="OH13" s="79"/>
      <c r="OI13" s="79"/>
      <c r="OJ13" s="79"/>
      <c r="OK13" s="79"/>
      <c r="OL13" s="79" t="s">
        <v>44</v>
      </c>
      <c r="OM13" s="79" t="s">
        <v>44</v>
      </c>
      <c r="ON13" s="79" t="s">
        <v>44</v>
      </c>
      <c r="OO13" s="79" t="s">
        <v>48</v>
      </c>
      <c r="OP13" s="79" t="s">
        <v>48</v>
      </c>
      <c r="OQ13" s="79"/>
      <c r="OR13" s="79"/>
      <c r="OS13" s="79"/>
      <c r="OT13" s="79"/>
      <c r="OU13" s="79"/>
      <c r="OV13" s="79" t="s">
        <v>44</v>
      </c>
      <c r="OW13" s="79" t="s">
        <v>44</v>
      </c>
      <c r="OX13" s="79" t="s">
        <v>48</v>
      </c>
      <c r="OY13" s="79" t="s">
        <v>48</v>
      </c>
      <c r="OZ13" s="79"/>
      <c r="PA13" s="79"/>
      <c r="PB13" s="79"/>
      <c r="PC13" s="79"/>
      <c r="PD13" s="79"/>
      <c r="PE13" s="79" t="s">
        <v>44</v>
      </c>
      <c r="PF13" s="79" t="s">
        <v>44</v>
      </c>
      <c r="PG13" s="79" t="s">
        <v>48</v>
      </c>
      <c r="PH13" s="79" t="s">
        <v>48</v>
      </c>
      <c r="PI13" s="79" t="s">
        <v>48</v>
      </c>
      <c r="PJ13" s="79"/>
      <c r="PK13" s="79"/>
      <c r="PL13" s="79"/>
      <c r="PM13" s="79"/>
      <c r="PN13" s="79" t="s">
        <v>44</v>
      </c>
      <c r="PO13" s="79" t="s">
        <v>44</v>
      </c>
      <c r="PP13" s="79" t="s">
        <v>44</v>
      </c>
      <c r="PQ13" s="79" t="s">
        <v>48</v>
      </c>
      <c r="PR13" s="79" t="s">
        <v>48</v>
      </c>
      <c r="PS13" s="79"/>
      <c r="PT13" s="79"/>
      <c r="PU13" s="79"/>
      <c r="PV13" s="79"/>
      <c r="PW13" s="79"/>
      <c r="PX13" s="79" t="s">
        <v>44</v>
      </c>
      <c r="PY13" s="79" t="s">
        <v>44</v>
      </c>
      <c r="PZ13" s="79" t="s">
        <v>48</v>
      </c>
      <c r="QA13" s="79" t="s">
        <v>48</v>
      </c>
      <c r="QB13" s="79"/>
      <c r="QC13" s="79"/>
      <c r="QD13" s="79"/>
      <c r="QE13" s="79"/>
      <c r="QF13" s="79"/>
      <c r="QG13" s="79" t="s">
        <v>44</v>
      </c>
      <c r="QH13" s="79" t="s">
        <v>44</v>
      </c>
      <c r="QI13" s="79" t="s">
        <v>48</v>
      </c>
      <c r="QJ13" s="79" t="s">
        <v>48</v>
      </c>
      <c r="QK13" s="79" t="s">
        <v>48</v>
      </c>
      <c r="QL13" s="79"/>
      <c r="QM13" s="79"/>
      <c r="QN13" s="79"/>
      <c r="QO13" s="79"/>
      <c r="QP13" s="79" t="s">
        <v>44</v>
      </c>
      <c r="QQ13" s="79" t="s">
        <v>44</v>
      </c>
      <c r="QR13" s="79" t="s">
        <v>44</v>
      </c>
      <c r="QS13" s="79" t="s">
        <v>48</v>
      </c>
      <c r="QT13" s="79" t="s">
        <v>48</v>
      </c>
      <c r="QU13" s="79"/>
      <c r="QV13" s="79"/>
      <c r="QW13" s="79"/>
      <c r="QX13" s="79"/>
      <c r="QY13" s="79"/>
      <c r="QZ13" s="79" t="s">
        <v>44</v>
      </c>
      <c r="RA13" s="79" t="s">
        <v>44</v>
      </c>
      <c r="RB13" s="79" t="s">
        <v>48</v>
      </c>
      <c r="RC13" s="79" t="s">
        <v>48</v>
      </c>
      <c r="RD13" s="79"/>
      <c r="RE13" s="79"/>
      <c r="RF13" s="79"/>
      <c r="RG13" s="79"/>
      <c r="RH13" s="79"/>
      <c r="RI13" s="79" t="s">
        <v>44</v>
      </c>
      <c r="RJ13" s="79" t="s">
        <v>44</v>
      </c>
      <c r="RK13" s="79" t="s">
        <v>48</v>
      </c>
      <c r="RL13" s="79" t="s">
        <v>48</v>
      </c>
      <c r="RM13" s="79" t="s">
        <v>48</v>
      </c>
      <c r="RN13" s="79"/>
      <c r="RO13" s="79"/>
      <c r="RP13" s="79"/>
      <c r="RQ13" s="79"/>
      <c r="RR13" s="79" t="s">
        <v>44</v>
      </c>
      <c r="RS13" s="79" t="s">
        <v>44</v>
      </c>
      <c r="RT13" s="79" t="s">
        <v>44</v>
      </c>
      <c r="RU13" s="79" t="s">
        <v>48</v>
      </c>
      <c r="RV13" s="79" t="s">
        <v>48</v>
      </c>
      <c r="RW13" s="79"/>
      <c r="RX13" s="79"/>
      <c r="RY13" s="79"/>
      <c r="RZ13" s="79"/>
      <c r="SA13" s="79"/>
      <c r="SB13" s="79" t="s">
        <v>44</v>
      </c>
      <c r="SC13" s="79" t="s">
        <v>44</v>
      </c>
      <c r="SD13" s="79" t="s">
        <v>48</v>
      </c>
      <c r="SE13" s="79" t="s">
        <v>48</v>
      </c>
      <c r="SF13" s="79"/>
      <c r="SG13" s="79"/>
      <c r="SH13" s="79"/>
      <c r="SI13" s="79"/>
      <c r="SJ13" s="79"/>
      <c r="SK13" s="79" t="s">
        <v>44</v>
      </c>
      <c r="SL13" s="79" t="s">
        <v>44</v>
      </c>
      <c r="SM13" s="79" t="s">
        <v>48</v>
      </c>
      <c r="SN13" s="79" t="s">
        <v>48</v>
      </c>
      <c r="SO13" s="79" t="s">
        <v>48</v>
      </c>
      <c r="SP13" s="79"/>
      <c r="SQ13" s="79"/>
      <c r="SR13" s="79"/>
      <c r="SS13" s="79"/>
      <c r="ST13" s="79" t="s">
        <v>44</v>
      </c>
      <c r="SU13" s="79" t="s">
        <v>44</v>
      </c>
      <c r="SV13" s="79" t="s">
        <v>44</v>
      </c>
      <c r="SW13" s="79" t="s">
        <v>48</v>
      </c>
      <c r="SX13" s="79" t="s">
        <v>48</v>
      </c>
      <c r="SY13" s="79"/>
      <c r="SZ13" s="79"/>
      <c r="TA13" s="79"/>
      <c r="TB13" s="79"/>
      <c r="TC13" s="79"/>
      <c r="TD13" s="79" t="s">
        <v>44</v>
      </c>
      <c r="TE13" s="79" t="s">
        <v>44</v>
      </c>
      <c r="TF13" s="79" t="s">
        <v>48</v>
      </c>
      <c r="TG13" s="79" t="s">
        <v>48</v>
      </c>
      <c r="TH13" s="79"/>
      <c r="TI13" s="79"/>
      <c r="TJ13" s="79"/>
      <c r="TK13" s="79"/>
      <c r="TL13" s="79"/>
      <c r="TM13" s="79" t="s">
        <v>44</v>
      </c>
      <c r="TN13" s="79" t="s">
        <v>44</v>
      </c>
      <c r="TO13" s="79" t="s">
        <v>48</v>
      </c>
      <c r="TP13" s="79" t="s">
        <v>48</v>
      </c>
      <c r="TQ13" s="79" t="s">
        <v>48</v>
      </c>
      <c r="TR13" s="79"/>
      <c r="TS13" s="79"/>
      <c r="TT13" s="79"/>
      <c r="TU13" s="79"/>
      <c r="TV13" s="79" t="s">
        <v>44</v>
      </c>
      <c r="TW13" s="79" t="s">
        <v>44</v>
      </c>
      <c r="TX13" s="79" t="s">
        <v>44</v>
      </c>
      <c r="TY13" s="79" t="s">
        <v>48</v>
      </c>
      <c r="TZ13" s="79" t="s">
        <v>48</v>
      </c>
      <c r="UA13" s="79"/>
      <c r="UB13" s="79"/>
      <c r="UC13" s="79"/>
      <c r="UD13" s="79"/>
      <c r="UE13" s="79"/>
      <c r="UF13" s="79" t="s">
        <v>44</v>
      </c>
      <c r="UG13" s="79" t="s">
        <v>44</v>
      </c>
      <c r="UH13" s="79" t="s">
        <v>48</v>
      </c>
      <c r="UI13" s="79" t="s">
        <v>48</v>
      </c>
      <c r="UJ13" s="79"/>
      <c r="UK13" s="79"/>
      <c r="UL13" s="79"/>
      <c r="UM13" s="79"/>
      <c r="UN13" s="79" t="s">
        <v>44</v>
      </c>
      <c r="UO13" s="79" t="s">
        <v>44</v>
      </c>
      <c r="UP13" s="79" t="s">
        <v>48</v>
      </c>
      <c r="UQ13" s="79" t="s">
        <v>48</v>
      </c>
      <c r="UR13" s="79"/>
      <c r="US13" s="79"/>
      <c r="UT13" s="79"/>
      <c r="UU13" s="79"/>
      <c r="UV13" s="79" t="s">
        <v>44</v>
      </c>
      <c r="UW13" s="79" t="s">
        <v>44</v>
      </c>
      <c r="UX13" s="79" t="s">
        <v>48</v>
      </c>
      <c r="UY13" s="79" t="s">
        <v>48</v>
      </c>
      <c r="UZ13" s="79"/>
      <c r="VA13" s="79"/>
      <c r="VB13" s="79"/>
      <c r="VC13" s="79"/>
      <c r="VD13" s="79" t="s">
        <v>44</v>
      </c>
      <c r="VE13" s="79" t="s">
        <v>44</v>
      </c>
      <c r="VF13" s="79" t="s">
        <v>48</v>
      </c>
      <c r="VG13" s="79" t="s">
        <v>48</v>
      </c>
      <c r="VH13" s="79"/>
      <c r="VI13" s="79"/>
      <c r="VJ13" s="79"/>
      <c r="VK13" s="79"/>
      <c r="VL13" s="79" t="s">
        <v>44</v>
      </c>
      <c r="VM13" s="79" t="s">
        <v>44</v>
      </c>
      <c r="VN13" s="79" t="s">
        <v>48</v>
      </c>
      <c r="VO13" s="79" t="s">
        <v>48</v>
      </c>
      <c r="VP13" s="79"/>
      <c r="VQ13" s="79"/>
      <c r="VR13" s="79"/>
      <c r="VS13" s="79"/>
      <c r="VT13" s="79" t="s">
        <v>44</v>
      </c>
      <c r="VU13" s="79" t="s">
        <v>44</v>
      </c>
      <c r="VV13" s="79" t="s">
        <v>48</v>
      </c>
      <c r="VW13" s="79" t="s">
        <v>48</v>
      </c>
      <c r="VX13" s="79"/>
      <c r="VY13" s="79"/>
      <c r="VZ13" s="79"/>
      <c r="WA13" s="79"/>
      <c r="WB13" s="79" t="s">
        <v>44</v>
      </c>
      <c r="WC13" s="79" t="s">
        <v>44</v>
      </c>
      <c r="WD13" s="79" t="s">
        <v>48</v>
      </c>
      <c r="WE13" s="79" t="s">
        <v>48</v>
      </c>
      <c r="WF13" s="79"/>
      <c r="WG13" s="79"/>
      <c r="WH13" s="79"/>
      <c r="WI13" s="79"/>
      <c r="WJ13" s="79" t="s">
        <v>44</v>
      </c>
      <c r="WK13" s="79" t="s">
        <v>44</v>
      </c>
      <c r="WL13" s="79" t="s">
        <v>48</v>
      </c>
      <c r="WM13" s="79" t="s">
        <v>48</v>
      </c>
      <c r="WN13" s="79"/>
      <c r="WO13" s="79"/>
      <c r="WP13" s="79"/>
      <c r="WQ13" s="79"/>
      <c r="WR13" s="79"/>
      <c r="WS13" s="79" t="s">
        <v>44</v>
      </c>
      <c r="WT13" s="79" t="s">
        <v>44</v>
      </c>
      <c r="WU13" s="79" t="s">
        <v>48</v>
      </c>
      <c r="WV13" s="79" t="s">
        <v>48</v>
      </c>
      <c r="WW13" s="79" t="s">
        <v>48</v>
      </c>
      <c r="WX13" s="79"/>
      <c r="WY13" s="79"/>
      <c r="WZ13" s="79"/>
      <c r="XA13" s="79"/>
      <c r="XB13" s="79" t="s">
        <v>44</v>
      </c>
      <c r="XC13" s="79" t="s">
        <v>44</v>
      </c>
      <c r="XD13" s="79" t="s">
        <v>44</v>
      </c>
      <c r="XE13" s="79" t="s">
        <v>48</v>
      </c>
      <c r="XF13" s="79" t="s">
        <v>48</v>
      </c>
      <c r="XG13" s="79"/>
      <c r="XH13" s="79"/>
      <c r="XI13" s="79"/>
      <c r="XJ13" s="79"/>
      <c r="XK13" s="79"/>
      <c r="XL13" s="79" t="s">
        <v>44</v>
      </c>
      <c r="XM13" s="79" t="s">
        <v>44</v>
      </c>
      <c r="XN13" s="79" t="s">
        <v>48</v>
      </c>
      <c r="XO13" s="79" t="s">
        <v>48</v>
      </c>
      <c r="XP13" s="79"/>
      <c r="XQ13" s="79"/>
      <c r="XR13" s="79"/>
      <c r="XS13" s="79"/>
      <c r="XT13" s="79"/>
      <c r="XU13" s="79" t="s">
        <v>44</v>
      </c>
      <c r="XV13" s="79" t="s">
        <v>44</v>
      </c>
      <c r="XW13" s="79" t="s">
        <v>48</v>
      </c>
      <c r="XX13" s="79" t="s">
        <v>48</v>
      </c>
      <c r="XY13" s="79" t="s">
        <v>48</v>
      </c>
      <c r="XZ13" s="79"/>
      <c r="YA13" s="79"/>
      <c r="YB13" s="79"/>
      <c r="YC13" s="79"/>
      <c r="YD13" s="79" t="s">
        <v>44</v>
      </c>
      <c r="YE13" s="79" t="s">
        <v>44</v>
      </c>
      <c r="YF13" s="79" t="s">
        <v>44</v>
      </c>
      <c r="YG13" s="79" t="s">
        <v>48</v>
      </c>
      <c r="YH13" s="79" t="s">
        <v>48</v>
      </c>
      <c r="YI13" s="79"/>
      <c r="YJ13" s="79"/>
      <c r="YK13" s="79"/>
      <c r="YL13" s="79"/>
      <c r="YM13" s="79"/>
      <c r="YN13" s="79" t="s">
        <v>44</v>
      </c>
      <c r="YO13" s="79" t="s">
        <v>44</v>
      </c>
      <c r="YP13" s="79" t="s">
        <v>48</v>
      </c>
      <c r="YQ13" s="79" t="s">
        <v>48</v>
      </c>
      <c r="YR13" s="79"/>
      <c r="YS13" s="79"/>
      <c r="YT13" s="79"/>
      <c r="YU13" s="79"/>
      <c r="YV13" s="79"/>
      <c r="YW13" s="79" t="s">
        <v>44</v>
      </c>
      <c r="YX13" s="79" t="s">
        <v>44</v>
      </c>
      <c r="YY13" s="79" t="s">
        <v>48</v>
      </c>
      <c r="YZ13" s="79" t="s">
        <v>48</v>
      </c>
      <c r="ZA13" s="79" t="s">
        <v>48</v>
      </c>
      <c r="ZB13" s="79"/>
      <c r="ZC13" s="79"/>
      <c r="ZD13" s="79"/>
      <c r="ZE13" s="79"/>
      <c r="ZF13" s="79" t="s">
        <v>44</v>
      </c>
      <c r="ZG13" s="79" t="s">
        <v>44</v>
      </c>
      <c r="ZH13" s="79" t="s">
        <v>44</v>
      </c>
      <c r="ZI13" s="79" t="s">
        <v>48</v>
      </c>
      <c r="ZJ13" s="79" t="s">
        <v>48</v>
      </c>
      <c r="ZK13" s="79"/>
      <c r="ZL13" s="79"/>
      <c r="ZM13" s="79"/>
      <c r="ZN13" s="79"/>
      <c r="ZO13" s="79"/>
      <c r="ZP13" s="79" t="s">
        <v>44</v>
      </c>
      <c r="ZQ13" s="79" t="s">
        <v>44</v>
      </c>
      <c r="ZR13" s="79" t="s">
        <v>48</v>
      </c>
      <c r="ZS13" s="79" t="s">
        <v>48</v>
      </c>
      <c r="ZT13" s="79"/>
      <c r="ZU13" s="79"/>
      <c r="ZV13" s="79"/>
      <c r="ZW13" s="79"/>
      <c r="ZX13" s="79"/>
      <c r="ZY13" s="79" t="s">
        <v>44</v>
      </c>
      <c r="ZZ13" s="79" t="s">
        <v>44</v>
      </c>
      <c r="AAA13" s="79" t="s">
        <v>48</v>
      </c>
      <c r="AAB13" s="79" t="s">
        <v>48</v>
      </c>
      <c r="AAC13" s="79" t="s">
        <v>48</v>
      </c>
      <c r="AAD13" s="79"/>
      <c r="AAE13" s="79"/>
      <c r="AAF13" s="79"/>
      <c r="AAG13" s="79"/>
      <c r="AAH13" s="79" t="s">
        <v>44</v>
      </c>
      <c r="AAI13" s="79" t="s">
        <v>44</v>
      </c>
      <c r="AAJ13" s="79" t="s">
        <v>44</v>
      </c>
      <c r="AAK13" s="79" t="s">
        <v>48</v>
      </c>
      <c r="AAL13" s="79" t="s">
        <v>48</v>
      </c>
      <c r="AAM13" s="79"/>
      <c r="AAN13" s="79"/>
      <c r="AAO13" s="79"/>
      <c r="AAP13" s="79"/>
      <c r="AAQ13" s="79"/>
      <c r="AAR13" s="79" t="s">
        <v>44</v>
      </c>
      <c r="AAS13" s="79" t="s">
        <v>44</v>
      </c>
      <c r="AAT13" s="79" t="s">
        <v>48</v>
      </c>
      <c r="AAU13" s="79" t="s">
        <v>48</v>
      </c>
      <c r="AAV13" s="79"/>
      <c r="AAW13" s="79"/>
      <c r="AAX13" s="79"/>
      <c r="AAY13" s="79"/>
      <c r="AAZ13" s="79"/>
      <c r="ABA13" s="79" t="s">
        <v>44</v>
      </c>
      <c r="ABB13" s="79" t="s">
        <v>44</v>
      </c>
      <c r="ABC13" s="79" t="s">
        <v>48</v>
      </c>
      <c r="BCO13" t="s">
        <v>59</v>
      </c>
      <c r="BCP13" t="s">
        <v>59</v>
      </c>
      <c r="BCQ13" t="s">
        <v>59</v>
      </c>
      <c r="BCR13" t="s">
        <v>59</v>
      </c>
      <c r="BCS13" t="s">
        <v>59</v>
      </c>
      <c r="BCT13" t="s">
        <v>59</v>
      </c>
      <c r="BCU13" t="s">
        <v>59</v>
      </c>
      <c r="BCV13" t="s">
        <v>59</v>
      </c>
      <c r="BCW13" t="s">
        <v>59</v>
      </c>
      <c r="BCX13" t="s">
        <v>59</v>
      </c>
      <c r="BCY13" t="s">
        <v>59</v>
      </c>
      <c r="BCZ13" t="s">
        <v>59</v>
      </c>
      <c r="BDA13" t="s">
        <v>59</v>
      </c>
      <c r="BDB13" t="s">
        <v>59</v>
      </c>
    </row>
    <row r="14" spans="2:731 1445:2184">
      <c r="B14" s="85" t="s">
        <v>40</v>
      </c>
      <c r="C14" s="85" t="s">
        <v>52</v>
      </c>
      <c r="D14" s="85" t="s">
        <v>65</v>
      </c>
      <c r="E14" s="152" t="s">
        <v>43</v>
      </c>
      <c r="F14" s="79" t="s">
        <v>48</v>
      </c>
      <c r="G14" s="79" t="s">
        <v>48</v>
      </c>
      <c r="H14" s="79"/>
      <c r="I14" s="79"/>
      <c r="J14" s="79"/>
      <c r="K14" s="79" t="s">
        <v>49</v>
      </c>
      <c r="L14" s="96" t="s">
        <v>49</v>
      </c>
      <c r="M14" s="79"/>
      <c r="N14" s="79"/>
      <c r="O14" s="79" t="s">
        <v>48</v>
      </c>
      <c r="P14" s="79" t="s">
        <v>48</v>
      </c>
      <c r="Q14" s="79"/>
      <c r="R14" s="79"/>
      <c r="S14" s="79"/>
      <c r="T14" s="79" t="s">
        <v>44</v>
      </c>
      <c r="U14" s="79" t="s">
        <v>44</v>
      </c>
      <c r="V14" s="79"/>
      <c r="W14" s="79"/>
      <c r="X14" s="79" t="s">
        <v>50</v>
      </c>
      <c r="Y14" s="79" t="s">
        <v>48</v>
      </c>
      <c r="Z14" s="79" t="s">
        <v>48</v>
      </c>
      <c r="AA14" s="79"/>
      <c r="AB14" s="79"/>
      <c r="AC14" s="79"/>
      <c r="AD14" s="79" t="s">
        <v>44</v>
      </c>
      <c r="AE14" s="79" t="s">
        <v>44</v>
      </c>
      <c r="AF14" s="79"/>
      <c r="AG14" s="79"/>
      <c r="AH14" s="79"/>
      <c r="AI14" s="79" t="s">
        <v>45</v>
      </c>
      <c r="AJ14" s="79" t="s">
        <v>48</v>
      </c>
      <c r="AK14" s="79" t="s">
        <v>48</v>
      </c>
      <c r="AL14" s="79" t="s">
        <v>66</v>
      </c>
      <c r="AM14" s="79"/>
      <c r="AN14" s="79"/>
      <c r="AO14" s="79" t="s">
        <v>48</v>
      </c>
      <c r="AP14" s="79" t="s">
        <v>48</v>
      </c>
      <c r="AQ14" s="79"/>
      <c r="AR14" s="79"/>
      <c r="AS14" s="79"/>
      <c r="AT14" s="79" t="s">
        <v>50</v>
      </c>
      <c r="AU14" s="79" t="s">
        <v>50</v>
      </c>
      <c r="AV14" s="79"/>
      <c r="AW14" s="79" t="s">
        <v>56</v>
      </c>
      <c r="AX14" s="79" t="s">
        <v>48</v>
      </c>
      <c r="AY14" s="79" t="s">
        <v>48</v>
      </c>
      <c r="AZ14" s="79"/>
      <c r="BA14" s="79" t="s">
        <v>44</v>
      </c>
      <c r="BB14" s="79"/>
      <c r="BC14" s="79" t="s">
        <v>44</v>
      </c>
      <c r="BD14" s="79" t="s">
        <v>44</v>
      </c>
      <c r="BE14" s="79"/>
      <c r="BF14" s="79"/>
      <c r="BG14" s="79" t="s">
        <v>44</v>
      </c>
      <c r="BH14" s="79" t="s">
        <v>48</v>
      </c>
      <c r="BI14" s="79" t="s">
        <v>66</v>
      </c>
      <c r="BJ14" s="79"/>
      <c r="BK14" s="79"/>
      <c r="BL14" s="79"/>
      <c r="BM14" s="79" t="s">
        <v>44</v>
      </c>
      <c r="BN14" s="79" t="s">
        <v>44</v>
      </c>
      <c r="BO14" s="79"/>
      <c r="BP14" s="79"/>
      <c r="BQ14" s="79" t="s">
        <v>48</v>
      </c>
      <c r="BR14" s="79" t="s">
        <v>48</v>
      </c>
      <c r="BS14" s="79"/>
      <c r="BT14" s="79"/>
      <c r="BU14" s="79"/>
      <c r="BV14" s="79"/>
      <c r="BW14" s="79"/>
      <c r="BX14" s="79" t="s">
        <v>44</v>
      </c>
      <c r="BY14" s="79" t="s">
        <v>44</v>
      </c>
      <c r="BZ14" s="79" t="s">
        <v>48</v>
      </c>
      <c r="CA14" s="79" t="s">
        <v>48</v>
      </c>
      <c r="CB14" s="79"/>
      <c r="CC14" s="79"/>
      <c r="CD14" s="79"/>
      <c r="CE14" s="79"/>
      <c r="CF14" s="79"/>
      <c r="CG14" s="79" t="s">
        <v>44</v>
      </c>
      <c r="CH14" s="79" t="s">
        <v>44</v>
      </c>
      <c r="CI14" s="79" t="s">
        <v>48</v>
      </c>
      <c r="CJ14" s="79" t="s">
        <v>48</v>
      </c>
      <c r="CK14" s="79" t="s">
        <v>48</v>
      </c>
      <c r="CL14" s="79"/>
      <c r="CM14" s="79"/>
      <c r="CN14" s="79"/>
      <c r="CO14" s="79"/>
      <c r="CP14" s="79" t="s">
        <v>44</v>
      </c>
      <c r="CQ14" s="79" t="s">
        <v>44</v>
      </c>
      <c r="CR14" s="79" t="s">
        <v>44</v>
      </c>
      <c r="CS14" s="79" t="s">
        <v>48</v>
      </c>
      <c r="CT14" s="79" t="s">
        <v>48</v>
      </c>
      <c r="CU14" s="79"/>
      <c r="CV14" s="79"/>
      <c r="CW14" s="79"/>
      <c r="CX14" s="79"/>
      <c r="CY14" s="79"/>
      <c r="CZ14" s="79" t="s">
        <v>44</v>
      </c>
      <c r="DA14" s="79" t="s">
        <v>44</v>
      </c>
      <c r="DB14" s="79" t="s">
        <v>48</v>
      </c>
      <c r="DC14" s="79" t="s">
        <v>48</v>
      </c>
      <c r="DD14" s="79"/>
      <c r="DE14" s="79"/>
      <c r="DF14" s="79"/>
      <c r="DG14" s="79"/>
      <c r="DH14" s="79"/>
      <c r="DI14" s="79" t="s">
        <v>44</v>
      </c>
      <c r="DJ14" s="79" t="s">
        <v>44</v>
      </c>
      <c r="DK14" s="79" t="s">
        <v>48</v>
      </c>
      <c r="DL14" s="79" t="s">
        <v>48</v>
      </c>
      <c r="DM14" s="79" t="s">
        <v>48</v>
      </c>
      <c r="DN14" s="79"/>
      <c r="DO14" s="79"/>
      <c r="DP14" s="79"/>
      <c r="DQ14" s="79"/>
      <c r="DR14" s="79" t="s">
        <v>44</v>
      </c>
      <c r="DS14" s="79" t="s">
        <v>44</v>
      </c>
      <c r="DT14" s="79" t="s">
        <v>44</v>
      </c>
      <c r="DU14" s="79" t="s">
        <v>48</v>
      </c>
      <c r="DV14" s="79" t="s">
        <v>48</v>
      </c>
      <c r="DW14" s="79"/>
      <c r="DX14" s="79"/>
      <c r="DY14" s="79"/>
      <c r="DZ14" s="79"/>
      <c r="EA14" s="79"/>
      <c r="EB14" s="79" t="s">
        <v>44</v>
      </c>
      <c r="EC14" s="79" t="s">
        <v>44</v>
      </c>
      <c r="ED14" s="79" t="s">
        <v>48</v>
      </c>
      <c r="EE14" s="79" t="s">
        <v>48</v>
      </c>
      <c r="EF14" s="79"/>
      <c r="EG14" s="79"/>
      <c r="EH14" s="79"/>
      <c r="EI14" s="79"/>
      <c r="EJ14" s="79"/>
      <c r="EK14" s="79" t="s">
        <v>44</v>
      </c>
      <c r="EL14" s="79" t="s">
        <v>44</v>
      </c>
      <c r="EM14" s="79" t="s">
        <v>48</v>
      </c>
      <c r="EN14" s="79" t="s">
        <v>48</v>
      </c>
      <c r="EO14" s="79" t="s">
        <v>48</v>
      </c>
      <c r="EP14" s="79"/>
      <c r="EQ14" s="79"/>
      <c r="ER14" s="79"/>
      <c r="ES14" s="79"/>
      <c r="ET14" s="79" t="s">
        <v>44</v>
      </c>
      <c r="EU14" s="79" t="s">
        <v>44</v>
      </c>
      <c r="EV14" s="79" t="s">
        <v>44</v>
      </c>
      <c r="EW14" s="79" t="s">
        <v>48</v>
      </c>
      <c r="EX14" s="79" t="s">
        <v>48</v>
      </c>
      <c r="EY14" s="79"/>
      <c r="EZ14" s="79"/>
      <c r="FA14" s="79"/>
      <c r="FB14" s="79"/>
      <c r="FC14" s="79"/>
      <c r="FD14" s="79" t="s">
        <v>44</v>
      </c>
      <c r="FE14" s="79" t="s">
        <v>44</v>
      </c>
      <c r="FF14" s="79" t="s">
        <v>48</v>
      </c>
      <c r="FG14" s="79" t="s">
        <v>48</v>
      </c>
      <c r="FH14" s="79"/>
      <c r="FI14" s="79"/>
      <c r="FJ14" s="79"/>
      <c r="FK14" s="79"/>
      <c r="FL14" s="79"/>
      <c r="FM14" s="79" t="s">
        <v>44</v>
      </c>
      <c r="FN14" s="79" t="s">
        <v>44</v>
      </c>
      <c r="FO14" s="79" t="s">
        <v>48</v>
      </c>
      <c r="FP14" s="79" t="s">
        <v>48</v>
      </c>
      <c r="FQ14" s="79" t="s">
        <v>48</v>
      </c>
      <c r="FR14" s="79"/>
      <c r="FS14" s="79"/>
      <c r="FT14" s="79"/>
      <c r="FU14" s="79"/>
      <c r="FV14" s="79" t="s">
        <v>44</v>
      </c>
      <c r="FW14" s="79" t="s">
        <v>44</v>
      </c>
      <c r="FX14" s="79" t="s">
        <v>44</v>
      </c>
      <c r="FY14" s="79" t="s">
        <v>48</v>
      </c>
      <c r="FZ14" s="79" t="s">
        <v>48</v>
      </c>
      <c r="GA14" s="79"/>
      <c r="GB14" s="79"/>
      <c r="GC14" s="79"/>
      <c r="GD14" s="79"/>
      <c r="GE14" s="79"/>
      <c r="GF14" s="79" t="s">
        <v>44</v>
      </c>
      <c r="GG14" s="79" t="s">
        <v>44</v>
      </c>
      <c r="GH14" s="79" t="s">
        <v>48</v>
      </c>
      <c r="GI14" s="79" t="s">
        <v>48</v>
      </c>
      <c r="GJ14" s="79"/>
      <c r="GK14" s="79"/>
      <c r="GL14" s="79"/>
      <c r="GM14" s="79"/>
      <c r="GN14" s="79" t="s">
        <v>44</v>
      </c>
      <c r="GO14" s="79" t="s">
        <v>44</v>
      </c>
      <c r="GP14" s="79" t="s">
        <v>48</v>
      </c>
      <c r="GQ14" s="79" t="s">
        <v>48</v>
      </c>
      <c r="GR14" s="79"/>
      <c r="GS14" s="79"/>
      <c r="GT14" s="79"/>
      <c r="GU14" s="79"/>
      <c r="GV14" s="79" t="s">
        <v>44</v>
      </c>
      <c r="GW14" s="79" t="s">
        <v>44</v>
      </c>
      <c r="GX14" s="79" t="s">
        <v>48</v>
      </c>
      <c r="GY14" s="79" t="s">
        <v>48</v>
      </c>
      <c r="GZ14" s="79"/>
      <c r="HA14" s="79"/>
      <c r="HB14" s="79"/>
      <c r="HC14" s="79"/>
      <c r="HD14" s="79" t="s">
        <v>44</v>
      </c>
      <c r="HE14" s="79" t="s">
        <v>44</v>
      </c>
      <c r="HF14" s="79" t="s">
        <v>48</v>
      </c>
      <c r="HG14" s="79" t="s">
        <v>48</v>
      </c>
      <c r="HH14" s="79"/>
      <c r="HI14" s="79"/>
      <c r="HJ14" s="79"/>
      <c r="HK14" s="79"/>
      <c r="HL14" s="79" t="s">
        <v>50</v>
      </c>
      <c r="HM14" s="79" t="s">
        <v>50</v>
      </c>
      <c r="HN14" s="79" t="s">
        <v>48</v>
      </c>
      <c r="HO14" s="79" t="s">
        <v>48</v>
      </c>
      <c r="HP14" s="79"/>
      <c r="HQ14" s="79"/>
      <c r="HR14" s="79"/>
      <c r="HS14" s="79"/>
      <c r="HT14" s="79" t="s">
        <v>44</v>
      </c>
      <c r="HU14" s="79" t="s">
        <v>50</v>
      </c>
      <c r="HV14" s="79" t="s">
        <v>50</v>
      </c>
      <c r="HW14" s="79" t="s">
        <v>50</v>
      </c>
      <c r="HX14" s="79"/>
      <c r="HY14" s="79"/>
      <c r="HZ14" s="79"/>
      <c r="IA14" s="79"/>
      <c r="IB14" s="79" t="s">
        <v>50</v>
      </c>
      <c r="IC14" s="79" t="s">
        <v>50</v>
      </c>
      <c r="ID14" s="79" t="s">
        <v>50</v>
      </c>
      <c r="IE14" s="79" t="s">
        <v>50</v>
      </c>
      <c r="IF14" s="79"/>
      <c r="IG14" s="79"/>
      <c r="IH14" s="79"/>
      <c r="II14" s="79"/>
      <c r="IJ14" s="79" t="s">
        <v>44</v>
      </c>
      <c r="IK14" s="79" t="s">
        <v>44</v>
      </c>
      <c r="IL14" s="79" t="s">
        <v>48</v>
      </c>
      <c r="IM14" s="79" t="s">
        <v>48</v>
      </c>
      <c r="IN14" s="79"/>
      <c r="IO14" s="79"/>
      <c r="IP14" s="79"/>
      <c r="IQ14" s="79"/>
      <c r="IR14" s="79"/>
      <c r="IS14" s="79" t="s">
        <v>44</v>
      </c>
      <c r="IT14" s="79" t="s">
        <v>44</v>
      </c>
      <c r="IU14" s="79" t="s">
        <v>48</v>
      </c>
      <c r="IV14" s="79" t="s">
        <v>48</v>
      </c>
      <c r="IW14" s="79" t="s">
        <v>48</v>
      </c>
      <c r="IX14" s="79"/>
      <c r="IY14" s="79"/>
      <c r="IZ14" s="79"/>
      <c r="JA14" s="79"/>
      <c r="JB14" s="79" t="s">
        <v>44</v>
      </c>
      <c r="JC14" s="79" t="s">
        <v>44</v>
      </c>
      <c r="JD14" s="79" t="s">
        <v>44</v>
      </c>
      <c r="JE14" s="79" t="s">
        <v>48</v>
      </c>
      <c r="JF14" s="79" t="s">
        <v>48</v>
      </c>
      <c r="JG14" s="79"/>
      <c r="JH14" s="79"/>
      <c r="JI14" s="79"/>
      <c r="JJ14" s="79"/>
      <c r="JK14" s="79"/>
      <c r="JL14" s="79" t="s">
        <v>44</v>
      </c>
      <c r="JM14" s="79" t="s">
        <v>44</v>
      </c>
      <c r="JN14" s="79" t="s">
        <v>48</v>
      </c>
      <c r="JO14" s="79" t="s">
        <v>48</v>
      </c>
      <c r="JP14" s="79"/>
      <c r="JQ14" s="79"/>
      <c r="JR14" s="79"/>
      <c r="JS14" s="79"/>
      <c r="JT14" s="79"/>
      <c r="JU14" s="79" t="s">
        <v>44</v>
      </c>
      <c r="JV14" s="79" t="s">
        <v>44</v>
      </c>
      <c r="JW14" s="79" t="s">
        <v>48</v>
      </c>
      <c r="JX14" s="79" t="s">
        <v>48</v>
      </c>
      <c r="JY14" s="79" t="s">
        <v>48</v>
      </c>
      <c r="JZ14" s="79"/>
      <c r="KA14" s="79"/>
      <c r="KB14" s="79"/>
      <c r="KC14" s="79"/>
      <c r="KD14" s="79" t="s">
        <v>44</v>
      </c>
      <c r="KE14" s="79" t="s">
        <v>44</v>
      </c>
      <c r="KF14" s="79" t="s">
        <v>44</v>
      </c>
      <c r="KG14" s="79" t="s">
        <v>48</v>
      </c>
      <c r="KH14" s="79" t="s">
        <v>48</v>
      </c>
      <c r="KI14" s="79"/>
      <c r="KJ14" s="79"/>
      <c r="KK14" s="79"/>
      <c r="KL14" s="79"/>
      <c r="KM14" s="79"/>
      <c r="KN14" s="79" t="s">
        <v>44</v>
      </c>
      <c r="KO14" s="79" t="s">
        <v>44</v>
      </c>
      <c r="KP14" s="79" t="s">
        <v>48</v>
      </c>
      <c r="KQ14" s="79" t="s">
        <v>48</v>
      </c>
      <c r="KR14" s="79"/>
      <c r="KS14" s="79"/>
      <c r="KT14" s="79"/>
      <c r="KU14" s="79"/>
      <c r="KV14" s="79"/>
      <c r="KW14" s="79" t="s">
        <v>44</v>
      </c>
      <c r="KX14" s="79" t="s">
        <v>44</v>
      </c>
      <c r="KY14" s="79" t="s">
        <v>48</v>
      </c>
      <c r="KZ14" s="79" t="s">
        <v>48</v>
      </c>
      <c r="LA14" s="79" t="s">
        <v>48</v>
      </c>
      <c r="LB14" s="79"/>
      <c r="LC14" s="79"/>
      <c r="LD14" s="79"/>
      <c r="LE14" s="79"/>
      <c r="LF14" s="79" t="s">
        <v>44</v>
      </c>
      <c r="LG14" s="79" t="s">
        <v>44</v>
      </c>
      <c r="LH14" s="79" t="s">
        <v>44</v>
      </c>
      <c r="LI14" s="79" t="s">
        <v>48</v>
      </c>
      <c r="LJ14" s="79" t="s">
        <v>48</v>
      </c>
      <c r="LK14" s="79"/>
      <c r="LL14" s="79"/>
      <c r="LM14" s="79"/>
      <c r="LN14" s="79"/>
      <c r="LO14" s="79"/>
      <c r="LP14" s="79" t="s">
        <v>44</v>
      </c>
      <c r="LQ14" s="79" t="s">
        <v>44</v>
      </c>
      <c r="LR14" s="79" t="s">
        <v>48</v>
      </c>
      <c r="LS14" s="79" t="s">
        <v>48</v>
      </c>
      <c r="LT14" s="79"/>
      <c r="LU14" s="79"/>
      <c r="LV14" s="79"/>
      <c r="LW14" s="79"/>
      <c r="LX14" s="79"/>
      <c r="LY14" s="79" t="s">
        <v>44</v>
      </c>
      <c r="LZ14" s="79" t="s">
        <v>44</v>
      </c>
      <c r="MA14" s="79" t="s">
        <v>48</v>
      </c>
      <c r="MB14" s="79" t="s">
        <v>48</v>
      </c>
      <c r="MC14" s="79" t="s">
        <v>48</v>
      </c>
      <c r="MD14" s="79"/>
      <c r="ME14" s="79"/>
      <c r="MF14" s="79"/>
      <c r="MG14" s="79"/>
      <c r="MH14" s="79" t="s">
        <v>44</v>
      </c>
      <c r="MI14" s="79" t="s">
        <v>44</v>
      </c>
      <c r="MJ14" s="79" t="s">
        <v>44</v>
      </c>
      <c r="MK14" s="79" t="s">
        <v>48</v>
      </c>
      <c r="ML14" s="79" t="s">
        <v>48</v>
      </c>
      <c r="MM14" s="79"/>
      <c r="MN14" s="79"/>
      <c r="MO14" s="79"/>
      <c r="MP14" s="79"/>
      <c r="MQ14" s="79"/>
      <c r="MR14" s="79" t="s">
        <v>50</v>
      </c>
      <c r="MS14" s="79" t="s">
        <v>50</v>
      </c>
      <c r="MT14" s="79" t="s">
        <v>48</v>
      </c>
      <c r="MU14" s="79" t="s">
        <v>48</v>
      </c>
      <c r="MV14" s="79"/>
      <c r="MW14" s="79"/>
      <c r="MX14" s="79"/>
      <c r="MY14" s="79"/>
      <c r="MZ14" s="79"/>
      <c r="NA14" s="79" t="s">
        <v>44</v>
      </c>
      <c r="NB14" s="79" t="s">
        <v>50</v>
      </c>
      <c r="NC14" s="79" t="s">
        <v>50</v>
      </c>
      <c r="ND14" s="79" t="s">
        <v>48</v>
      </c>
      <c r="NE14" s="79" t="s">
        <v>48</v>
      </c>
      <c r="NF14" s="79"/>
      <c r="NG14" s="79"/>
      <c r="NH14" s="79"/>
      <c r="NI14" s="79"/>
      <c r="NJ14" s="79" t="s">
        <v>44</v>
      </c>
      <c r="NK14" s="79" t="s">
        <v>44</v>
      </c>
      <c r="NL14" s="79" t="s">
        <v>44</v>
      </c>
      <c r="NM14" s="79" t="s">
        <v>48</v>
      </c>
      <c r="NN14" s="79" t="s">
        <v>48</v>
      </c>
      <c r="NO14" s="79"/>
      <c r="NP14" s="79"/>
      <c r="NQ14" s="79"/>
      <c r="NR14" s="79"/>
      <c r="NS14" s="79"/>
      <c r="NT14" s="79" t="s">
        <v>44</v>
      </c>
      <c r="NU14" s="79" t="s">
        <v>44</v>
      </c>
      <c r="NV14" s="79" t="s">
        <v>48</v>
      </c>
      <c r="NW14" s="79" t="s">
        <v>48</v>
      </c>
      <c r="NX14" s="79"/>
      <c r="NY14" s="79"/>
      <c r="NZ14" s="79"/>
      <c r="OA14" s="79"/>
      <c r="OB14" s="79"/>
      <c r="OC14" s="79" t="s">
        <v>44</v>
      </c>
      <c r="OD14" s="79" t="s">
        <v>44</v>
      </c>
      <c r="OE14" s="79" t="s">
        <v>48</v>
      </c>
      <c r="OF14" s="79" t="s">
        <v>48</v>
      </c>
      <c r="OG14" s="79" t="s">
        <v>48</v>
      </c>
      <c r="OH14" s="79"/>
      <c r="OI14" s="79"/>
      <c r="OJ14" s="79"/>
      <c r="OK14" s="79"/>
      <c r="OL14" s="79" t="s">
        <v>44</v>
      </c>
      <c r="OM14" s="79" t="s">
        <v>44</v>
      </c>
      <c r="ON14" s="79" t="s">
        <v>44</v>
      </c>
      <c r="OO14" s="79" t="s">
        <v>48</v>
      </c>
      <c r="OP14" s="79" t="s">
        <v>48</v>
      </c>
      <c r="OQ14" s="79"/>
      <c r="OR14" s="79"/>
      <c r="OS14" s="79"/>
      <c r="OT14" s="79"/>
      <c r="OU14" s="79"/>
      <c r="OV14" s="79" t="s">
        <v>44</v>
      </c>
      <c r="OW14" s="79" t="s">
        <v>44</v>
      </c>
      <c r="OX14" s="79" t="s">
        <v>48</v>
      </c>
      <c r="OY14" s="79" t="s">
        <v>48</v>
      </c>
      <c r="OZ14" s="79"/>
      <c r="PA14" s="79"/>
      <c r="PB14" s="79"/>
      <c r="PC14" s="79"/>
      <c r="PD14" s="79"/>
      <c r="PE14" s="79" t="s">
        <v>44</v>
      </c>
      <c r="PF14" s="79" t="s">
        <v>44</v>
      </c>
      <c r="PG14" s="79" t="s">
        <v>48</v>
      </c>
      <c r="PH14" s="79" t="s">
        <v>48</v>
      </c>
      <c r="PI14" s="79" t="s">
        <v>48</v>
      </c>
      <c r="PJ14" s="79"/>
      <c r="PK14" s="79"/>
      <c r="PL14" s="79"/>
      <c r="PM14" s="79"/>
      <c r="PN14" s="79" t="s">
        <v>44</v>
      </c>
      <c r="PO14" s="79" t="s">
        <v>44</v>
      </c>
      <c r="PP14" s="79" t="s">
        <v>44</v>
      </c>
      <c r="PQ14" s="79" t="s">
        <v>48</v>
      </c>
      <c r="PR14" s="79" t="s">
        <v>48</v>
      </c>
      <c r="PS14" s="79"/>
      <c r="PT14" s="79"/>
      <c r="PU14" s="79"/>
      <c r="PV14" s="79"/>
      <c r="PW14" s="79"/>
      <c r="PX14" s="79" t="s">
        <v>44</v>
      </c>
      <c r="PY14" s="79" t="s">
        <v>44</v>
      </c>
      <c r="PZ14" s="79" t="s">
        <v>48</v>
      </c>
      <c r="QA14" s="79" t="s">
        <v>48</v>
      </c>
      <c r="QB14" s="79"/>
      <c r="QC14" s="79"/>
      <c r="QD14" s="79"/>
      <c r="QE14" s="79"/>
      <c r="QF14" s="79"/>
      <c r="QG14" s="79" t="s">
        <v>44</v>
      </c>
      <c r="QH14" s="79" t="s">
        <v>44</v>
      </c>
      <c r="QI14" s="79" t="s">
        <v>48</v>
      </c>
      <c r="QJ14" s="79" t="s">
        <v>48</v>
      </c>
      <c r="QK14" s="79" t="s">
        <v>48</v>
      </c>
      <c r="QL14" s="79"/>
      <c r="QM14" s="79"/>
      <c r="QN14" s="79"/>
      <c r="QO14" s="79"/>
      <c r="QP14" s="79" t="s">
        <v>44</v>
      </c>
      <c r="QQ14" s="79" t="s">
        <v>44</v>
      </c>
      <c r="QR14" s="79" t="s">
        <v>44</v>
      </c>
      <c r="QS14" s="79" t="s">
        <v>48</v>
      </c>
      <c r="QT14" s="79" t="s">
        <v>48</v>
      </c>
      <c r="QU14" s="79"/>
      <c r="QV14" s="79"/>
      <c r="QW14" s="79"/>
      <c r="QX14" s="79"/>
      <c r="QY14" s="79"/>
      <c r="QZ14" s="79" t="s">
        <v>44</v>
      </c>
      <c r="RA14" s="79" t="s">
        <v>44</v>
      </c>
      <c r="RB14" s="79" t="s">
        <v>48</v>
      </c>
      <c r="RC14" s="79" t="s">
        <v>48</v>
      </c>
      <c r="RD14" s="79"/>
      <c r="RE14" s="79"/>
      <c r="RF14" s="79"/>
      <c r="RG14" s="79"/>
      <c r="RH14" s="79"/>
      <c r="RI14" s="79" t="s">
        <v>44</v>
      </c>
      <c r="RJ14" s="79" t="s">
        <v>44</v>
      </c>
      <c r="RK14" s="79" t="s">
        <v>48</v>
      </c>
      <c r="RL14" s="79" t="s">
        <v>48</v>
      </c>
      <c r="RM14" s="79" t="s">
        <v>48</v>
      </c>
      <c r="RN14" s="79"/>
      <c r="RO14" s="79"/>
      <c r="RP14" s="79"/>
      <c r="RQ14" s="79"/>
      <c r="RR14" s="79" t="s">
        <v>44</v>
      </c>
      <c r="RS14" s="79" t="s">
        <v>44</v>
      </c>
      <c r="RT14" s="79" t="s">
        <v>44</v>
      </c>
      <c r="RU14" s="79" t="s">
        <v>48</v>
      </c>
      <c r="RV14" s="79" t="s">
        <v>48</v>
      </c>
      <c r="RW14" s="79"/>
      <c r="RX14" s="79"/>
      <c r="RY14" s="79"/>
      <c r="RZ14" s="79"/>
      <c r="SA14" s="79"/>
      <c r="SB14" s="79" t="s">
        <v>44</v>
      </c>
      <c r="SC14" s="79" t="s">
        <v>44</v>
      </c>
      <c r="SD14" s="79" t="s">
        <v>48</v>
      </c>
      <c r="SE14" s="79" t="s">
        <v>48</v>
      </c>
      <c r="SF14" s="79"/>
      <c r="SG14" s="79"/>
      <c r="SH14" s="79"/>
      <c r="SI14" s="79"/>
      <c r="SJ14" s="79"/>
      <c r="SK14" s="79" t="s">
        <v>44</v>
      </c>
      <c r="SL14" s="79" t="s">
        <v>44</v>
      </c>
      <c r="SM14" s="79" t="s">
        <v>48</v>
      </c>
      <c r="SN14" s="79" t="s">
        <v>48</v>
      </c>
      <c r="SO14" s="79" t="s">
        <v>48</v>
      </c>
      <c r="SP14" s="79"/>
      <c r="SQ14" s="79"/>
      <c r="SR14" s="79"/>
      <c r="SS14" s="79"/>
      <c r="ST14" s="79" t="s">
        <v>44</v>
      </c>
      <c r="SU14" s="79" t="s">
        <v>44</v>
      </c>
      <c r="SV14" s="79" t="s">
        <v>44</v>
      </c>
      <c r="SW14" s="79" t="s">
        <v>48</v>
      </c>
      <c r="SX14" s="79" t="s">
        <v>48</v>
      </c>
      <c r="SY14" s="79"/>
      <c r="SZ14" s="79"/>
      <c r="TA14" s="79"/>
      <c r="TB14" s="79"/>
      <c r="TC14" s="79"/>
      <c r="TD14" s="79" t="s">
        <v>44</v>
      </c>
      <c r="TE14" s="79" t="s">
        <v>44</v>
      </c>
      <c r="TF14" s="79" t="s">
        <v>48</v>
      </c>
      <c r="TG14" s="79" t="s">
        <v>48</v>
      </c>
      <c r="TH14" s="79"/>
      <c r="TI14" s="79"/>
      <c r="TJ14" s="79"/>
      <c r="TK14" s="79"/>
      <c r="TL14" s="79"/>
      <c r="TM14" s="79" t="s">
        <v>44</v>
      </c>
      <c r="TN14" s="79" t="s">
        <v>44</v>
      </c>
      <c r="TO14" s="79" t="s">
        <v>48</v>
      </c>
      <c r="TP14" s="79" t="s">
        <v>48</v>
      </c>
      <c r="TQ14" s="79" t="s">
        <v>48</v>
      </c>
      <c r="TR14" s="79"/>
      <c r="TS14" s="79"/>
      <c r="TT14" s="79"/>
      <c r="TU14" s="79"/>
      <c r="TV14" s="79" t="s">
        <v>44</v>
      </c>
      <c r="TW14" s="79" t="s">
        <v>44</v>
      </c>
      <c r="TX14" s="79" t="s">
        <v>44</v>
      </c>
      <c r="TY14" s="79" t="s">
        <v>48</v>
      </c>
      <c r="TZ14" s="79" t="s">
        <v>48</v>
      </c>
      <c r="UA14" s="79"/>
      <c r="UB14" s="79"/>
      <c r="UC14" s="79"/>
      <c r="UD14" s="79"/>
      <c r="UE14" s="79"/>
      <c r="UF14" s="79" t="s">
        <v>44</v>
      </c>
      <c r="UG14" s="79" t="s">
        <v>44</v>
      </c>
      <c r="UH14" s="79" t="s">
        <v>48</v>
      </c>
      <c r="UI14" s="79" t="s">
        <v>48</v>
      </c>
      <c r="UJ14" s="79"/>
      <c r="UK14" s="79"/>
      <c r="UL14" s="79"/>
      <c r="UM14" s="79"/>
      <c r="UN14" s="79" t="s">
        <v>44</v>
      </c>
      <c r="UO14" s="79" t="s">
        <v>44</v>
      </c>
      <c r="UP14" s="79" t="s">
        <v>48</v>
      </c>
      <c r="UQ14" s="79" t="s">
        <v>48</v>
      </c>
      <c r="UR14" s="79"/>
      <c r="US14" s="79"/>
      <c r="UT14" s="79"/>
      <c r="UU14" s="79"/>
      <c r="UV14" s="79" t="s">
        <v>44</v>
      </c>
      <c r="UW14" s="79" t="s">
        <v>44</v>
      </c>
      <c r="UX14" s="79" t="s">
        <v>48</v>
      </c>
      <c r="UY14" s="79" t="s">
        <v>48</v>
      </c>
      <c r="UZ14" s="79"/>
      <c r="VA14" s="79"/>
      <c r="VB14" s="79"/>
      <c r="VC14" s="79"/>
      <c r="VD14" s="79" t="s">
        <v>44</v>
      </c>
      <c r="VE14" s="79" t="s">
        <v>44</v>
      </c>
      <c r="VF14" s="79" t="s">
        <v>48</v>
      </c>
      <c r="VG14" s="79" t="s">
        <v>48</v>
      </c>
      <c r="VH14" s="79"/>
      <c r="VI14" s="79"/>
      <c r="VJ14" s="79"/>
      <c r="VK14" s="79"/>
      <c r="VL14" s="79" t="s">
        <v>44</v>
      </c>
      <c r="VM14" s="79" t="s">
        <v>44</v>
      </c>
      <c r="VN14" s="79" t="s">
        <v>48</v>
      </c>
      <c r="VO14" s="79" t="s">
        <v>48</v>
      </c>
      <c r="VP14" s="79"/>
      <c r="VQ14" s="79"/>
      <c r="VR14" s="79"/>
      <c r="VS14" s="79"/>
      <c r="VT14" s="79" t="s">
        <v>44</v>
      </c>
      <c r="VU14" s="79" t="s">
        <v>44</v>
      </c>
      <c r="VV14" s="79" t="s">
        <v>48</v>
      </c>
      <c r="VW14" s="79" t="s">
        <v>48</v>
      </c>
      <c r="VX14" s="79"/>
      <c r="VY14" s="79"/>
      <c r="VZ14" s="79"/>
      <c r="WA14" s="79"/>
      <c r="WB14" s="79" t="s">
        <v>44</v>
      </c>
      <c r="WC14" s="79" t="s">
        <v>44</v>
      </c>
      <c r="WD14" s="79" t="s">
        <v>48</v>
      </c>
      <c r="WE14" s="79" t="s">
        <v>48</v>
      </c>
      <c r="WF14" s="79"/>
      <c r="WG14" s="79"/>
      <c r="WH14" s="79"/>
      <c r="WI14" s="79"/>
      <c r="WJ14" s="79" t="s">
        <v>44</v>
      </c>
      <c r="WK14" s="79" t="s">
        <v>44</v>
      </c>
      <c r="WL14" s="79" t="s">
        <v>48</v>
      </c>
      <c r="WM14" s="79" t="s">
        <v>48</v>
      </c>
      <c r="WN14" s="79"/>
      <c r="WO14" s="79"/>
      <c r="WP14" s="79"/>
      <c r="WQ14" s="79"/>
      <c r="WR14" s="79"/>
      <c r="WS14" s="79" t="s">
        <v>44</v>
      </c>
      <c r="WT14" s="79" t="s">
        <v>44</v>
      </c>
      <c r="WU14" s="79" t="s">
        <v>48</v>
      </c>
      <c r="WV14" s="79" t="s">
        <v>48</v>
      </c>
      <c r="WW14" s="79" t="s">
        <v>48</v>
      </c>
      <c r="WX14" s="79"/>
      <c r="WY14" s="79"/>
      <c r="WZ14" s="79"/>
      <c r="XA14" s="79"/>
      <c r="XB14" s="79" t="s">
        <v>44</v>
      </c>
      <c r="XC14" s="79" t="s">
        <v>44</v>
      </c>
      <c r="XD14" s="79" t="s">
        <v>44</v>
      </c>
      <c r="XE14" s="79" t="s">
        <v>48</v>
      </c>
      <c r="XF14" s="79" t="s">
        <v>48</v>
      </c>
      <c r="XG14" s="79"/>
      <c r="XH14" s="79"/>
      <c r="XI14" s="79"/>
      <c r="XJ14" s="79"/>
      <c r="XK14" s="79"/>
      <c r="XL14" s="79" t="s">
        <v>44</v>
      </c>
      <c r="XM14" s="79" t="s">
        <v>44</v>
      </c>
      <c r="XN14" s="79" t="s">
        <v>48</v>
      </c>
      <c r="XO14" s="79" t="s">
        <v>48</v>
      </c>
      <c r="XP14" s="79"/>
      <c r="XQ14" s="79"/>
      <c r="XR14" s="79"/>
      <c r="XS14" s="79"/>
      <c r="XT14" s="79"/>
      <c r="XU14" s="79" t="s">
        <v>44</v>
      </c>
      <c r="XV14" s="79" t="s">
        <v>44</v>
      </c>
      <c r="XW14" s="79" t="s">
        <v>48</v>
      </c>
      <c r="XX14" s="79" t="s">
        <v>48</v>
      </c>
      <c r="XY14" s="79" t="s">
        <v>48</v>
      </c>
      <c r="XZ14" s="79"/>
      <c r="YA14" s="79"/>
      <c r="YB14" s="79"/>
      <c r="YC14" s="79"/>
      <c r="YD14" s="79" t="s">
        <v>44</v>
      </c>
      <c r="YE14" s="79" t="s">
        <v>44</v>
      </c>
      <c r="YF14" s="79" t="s">
        <v>44</v>
      </c>
      <c r="YG14" s="79" t="s">
        <v>48</v>
      </c>
      <c r="YH14" s="79" t="s">
        <v>48</v>
      </c>
      <c r="YI14" s="79"/>
      <c r="YJ14" s="79"/>
      <c r="YK14" s="79"/>
      <c r="YL14" s="79"/>
      <c r="YM14" s="79"/>
      <c r="YN14" s="79" t="s">
        <v>44</v>
      </c>
      <c r="YO14" s="79" t="s">
        <v>44</v>
      </c>
      <c r="YP14" s="79" t="s">
        <v>48</v>
      </c>
      <c r="YQ14" s="79" t="s">
        <v>48</v>
      </c>
      <c r="YR14" s="79"/>
      <c r="YS14" s="79"/>
      <c r="YT14" s="79"/>
      <c r="YU14" s="79"/>
      <c r="YV14" s="79"/>
      <c r="YW14" s="79" t="s">
        <v>44</v>
      </c>
      <c r="YX14" s="79" t="s">
        <v>44</v>
      </c>
      <c r="YY14" s="79" t="s">
        <v>48</v>
      </c>
      <c r="YZ14" s="79" t="s">
        <v>48</v>
      </c>
      <c r="ZA14" s="79" t="s">
        <v>48</v>
      </c>
      <c r="ZB14" s="79"/>
      <c r="ZC14" s="79"/>
      <c r="ZD14" s="79"/>
      <c r="ZE14" s="79"/>
      <c r="ZF14" s="79" t="s">
        <v>44</v>
      </c>
      <c r="ZG14" s="79" t="s">
        <v>44</v>
      </c>
      <c r="ZH14" s="79" t="s">
        <v>44</v>
      </c>
      <c r="ZI14" s="79" t="s">
        <v>48</v>
      </c>
      <c r="ZJ14" s="79" t="s">
        <v>48</v>
      </c>
      <c r="ZK14" s="79"/>
      <c r="ZL14" s="79"/>
      <c r="ZM14" s="79"/>
      <c r="ZN14" s="79"/>
      <c r="ZO14" s="79"/>
      <c r="ZP14" s="79" t="s">
        <v>44</v>
      </c>
      <c r="ZQ14" s="79" t="s">
        <v>44</v>
      </c>
      <c r="ZR14" s="79" t="s">
        <v>48</v>
      </c>
      <c r="ZS14" s="79" t="s">
        <v>48</v>
      </c>
      <c r="ZT14" s="79"/>
      <c r="ZU14" s="79"/>
      <c r="ZV14" s="79"/>
      <c r="ZW14" s="79"/>
      <c r="ZX14" s="79"/>
      <c r="ZY14" s="79" t="s">
        <v>44</v>
      </c>
      <c r="ZZ14" s="79" t="s">
        <v>44</v>
      </c>
      <c r="AAA14" s="79" t="s">
        <v>48</v>
      </c>
      <c r="AAB14" s="79" t="s">
        <v>48</v>
      </c>
      <c r="AAC14" s="79" t="s">
        <v>48</v>
      </c>
      <c r="AAD14" s="79"/>
      <c r="AAE14" s="79"/>
      <c r="AAF14" s="79"/>
      <c r="AAG14" s="79"/>
      <c r="AAH14" s="79" t="s">
        <v>44</v>
      </c>
      <c r="AAI14" s="79" t="s">
        <v>44</v>
      </c>
      <c r="AAJ14" s="79" t="s">
        <v>44</v>
      </c>
      <c r="AAK14" s="79" t="s">
        <v>48</v>
      </c>
      <c r="AAL14" s="79" t="s">
        <v>48</v>
      </c>
      <c r="AAM14" s="79"/>
      <c r="AAN14" s="79"/>
      <c r="AAO14" s="79"/>
      <c r="AAP14" s="79"/>
      <c r="AAQ14" s="79"/>
      <c r="AAR14" s="79" t="s">
        <v>44</v>
      </c>
      <c r="AAS14" s="79" t="s">
        <v>44</v>
      </c>
      <c r="AAT14" s="79" t="s">
        <v>48</v>
      </c>
      <c r="AAU14" s="79" t="s">
        <v>48</v>
      </c>
      <c r="AAV14" s="79"/>
      <c r="AAW14" s="79"/>
      <c r="AAX14" s="79"/>
      <c r="AAY14" s="79"/>
      <c r="AAZ14" s="79"/>
      <c r="ABA14" s="79" t="s">
        <v>44</v>
      </c>
      <c r="ABB14" s="79" t="s">
        <v>44</v>
      </c>
      <c r="ABC14" s="79" t="s">
        <v>48</v>
      </c>
      <c r="BCO14" t="s">
        <v>59</v>
      </c>
      <c r="BCP14" t="s">
        <v>59</v>
      </c>
      <c r="BCQ14" t="s">
        <v>59</v>
      </c>
      <c r="BCR14" t="s">
        <v>59</v>
      </c>
      <c r="BCS14" t="s">
        <v>59</v>
      </c>
      <c r="BCT14" t="s">
        <v>59</v>
      </c>
      <c r="BCU14" t="s">
        <v>59</v>
      </c>
      <c r="BCV14" t="s">
        <v>59</v>
      </c>
      <c r="BCW14" t="s">
        <v>59</v>
      </c>
      <c r="BCX14" t="s">
        <v>59</v>
      </c>
      <c r="BCY14" t="s">
        <v>59</v>
      </c>
      <c r="BCZ14" t="s">
        <v>59</v>
      </c>
      <c r="BDA14" t="s">
        <v>59</v>
      </c>
      <c r="BDB14" t="s">
        <v>59</v>
      </c>
    </row>
    <row r="15" spans="2:731 1445:2184">
      <c r="B15" s="85"/>
      <c r="C15" s="85"/>
      <c r="D15" s="85"/>
      <c r="E15" s="89"/>
      <c r="F15" s="79" t="s">
        <v>44</v>
      </c>
      <c r="G15" s="79" t="s">
        <v>44</v>
      </c>
      <c r="H15" s="79"/>
      <c r="I15" s="79"/>
      <c r="J15" s="79" t="s">
        <v>48</v>
      </c>
      <c r="K15" s="79" t="s">
        <v>48</v>
      </c>
      <c r="L15" s="96" t="s">
        <v>48</v>
      </c>
      <c r="M15" s="79"/>
      <c r="N15" s="79"/>
      <c r="O15" s="79"/>
      <c r="P15" s="79" t="s">
        <v>44</v>
      </c>
      <c r="Q15" s="79" t="s">
        <v>44</v>
      </c>
      <c r="R15" s="79"/>
      <c r="S15" s="79"/>
      <c r="T15" s="79"/>
      <c r="U15" s="79" t="s">
        <v>49</v>
      </c>
      <c r="V15" s="79" t="s">
        <v>44</v>
      </c>
      <c r="W15" s="79" t="s">
        <v>49</v>
      </c>
      <c r="X15" s="79" t="s">
        <v>49</v>
      </c>
      <c r="Y15" s="79"/>
      <c r="Z15" s="79"/>
      <c r="AA15" s="79" t="s">
        <v>48</v>
      </c>
      <c r="AB15" s="79" t="s">
        <v>48</v>
      </c>
      <c r="AC15" s="79"/>
      <c r="AD15" s="79" t="s">
        <v>56</v>
      </c>
      <c r="AE15" s="79" t="s">
        <v>56</v>
      </c>
      <c r="AF15" s="79" t="s">
        <v>44</v>
      </c>
      <c r="AG15" s="79" t="s">
        <v>44</v>
      </c>
      <c r="AH15" s="79"/>
      <c r="AI15" s="79"/>
      <c r="AJ15" s="79" t="s">
        <v>50</v>
      </c>
      <c r="AK15" s="79" t="s">
        <v>50</v>
      </c>
      <c r="AL15" s="79"/>
      <c r="AM15" s="79"/>
      <c r="AN15" s="79"/>
      <c r="AO15" s="79" t="s">
        <v>44</v>
      </c>
      <c r="AP15" s="79" t="s">
        <v>44</v>
      </c>
      <c r="AQ15" s="79"/>
      <c r="AR15" s="79"/>
      <c r="AS15" s="79" t="s">
        <v>48</v>
      </c>
      <c r="AT15" s="79" t="s">
        <v>48</v>
      </c>
      <c r="AU15" s="79" t="s">
        <v>48</v>
      </c>
      <c r="AV15" s="79"/>
      <c r="AW15" s="79"/>
      <c r="AX15" s="79"/>
      <c r="AY15" s="79" t="s">
        <v>44</v>
      </c>
      <c r="AZ15" s="79" t="s">
        <v>44</v>
      </c>
      <c r="BA15" s="79"/>
      <c r="BB15" s="79"/>
      <c r="BC15" s="79"/>
      <c r="BD15" s="79" t="s">
        <v>50</v>
      </c>
      <c r="BE15" s="79" t="s">
        <v>50</v>
      </c>
      <c r="BF15" s="79" t="s">
        <v>50</v>
      </c>
      <c r="BG15" s="79" t="s">
        <v>50</v>
      </c>
      <c r="BH15" s="79"/>
      <c r="BI15" s="79"/>
      <c r="BJ15" s="79" t="s">
        <v>54</v>
      </c>
      <c r="BK15" s="79" t="s">
        <v>54</v>
      </c>
      <c r="BL15" s="79"/>
      <c r="BM15" s="79"/>
      <c r="BN15" s="79"/>
      <c r="BO15" s="79" t="s">
        <v>44</v>
      </c>
      <c r="BP15" s="79" t="s">
        <v>44</v>
      </c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79"/>
      <c r="EH15" s="79"/>
      <c r="EI15" s="79"/>
      <c r="EJ15" s="79"/>
      <c r="EK15" s="79"/>
      <c r="EL15" s="79"/>
      <c r="EM15" s="79"/>
      <c r="EN15" s="79"/>
      <c r="EO15" s="79"/>
      <c r="EP15" s="79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  <c r="FF15" s="79"/>
      <c r="FG15" s="79"/>
      <c r="FH15" s="79"/>
      <c r="FI15" s="79"/>
      <c r="FJ15" s="79"/>
      <c r="FK15" s="79"/>
      <c r="FL15" s="79"/>
      <c r="FM15" s="79"/>
      <c r="FN15" s="79"/>
      <c r="FO15" s="79"/>
      <c r="FP15" s="79"/>
      <c r="FQ15" s="79"/>
      <c r="FR15" s="79"/>
      <c r="FS15" s="79"/>
      <c r="FT15" s="79"/>
      <c r="FU15" s="79"/>
      <c r="FV15" s="79"/>
      <c r="FW15" s="79"/>
      <c r="FX15" s="79"/>
      <c r="FY15" s="79"/>
      <c r="FZ15" s="79"/>
      <c r="GA15" s="79"/>
      <c r="GB15" s="79"/>
      <c r="GC15" s="79"/>
      <c r="GD15" s="79"/>
      <c r="GE15" s="79"/>
      <c r="GF15" s="79"/>
      <c r="GG15" s="79"/>
      <c r="GH15" s="79"/>
      <c r="GI15" s="79"/>
      <c r="GJ15" s="79"/>
      <c r="GK15" s="79"/>
      <c r="GL15" s="79"/>
      <c r="GM15" s="79"/>
      <c r="GN15" s="79"/>
      <c r="GO15" s="79"/>
      <c r="GP15" s="79"/>
      <c r="GQ15" s="79"/>
      <c r="GR15" s="79"/>
      <c r="GS15" s="79"/>
      <c r="GT15" s="79"/>
      <c r="GU15" s="79"/>
      <c r="GV15" s="79"/>
      <c r="GW15" s="79"/>
      <c r="GX15" s="79"/>
      <c r="GY15" s="79"/>
      <c r="GZ15" s="79"/>
      <c r="HA15" s="79"/>
      <c r="HB15" s="79"/>
      <c r="HC15" s="79"/>
      <c r="HD15" s="79"/>
      <c r="HE15" s="79"/>
      <c r="HF15" s="79"/>
      <c r="HG15" s="79"/>
      <c r="HH15" s="79"/>
      <c r="HI15" s="79"/>
      <c r="HJ15" s="79"/>
      <c r="HK15" s="79"/>
      <c r="HL15" s="79"/>
      <c r="HM15" s="79"/>
      <c r="HN15" s="79"/>
      <c r="HO15" s="79"/>
      <c r="HP15" s="79"/>
      <c r="HQ15" s="79"/>
      <c r="HR15" s="79"/>
      <c r="HS15" s="79"/>
      <c r="HT15" s="79"/>
      <c r="HU15" s="79"/>
      <c r="HV15" s="79"/>
      <c r="HW15" s="79"/>
      <c r="HX15" s="79"/>
      <c r="HY15" s="79"/>
      <c r="HZ15" s="79"/>
      <c r="IA15" s="79"/>
      <c r="IB15" s="79"/>
      <c r="IC15" s="79"/>
      <c r="ID15" s="79"/>
      <c r="IE15" s="79"/>
      <c r="IF15" s="79"/>
      <c r="IG15" s="79"/>
      <c r="IH15" s="79"/>
      <c r="II15" s="79"/>
      <c r="IJ15" s="79"/>
      <c r="IK15" s="79"/>
      <c r="IL15" s="79"/>
      <c r="IM15" s="79"/>
      <c r="IN15" s="79"/>
      <c r="IO15" s="79"/>
      <c r="IP15" s="79"/>
      <c r="IQ15" s="79"/>
      <c r="IR15" s="79"/>
      <c r="IS15" s="79"/>
      <c r="IT15" s="79"/>
      <c r="IU15" s="79"/>
      <c r="IV15" s="79"/>
      <c r="IW15" s="79"/>
      <c r="IX15" s="79"/>
      <c r="IY15" s="79"/>
      <c r="IZ15" s="79"/>
      <c r="JA15" s="79"/>
      <c r="JB15" s="79"/>
      <c r="JC15" s="79"/>
      <c r="JD15" s="79"/>
      <c r="JE15" s="79"/>
      <c r="JF15" s="79"/>
      <c r="JG15" s="79"/>
      <c r="JH15" s="79"/>
      <c r="JI15" s="79"/>
      <c r="JJ15" s="79"/>
      <c r="JK15" s="79"/>
      <c r="JL15" s="79"/>
      <c r="JM15" s="79"/>
      <c r="JN15" s="79"/>
      <c r="JO15" s="79"/>
      <c r="JP15" s="79"/>
      <c r="JQ15" s="79"/>
      <c r="JR15" s="79"/>
      <c r="JS15" s="79"/>
      <c r="JT15" s="79"/>
      <c r="JU15" s="79"/>
      <c r="JV15" s="79"/>
      <c r="JW15" s="79"/>
      <c r="JX15" s="79"/>
      <c r="JY15" s="79"/>
      <c r="JZ15" s="79"/>
      <c r="KA15" s="79"/>
      <c r="KB15" s="79"/>
      <c r="KC15" s="79"/>
      <c r="KD15" s="79"/>
      <c r="KE15" s="79"/>
      <c r="KF15" s="79"/>
      <c r="KG15" s="79"/>
      <c r="KH15" s="79"/>
      <c r="KI15" s="79"/>
      <c r="KJ15" s="79"/>
      <c r="KK15" s="79"/>
      <c r="KL15" s="79"/>
      <c r="KM15" s="79"/>
      <c r="KN15" s="79"/>
      <c r="KO15" s="79"/>
      <c r="KP15" s="79"/>
      <c r="KQ15" s="79"/>
      <c r="KR15" s="79"/>
      <c r="KS15" s="79"/>
      <c r="KT15" s="79"/>
      <c r="KU15" s="79"/>
      <c r="KV15" s="79"/>
      <c r="KW15" s="79"/>
      <c r="KX15" s="79"/>
      <c r="KY15" s="79"/>
      <c r="KZ15" s="79"/>
      <c r="LA15" s="79"/>
      <c r="LB15" s="79"/>
      <c r="LC15" s="79"/>
      <c r="LD15" s="79"/>
      <c r="LE15" s="79"/>
      <c r="LF15" s="79"/>
      <c r="LG15" s="79"/>
      <c r="LH15" s="79"/>
      <c r="LI15" s="79"/>
      <c r="LJ15" s="79"/>
      <c r="LK15" s="79"/>
      <c r="LL15" s="79"/>
      <c r="LM15" s="79"/>
      <c r="LN15" s="79"/>
      <c r="LO15" s="79"/>
      <c r="LP15" s="79"/>
      <c r="LQ15" s="79"/>
      <c r="LR15" s="79"/>
      <c r="LS15" s="79"/>
      <c r="LT15" s="79"/>
      <c r="LU15" s="79"/>
      <c r="LV15" s="79"/>
      <c r="LW15" s="79"/>
      <c r="LX15" s="79"/>
      <c r="LY15" s="79"/>
      <c r="LZ15" s="79"/>
      <c r="MA15" s="79"/>
      <c r="MB15" s="79"/>
      <c r="MC15" s="79"/>
      <c r="MD15" s="79"/>
      <c r="ME15" s="79"/>
      <c r="MF15" s="79"/>
      <c r="MG15" s="79"/>
      <c r="MH15" s="79"/>
      <c r="MI15" s="79"/>
      <c r="MJ15" s="79"/>
      <c r="MK15" s="79"/>
      <c r="ML15" s="79"/>
      <c r="MM15" s="79"/>
      <c r="MN15" s="79"/>
      <c r="MO15" s="79"/>
      <c r="MP15" s="79"/>
      <c r="MQ15" s="79"/>
      <c r="MR15" s="79"/>
      <c r="MS15" s="79"/>
      <c r="MT15" s="79"/>
      <c r="MU15" s="79"/>
      <c r="MV15" s="79"/>
      <c r="MW15" s="79"/>
      <c r="MX15" s="79"/>
      <c r="MY15" s="79"/>
      <c r="MZ15" s="79"/>
      <c r="NA15" s="79"/>
      <c r="NB15" s="79"/>
      <c r="NC15" s="79"/>
      <c r="ND15" s="79"/>
      <c r="NE15" s="79"/>
      <c r="NF15" s="79"/>
      <c r="NG15" s="79"/>
      <c r="NH15" s="79"/>
      <c r="NI15" s="79"/>
      <c r="NJ15" s="79"/>
      <c r="NK15" s="79"/>
      <c r="NL15" s="79"/>
      <c r="NM15" s="79"/>
      <c r="NN15" s="79"/>
      <c r="NO15" s="79"/>
      <c r="NP15" s="79"/>
      <c r="NQ15" s="79"/>
      <c r="NR15" s="79"/>
      <c r="NS15" s="79"/>
      <c r="NT15" s="79"/>
      <c r="NU15" s="79"/>
      <c r="NV15" s="79"/>
      <c r="NW15" s="79"/>
      <c r="NX15" s="79"/>
      <c r="NY15" s="79"/>
      <c r="NZ15" s="79"/>
      <c r="OA15" s="79"/>
      <c r="OB15" s="79"/>
      <c r="OC15" s="79"/>
      <c r="OD15" s="79"/>
      <c r="OE15" s="79"/>
      <c r="OF15" s="79"/>
      <c r="OG15" s="79"/>
      <c r="OH15" s="79"/>
      <c r="OI15" s="79"/>
      <c r="OJ15" s="79"/>
      <c r="OK15" s="79"/>
      <c r="OL15" s="79"/>
      <c r="OM15" s="79"/>
      <c r="ON15" s="79"/>
      <c r="OO15" s="79"/>
      <c r="OP15" s="79"/>
      <c r="OQ15" s="79"/>
      <c r="OR15" s="79"/>
      <c r="OS15" s="79"/>
      <c r="OT15" s="79"/>
      <c r="OU15" s="79"/>
      <c r="OV15" s="79"/>
      <c r="OW15" s="79"/>
      <c r="OX15" s="79"/>
      <c r="OY15" s="79"/>
      <c r="OZ15" s="79"/>
      <c r="PA15" s="79"/>
      <c r="PB15" s="79"/>
      <c r="PC15" s="79"/>
      <c r="PD15" s="79"/>
      <c r="PE15" s="79"/>
      <c r="PF15" s="79"/>
      <c r="PG15" s="79"/>
      <c r="PH15" s="79"/>
      <c r="PI15" s="79"/>
      <c r="PJ15" s="79"/>
      <c r="PK15" s="79"/>
      <c r="PL15" s="79"/>
      <c r="PM15" s="79"/>
      <c r="PN15" s="79"/>
      <c r="PO15" s="79"/>
      <c r="PP15" s="79"/>
      <c r="PQ15" s="79"/>
      <c r="PR15" s="79"/>
      <c r="PS15" s="79"/>
      <c r="PT15" s="79"/>
      <c r="PU15" s="79"/>
      <c r="PV15" s="79"/>
      <c r="PW15" s="79"/>
      <c r="PX15" s="79"/>
      <c r="PY15" s="79"/>
      <c r="PZ15" s="79"/>
      <c r="QA15" s="79"/>
      <c r="QB15" s="79"/>
      <c r="QC15" s="79"/>
      <c r="QD15" s="79"/>
      <c r="QE15" s="79"/>
      <c r="QF15" s="79"/>
      <c r="QG15" s="79"/>
      <c r="QH15" s="79"/>
      <c r="QI15" s="79"/>
      <c r="QJ15" s="79"/>
      <c r="QK15" s="79"/>
      <c r="QL15" s="79"/>
      <c r="QM15" s="79"/>
      <c r="QN15" s="79"/>
      <c r="QO15" s="79"/>
      <c r="QP15" s="79"/>
      <c r="QQ15" s="79"/>
      <c r="QR15" s="79"/>
      <c r="QS15" s="79"/>
      <c r="QT15" s="79"/>
      <c r="QU15" s="79"/>
      <c r="QV15" s="79"/>
      <c r="QW15" s="79"/>
      <c r="QX15" s="79"/>
      <c r="QY15" s="79"/>
      <c r="QZ15" s="79"/>
      <c r="RA15" s="79"/>
      <c r="RB15" s="79"/>
      <c r="RC15" s="79"/>
      <c r="RD15" s="79"/>
      <c r="RE15" s="79"/>
      <c r="RF15" s="79"/>
      <c r="RG15" s="79"/>
      <c r="RH15" s="79"/>
      <c r="RI15" s="79"/>
      <c r="RJ15" s="79"/>
      <c r="RK15" s="79"/>
      <c r="RL15" s="79"/>
      <c r="RM15" s="79"/>
      <c r="RN15" s="79"/>
      <c r="RO15" s="79"/>
      <c r="RP15" s="79"/>
      <c r="RQ15" s="79"/>
      <c r="RR15" s="79"/>
      <c r="RS15" s="79"/>
      <c r="RT15" s="79"/>
      <c r="RU15" s="79"/>
      <c r="RV15" s="79"/>
      <c r="RW15" s="79"/>
      <c r="RX15" s="79"/>
      <c r="RY15" s="79"/>
      <c r="RZ15" s="79"/>
      <c r="SA15" s="79"/>
      <c r="SB15" s="79"/>
      <c r="SC15" s="79"/>
      <c r="SD15" s="79"/>
      <c r="SE15" s="79"/>
      <c r="SF15" s="79"/>
      <c r="SG15" s="79"/>
      <c r="SH15" s="79"/>
      <c r="SI15" s="79"/>
      <c r="SJ15" s="79"/>
      <c r="SK15" s="79"/>
      <c r="SL15" s="79"/>
      <c r="SM15" s="79"/>
      <c r="SN15" s="79"/>
      <c r="SO15" s="79"/>
      <c r="SP15" s="79"/>
      <c r="SQ15" s="79"/>
      <c r="SR15" s="79"/>
      <c r="SS15" s="79"/>
      <c r="ST15" s="79"/>
      <c r="SU15" s="79"/>
      <c r="SV15" s="79"/>
      <c r="SW15" s="79"/>
      <c r="SX15" s="79"/>
      <c r="SY15" s="79"/>
      <c r="SZ15" s="79"/>
      <c r="TA15" s="79"/>
      <c r="TB15" s="79"/>
      <c r="TC15" s="79"/>
      <c r="TD15" s="79"/>
      <c r="TE15" s="79"/>
      <c r="TF15" s="79"/>
      <c r="TG15" s="79"/>
      <c r="TH15" s="79"/>
      <c r="TI15" s="79"/>
      <c r="TJ15" s="79"/>
      <c r="TK15" s="79"/>
      <c r="TL15" s="79"/>
      <c r="TM15" s="79"/>
      <c r="TN15" s="79"/>
      <c r="TO15" s="79"/>
      <c r="TP15" s="79"/>
      <c r="TQ15" s="79"/>
      <c r="TR15" s="79"/>
      <c r="TS15" s="79"/>
      <c r="TT15" s="79"/>
      <c r="TU15" s="79"/>
      <c r="TV15" s="79"/>
      <c r="TW15" s="79"/>
      <c r="TX15" s="79"/>
      <c r="TY15" s="79"/>
      <c r="TZ15" s="79"/>
      <c r="UA15" s="79"/>
      <c r="UB15" s="79"/>
      <c r="UC15" s="79"/>
      <c r="UD15" s="79"/>
      <c r="UE15" s="79"/>
      <c r="UF15" s="79"/>
      <c r="UG15" s="79"/>
      <c r="UH15" s="79"/>
      <c r="UI15" s="79"/>
      <c r="UJ15" s="79"/>
      <c r="UK15" s="79"/>
      <c r="UL15" s="79"/>
      <c r="UM15" s="79"/>
      <c r="UN15" s="79"/>
      <c r="UO15" s="79"/>
      <c r="UP15" s="79"/>
      <c r="UQ15" s="79"/>
      <c r="UR15" s="79"/>
      <c r="US15" s="79"/>
      <c r="UT15" s="79"/>
      <c r="UU15" s="79"/>
      <c r="UV15" s="79"/>
      <c r="UW15" s="79"/>
      <c r="UX15" s="79"/>
      <c r="UY15" s="79"/>
      <c r="UZ15" s="79"/>
      <c r="VA15" s="79"/>
      <c r="VB15" s="79"/>
      <c r="VC15" s="79"/>
      <c r="VD15" s="79"/>
      <c r="VE15" s="79"/>
      <c r="VF15" s="79"/>
      <c r="VG15" s="79"/>
      <c r="VH15" s="79"/>
      <c r="VI15" s="79"/>
      <c r="VJ15" s="79"/>
      <c r="VK15" s="79"/>
      <c r="VL15" s="79"/>
      <c r="VM15" s="79"/>
      <c r="VN15" s="79"/>
      <c r="VO15" s="79"/>
      <c r="VP15" s="79"/>
      <c r="VQ15" s="79"/>
      <c r="VR15" s="79"/>
      <c r="VS15" s="79"/>
      <c r="VT15" s="79"/>
      <c r="VU15" s="79"/>
      <c r="VV15" s="79"/>
      <c r="VW15" s="79"/>
      <c r="VX15" s="79"/>
      <c r="VY15" s="79"/>
      <c r="VZ15" s="79"/>
      <c r="WA15" s="79"/>
      <c r="WB15" s="79"/>
      <c r="WC15" s="79"/>
      <c r="WD15" s="79"/>
      <c r="WE15" s="79"/>
      <c r="WF15" s="79"/>
      <c r="WG15" s="79"/>
      <c r="WH15" s="79"/>
      <c r="WI15" s="79"/>
      <c r="WJ15" s="79"/>
      <c r="WK15" s="79"/>
      <c r="WL15" s="79"/>
      <c r="WM15" s="79"/>
      <c r="WN15" s="79"/>
      <c r="WO15" s="79"/>
      <c r="WP15" s="79"/>
      <c r="WQ15" s="79"/>
      <c r="WR15" s="79"/>
      <c r="WS15" s="79"/>
      <c r="WT15" s="79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  <c r="YD15" s="79"/>
      <c r="YE15" s="79"/>
      <c r="YF15" s="79"/>
      <c r="YG15" s="79"/>
      <c r="YH15" s="79"/>
      <c r="YI15" s="79"/>
      <c r="YJ15" s="79"/>
      <c r="YK15" s="79"/>
      <c r="YL15" s="79"/>
      <c r="YM15" s="79"/>
      <c r="YN15" s="79"/>
      <c r="YO15" s="79"/>
      <c r="YP15" s="79"/>
      <c r="YQ15" s="79"/>
      <c r="YR15" s="79"/>
      <c r="YS15" s="79"/>
      <c r="YT15" s="79"/>
      <c r="YU15" s="79"/>
      <c r="YV15" s="79"/>
      <c r="YW15" s="79"/>
      <c r="YX15" s="79"/>
      <c r="YY15" s="79"/>
      <c r="YZ15" s="79"/>
      <c r="ZA15" s="79"/>
      <c r="ZB15" s="79"/>
      <c r="ZC15" s="79"/>
      <c r="ZD15" s="79"/>
      <c r="ZE15" s="79"/>
      <c r="ZF15" s="79"/>
      <c r="ZG15" s="79"/>
      <c r="ZH15" s="79"/>
      <c r="ZI15" s="79"/>
      <c r="ZJ15" s="79"/>
      <c r="ZK15" s="79"/>
      <c r="ZL15" s="79"/>
      <c r="ZM15" s="79"/>
      <c r="ZN15" s="79"/>
      <c r="ZO15" s="79"/>
      <c r="ZP15" s="79"/>
      <c r="ZQ15" s="79"/>
      <c r="ZR15" s="79"/>
      <c r="ZS15" s="79"/>
      <c r="ZT15" s="79"/>
      <c r="ZU15" s="79"/>
      <c r="ZV15" s="79"/>
      <c r="ZW15" s="79"/>
      <c r="ZX15" s="79"/>
      <c r="ZY15" s="79"/>
      <c r="ZZ15" s="79"/>
      <c r="AAA15" s="79"/>
      <c r="AAB15" s="79"/>
      <c r="AAC15" s="79"/>
      <c r="AAD15" s="79"/>
      <c r="AAE15" s="79"/>
      <c r="AAF15" s="79"/>
      <c r="AAG15" s="79"/>
      <c r="AAH15" s="79"/>
      <c r="AAI15" s="79"/>
      <c r="AAJ15" s="79"/>
      <c r="AAK15" s="79"/>
      <c r="AAL15" s="79"/>
      <c r="AAM15" s="79"/>
      <c r="AAN15" s="79"/>
      <c r="AAO15" s="79"/>
      <c r="AAP15" s="79"/>
      <c r="AAQ15" s="79"/>
      <c r="AAR15" s="79"/>
      <c r="AAS15" s="79"/>
      <c r="AAT15" s="79"/>
      <c r="AAU15" s="79"/>
      <c r="AAV15" s="79"/>
      <c r="AAW15" s="79"/>
      <c r="AAX15" s="79"/>
      <c r="AAY15" s="79"/>
      <c r="AAZ15" s="79"/>
      <c r="ABA15" s="79"/>
      <c r="ABB15" s="79"/>
      <c r="ABC15" s="79"/>
      <c r="BCO15" t="s">
        <v>59</v>
      </c>
      <c r="BCP15" t="s">
        <v>59</v>
      </c>
      <c r="BCQ15" t="s">
        <v>59</v>
      </c>
      <c r="BCR15" t="s">
        <v>59</v>
      </c>
      <c r="BCS15" t="s">
        <v>59</v>
      </c>
      <c r="BCT15" t="s">
        <v>59</v>
      </c>
      <c r="BCU15" t="s">
        <v>59</v>
      </c>
      <c r="BCV15" t="s">
        <v>59</v>
      </c>
      <c r="BCW15" t="s">
        <v>59</v>
      </c>
      <c r="BCX15" t="s">
        <v>59</v>
      </c>
      <c r="BCY15" t="s">
        <v>59</v>
      </c>
      <c r="BCZ15" t="s">
        <v>59</v>
      </c>
      <c r="BDA15" t="s">
        <v>59</v>
      </c>
      <c r="BDB15" t="s">
        <v>59</v>
      </c>
    </row>
    <row r="16" spans="2:731 1445:2184">
      <c r="B16" s="85"/>
      <c r="C16" s="85"/>
      <c r="D16" s="85"/>
      <c r="E16" s="90"/>
      <c r="F16" s="79"/>
      <c r="G16" s="79"/>
      <c r="H16" s="79"/>
      <c r="I16" s="79"/>
      <c r="J16" s="79"/>
      <c r="K16" s="79"/>
      <c r="L16" s="96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/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  <c r="FL16" s="79"/>
      <c r="FM16" s="79"/>
      <c r="FN16" s="79"/>
      <c r="FO16" s="79"/>
      <c r="FP16" s="79"/>
      <c r="FQ16" s="79"/>
      <c r="FR16" s="79"/>
      <c r="FS16" s="79"/>
      <c r="FT16" s="79"/>
      <c r="FU16" s="79"/>
      <c r="FV16" s="79"/>
      <c r="FW16" s="79"/>
      <c r="FX16" s="79"/>
      <c r="FY16" s="79"/>
      <c r="FZ16" s="79"/>
      <c r="GA16" s="79"/>
      <c r="GB16" s="79"/>
      <c r="GC16" s="79"/>
      <c r="GD16" s="79"/>
      <c r="GE16" s="79"/>
      <c r="GF16" s="79"/>
      <c r="GG16" s="79"/>
      <c r="GH16" s="79"/>
      <c r="GI16" s="79"/>
      <c r="GJ16" s="79"/>
      <c r="GK16" s="79"/>
      <c r="GL16" s="79"/>
      <c r="GM16" s="79"/>
      <c r="GN16" s="79"/>
      <c r="GO16" s="79"/>
      <c r="GP16" s="79"/>
      <c r="GQ16" s="79"/>
      <c r="GR16" s="79"/>
      <c r="GS16" s="79"/>
      <c r="GT16" s="79"/>
      <c r="GU16" s="79"/>
      <c r="GV16" s="79"/>
      <c r="GW16" s="79"/>
      <c r="GX16" s="79"/>
      <c r="GY16" s="79"/>
      <c r="GZ16" s="79"/>
      <c r="HA16" s="79"/>
      <c r="HB16" s="79"/>
      <c r="HC16" s="79"/>
      <c r="HD16" s="79"/>
      <c r="HE16" s="79"/>
      <c r="HF16" s="79"/>
      <c r="HG16" s="79"/>
      <c r="HH16" s="79"/>
      <c r="HI16" s="79"/>
      <c r="HJ16" s="79"/>
      <c r="HK16" s="79"/>
      <c r="HL16" s="79"/>
      <c r="HM16" s="79"/>
      <c r="HN16" s="79"/>
      <c r="HO16" s="79"/>
      <c r="HP16" s="79"/>
      <c r="HQ16" s="79"/>
      <c r="HR16" s="79"/>
      <c r="HS16" s="79"/>
      <c r="HT16" s="79"/>
      <c r="HU16" s="79"/>
      <c r="HV16" s="79"/>
      <c r="HW16" s="79"/>
      <c r="HX16" s="79"/>
      <c r="HY16" s="79"/>
      <c r="HZ16" s="79"/>
      <c r="IA16" s="79"/>
      <c r="IB16" s="79"/>
      <c r="IC16" s="79"/>
      <c r="ID16" s="79"/>
      <c r="IE16" s="79"/>
      <c r="IF16" s="79"/>
      <c r="IG16" s="79"/>
      <c r="IH16" s="79"/>
      <c r="II16" s="79"/>
      <c r="IJ16" s="79"/>
      <c r="IK16" s="79"/>
      <c r="IL16" s="79"/>
      <c r="IM16" s="79"/>
      <c r="IN16" s="79"/>
      <c r="IO16" s="79"/>
      <c r="IP16" s="79"/>
      <c r="IQ16" s="79"/>
      <c r="IR16" s="79"/>
      <c r="IS16" s="79"/>
      <c r="IT16" s="79"/>
      <c r="IU16" s="79"/>
      <c r="IV16" s="79"/>
      <c r="IW16" s="79"/>
      <c r="IX16" s="79"/>
      <c r="IY16" s="79"/>
      <c r="IZ16" s="79"/>
      <c r="JA16" s="79"/>
      <c r="JB16" s="79"/>
      <c r="JC16" s="79"/>
      <c r="JD16" s="79"/>
      <c r="JE16" s="79"/>
      <c r="JF16" s="79"/>
      <c r="JG16" s="79"/>
      <c r="JH16" s="79"/>
      <c r="JI16" s="79"/>
      <c r="JJ16" s="79"/>
      <c r="JK16" s="79"/>
      <c r="JL16" s="79"/>
      <c r="JM16" s="79"/>
      <c r="JN16" s="79"/>
      <c r="JO16" s="79"/>
      <c r="JP16" s="79"/>
      <c r="JQ16" s="79"/>
      <c r="JR16" s="79"/>
      <c r="JS16" s="79"/>
      <c r="JT16" s="79"/>
      <c r="JU16" s="79"/>
      <c r="JV16" s="79"/>
      <c r="JW16" s="79"/>
      <c r="JX16" s="79"/>
      <c r="JY16" s="79"/>
      <c r="JZ16" s="79"/>
      <c r="KA16" s="79"/>
      <c r="KB16" s="79"/>
      <c r="KC16" s="79"/>
      <c r="KD16" s="79"/>
      <c r="KE16" s="79"/>
      <c r="KF16" s="79"/>
      <c r="KG16" s="79"/>
      <c r="KH16" s="79"/>
      <c r="KI16" s="79"/>
      <c r="KJ16" s="79"/>
      <c r="KK16" s="79"/>
      <c r="KL16" s="79"/>
      <c r="KM16" s="79"/>
      <c r="KN16" s="79"/>
      <c r="KO16" s="79"/>
      <c r="KP16" s="79"/>
      <c r="KQ16" s="79"/>
      <c r="KR16" s="79"/>
      <c r="KS16" s="79"/>
      <c r="KT16" s="79"/>
      <c r="KU16" s="79"/>
      <c r="KV16" s="79"/>
      <c r="KW16" s="79"/>
      <c r="KX16" s="79"/>
      <c r="KY16" s="79"/>
      <c r="KZ16" s="79"/>
      <c r="LA16" s="79"/>
      <c r="LB16" s="79"/>
      <c r="LC16" s="79"/>
      <c r="LD16" s="79"/>
      <c r="LE16" s="79"/>
      <c r="LF16" s="79"/>
      <c r="LG16" s="79"/>
      <c r="LH16" s="79"/>
      <c r="LI16" s="79"/>
      <c r="LJ16" s="79"/>
      <c r="LK16" s="79"/>
      <c r="LL16" s="79"/>
      <c r="LM16" s="79"/>
      <c r="LN16" s="79"/>
      <c r="LO16" s="79"/>
      <c r="LP16" s="79"/>
      <c r="LQ16" s="79"/>
      <c r="LR16" s="79"/>
      <c r="LS16" s="79"/>
      <c r="LT16" s="79"/>
      <c r="LU16" s="79"/>
      <c r="LV16" s="79"/>
      <c r="LW16" s="79"/>
      <c r="LX16" s="79"/>
      <c r="LY16" s="79"/>
      <c r="LZ16" s="79"/>
      <c r="MA16" s="79"/>
      <c r="MB16" s="79"/>
      <c r="MC16" s="79"/>
      <c r="MD16" s="79"/>
      <c r="ME16" s="79"/>
      <c r="MF16" s="79"/>
      <c r="MG16" s="79"/>
      <c r="MH16" s="79"/>
      <c r="MI16" s="79"/>
      <c r="MJ16" s="79"/>
      <c r="MK16" s="79"/>
      <c r="ML16" s="79"/>
      <c r="MM16" s="79"/>
      <c r="MN16" s="79"/>
      <c r="MO16" s="79"/>
      <c r="MP16" s="79"/>
      <c r="MQ16" s="79"/>
      <c r="MR16" s="79"/>
      <c r="MS16" s="79"/>
      <c r="MT16" s="79"/>
      <c r="MU16" s="79"/>
      <c r="MV16" s="79"/>
      <c r="MW16" s="79"/>
      <c r="MX16" s="79"/>
      <c r="MY16" s="79"/>
      <c r="MZ16" s="79"/>
      <c r="NA16" s="79"/>
      <c r="NB16" s="79"/>
      <c r="NC16" s="79"/>
      <c r="ND16" s="79"/>
      <c r="NE16" s="79"/>
      <c r="NF16" s="79"/>
      <c r="NG16" s="79"/>
      <c r="NH16" s="79"/>
      <c r="NI16" s="79"/>
      <c r="NJ16" s="79"/>
      <c r="NK16" s="79"/>
      <c r="NL16" s="79"/>
      <c r="NM16" s="79"/>
      <c r="NN16" s="79"/>
      <c r="NO16" s="79"/>
      <c r="NP16" s="79"/>
      <c r="NQ16" s="79"/>
      <c r="NR16" s="79"/>
      <c r="NS16" s="79"/>
      <c r="NT16" s="79"/>
      <c r="NU16" s="79"/>
      <c r="NV16" s="79"/>
      <c r="NW16" s="79"/>
      <c r="NX16" s="79"/>
      <c r="NY16" s="79"/>
      <c r="NZ16" s="79"/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  <c r="YD16" s="79"/>
      <c r="YE16" s="79"/>
      <c r="YF16" s="79"/>
      <c r="YG16" s="79"/>
      <c r="YH16" s="79"/>
      <c r="YI16" s="79"/>
      <c r="YJ16" s="79"/>
      <c r="YK16" s="79"/>
      <c r="YL16" s="79"/>
      <c r="YM16" s="79"/>
      <c r="YN16" s="79"/>
      <c r="YO16" s="79"/>
      <c r="YP16" s="79"/>
      <c r="YQ16" s="79"/>
      <c r="YR16" s="79"/>
      <c r="YS16" s="79"/>
      <c r="YT16" s="79"/>
      <c r="YU16" s="79"/>
      <c r="YV16" s="79"/>
      <c r="YW16" s="79"/>
      <c r="YX16" s="79"/>
      <c r="YY16" s="79"/>
      <c r="YZ16" s="79"/>
      <c r="ZA16" s="79"/>
      <c r="ZB16" s="79"/>
      <c r="ZC16" s="79"/>
      <c r="ZD16" s="79"/>
      <c r="ZE16" s="79"/>
      <c r="ZF16" s="79"/>
      <c r="ZG16" s="79"/>
      <c r="ZH16" s="79"/>
      <c r="ZI16" s="79"/>
      <c r="ZJ16" s="79"/>
      <c r="ZK16" s="79"/>
      <c r="ZL16" s="79"/>
      <c r="ZM16" s="79"/>
      <c r="ZN16" s="79"/>
      <c r="ZO16" s="79"/>
      <c r="ZP16" s="79"/>
      <c r="ZQ16" s="79"/>
      <c r="ZR16" s="79"/>
      <c r="ZS16" s="79"/>
      <c r="ZT16" s="79"/>
      <c r="ZU16" s="79"/>
      <c r="ZV16" s="79"/>
      <c r="ZW16" s="79"/>
      <c r="ZX16" s="79"/>
      <c r="ZY16" s="79"/>
      <c r="ZZ16" s="79"/>
      <c r="AAA16" s="79"/>
      <c r="AAB16" s="79"/>
      <c r="AAC16" s="79"/>
      <c r="AAD16" s="79"/>
      <c r="AAE16" s="79"/>
      <c r="AAF16" s="79"/>
      <c r="AAG16" s="79"/>
      <c r="AAH16" s="79"/>
      <c r="AAI16" s="79"/>
      <c r="AAJ16" s="79"/>
      <c r="AAK16" s="79"/>
      <c r="AAL16" s="79"/>
      <c r="AAM16" s="79"/>
      <c r="AAN16" s="79"/>
      <c r="AAO16" s="79"/>
      <c r="AAP16" s="79"/>
      <c r="AAQ16" s="79"/>
      <c r="AAR16" s="79"/>
      <c r="AAS16" s="79"/>
      <c r="AAT16" s="79"/>
      <c r="AAU16" s="79"/>
      <c r="AAV16" s="79"/>
      <c r="AAW16" s="79"/>
      <c r="AAX16" s="79"/>
      <c r="AAY16" s="79"/>
      <c r="AAZ16" s="79"/>
      <c r="ABA16" s="79"/>
      <c r="ABB16" s="79"/>
      <c r="ABC16" s="79"/>
      <c r="BCO16" t="s">
        <v>59</v>
      </c>
      <c r="BCP16" t="s">
        <v>59</v>
      </c>
      <c r="BCQ16" t="s">
        <v>59</v>
      </c>
      <c r="BCR16" t="s">
        <v>59</v>
      </c>
      <c r="BCS16" t="s">
        <v>59</v>
      </c>
      <c r="BCT16" t="s">
        <v>59</v>
      </c>
      <c r="BCU16" t="s">
        <v>59</v>
      </c>
      <c r="BCV16" t="s">
        <v>59</v>
      </c>
      <c r="BCW16" t="s">
        <v>59</v>
      </c>
      <c r="BCX16" t="s">
        <v>59</v>
      </c>
      <c r="BCY16" t="s">
        <v>59</v>
      </c>
      <c r="BCZ16" t="s">
        <v>59</v>
      </c>
      <c r="BDA16" t="s">
        <v>59</v>
      </c>
      <c r="BDB16" t="s">
        <v>59</v>
      </c>
      <c r="BDC16" t="s">
        <v>59</v>
      </c>
      <c r="BDD16" t="s">
        <v>59</v>
      </c>
      <c r="BDE16" t="s">
        <v>59</v>
      </c>
      <c r="BDF16" t="s">
        <v>59</v>
      </c>
      <c r="BDG16" t="s">
        <v>59</v>
      </c>
      <c r="BDH16" t="s">
        <v>59</v>
      </c>
      <c r="BDI16" t="s">
        <v>59</v>
      </c>
      <c r="BDJ16" t="s">
        <v>59</v>
      </c>
      <c r="BDK16" t="s">
        <v>59</v>
      </c>
      <c r="BDL16" t="s">
        <v>59</v>
      </c>
      <c r="BDM16" t="s">
        <v>59</v>
      </c>
      <c r="BDN16" t="s">
        <v>59</v>
      </c>
      <c r="BDO16" t="s">
        <v>59</v>
      </c>
      <c r="BDP16" t="s">
        <v>59</v>
      </c>
      <c r="BDQ16" t="s">
        <v>59</v>
      </c>
      <c r="BDR16" t="s">
        <v>59</v>
      </c>
      <c r="BDS16" t="s">
        <v>59</v>
      </c>
      <c r="BDT16" t="s">
        <v>59</v>
      </c>
      <c r="BDU16" t="s">
        <v>59</v>
      </c>
      <c r="BDV16" t="s">
        <v>59</v>
      </c>
      <c r="BDW16" t="s">
        <v>59</v>
      </c>
      <c r="BDX16" t="s">
        <v>59</v>
      </c>
      <c r="BDY16" t="s">
        <v>59</v>
      </c>
      <c r="BDZ16" t="s">
        <v>59</v>
      </c>
      <c r="BEA16" t="s">
        <v>59</v>
      </c>
      <c r="BEB16" t="s">
        <v>59</v>
      </c>
      <c r="BEC16" t="s">
        <v>59</v>
      </c>
      <c r="BED16" t="s">
        <v>59</v>
      </c>
      <c r="BEE16" t="s">
        <v>59</v>
      </c>
      <c r="BEF16" t="s">
        <v>59</v>
      </c>
      <c r="BEG16" t="s">
        <v>59</v>
      </c>
      <c r="BEH16" t="s">
        <v>59</v>
      </c>
      <c r="BEI16" t="s">
        <v>59</v>
      </c>
      <c r="BEJ16" t="s">
        <v>59</v>
      </c>
      <c r="BEK16" t="s">
        <v>59</v>
      </c>
      <c r="BEL16" t="s">
        <v>59</v>
      </c>
      <c r="BEM16" t="s">
        <v>59</v>
      </c>
      <c r="BEN16" t="s">
        <v>59</v>
      </c>
      <c r="BEO16" t="s">
        <v>59</v>
      </c>
      <c r="BEP16" t="s">
        <v>59</v>
      </c>
      <c r="BEQ16" t="s">
        <v>59</v>
      </c>
      <c r="BER16" t="s">
        <v>59</v>
      </c>
      <c r="BES16" t="s">
        <v>59</v>
      </c>
      <c r="BET16" t="s">
        <v>59</v>
      </c>
      <c r="BEU16" t="s">
        <v>59</v>
      </c>
      <c r="BEV16" t="s">
        <v>59</v>
      </c>
      <c r="BEW16" t="s">
        <v>59</v>
      </c>
      <c r="BEX16" t="s">
        <v>59</v>
      </c>
      <c r="BEY16" t="s">
        <v>59</v>
      </c>
      <c r="BEZ16" t="s">
        <v>59</v>
      </c>
      <c r="BFA16" t="s">
        <v>59</v>
      </c>
      <c r="BFB16" t="s">
        <v>59</v>
      </c>
      <c r="BFC16" t="s">
        <v>59</v>
      </c>
      <c r="BFD16" t="s">
        <v>59</v>
      </c>
      <c r="BFE16" t="s">
        <v>59</v>
      </c>
      <c r="BFF16" t="s">
        <v>59</v>
      </c>
      <c r="BFG16" t="s">
        <v>59</v>
      </c>
      <c r="BFH16" t="s">
        <v>59</v>
      </c>
      <c r="BFI16" t="s">
        <v>59</v>
      </c>
      <c r="BFJ16" t="s">
        <v>59</v>
      </c>
      <c r="BFK16" t="s">
        <v>59</v>
      </c>
      <c r="BFL16" t="s">
        <v>59</v>
      </c>
      <c r="BFM16" t="s">
        <v>59</v>
      </c>
      <c r="BFN16" t="s">
        <v>59</v>
      </c>
      <c r="BFO16" t="s">
        <v>59</v>
      </c>
      <c r="BFP16" t="s">
        <v>59</v>
      </c>
      <c r="BFQ16" t="s">
        <v>59</v>
      </c>
      <c r="BFR16" t="s">
        <v>59</v>
      </c>
      <c r="BFS16" t="s">
        <v>59</v>
      </c>
      <c r="BFT16" t="s">
        <v>59</v>
      </c>
      <c r="BFU16" t="s">
        <v>59</v>
      </c>
      <c r="BFV16" t="s">
        <v>59</v>
      </c>
      <c r="BFW16" t="s">
        <v>59</v>
      </c>
      <c r="BFX16" t="s">
        <v>59</v>
      </c>
      <c r="BFY16" t="s">
        <v>59</v>
      </c>
      <c r="BFZ16" t="s">
        <v>59</v>
      </c>
      <c r="BGA16" t="s">
        <v>59</v>
      </c>
      <c r="BGB16" t="s">
        <v>59</v>
      </c>
      <c r="BGC16" t="s">
        <v>59</v>
      </c>
      <c r="BGD16" t="s">
        <v>59</v>
      </c>
      <c r="BGE16" t="s">
        <v>59</v>
      </c>
      <c r="BGF16" t="s">
        <v>59</v>
      </c>
      <c r="BGG16" t="s">
        <v>59</v>
      </c>
      <c r="BGH16" t="s">
        <v>59</v>
      </c>
      <c r="BGI16" t="s">
        <v>59</v>
      </c>
      <c r="BGJ16" t="s">
        <v>59</v>
      </c>
      <c r="BGK16" t="s">
        <v>59</v>
      </c>
      <c r="BGL16" t="s">
        <v>59</v>
      </c>
      <c r="BGM16" t="s">
        <v>59</v>
      </c>
      <c r="BGN16" t="s">
        <v>59</v>
      </c>
      <c r="BGO16" t="s">
        <v>59</v>
      </c>
      <c r="BGP16" t="s">
        <v>59</v>
      </c>
      <c r="BGQ16" t="s">
        <v>59</v>
      </c>
      <c r="BGR16" t="s">
        <v>59</v>
      </c>
      <c r="BGS16" t="s">
        <v>59</v>
      </c>
      <c r="BGT16" t="s">
        <v>59</v>
      </c>
      <c r="BGU16" t="s">
        <v>59</v>
      </c>
      <c r="BGV16" t="s">
        <v>59</v>
      </c>
      <c r="BGW16" t="s">
        <v>59</v>
      </c>
      <c r="BGX16" t="s">
        <v>59</v>
      </c>
      <c r="BGY16" t="s">
        <v>59</v>
      </c>
      <c r="BGZ16" t="s">
        <v>59</v>
      </c>
      <c r="BHA16" t="s">
        <v>59</v>
      </c>
      <c r="BHB16" t="s">
        <v>59</v>
      </c>
      <c r="BHC16" t="s">
        <v>59</v>
      </c>
      <c r="BHD16" t="s">
        <v>59</v>
      </c>
      <c r="BHE16" t="s">
        <v>59</v>
      </c>
      <c r="BHF16" t="s">
        <v>59</v>
      </c>
      <c r="BHG16" t="s">
        <v>59</v>
      </c>
      <c r="BHH16" t="s">
        <v>59</v>
      </c>
      <c r="BHI16" t="s">
        <v>59</v>
      </c>
      <c r="BHJ16" t="s">
        <v>59</v>
      </c>
      <c r="BHK16" t="s">
        <v>59</v>
      </c>
      <c r="BHL16" t="s">
        <v>59</v>
      </c>
      <c r="BHM16" t="s">
        <v>59</v>
      </c>
      <c r="BHN16" t="s">
        <v>59</v>
      </c>
      <c r="BHO16" t="s">
        <v>59</v>
      </c>
      <c r="BHP16" t="s">
        <v>59</v>
      </c>
      <c r="BHQ16" t="s">
        <v>59</v>
      </c>
      <c r="BHR16" t="s">
        <v>59</v>
      </c>
      <c r="BHS16" t="s">
        <v>59</v>
      </c>
      <c r="BHT16" t="s">
        <v>59</v>
      </c>
      <c r="BHU16" t="s">
        <v>59</v>
      </c>
      <c r="BHV16" t="s">
        <v>59</v>
      </c>
      <c r="BHW16" t="s">
        <v>59</v>
      </c>
      <c r="BHX16" t="s">
        <v>59</v>
      </c>
      <c r="BHY16" t="s">
        <v>59</v>
      </c>
      <c r="BHZ16" t="s">
        <v>59</v>
      </c>
      <c r="BIA16" t="s">
        <v>59</v>
      </c>
      <c r="BIB16" t="s">
        <v>59</v>
      </c>
      <c r="BIC16" t="s">
        <v>59</v>
      </c>
      <c r="BID16" t="s">
        <v>59</v>
      </c>
      <c r="BIE16" t="s">
        <v>59</v>
      </c>
      <c r="BIF16" t="s">
        <v>59</v>
      </c>
      <c r="BIG16" t="s">
        <v>59</v>
      </c>
      <c r="BIH16" t="s">
        <v>59</v>
      </c>
      <c r="BII16" t="s">
        <v>59</v>
      </c>
      <c r="BIJ16" t="s">
        <v>59</v>
      </c>
      <c r="BIK16" t="s">
        <v>59</v>
      </c>
      <c r="BIL16" t="s">
        <v>59</v>
      </c>
      <c r="BIM16" t="s">
        <v>59</v>
      </c>
      <c r="BIN16" t="s">
        <v>59</v>
      </c>
      <c r="BIO16" t="s">
        <v>59</v>
      </c>
      <c r="BIP16" t="s">
        <v>59</v>
      </c>
      <c r="BIQ16" t="s">
        <v>59</v>
      </c>
      <c r="BIR16" t="s">
        <v>59</v>
      </c>
      <c r="BIS16" t="s">
        <v>59</v>
      </c>
      <c r="BIT16" t="s">
        <v>59</v>
      </c>
      <c r="BIU16" t="s">
        <v>59</v>
      </c>
      <c r="BIV16" t="s">
        <v>59</v>
      </c>
      <c r="BIW16" t="s">
        <v>59</v>
      </c>
      <c r="BIX16" t="s">
        <v>59</v>
      </c>
      <c r="BIY16" t="s">
        <v>59</v>
      </c>
      <c r="BIZ16" t="s">
        <v>59</v>
      </c>
      <c r="BJA16" t="s">
        <v>59</v>
      </c>
      <c r="BJB16" t="s">
        <v>59</v>
      </c>
      <c r="BJC16" t="s">
        <v>59</v>
      </c>
      <c r="BJD16" t="s">
        <v>59</v>
      </c>
      <c r="BJE16" t="s">
        <v>59</v>
      </c>
      <c r="BJF16" t="s">
        <v>59</v>
      </c>
      <c r="BJG16" t="s">
        <v>59</v>
      </c>
      <c r="BJH16" t="s">
        <v>59</v>
      </c>
      <c r="BJI16" t="s">
        <v>59</v>
      </c>
      <c r="BJJ16" t="s">
        <v>59</v>
      </c>
      <c r="BJK16" t="s">
        <v>59</v>
      </c>
      <c r="BJL16" t="s">
        <v>59</v>
      </c>
      <c r="BJM16" t="s">
        <v>59</v>
      </c>
      <c r="BJN16" t="s">
        <v>59</v>
      </c>
      <c r="BJO16" t="s">
        <v>59</v>
      </c>
      <c r="BJP16" t="s">
        <v>59</v>
      </c>
      <c r="BJQ16" t="s">
        <v>59</v>
      </c>
      <c r="BJR16" t="s">
        <v>59</v>
      </c>
      <c r="BJS16" t="s">
        <v>59</v>
      </c>
      <c r="BJT16" t="s">
        <v>59</v>
      </c>
      <c r="BJU16" t="s">
        <v>59</v>
      </c>
      <c r="BJV16" t="s">
        <v>59</v>
      </c>
      <c r="BJW16" t="s">
        <v>59</v>
      </c>
      <c r="BJX16" t="s">
        <v>59</v>
      </c>
      <c r="BJY16" t="s">
        <v>59</v>
      </c>
      <c r="BJZ16" t="s">
        <v>59</v>
      </c>
      <c r="BKA16" t="s">
        <v>59</v>
      </c>
      <c r="BKB16" t="s">
        <v>59</v>
      </c>
      <c r="BKC16" t="s">
        <v>59</v>
      </c>
      <c r="BKD16" t="s">
        <v>59</v>
      </c>
      <c r="BKE16" t="s">
        <v>59</v>
      </c>
      <c r="BKF16" t="s">
        <v>59</v>
      </c>
      <c r="BKG16" t="s">
        <v>59</v>
      </c>
      <c r="BKH16" t="s">
        <v>59</v>
      </c>
      <c r="BKI16" t="s">
        <v>59</v>
      </c>
      <c r="BKJ16" t="s">
        <v>59</v>
      </c>
      <c r="BKK16" t="s">
        <v>59</v>
      </c>
      <c r="BKL16" t="s">
        <v>59</v>
      </c>
      <c r="BKM16" t="s">
        <v>59</v>
      </c>
      <c r="BKN16" t="s">
        <v>59</v>
      </c>
      <c r="BKO16" t="s">
        <v>59</v>
      </c>
      <c r="BKP16" t="s">
        <v>59</v>
      </c>
      <c r="BKQ16" t="s">
        <v>59</v>
      </c>
      <c r="BKR16" t="s">
        <v>59</v>
      </c>
      <c r="BKS16" t="s">
        <v>59</v>
      </c>
      <c r="BKT16" t="s">
        <v>59</v>
      </c>
      <c r="BKU16" t="s">
        <v>59</v>
      </c>
      <c r="BKV16" t="s">
        <v>59</v>
      </c>
      <c r="BKW16" t="s">
        <v>59</v>
      </c>
      <c r="BKX16" t="s">
        <v>59</v>
      </c>
      <c r="BKY16" t="s">
        <v>59</v>
      </c>
      <c r="BKZ16" t="s">
        <v>59</v>
      </c>
      <c r="BLA16" t="s">
        <v>59</v>
      </c>
      <c r="BLB16" t="s">
        <v>59</v>
      </c>
      <c r="BLC16" t="s">
        <v>59</v>
      </c>
      <c r="BLD16" t="s">
        <v>59</v>
      </c>
      <c r="BLE16" t="s">
        <v>59</v>
      </c>
      <c r="BLF16" t="s">
        <v>59</v>
      </c>
      <c r="BLG16" t="s">
        <v>59</v>
      </c>
      <c r="BLH16" t="s">
        <v>59</v>
      </c>
      <c r="BLI16" t="s">
        <v>59</v>
      </c>
      <c r="BLJ16" t="s">
        <v>59</v>
      </c>
      <c r="BLK16" t="s">
        <v>59</v>
      </c>
      <c r="BLL16" t="s">
        <v>59</v>
      </c>
      <c r="BLM16" t="s">
        <v>59</v>
      </c>
      <c r="BLN16" t="s">
        <v>59</v>
      </c>
      <c r="BLO16" t="s">
        <v>59</v>
      </c>
      <c r="BLP16" t="s">
        <v>59</v>
      </c>
      <c r="BLQ16" t="s">
        <v>59</v>
      </c>
      <c r="BLR16" t="s">
        <v>59</v>
      </c>
      <c r="BLS16" t="s">
        <v>59</v>
      </c>
      <c r="BLT16" t="s">
        <v>59</v>
      </c>
      <c r="BLU16" t="s">
        <v>59</v>
      </c>
      <c r="BLV16" t="s">
        <v>59</v>
      </c>
      <c r="BLW16" t="s">
        <v>59</v>
      </c>
      <c r="BLX16" t="s">
        <v>59</v>
      </c>
      <c r="BLY16" t="s">
        <v>59</v>
      </c>
      <c r="BLZ16" t="s">
        <v>59</v>
      </c>
      <c r="BMA16" t="s">
        <v>59</v>
      </c>
      <c r="BMB16" t="s">
        <v>59</v>
      </c>
      <c r="BMC16" t="s">
        <v>59</v>
      </c>
      <c r="BMD16" t="s">
        <v>59</v>
      </c>
      <c r="BME16" t="s">
        <v>59</v>
      </c>
      <c r="BMF16" t="s">
        <v>59</v>
      </c>
      <c r="BMG16" t="s">
        <v>59</v>
      </c>
      <c r="BMH16" t="s">
        <v>59</v>
      </c>
      <c r="BMI16" t="s">
        <v>59</v>
      </c>
      <c r="BMJ16" t="s">
        <v>59</v>
      </c>
      <c r="BMK16" t="s">
        <v>59</v>
      </c>
      <c r="BML16" t="s">
        <v>59</v>
      </c>
      <c r="BMM16" t="s">
        <v>59</v>
      </c>
      <c r="BMN16" t="s">
        <v>59</v>
      </c>
      <c r="BMO16" t="s">
        <v>59</v>
      </c>
      <c r="BMP16" t="s">
        <v>59</v>
      </c>
      <c r="BMQ16" t="s">
        <v>59</v>
      </c>
      <c r="BMR16" t="s">
        <v>59</v>
      </c>
      <c r="BMS16" t="s">
        <v>59</v>
      </c>
      <c r="BMT16" t="s">
        <v>59</v>
      </c>
      <c r="BMU16" t="s">
        <v>59</v>
      </c>
      <c r="BMV16" t="s">
        <v>59</v>
      </c>
      <c r="BMW16" t="s">
        <v>59</v>
      </c>
      <c r="BMX16" t="s">
        <v>59</v>
      </c>
      <c r="BMY16" t="s">
        <v>59</v>
      </c>
      <c r="BMZ16" t="s">
        <v>59</v>
      </c>
      <c r="BNA16" t="s">
        <v>59</v>
      </c>
      <c r="BNB16" t="s">
        <v>59</v>
      </c>
      <c r="BNC16" t="s">
        <v>59</v>
      </c>
      <c r="BND16" t="s">
        <v>59</v>
      </c>
      <c r="BNE16" t="s">
        <v>59</v>
      </c>
      <c r="BNF16" t="s">
        <v>59</v>
      </c>
      <c r="BNG16" t="s">
        <v>59</v>
      </c>
      <c r="BNH16" t="s">
        <v>59</v>
      </c>
      <c r="BNI16" t="s">
        <v>59</v>
      </c>
      <c r="BNJ16" t="s">
        <v>59</v>
      </c>
      <c r="BNK16" t="s">
        <v>59</v>
      </c>
      <c r="BNL16" t="s">
        <v>59</v>
      </c>
      <c r="BNM16" t="s">
        <v>59</v>
      </c>
      <c r="BNN16" t="s">
        <v>59</v>
      </c>
      <c r="BNO16" t="s">
        <v>59</v>
      </c>
      <c r="BNP16" t="s">
        <v>59</v>
      </c>
      <c r="BNQ16" t="s">
        <v>59</v>
      </c>
      <c r="BNR16" t="s">
        <v>59</v>
      </c>
      <c r="BNS16" t="s">
        <v>59</v>
      </c>
      <c r="BNT16" t="s">
        <v>59</v>
      </c>
      <c r="BNU16" t="s">
        <v>59</v>
      </c>
      <c r="BNV16" t="s">
        <v>59</v>
      </c>
      <c r="BNW16" t="s">
        <v>59</v>
      </c>
      <c r="BNX16" t="s">
        <v>59</v>
      </c>
      <c r="BNY16" t="s">
        <v>59</v>
      </c>
      <c r="BNZ16" t="s">
        <v>59</v>
      </c>
      <c r="BOA16" t="s">
        <v>59</v>
      </c>
      <c r="BOB16" t="s">
        <v>59</v>
      </c>
      <c r="BOC16" t="s">
        <v>59</v>
      </c>
      <c r="BOD16" t="s">
        <v>59</v>
      </c>
      <c r="BOE16" t="s">
        <v>59</v>
      </c>
      <c r="BOF16" t="s">
        <v>59</v>
      </c>
      <c r="BOG16" t="s">
        <v>59</v>
      </c>
      <c r="BOH16" t="s">
        <v>59</v>
      </c>
      <c r="BOI16" t="s">
        <v>59</v>
      </c>
      <c r="BOJ16" t="s">
        <v>59</v>
      </c>
      <c r="BOK16" t="s">
        <v>59</v>
      </c>
      <c r="BOL16" t="s">
        <v>59</v>
      </c>
      <c r="BOM16" t="s">
        <v>59</v>
      </c>
      <c r="BON16" t="s">
        <v>59</v>
      </c>
      <c r="BOO16" t="s">
        <v>59</v>
      </c>
      <c r="BOP16" t="s">
        <v>59</v>
      </c>
      <c r="BOQ16" t="s">
        <v>59</v>
      </c>
      <c r="BOR16" t="s">
        <v>59</v>
      </c>
      <c r="BOS16" t="s">
        <v>59</v>
      </c>
      <c r="BOT16" t="s">
        <v>59</v>
      </c>
      <c r="BOU16" t="s">
        <v>59</v>
      </c>
      <c r="BOV16" t="s">
        <v>59</v>
      </c>
      <c r="BOW16" t="s">
        <v>59</v>
      </c>
      <c r="BOX16" t="s">
        <v>59</v>
      </c>
      <c r="BOY16" t="s">
        <v>59</v>
      </c>
      <c r="BOZ16" t="s">
        <v>59</v>
      </c>
      <c r="BPA16" t="s">
        <v>59</v>
      </c>
      <c r="BPB16" t="s">
        <v>59</v>
      </c>
      <c r="BPC16" t="s">
        <v>59</v>
      </c>
      <c r="BPD16" t="s">
        <v>59</v>
      </c>
      <c r="BPE16" t="s">
        <v>59</v>
      </c>
      <c r="BPF16" t="s">
        <v>59</v>
      </c>
      <c r="BPG16" t="s">
        <v>59</v>
      </c>
      <c r="BPH16" t="s">
        <v>59</v>
      </c>
      <c r="BPI16" t="s">
        <v>59</v>
      </c>
      <c r="BPJ16" t="s">
        <v>59</v>
      </c>
      <c r="BPK16" t="s">
        <v>59</v>
      </c>
      <c r="BPL16" t="s">
        <v>59</v>
      </c>
      <c r="BPM16" t="s">
        <v>59</v>
      </c>
      <c r="BPN16" t="s">
        <v>59</v>
      </c>
      <c r="BPO16" t="s">
        <v>59</v>
      </c>
      <c r="BPP16" t="s">
        <v>59</v>
      </c>
      <c r="BPQ16" t="s">
        <v>59</v>
      </c>
      <c r="BPR16" t="s">
        <v>59</v>
      </c>
      <c r="BPS16" t="s">
        <v>59</v>
      </c>
      <c r="BPT16" t="s">
        <v>59</v>
      </c>
      <c r="BPU16" t="s">
        <v>59</v>
      </c>
      <c r="BPV16" t="s">
        <v>59</v>
      </c>
      <c r="BPW16" t="s">
        <v>59</v>
      </c>
      <c r="BPX16" t="s">
        <v>59</v>
      </c>
      <c r="BPY16" t="s">
        <v>59</v>
      </c>
      <c r="BPZ16" t="s">
        <v>59</v>
      </c>
      <c r="BQA16" t="s">
        <v>59</v>
      </c>
      <c r="BQB16" t="s">
        <v>59</v>
      </c>
      <c r="BQC16" t="s">
        <v>59</v>
      </c>
      <c r="BQD16" t="s">
        <v>59</v>
      </c>
      <c r="BQE16" t="s">
        <v>59</v>
      </c>
      <c r="BQF16" t="s">
        <v>59</v>
      </c>
      <c r="BQG16" t="s">
        <v>59</v>
      </c>
      <c r="BQH16" t="s">
        <v>59</v>
      </c>
      <c r="BQI16" t="s">
        <v>59</v>
      </c>
      <c r="BQJ16" t="s">
        <v>59</v>
      </c>
      <c r="BQK16" t="s">
        <v>59</v>
      </c>
      <c r="BQL16" t="s">
        <v>59</v>
      </c>
      <c r="BQM16" t="s">
        <v>59</v>
      </c>
      <c r="BQN16" t="s">
        <v>59</v>
      </c>
      <c r="BQO16" t="s">
        <v>59</v>
      </c>
      <c r="BQP16" t="s">
        <v>59</v>
      </c>
      <c r="BQQ16" t="s">
        <v>59</v>
      </c>
      <c r="BQR16" t="s">
        <v>59</v>
      </c>
      <c r="BQS16" t="s">
        <v>59</v>
      </c>
      <c r="BQT16" t="s">
        <v>59</v>
      </c>
      <c r="BQU16" t="s">
        <v>59</v>
      </c>
      <c r="BQV16" t="s">
        <v>59</v>
      </c>
      <c r="BQW16" t="s">
        <v>59</v>
      </c>
      <c r="BQX16" t="s">
        <v>59</v>
      </c>
      <c r="BQY16" t="s">
        <v>59</v>
      </c>
      <c r="BQZ16" t="s">
        <v>59</v>
      </c>
      <c r="BRA16" t="s">
        <v>59</v>
      </c>
      <c r="BRB16" t="s">
        <v>59</v>
      </c>
      <c r="BRC16" t="s">
        <v>59</v>
      </c>
      <c r="BRD16" t="s">
        <v>59</v>
      </c>
      <c r="BRE16" t="s">
        <v>59</v>
      </c>
      <c r="BRF16" t="s">
        <v>59</v>
      </c>
      <c r="BRG16" t="s">
        <v>59</v>
      </c>
      <c r="BRH16" t="s">
        <v>59</v>
      </c>
      <c r="BRI16" t="s">
        <v>59</v>
      </c>
      <c r="BRJ16" t="s">
        <v>59</v>
      </c>
      <c r="BRK16" t="s">
        <v>59</v>
      </c>
      <c r="BRL16" t="s">
        <v>59</v>
      </c>
      <c r="BRM16" t="s">
        <v>59</v>
      </c>
      <c r="BRN16" t="s">
        <v>59</v>
      </c>
      <c r="BRO16" t="s">
        <v>59</v>
      </c>
      <c r="BRP16" t="s">
        <v>59</v>
      </c>
      <c r="BRQ16" t="s">
        <v>59</v>
      </c>
      <c r="BRR16" t="s">
        <v>59</v>
      </c>
      <c r="BRS16" t="s">
        <v>59</v>
      </c>
      <c r="BRT16" t="s">
        <v>59</v>
      </c>
      <c r="BRU16" t="s">
        <v>59</v>
      </c>
      <c r="BRV16" t="s">
        <v>59</v>
      </c>
      <c r="BRW16" t="s">
        <v>59</v>
      </c>
      <c r="BRX16" t="s">
        <v>59</v>
      </c>
      <c r="BRY16" t="s">
        <v>59</v>
      </c>
      <c r="BRZ16" t="s">
        <v>59</v>
      </c>
      <c r="BSA16" t="s">
        <v>59</v>
      </c>
      <c r="BSB16" t="s">
        <v>59</v>
      </c>
      <c r="BSC16" t="s">
        <v>59</v>
      </c>
      <c r="BSD16" t="s">
        <v>59</v>
      </c>
      <c r="BSE16" t="s">
        <v>59</v>
      </c>
      <c r="BSF16" t="s">
        <v>59</v>
      </c>
      <c r="BSG16" t="s">
        <v>59</v>
      </c>
      <c r="BSH16" t="s">
        <v>59</v>
      </c>
      <c r="BSI16" t="s">
        <v>59</v>
      </c>
      <c r="BSJ16" t="s">
        <v>59</v>
      </c>
      <c r="BSK16" t="s">
        <v>59</v>
      </c>
      <c r="BSL16" t="s">
        <v>59</v>
      </c>
      <c r="BSM16" t="s">
        <v>59</v>
      </c>
      <c r="BSN16" t="s">
        <v>59</v>
      </c>
      <c r="BSO16" t="s">
        <v>59</v>
      </c>
      <c r="BSP16" t="s">
        <v>59</v>
      </c>
      <c r="BSQ16" t="s">
        <v>59</v>
      </c>
      <c r="BSR16" t="s">
        <v>59</v>
      </c>
      <c r="BSS16" t="s">
        <v>59</v>
      </c>
      <c r="BST16" t="s">
        <v>59</v>
      </c>
      <c r="BSU16" t="s">
        <v>59</v>
      </c>
      <c r="BSV16" t="s">
        <v>59</v>
      </c>
      <c r="BSW16" t="s">
        <v>59</v>
      </c>
      <c r="BSX16" t="s">
        <v>59</v>
      </c>
      <c r="BSY16" t="s">
        <v>59</v>
      </c>
      <c r="BSZ16" t="s">
        <v>59</v>
      </c>
      <c r="BTA16" t="s">
        <v>59</v>
      </c>
      <c r="BTB16" t="s">
        <v>59</v>
      </c>
      <c r="BTC16" t="s">
        <v>59</v>
      </c>
      <c r="BTD16" t="s">
        <v>59</v>
      </c>
      <c r="BTE16" t="s">
        <v>59</v>
      </c>
      <c r="BTF16" t="s">
        <v>59</v>
      </c>
      <c r="BTG16" t="s">
        <v>59</v>
      </c>
      <c r="BTH16" t="s">
        <v>59</v>
      </c>
      <c r="BTI16" t="s">
        <v>59</v>
      </c>
      <c r="BTJ16" t="s">
        <v>59</v>
      </c>
      <c r="BTK16" t="s">
        <v>59</v>
      </c>
      <c r="BTL16" t="s">
        <v>59</v>
      </c>
      <c r="BTM16" t="s">
        <v>59</v>
      </c>
      <c r="BTN16" t="s">
        <v>59</v>
      </c>
      <c r="BTO16" t="s">
        <v>59</v>
      </c>
      <c r="BTP16" t="s">
        <v>59</v>
      </c>
      <c r="BTQ16" t="s">
        <v>59</v>
      </c>
      <c r="BTR16" t="s">
        <v>59</v>
      </c>
      <c r="BTS16" t="s">
        <v>59</v>
      </c>
      <c r="BTT16" t="s">
        <v>59</v>
      </c>
      <c r="BTU16" t="s">
        <v>59</v>
      </c>
      <c r="BTV16" t="s">
        <v>59</v>
      </c>
      <c r="BTW16" t="s">
        <v>59</v>
      </c>
      <c r="BTX16" t="s">
        <v>59</v>
      </c>
      <c r="BTY16" t="s">
        <v>59</v>
      </c>
      <c r="BTZ16" t="s">
        <v>59</v>
      </c>
      <c r="BUA16" t="s">
        <v>59</v>
      </c>
      <c r="BUB16" t="s">
        <v>59</v>
      </c>
      <c r="BUC16" t="s">
        <v>59</v>
      </c>
      <c r="BUD16" t="s">
        <v>59</v>
      </c>
      <c r="BUE16" t="s">
        <v>59</v>
      </c>
      <c r="BUF16" t="s">
        <v>59</v>
      </c>
      <c r="BUG16" t="s">
        <v>59</v>
      </c>
      <c r="BUH16" t="s">
        <v>59</v>
      </c>
      <c r="BUI16" t="s">
        <v>59</v>
      </c>
      <c r="BUJ16" t="s">
        <v>59</v>
      </c>
      <c r="BUK16" t="s">
        <v>59</v>
      </c>
      <c r="BUL16" t="s">
        <v>59</v>
      </c>
      <c r="BUM16" t="s">
        <v>59</v>
      </c>
      <c r="BUN16" t="s">
        <v>59</v>
      </c>
      <c r="BUO16" t="s">
        <v>59</v>
      </c>
      <c r="BUP16" t="s">
        <v>59</v>
      </c>
      <c r="BUQ16" t="s">
        <v>59</v>
      </c>
      <c r="BUR16" t="s">
        <v>59</v>
      </c>
      <c r="BUS16" t="s">
        <v>59</v>
      </c>
      <c r="BUT16" t="s">
        <v>59</v>
      </c>
      <c r="BUU16" t="s">
        <v>59</v>
      </c>
      <c r="BUV16" t="s">
        <v>59</v>
      </c>
      <c r="BUW16" t="s">
        <v>59</v>
      </c>
      <c r="BUX16" t="s">
        <v>59</v>
      </c>
      <c r="BUY16" t="s">
        <v>59</v>
      </c>
      <c r="BUZ16" t="s">
        <v>59</v>
      </c>
      <c r="BVA16" t="s">
        <v>59</v>
      </c>
      <c r="BVB16" t="s">
        <v>59</v>
      </c>
      <c r="BVC16" t="s">
        <v>59</v>
      </c>
      <c r="BVD16" t="s">
        <v>59</v>
      </c>
      <c r="BVE16" t="s">
        <v>59</v>
      </c>
      <c r="BVF16" t="s">
        <v>59</v>
      </c>
      <c r="BVG16" t="s">
        <v>59</v>
      </c>
      <c r="BVH16" t="s">
        <v>59</v>
      </c>
      <c r="BVI16" t="s">
        <v>59</v>
      </c>
      <c r="BVJ16" t="s">
        <v>59</v>
      </c>
      <c r="BVK16" t="s">
        <v>59</v>
      </c>
      <c r="BVL16" t="s">
        <v>59</v>
      </c>
      <c r="BVM16" t="s">
        <v>59</v>
      </c>
      <c r="BVN16" t="s">
        <v>59</v>
      </c>
      <c r="BVO16" t="s">
        <v>59</v>
      </c>
      <c r="BVP16" t="s">
        <v>59</v>
      </c>
      <c r="BVQ16" t="s">
        <v>59</v>
      </c>
      <c r="BVR16" t="s">
        <v>59</v>
      </c>
      <c r="BVS16" t="s">
        <v>59</v>
      </c>
      <c r="BVT16" t="s">
        <v>59</v>
      </c>
      <c r="BVU16" t="s">
        <v>59</v>
      </c>
      <c r="BVV16" t="s">
        <v>59</v>
      </c>
      <c r="BVW16" t="s">
        <v>59</v>
      </c>
      <c r="BVX16" t="s">
        <v>59</v>
      </c>
      <c r="BVY16" t="s">
        <v>59</v>
      </c>
      <c r="BVZ16" t="s">
        <v>59</v>
      </c>
      <c r="BWA16" t="s">
        <v>59</v>
      </c>
      <c r="BWB16" t="s">
        <v>59</v>
      </c>
      <c r="BWC16" t="s">
        <v>59</v>
      </c>
      <c r="BWD16" t="s">
        <v>59</v>
      </c>
      <c r="BWE16" t="s">
        <v>59</v>
      </c>
      <c r="BWF16" t="s">
        <v>59</v>
      </c>
      <c r="BWG16" t="s">
        <v>59</v>
      </c>
      <c r="BWH16" t="s">
        <v>59</v>
      </c>
      <c r="BWI16" t="s">
        <v>59</v>
      </c>
      <c r="BWJ16" t="s">
        <v>59</v>
      </c>
      <c r="BWK16" t="s">
        <v>59</v>
      </c>
      <c r="BWL16" t="s">
        <v>59</v>
      </c>
      <c r="BWM16" t="s">
        <v>59</v>
      </c>
      <c r="BWN16" t="s">
        <v>59</v>
      </c>
      <c r="BWO16" t="s">
        <v>59</v>
      </c>
      <c r="BWP16" t="s">
        <v>59</v>
      </c>
      <c r="BWQ16" t="s">
        <v>59</v>
      </c>
      <c r="BWR16" t="s">
        <v>59</v>
      </c>
      <c r="BWS16" t="s">
        <v>59</v>
      </c>
      <c r="BWT16" t="s">
        <v>59</v>
      </c>
      <c r="BWU16" t="s">
        <v>59</v>
      </c>
      <c r="BWV16" t="s">
        <v>59</v>
      </c>
      <c r="BWW16" t="s">
        <v>59</v>
      </c>
      <c r="BWX16" t="s">
        <v>59</v>
      </c>
      <c r="BWY16" t="s">
        <v>59</v>
      </c>
      <c r="BWZ16" t="s">
        <v>59</v>
      </c>
      <c r="BXA16" t="s">
        <v>59</v>
      </c>
      <c r="BXB16" t="s">
        <v>59</v>
      </c>
      <c r="BXC16" t="s">
        <v>59</v>
      </c>
      <c r="BXD16" t="s">
        <v>59</v>
      </c>
      <c r="BXE16" t="s">
        <v>59</v>
      </c>
      <c r="BXF16" t="s">
        <v>59</v>
      </c>
      <c r="BXG16" t="s">
        <v>59</v>
      </c>
      <c r="BXH16" t="s">
        <v>59</v>
      </c>
      <c r="BXI16" t="s">
        <v>59</v>
      </c>
      <c r="BXJ16" t="s">
        <v>59</v>
      </c>
      <c r="BXK16" t="s">
        <v>59</v>
      </c>
      <c r="BXL16" t="s">
        <v>59</v>
      </c>
      <c r="BXM16" t="s">
        <v>59</v>
      </c>
      <c r="BXN16" t="s">
        <v>59</v>
      </c>
      <c r="BXO16" t="s">
        <v>59</v>
      </c>
      <c r="BXP16" t="s">
        <v>59</v>
      </c>
      <c r="BXQ16" t="s">
        <v>59</v>
      </c>
      <c r="BXR16" t="s">
        <v>59</v>
      </c>
      <c r="BXS16" t="s">
        <v>59</v>
      </c>
      <c r="BXT16" t="s">
        <v>59</v>
      </c>
      <c r="BXU16" t="s">
        <v>59</v>
      </c>
      <c r="BXV16" t="s">
        <v>59</v>
      </c>
      <c r="BXW16" t="s">
        <v>59</v>
      </c>
      <c r="BXX16" t="s">
        <v>59</v>
      </c>
      <c r="BXY16" t="s">
        <v>59</v>
      </c>
      <c r="BXZ16" t="s">
        <v>59</v>
      </c>
      <c r="BYA16" t="s">
        <v>59</v>
      </c>
      <c r="BYB16" t="s">
        <v>59</v>
      </c>
      <c r="BYC16" t="s">
        <v>59</v>
      </c>
      <c r="BYD16" t="s">
        <v>59</v>
      </c>
      <c r="BYE16" t="s">
        <v>59</v>
      </c>
      <c r="BYF16" t="s">
        <v>59</v>
      </c>
      <c r="BYG16" t="s">
        <v>59</v>
      </c>
      <c r="BYH16" t="s">
        <v>59</v>
      </c>
      <c r="BYI16" t="s">
        <v>59</v>
      </c>
      <c r="BYJ16" t="s">
        <v>59</v>
      </c>
      <c r="BYK16" t="s">
        <v>59</v>
      </c>
      <c r="BYL16" t="s">
        <v>59</v>
      </c>
      <c r="BYM16" t="s">
        <v>59</v>
      </c>
      <c r="BYN16" t="s">
        <v>59</v>
      </c>
      <c r="BYO16" t="s">
        <v>59</v>
      </c>
      <c r="BYP16" t="s">
        <v>59</v>
      </c>
      <c r="BYQ16" t="s">
        <v>59</v>
      </c>
      <c r="BYR16" t="s">
        <v>59</v>
      </c>
      <c r="BYS16" t="s">
        <v>59</v>
      </c>
      <c r="BYT16" t="s">
        <v>59</v>
      </c>
      <c r="BYU16" t="s">
        <v>59</v>
      </c>
      <c r="BYV16" t="s">
        <v>59</v>
      </c>
      <c r="BYW16" t="s">
        <v>59</v>
      </c>
      <c r="BYX16" t="s">
        <v>59</v>
      </c>
      <c r="BYY16" t="s">
        <v>59</v>
      </c>
      <c r="BYZ16" t="s">
        <v>59</v>
      </c>
      <c r="BZA16" t="s">
        <v>59</v>
      </c>
      <c r="BZB16" t="s">
        <v>59</v>
      </c>
      <c r="BZC16" t="s">
        <v>59</v>
      </c>
      <c r="BZD16" t="s">
        <v>59</v>
      </c>
      <c r="BZE16" t="s">
        <v>59</v>
      </c>
      <c r="BZF16" t="s">
        <v>59</v>
      </c>
      <c r="BZG16" t="s">
        <v>59</v>
      </c>
      <c r="BZH16" t="s">
        <v>59</v>
      </c>
      <c r="BZI16" t="s">
        <v>59</v>
      </c>
      <c r="BZJ16" t="s">
        <v>59</v>
      </c>
      <c r="BZK16" t="s">
        <v>59</v>
      </c>
      <c r="BZL16" t="s">
        <v>59</v>
      </c>
      <c r="BZM16" t="s">
        <v>59</v>
      </c>
      <c r="BZN16" t="s">
        <v>59</v>
      </c>
      <c r="BZO16" t="s">
        <v>59</v>
      </c>
      <c r="BZP16" t="s">
        <v>59</v>
      </c>
      <c r="BZQ16" t="s">
        <v>59</v>
      </c>
      <c r="BZR16" t="s">
        <v>59</v>
      </c>
      <c r="BZS16" t="s">
        <v>59</v>
      </c>
      <c r="BZT16" t="s">
        <v>59</v>
      </c>
      <c r="BZU16" t="s">
        <v>59</v>
      </c>
      <c r="BZV16" t="s">
        <v>59</v>
      </c>
      <c r="BZW16" t="s">
        <v>59</v>
      </c>
      <c r="BZX16" t="s">
        <v>59</v>
      </c>
      <c r="BZY16" t="s">
        <v>59</v>
      </c>
      <c r="BZZ16" t="s">
        <v>59</v>
      </c>
      <c r="CAA16" t="s">
        <v>59</v>
      </c>
      <c r="CAB16" t="s">
        <v>59</v>
      </c>
      <c r="CAC16" t="s">
        <v>59</v>
      </c>
      <c r="CAD16" t="s">
        <v>59</v>
      </c>
      <c r="CAE16" t="s">
        <v>59</v>
      </c>
      <c r="CAF16" t="s">
        <v>59</v>
      </c>
      <c r="CAG16" t="s">
        <v>59</v>
      </c>
      <c r="CAH16" t="s">
        <v>59</v>
      </c>
      <c r="CAI16" t="s">
        <v>59</v>
      </c>
      <c r="CAJ16" t="s">
        <v>59</v>
      </c>
      <c r="CAK16" t="s">
        <v>59</v>
      </c>
      <c r="CAL16" t="s">
        <v>59</v>
      </c>
      <c r="CAM16" t="s">
        <v>59</v>
      </c>
      <c r="CAN16" t="s">
        <v>59</v>
      </c>
      <c r="CAO16" t="s">
        <v>59</v>
      </c>
      <c r="CAP16" t="s">
        <v>59</v>
      </c>
      <c r="CAQ16" t="s">
        <v>59</v>
      </c>
      <c r="CAR16" t="s">
        <v>59</v>
      </c>
      <c r="CAS16" t="s">
        <v>59</v>
      </c>
      <c r="CAT16" t="s">
        <v>59</v>
      </c>
      <c r="CAU16" t="s">
        <v>59</v>
      </c>
      <c r="CAV16" t="s">
        <v>59</v>
      </c>
      <c r="CAW16" t="s">
        <v>59</v>
      </c>
      <c r="CAX16" t="s">
        <v>59</v>
      </c>
      <c r="CAY16" t="s">
        <v>59</v>
      </c>
      <c r="CAZ16" t="s">
        <v>59</v>
      </c>
      <c r="CBA16" t="s">
        <v>59</v>
      </c>
      <c r="CBB16" t="s">
        <v>59</v>
      </c>
      <c r="CBC16" t="s">
        <v>59</v>
      </c>
      <c r="CBD16" t="s">
        <v>59</v>
      </c>
      <c r="CBE16" t="s">
        <v>59</v>
      </c>
      <c r="CBF16" t="s">
        <v>59</v>
      </c>
      <c r="CBG16" t="s">
        <v>59</v>
      </c>
      <c r="CBH16" t="s">
        <v>59</v>
      </c>
      <c r="CBI16" t="s">
        <v>59</v>
      </c>
      <c r="CBJ16" t="s">
        <v>59</v>
      </c>
      <c r="CBK16" t="s">
        <v>59</v>
      </c>
      <c r="CBL16" t="s">
        <v>59</v>
      </c>
      <c r="CBM16" t="s">
        <v>59</v>
      </c>
      <c r="CBN16" t="s">
        <v>59</v>
      </c>
      <c r="CBO16" t="s">
        <v>59</v>
      </c>
      <c r="CBP16" t="s">
        <v>59</v>
      </c>
      <c r="CBQ16" t="s">
        <v>59</v>
      </c>
      <c r="CBR16" t="s">
        <v>59</v>
      </c>
      <c r="CBS16" t="s">
        <v>59</v>
      </c>
      <c r="CBT16" t="s">
        <v>59</v>
      </c>
      <c r="CBU16" t="s">
        <v>59</v>
      </c>
      <c r="CBV16" t="s">
        <v>59</v>
      </c>
      <c r="CBW16" t="s">
        <v>59</v>
      </c>
      <c r="CBX16" t="s">
        <v>59</v>
      </c>
      <c r="CBY16" t="s">
        <v>59</v>
      </c>
      <c r="CBZ16" t="s">
        <v>59</v>
      </c>
      <c r="CCA16" t="s">
        <v>59</v>
      </c>
      <c r="CCB16" t="s">
        <v>59</v>
      </c>
      <c r="CCC16" t="s">
        <v>59</v>
      </c>
      <c r="CCD16" t="s">
        <v>59</v>
      </c>
      <c r="CCE16" t="s">
        <v>59</v>
      </c>
      <c r="CCF16" t="s">
        <v>59</v>
      </c>
      <c r="CCG16" t="s">
        <v>59</v>
      </c>
      <c r="CCH16" t="s">
        <v>59</v>
      </c>
      <c r="CCI16" t="s">
        <v>59</v>
      </c>
      <c r="CCJ16" t="s">
        <v>59</v>
      </c>
      <c r="CCK16" t="s">
        <v>59</v>
      </c>
      <c r="CCL16" t="s">
        <v>59</v>
      </c>
      <c r="CCM16" t="s">
        <v>59</v>
      </c>
      <c r="CCN16" t="s">
        <v>59</v>
      </c>
      <c r="CCO16" t="s">
        <v>59</v>
      </c>
      <c r="CCP16" t="s">
        <v>59</v>
      </c>
      <c r="CCQ16" t="s">
        <v>59</v>
      </c>
      <c r="CCR16" t="s">
        <v>59</v>
      </c>
      <c r="CCS16" t="s">
        <v>59</v>
      </c>
      <c r="CCT16" t="s">
        <v>59</v>
      </c>
      <c r="CCU16" t="s">
        <v>59</v>
      </c>
      <c r="CCV16" t="s">
        <v>59</v>
      </c>
      <c r="CCW16" t="s">
        <v>59</v>
      </c>
      <c r="CCX16" t="s">
        <v>59</v>
      </c>
      <c r="CCY16" t="s">
        <v>59</v>
      </c>
      <c r="CCZ16" t="s">
        <v>59</v>
      </c>
      <c r="CDA16" t="s">
        <v>59</v>
      </c>
      <c r="CDB16" t="s">
        <v>59</v>
      </c>
      <c r="CDC16" t="s">
        <v>59</v>
      </c>
      <c r="CDD16" t="s">
        <v>59</v>
      </c>
      <c r="CDE16" t="s">
        <v>59</v>
      </c>
      <c r="CDF16" t="s">
        <v>59</v>
      </c>
      <c r="CDG16" t="s">
        <v>59</v>
      </c>
      <c r="CDH16" t="s">
        <v>59</v>
      </c>
      <c r="CDI16" t="s">
        <v>59</v>
      </c>
      <c r="CDJ16" t="s">
        <v>59</v>
      </c>
      <c r="CDK16" t="s">
        <v>59</v>
      </c>
      <c r="CDL16" t="s">
        <v>59</v>
      </c>
      <c r="CDM16" t="s">
        <v>59</v>
      </c>
      <c r="CDN16" t="s">
        <v>59</v>
      </c>
      <c r="CDO16" t="s">
        <v>59</v>
      </c>
      <c r="CDP16" t="s">
        <v>59</v>
      </c>
      <c r="CDQ16" t="s">
        <v>59</v>
      </c>
      <c r="CDR16" t="s">
        <v>59</v>
      </c>
      <c r="CDS16" t="s">
        <v>59</v>
      </c>
      <c r="CDT16" t="s">
        <v>59</v>
      </c>
      <c r="CDU16" t="s">
        <v>59</v>
      </c>
      <c r="CDV16" t="s">
        <v>59</v>
      </c>
      <c r="CDW16" t="s">
        <v>59</v>
      </c>
      <c r="CDX16" t="s">
        <v>59</v>
      </c>
      <c r="CDY16" t="s">
        <v>59</v>
      </c>
      <c r="CDZ16" t="s">
        <v>59</v>
      </c>
      <c r="CEA16" t="s">
        <v>59</v>
      </c>
      <c r="CEB16" t="s">
        <v>59</v>
      </c>
      <c r="CEC16" t="s">
        <v>59</v>
      </c>
      <c r="CED16" t="s">
        <v>59</v>
      </c>
      <c r="CEE16" t="s">
        <v>59</v>
      </c>
      <c r="CEF16" t="s">
        <v>59</v>
      </c>
      <c r="CEG16" t="s">
        <v>59</v>
      </c>
      <c r="CEH16" t="s">
        <v>59</v>
      </c>
      <c r="CEI16" t="s">
        <v>59</v>
      </c>
      <c r="CEJ16" t="s">
        <v>59</v>
      </c>
      <c r="CEK16" t="s">
        <v>59</v>
      </c>
      <c r="CEL16" t="s">
        <v>59</v>
      </c>
      <c r="CEM16" t="s">
        <v>59</v>
      </c>
      <c r="CEN16" t="s">
        <v>59</v>
      </c>
      <c r="CEO16" t="s">
        <v>59</v>
      </c>
      <c r="CEP16" t="s">
        <v>59</v>
      </c>
      <c r="CEQ16" t="s">
        <v>59</v>
      </c>
      <c r="CER16" t="s">
        <v>59</v>
      </c>
      <c r="CES16" t="s">
        <v>59</v>
      </c>
      <c r="CET16" t="s">
        <v>59</v>
      </c>
      <c r="CEU16" t="s">
        <v>59</v>
      </c>
      <c r="CEV16" t="s">
        <v>59</v>
      </c>
      <c r="CEW16" t="s">
        <v>59</v>
      </c>
      <c r="CEX16" t="s">
        <v>59</v>
      </c>
      <c r="CEY16" t="s">
        <v>59</v>
      </c>
      <c r="CEZ16" t="s">
        <v>59</v>
      </c>
    </row>
    <row r="17" spans="2:2184">
      <c r="B17" s="85"/>
      <c r="C17" s="85"/>
      <c r="D17" s="85"/>
      <c r="E17" s="90"/>
      <c r="F17" s="79"/>
      <c r="G17" s="79"/>
      <c r="H17" s="79"/>
      <c r="I17" s="79"/>
      <c r="J17" s="79"/>
      <c r="K17" s="79"/>
      <c r="L17" s="96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BCO17" t="s">
        <v>59</v>
      </c>
      <c r="BCP17" t="s">
        <v>59</v>
      </c>
      <c r="BCQ17" t="s">
        <v>59</v>
      </c>
      <c r="BCR17" t="s">
        <v>59</v>
      </c>
      <c r="BCS17" t="s">
        <v>59</v>
      </c>
      <c r="BCT17" t="s">
        <v>59</v>
      </c>
      <c r="BCU17" t="s">
        <v>59</v>
      </c>
      <c r="BCV17" t="s">
        <v>59</v>
      </c>
      <c r="BCW17" t="s">
        <v>59</v>
      </c>
      <c r="BCX17" t="s">
        <v>59</v>
      </c>
      <c r="BCY17" t="s">
        <v>59</v>
      </c>
      <c r="BCZ17" t="s">
        <v>59</v>
      </c>
      <c r="BDA17" t="s">
        <v>59</v>
      </c>
      <c r="BDB17" t="s">
        <v>59</v>
      </c>
      <c r="BDC17" t="s">
        <v>59</v>
      </c>
      <c r="BDD17" t="s">
        <v>59</v>
      </c>
      <c r="BDE17" t="s">
        <v>59</v>
      </c>
      <c r="BDF17" t="s">
        <v>59</v>
      </c>
      <c r="BDG17" t="s">
        <v>59</v>
      </c>
      <c r="BDH17" t="s">
        <v>59</v>
      </c>
      <c r="BDI17" t="s">
        <v>59</v>
      </c>
      <c r="BDJ17" t="s">
        <v>59</v>
      </c>
      <c r="BDK17" t="s">
        <v>59</v>
      </c>
      <c r="BDL17" t="s">
        <v>59</v>
      </c>
      <c r="BDM17" t="s">
        <v>59</v>
      </c>
      <c r="BDN17" t="s">
        <v>59</v>
      </c>
      <c r="BDO17" t="s">
        <v>59</v>
      </c>
      <c r="BDP17" t="s">
        <v>59</v>
      </c>
      <c r="BDQ17" t="s">
        <v>59</v>
      </c>
      <c r="BDR17" t="s">
        <v>59</v>
      </c>
      <c r="BDS17" t="s">
        <v>59</v>
      </c>
      <c r="BDT17" t="s">
        <v>59</v>
      </c>
      <c r="BDU17" t="s">
        <v>59</v>
      </c>
      <c r="BDV17" t="s">
        <v>59</v>
      </c>
      <c r="BDW17" t="s">
        <v>59</v>
      </c>
      <c r="BDX17" t="s">
        <v>59</v>
      </c>
      <c r="BDY17" t="s">
        <v>59</v>
      </c>
      <c r="BDZ17" t="s">
        <v>59</v>
      </c>
      <c r="BEA17" t="s">
        <v>59</v>
      </c>
      <c r="BEB17" t="s">
        <v>59</v>
      </c>
      <c r="BEC17" t="s">
        <v>59</v>
      </c>
      <c r="BED17" t="s">
        <v>59</v>
      </c>
      <c r="BEE17" t="s">
        <v>59</v>
      </c>
      <c r="BEF17" t="s">
        <v>59</v>
      </c>
      <c r="BEG17" t="s">
        <v>59</v>
      </c>
      <c r="BEH17" t="s">
        <v>59</v>
      </c>
      <c r="BEI17" t="s">
        <v>59</v>
      </c>
      <c r="BEJ17" t="s">
        <v>59</v>
      </c>
      <c r="BEK17" t="s">
        <v>59</v>
      </c>
      <c r="BEL17" t="s">
        <v>59</v>
      </c>
      <c r="BEM17" t="s">
        <v>59</v>
      </c>
      <c r="BEN17" t="s">
        <v>59</v>
      </c>
      <c r="BEO17" t="s">
        <v>59</v>
      </c>
      <c r="BEP17" t="s">
        <v>59</v>
      </c>
      <c r="BEQ17" t="s">
        <v>59</v>
      </c>
      <c r="BER17" t="s">
        <v>59</v>
      </c>
      <c r="BES17" t="s">
        <v>59</v>
      </c>
      <c r="BET17" t="s">
        <v>59</v>
      </c>
      <c r="BEU17" t="s">
        <v>59</v>
      </c>
      <c r="BEV17" t="s">
        <v>59</v>
      </c>
      <c r="BEW17" t="s">
        <v>59</v>
      </c>
      <c r="BEX17" t="s">
        <v>59</v>
      </c>
      <c r="BEY17" t="s">
        <v>59</v>
      </c>
      <c r="BEZ17" t="s">
        <v>59</v>
      </c>
      <c r="BFA17" t="s">
        <v>59</v>
      </c>
      <c r="BFB17" t="s">
        <v>59</v>
      </c>
      <c r="BFC17" t="s">
        <v>59</v>
      </c>
      <c r="BFD17" t="s">
        <v>59</v>
      </c>
      <c r="BFE17" t="s">
        <v>59</v>
      </c>
      <c r="BFF17" t="s">
        <v>59</v>
      </c>
      <c r="BFG17" t="s">
        <v>59</v>
      </c>
      <c r="BFH17" t="s">
        <v>59</v>
      </c>
      <c r="BFI17" t="s">
        <v>59</v>
      </c>
      <c r="BFJ17" t="s">
        <v>59</v>
      </c>
      <c r="BFK17" t="s">
        <v>59</v>
      </c>
      <c r="BFL17" t="s">
        <v>59</v>
      </c>
      <c r="BFM17" t="s">
        <v>59</v>
      </c>
      <c r="BFN17" t="s">
        <v>59</v>
      </c>
      <c r="BFO17" t="s">
        <v>59</v>
      </c>
      <c r="BFP17" t="s">
        <v>59</v>
      </c>
      <c r="BFQ17" t="s">
        <v>59</v>
      </c>
      <c r="BFR17" t="s">
        <v>59</v>
      </c>
      <c r="BFS17" t="s">
        <v>59</v>
      </c>
      <c r="BFT17" t="s">
        <v>59</v>
      </c>
      <c r="BFU17" t="s">
        <v>59</v>
      </c>
      <c r="BFV17" t="s">
        <v>59</v>
      </c>
      <c r="BFW17" t="s">
        <v>59</v>
      </c>
      <c r="BFX17" t="s">
        <v>59</v>
      </c>
      <c r="BFY17" t="s">
        <v>59</v>
      </c>
      <c r="BFZ17" t="s">
        <v>59</v>
      </c>
      <c r="BGA17" t="s">
        <v>59</v>
      </c>
      <c r="BGB17" t="s">
        <v>59</v>
      </c>
      <c r="BGC17" t="s">
        <v>59</v>
      </c>
      <c r="BGD17" t="s">
        <v>59</v>
      </c>
      <c r="BGE17" t="s">
        <v>59</v>
      </c>
      <c r="BGF17" t="s">
        <v>59</v>
      </c>
      <c r="BGG17" t="s">
        <v>59</v>
      </c>
      <c r="BGH17" t="s">
        <v>59</v>
      </c>
      <c r="BGI17" t="s">
        <v>59</v>
      </c>
      <c r="BGJ17" t="s">
        <v>59</v>
      </c>
      <c r="BGK17" t="s">
        <v>59</v>
      </c>
      <c r="BGL17" t="s">
        <v>59</v>
      </c>
      <c r="BGM17" t="s">
        <v>59</v>
      </c>
      <c r="BGN17" t="s">
        <v>59</v>
      </c>
      <c r="BGO17" t="s">
        <v>59</v>
      </c>
      <c r="BGP17" t="s">
        <v>59</v>
      </c>
      <c r="BGQ17" t="s">
        <v>59</v>
      </c>
      <c r="BGR17" t="s">
        <v>59</v>
      </c>
      <c r="BGS17" t="s">
        <v>59</v>
      </c>
      <c r="BGT17" t="s">
        <v>59</v>
      </c>
      <c r="BGU17" t="s">
        <v>59</v>
      </c>
      <c r="BGV17" t="s">
        <v>59</v>
      </c>
      <c r="BGW17" t="s">
        <v>59</v>
      </c>
      <c r="BGX17" t="s">
        <v>59</v>
      </c>
      <c r="BGY17" t="s">
        <v>59</v>
      </c>
      <c r="BGZ17" t="s">
        <v>59</v>
      </c>
      <c r="BHA17" t="s">
        <v>59</v>
      </c>
      <c r="BHB17" t="s">
        <v>59</v>
      </c>
      <c r="BHC17" t="s">
        <v>59</v>
      </c>
      <c r="BHD17" t="s">
        <v>59</v>
      </c>
      <c r="BHE17" t="s">
        <v>59</v>
      </c>
      <c r="BHF17" t="s">
        <v>59</v>
      </c>
      <c r="BHG17" t="s">
        <v>59</v>
      </c>
      <c r="BHH17" t="s">
        <v>59</v>
      </c>
      <c r="BHI17" t="s">
        <v>59</v>
      </c>
      <c r="BHJ17" t="s">
        <v>59</v>
      </c>
      <c r="BHK17" t="s">
        <v>59</v>
      </c>
      <c r="BHL17" t="s">
        <v>59</v>
      </c>
      <c r="BHM17" t="s">
        <v>59</v>
      </c>
      <c r="BHN17" t="s">
        <v>59</v>
      </c>
      <c r="BHO17" t="s">
        <v>59</v>
      </c>
      <c r="BHP17" t="s">
        <v>59</v>
      </c>
      <c r="BHQ17" t="s">
        <v>59</v>
      </c>
      <c r="BHR17" t="s">
        <v>59</v>
      </c>
      <c r="BHS17" t="s">
        <v>59</v>
      </c>
      <c r="BHT17" t="s">
        <v>59</v>
      </c>
      <c r="BHU17" t="s">
        <v>59</v>
      </c>
      <c r="BHV17" t="s">
        <v>59</v>
      </c>
      <c r="BHW17" t="s">
        <v>59</v>
      </c>
      <c r="BHX17" t="s">
        <v>59</v>
      </c>
      <c r="BHY17" t="s">
        <v>59</v>
      </c>
      <c r="BHZ17" t="s">
        <v>59</v>
      </c>
      <c r="BIA17" t="s">
        <v>59</v>
      </c>
      <c r="BIB17" t="s">
        <v>59</v>
      </c>
      <c r="BIC17" t="s">
        <v>59</v>
      </c>
      <c r="BID17" t="s">
        <v>59</v>
      </c>
      <c r="BIE17" t="s">
        <v>59</v>
      </c>
      <c r="BIF17" t="s">
        <v>59</v>
      </c>
      <c r="BIG17" t="s">
        <v>59</v>
      </c>
      <c r="BIH17" t="s">
        <v>59</v>
      </c>
      <c r="BII17" t="s">
        <v>59</v>
      </c>
      <c r="BIJ17" t="s">
        <v>59</v>
      </c>
      <c r="BIK17" t="s">
        <v>59</v>
      </c>
      <c r="BIL17" t="s">
        <v>59</v>
      </c>
      <c r="BIM17" t="s">
        <v>59</v>
      </c>
      <c r="BIN17" t="s">
        <v>59</v>
      </c>
      <c r="BIO17" t="s">
        <v>59</v>
      </c>
      <c r="BIP17" t="s">
        <v>59</v>
      </c>
      <c r="BIQ17" t="s">
        <v>59</v>
      </c>
      <c r="BIR17" t="s">
        <v>59</v>
      </c>
      <c r="BIS17" t="s">
        <v>59</v>
      </c>
      <c r="BIT17" t="s">
        <v>59</v>
      </c>
      <c r="BIU17" t="s">
        <v>59</v>
      </c>
      <c r="BIV17" t="s">
        <v>59</v>
      </c>
      <c r="BIW17" t="s">
        <v>59</v>
      </c>
      <c r="BIX17" t="s">
        <v>59</v>
      </c>
      <c r="BIY17" t="s">
        <v>59</v>
      </c>
      <c r="BIZ17" t="s">
        <v>59</v>
      </c>
      <c r="BJA17" t="s">
        <v>59</v>
      </c>
      <c r="BJB17" t="s">
        <v>59</v>
      </c>
      <c r="BJC17" t="s">
        <v>59</v>
      </c>
      <c r="BJD17" t="s">
        <v>59</v>
      </c>
      <c r="BJE17" t="s">
        <v>59</v>
      </c>
      <c r="BJF17" t="s">
        <v>59</v>
      </c>
      <c r="BJG17" t="s">
        <v>59</v>
      </c>
      <c r="BJH17" t="s">
        <v>59</v>
      </c>
      <c r="BJI17" t="s">
        <v>59</v>
      </c>
      <c r="BJJ17" t="s">
        <v>59</v>
      </c>
      <c r="BJK17" t="s">
        <v>59</v>
      </c>
      <c r="BJL17" t="s">
        <v>59</v>
      </c>
      <c r="BJM17" t="s">
        <v>59</v>
      </c>
      <c r="BJN17" t="s">
        <v>59</v>
      </c>
      <c r="BJO17" t="s">
        <v>59</v>
      </c>
      <c r="BJP17" t="s">
        <v>59</v>
      </c>
      <c r="BJQ17" t="s">
        <v>59</v>
      </c>
      <c r="BJR17" t="s">
        <v>59</v>
      </c>
      <c r="BJS17" t="s">
        <v>59</v>
      </c>
      <c r="BJT17" t="s">
        <v>59</v>
      </c>
      <c r="BJU17" t="s">
        <v>59</v>
      </c>
      <c r="BJV17" t="s">
        <v>59</v>
      </c>
      <c r="BJW17" t="s">
        <v>59</v>
      </c>
      <c r="BJX17" t="s">
        <v>59</v>
      </c>
      <c r="BJY17" t="s">
        <v>59</v>
      </c>
      <c r="BJZ17" t="s">
        <v>59</v>
      </c>
      <c r="BKA17" t="s">
        <v>59</v>
      </c>
      <c r="BKB17" t="s">
        <v>59</v>
      </c>
      <c r="BKC17" t="s">
        <v>59</v>
      </c>
      <c r="BKD17" t="s">
        <v>59</v>
      </c>
      <c r="BKE17" t="s">
        <v>59</v>
      </c>
      <c r="BKF17" t="s">
        <v>59</v>
      </c>
      <c r="BKG17" t="s">
        <v>59</v>
      </c>
      <c r="BKH17" t="s">
        <v>59</v>
      </c>
      <c r="BKI17" t="s">
        <v>59</v>
      </c>
      <c r="BKJ17" t="s">
        <v>59</v>
      </c>
      <c r="BKK17" t="s">
        <v>59</v>
      </c>
      <c r="BKL17" t="s">
        <v>59</v>
      </c>
      <c r="BKM17" t="s">
        <v>59</v>
      </c>
      <c r="BKN17" t="s">
        <v>59</v>
      </c>
      <c r="BKO17" t="s">
        <v>59</v>
      </c>
      <c r="BKP17" t="s">
        <v>59</v>
      </c>
      <c r="BKQ17" t="s">
        <v>59</v>
      </c>
      <c r="BKR17" t="s">
        <v>59</v>
      </c>
      <c r="BKS17" t="s">
        <v>59</v>
      </c>
      <c r="BKT17" t="s">
        <v>59</v>
      </c>
      <c r="BKU17" t="s">
        <v>59</v>
      </c>
      <c r="BKV17" t="s">
        <v>59</v>
      </c>
      <c r="BKW17" t="s">
        <v>59</v>
      </c>
      <c r="BKX17" t="s">
        <v>59</v>
      </c>
      <c r="BKY17" t="s">
        <v>59</v>
      </c>
      <c r="BKZ17" t="s">
        <v>59</v>
      </c>
      <c r="BLA17" t="s">
        <v>59</v>
      </c>
      <c r="BLB17" t="s">
        <v>59</v>
      </c>
      <c r="BLC17" t="s">
        <v>59</v>
      </c>
      <c r="BLD17" t="s">
        <v>59</v>
      </c>
      <c r="BLE17" t="s">
        <v>59</v>
      </c>
      <c r="BLF17" t="s">
        <v>59</v>
      </c>
      <c r="BLG17" t="s">
        <v>59</v>
      </c>
      <c r="BLH17" t="s">
        <v>59</v>
      </c>
      <c r="BLI17" t="s">
        <v>59</v>
      </c>
      <c r="BLJ17" t="s">
        <v>59</v>
      </c>
      <c r="BLK17" t="s">
        <v>59</v>
      </c>
      <c r="BLL17" t="s">
        <v>59</v>
      </c>
      <c r="BLM17" t="s">
        <v>59</v>
      </c>
      <c r="BLN17" t="s">
        <v>59</v>
      </c>
      <c r="BLO17" t="s">
        <v>59</v>
      </c>
      <c r="BLP17" t="s">
        <v>59</v>
      </c>
      <c r="BLQ17" t="s">
        <v>59</v>
      </c>
      <c r="BLR17" t="s">
        <v>59</v>
      </c>
      <c r="BLS17" t="s">
        <v>59</v>
      </c>
      <c r="BLT17" t="s">
        <v>59</v>
      </c>
      <c r="BLU17" t="s">
        <v>59</v>
      </c>
      <c r="BLV17" t="s">
        <v>59</v>
      </c>
      <c r="BLW17" t="s">
        <v>59</v>
      </c>
      <c r="BLX17" t="s">
        <v>59</v>
      </c>
      <c r="BLY17" t="s">
        <v>59</v>
      </c>
      <c r="BLZ17" t="s">
        <v>59</v>
      </c>
      <c r="BMA17" t="s">
        <v>59</v>
      </c>
      <c r="BMB17" t="s">
        <v>59</v>
      </c>
      <c r="BMC17" t="s">
        <v>59</v>
      </c>
      <c r="BMD17" t="s">
        <v>59</v>
      </c>
      <c r="BME17" t="s">
        <v>59</v>
      </c>
      <c r="BMF17" t="s">
        <v>59</v>
      </c>
      <c r="BMG17" t="s">
        <v>59</v>
      </c>
      <c r="BMH17" t="s">
        <v>59</v>
      </c>
      <c r="BMI17" t="s">
        <v>59</v>
      </c>
      <c r="BMJ17" t="s">
        <v>59</v>
      </c>
      <c r="BMK17" t="s">
        <v>59</v>
      </c>
      <c r="BML17" t="s">
        <v>59</v>
      </c>
      <c r="BMM17" t="s">
        <v>59</v>
      </c>
      <c r="BMN17" t="s">
        <v>59</v>
      </c>
      <c r="BMO17" t="s">
        <v>59</v>
      </c>
      <c r="BMP17" t="s">
        <v>59</v>
      </c>
      <c r="BMQ17" t="s">
        <v>59</v>
      </c>
      <c r="BMR17" t="s">
        <v>59</v>
      </c>
      <c r="BMS17" t="s">
        <v>59</v>
      </c>
      <c r="BMT17" t="s">
        <v>59</v>
      </c>
      <c r="BMU17" t="s">
        <v>59</v>
      </c>
      <c r="BMV17" t="s">
        <v>59</v>
      </c>
      <c r="BMW17" t="s">
        <v>59</v>
      </c>
      <c r="BMX17" t="s">
        <v>59</v>
      </c>
      <c r="BMY17" t="s">
        <v>59</v>
      </c>
      <c r="BMZ17" t="s">
        <v>59</v>
      </c>
      <c r="BNA17" t="s">
        <v>59</v>
      </c>
      <c r="BNB17" t="s">
        <v>59</v>
      </c>
      <c r="BNC17" t="s">
        <v>59</v>
      </c>
      <c r="BND17" t="s">
        <v>59</v>
      </c>
      <c r="BNE17" t="s">
        <v>59</v>
      </c>
      <c r="BNF17" t="s">
        <v>59</v>
      </c>
      <c r="BNG17" t="s">
        <v>59</v>
      </c>
      <c r="BNH17" t="s">
        <v>59</v>
      </c>
      <c r="BNI17" t="s">
        <v>59</v>
      </c>
      <c r="BNJ17" t="s">
        <v>59</v>
      </c>
      <c r="BNK17" t="s">
        <v>59</v>
      </c>
      <c r="BNL17" t="s">
        <v>59</v>
      </c>
      <c r="BNM17" t="s">
        <v>59</v>
      </c>
      <c r="BNN17" t="s">
        <v>59</v>
      </c>
      <c r="BNO17" t="s">
        <v>59</v>
      </c>
      <c r="BNP17" t="s">
        <v>59</v>
      </c>
      <c r="BNQ17" t="s">
        <v>59</v>
      </c>
      <c r="BNR17" t="s">
        <v>59</v>
      </c>
      <c r="BNS17" t="s">
        <v>59</v>
      </c>
      <c r="BNT17" t="s">
        <v>59</v>
      </c>
      <c r="BNU17" t="s">
        <v>59</v>
      </c>
      <c r="BNV17" t="s">
        <v>59</v>
      </c>
      <c r="BNW17" t="s">
        <v>59</v>
      </c>
      <c r="BNX17" t="s">
        <v>59</v>
      </c>
      <c r="BNY17" t="s">
        <v>59</v>
      </c>
      <c r="BNZ17" t="s">
        <v>59</v>
      </c>
      <c r="BOA17" t="s">
        <v>59</v>
      </c>
      <c r="BOB17" t="s">
        <v>59</v>
      </c>
      <c r="BOC17" t="s">
        <v>59</v>
      </c>
      <c r="BOD17" t="s">
        <v>59</v>
      </c>
      <c r="BOE17" t="s">
        <v>59</v>
      </c>
      <c r="BOF17" t="s">
        <v>59</v>
      </c>
      <c r="BOG17" t="s">
        <v>59</v>
      </c>
      <c r="BOH17" t="s">
        <v>59</v>
      </c>
      <c r="BOI17" t="s">
        <v>59</v>
      </c>
      <c r="BOJ17" t="s">
        <v>59</v>
      </c>
      <c r="BOK17" t="s">
        <v>59</v>
      </c>
      <c r="BOL17" t="s">
        <v>59</v>
      </c>
      <c r="BOM17" t="s">
        <v>59</v>
      </c>
      <c r="BON17" t="s">
        <v>59</v>
      </c>
      <c r="BOO17" t="s">
        <v>59</v>
      </c>
      <c r="BOP17" t="s">
        <v>59</v>
      </c>
      <c r="BOQ17" t="s">
        <v>59</v>
      </c>
      <c r="BOR17" t="s">
        <v>59</v>
      </c>
      <c r="BOS17" t="s">
        <v>59</v>
      </c>
      <c r="BOT17" t="s">
        <v>59</v>
      </c>
      <c r="BOU17" t="s">
        <v>59</v>
      </c>
      <c r="BOV17" t="s">
        <v>59</v>
      </c>
      <c r="BOW17" t="s">
        <v>59</v>
      </c>
      <c r="BOX17" t="s">
        <v>59</v>
      </c>
      <c r="BOY17" t="s">
        <v>59</v>
      </c>
      <c r="BOZ17" t="s">
        <v>59</v>
      </c>
      <c r="BPA17" t="s">
        <v>59</v>
      </c>
      <c r="BPB17" t="s">
        <v>59</v>
      </c>
      <c r="BPC17" t="s">
        <v>59</v>
      </c>
      <c r="BPD17" t="s">
        <v>59</v>
      </c>
      <c r="BPE17" t="s">
        <v>59</v>
      </c>
      <c r="BPF17" t="s">
        <v>59</v>
      </c>
      <c r="BPG17" t="s">
        <v>59</v>
      </c>
      <c r="BPH17" t="s">
        <v>59</v>
      </c>
      <c r="BPI17" t="s">
        <v>59</v>
      </c>
      <c r="BPJ17" t="s">
        <v>59</v>
      </c>
      <c r="BPK17" t="s">
        <v>59</v>
      </c>
      <c r="BPL17" t="s">
        <v>59</v>
      </c>
      <c r="BPM17" t="s">
        <v>59</v>
      </c>
      <c r="BPN17" t="s">
        <v>59</v>
      </c>
      <c r="BPO17" t="s">
        <v>59</v>
      </c>
      <c r="BPP17" t="s">
        <v>59</v>
      </c>
      <c r="BPQ17" t="s">
        <v>59</v>
      </c>
      <c r="BPR17" t="s">
        <v>59</v>
      </c>
      <c r="BPS17" t="s">
        <v>59</v>
      </c>
      <c r="BPT17" t="s">
        <v>59</v>
      </c>
      <c r="BPU17" t="s">
        <v>59</v>
      </c>
      <c r="BPV17" t="s">
        <v>59</v>
      </c>
      <c r="BPW17" t="s">
        <v>59</v>
      </c>
      <c r="BPX17" t="s">
        <v>59</v>
      </c>
      <c r="BPY17" t="s">
        <v>59</v>
      </c>
      <c r="BPZ17" t="s">
        <v>59</v>
      </c>
      <c r="BQA17" t="s">
        <v>59</v>
      </c>
      <c r="BQB17" t="s">
        <v>59</v>
      </c>
      <c r="BQC17" t="s">
        <v>59</v>
      </c>
      <c r="BQD17" t="s">
        <v>59</v>
      </c>
      <c r="BQE17" t="s">
        <v>59</v>
      </c>
      <c r="BQF17" t="s">
        <v>59</v>
      </c>
      <c r="BQG17" t="s">
        <v>59</v>
      </c>
      <c r="BQH17" t="s">
        <v>59</v>
      </c>
      <c r="BQI17" t="s">
        <v>59</v>
      </c>
      <c r="BQJ17" t="s">
        <v>59</v>
      </c>
      <c r="BQK17" t="s">
        <v>59</v>
      </c>
      <c r="BQL17" t="s">
        <v>59</v>
      </c>
      <c r="BQM17" t="s">
        <v>59</v>
      </c>
      <c r="BQN17" t="s">
        <v>59</v>
      </c>
      <c r="BQO17" t="s">
        <v>59</v>
      </c>
      <c r="BQP17" t="s">
        <v>59</v>
      </c>
      <c r="BQQ17" t="s">
        <v>59</v>
      </c>
      <c r="BQR17" t="s">
        <v>59</v>
      </c>
      <c r="BQS17" t="s">
        <v>59</v>
      </c>
      <c r="BQT17" t="s">
        <v>59</v>
      </c>
      <c r="BQU17" t="s">
        <v>59</v>
      </c>
      <c r="BQV17" t="s">
        <v>59</v>
      </c>
      <c r="BQW17" t="s">
        <v>59</v>
      </c>
      <c r="BQX17" t="s">
        <v>59</v>
      </c>
      <c r="BQY17" t="s">
        <v>59</v>
      </c>
      <c r="BQZ17" t="s">
        <v>59</v>
      </c>
      <c r="BRA17" t="s">
        <v>59</v>
      </c>
      <c r="BRB17" t="s">
        <v>59</v>
      </c>
      <c r="BRC17" t="s">
        <v>59</v>
      </c>
      <c r="BRD17" t="s">
        <v>59</v>
      </c>
      <c r="BRE17" t="s">
        <v>59</v>
      </c>
      <c r="BRF17" t="s">
        <v>59</v>
      </c>
      <c r="BRG17" t="s">
        <v>59</v>
      </c>
      <c r="BRH17" t="s">
        <v>59</v>
      </c>
      <c r="BRI17" t="s">
        <v>59</v>
      </c>
      <c r="BRJ17" t="s">
        <v>59</v>
      </c>
      <c r="BRK17" t="s">
        <v>59</v>
      </c>
      <c r="BRL17" t="s">
        <v>59</v>
      </c>
      <c r="BRM17" t="s">
        <v>59</v>
      </c>
      <c r="BRN17" t="s">
        <v>59</v>
      </c>
      <c r="BRO17" t="s">
        <v>59</v>
      </c>
      <c r="BRP17" t="s">
        <v>59</v>
      </c>
      <c r="BRQ17" t="s">
        <v>59</v>
      </c>
      <c r="BRR17" t="s">
        <v>59</v>
      </c>
      <c r="BRS17" t="s">
        <v>59</v>
      </c>
      <c r="BRT17" t="s">
        <v>59</v>
      </c>
      <c r="BRU17" t="s">
        <v>59</v>
      </c>
      <c r="BRV17" t="s">
        <v>59</v>
      </c>
      <c r="BRW17" t="s">
        <v>59</v>
      </c>
      <c r="BRX17" t="s">
        <v>59</v>
      </c>
      <c r="BRY17" t="s">
        <v>59</v>
      </c>
      <c r="BRZ17" t="s">
        <v>59</v>
      </c>
      <c r="BSA17" t="s">
        <v>59</v>
      </c>
      <c r="BSB17" t="s">
        <v>59</v>
      </c>
      <c r="BSC17" t="s">
        <v>59</v>
      </c>
      <c r="BSD17" t="s">
        <v>59</v>
      </c>
      <c r="BSE17" t="s">
        <v>59</v>
      </c>
      <c r="BSF17" t="s">
        <v>59</v>
      </c>
      <c r="BSG17" t="s">
        <v>59</v>
      </c>
      <c r="BSH17" t="s">
        <v>59</v>
      </c>
      <c r="BSI17" t="s">
        <v>59</v>
      </c>
      <c r="BSJ17" t="s">
        <v>59</v>
      </c>
      <c r="BSK17" t="s">
        <v>59</v>
      </c>
      <c r="BSL17" t="s">
        <v>59</v>
      </c>
      <c r="BSM17" t="s">
        <v>59</v>
      </c>
      <c r="BSN17" t="s">
        <v>59</v>
      </c>
      <c r="BSO17" t="s">
        <v>59</v>
      </c>
      <c r="BSP17" t="s">
        <v>59</v>
      </c>
      <c r="BSQ17" t="s">
        <v>59</v>
      </c>
      <c r="BSR17" t="s">
        <v>59</v>
      </c>
      <c r="BSS17" t="s">
        <v>59</v>
      </c>
      <c r="BST17" t="s">
        <v>59</v>
      </c>
      <c r="BSU17" t="s">
        <v>59</v>
      </c>
      <c r="BSV17" t="s">
        <v>59</v>
      </c>
      <c r="BSW17" t="s">
        <v>59</v>
      </c>
      <c r="BSX17" t="s">
        <v>59</v>
      </c>
      <c r="BSY17" t="s">
        <v>59</v>
      </c>
      <c r="BSZ17" t="s">
        <v>59</v>
      </c>
      <c r="BTA17" t="s">
        <v>59</v>
      </c>
      <c r="BTB17" t="s">
        <v>59</v>
      </c>
      <c r="BTC17" t="s">
        <v>59</v>
      </c>
      <c r="BTD17" t="s">
        <v>59</v>
      </c>
      <c r="BTE17" t="s">
        <v>59</v>
      </c>
      <c r="BTF17" t="s">
        <v>59</v>
      </c>
      <c r="BTG17" t="s">
        <v>59</v>
      </c>
      <c r="BTH17" t="s">
        <v>59</v>
      </c>
      <c r="BTI17" t="s">
        <v>59</v>
      </c>
      <c r="BTJ17" t="s">
        <v>59</v>
      </c>
      <c r="BTK17" t="s">
        <v>59</v>
      </c>
      <c r="BTL17" t="s">
        <v>59</v>
      </c>
      <c r="BTM17" t="s">
        <v>59</v>
      </c>
      <c r="BTN17" t="s">
        <v>59</v>
      </c>
      <c r="BTO17" t="s">
        <v>59</v>
      </c>
      <c r="BTP17" t="s">
        <v>59</v>
      </c>
      <c r="BTQ17" t="s">
        <v>59</v>
      </c>
      <c r="BTR17" t="s">
        <v>59</v>
      </c>
      <c r="BTS17" t="s">
        <v>59</v>
      </c>
      <c r="BTT17" t="s">
        <v>59</v>
      </c>
      <c r="BTU17" t="s">
        <v>59</v>
      </c>
      <c r="BTV17" t="s">
        <v>59</v>
      </c>
      <c r="BTW17" t="s">
        <v>59</v>
      </c>
      <c r="BTX17" t="s">
        <v>59</v>
      </c>
      <c r="BTY17" t="s">
        <v>59</v>
      </c>
      <c r="BTZ17" t="s">
        <v>59</v>
      </c>
      <c r="BUA17" t="s">
        <v>59</v>
      </c>
      <c r="BUB17" t="s">
        <v>59</v>
      </c>
      <c r="BUC17" t="s">
        <v>59</v>
      </c>
      <c r="BUD17" t="s">
        <v>59</v>
      </c>
      <c r="BUE17" t="s">
        <v>59</v>
      </c>
      <c r="BUF17" t="s">
        <v>59</v>
      </c>
      <c r="BUG17" t="s">
        <v>59</v>
      </c>
      <c r="BUH17" t="s">
        <v>59</v>
      </c>
      <c r="BUI17" t="s">
        <v>59</v>
      </c>
      <c r="BUJ17" t="s">
        <v>59</v>
      </c>
      <c r="BUK17" t="s">
        <v>59</v>
      </c>
      <c r="BUL17" t="s">
        <v>59</v>
      </c>
      <c r="BUM17" t="s">
        <v>59</v>
      </c>
      <c r="BUN17" t="s">
        <v>59</v>
      </c>
      <c r="BUO17" t="s">
        <v>59</v>
      </c>
      <c r="BUP17" t="s">
        <v>59</v>
      </c>
      <c r="BUQ17" t="s">
        <v>59</v>
      </c>
      <c r="BUR17" t="s">
        <v>59</v>
      </c>
      <c r="BUS17" t="s">
        <v>59</v>
      </c>
      <c r="BUT17" t="s">
        <v>59</v>
      </c>
      <c r="BUU17" t="s">
        <v>59</v>
      </c>
      <c r="BUV17" t="s">
        <v>59</v>
      </c>
      <c r="BUW17" t="s">
        <v>59</v>
      </c>
      <c r="BUX17" t="s">
        <v>59</v>
      </c>
      <c r="BUY17" t="s">
        <v>59</v>
      </c>
      <c r="BUZ17" t="s">
        <v>59</v>
      </c>
      <c r="BVA17" t="s">
        <v>59</v>
      </c>
      <c r="BVB17" t="s">
        <v>59</v>
      </c>
      <c r="BVC17" t="s">
        <v>59</v>
      </c>
      <c r="BVD17" t="s">
        <v>59</v>
      </c>
      <c r="BVE17" t="s">
        <v>59</v>
      </c>
      <c r="BVF17" t="s">
        <v>59</v>
      </c>
      <c r="BVG17" t="s">
        <v>59</v>
      </c>
      <c r="BVH17" t="s">
        <v>59</v>
      </c>
      <c r="BVI17" t="s">
        <v>59</v>
      </c>
      <c r="BVJ17" t="s">
        <v>59</v>
      </c>
      <c r="BVK17" t="s">
        <v>59</v>
      </c>
      <c r="BVL17" t="s">
        <v>59</v>
      </c>
      <c r="BVM17" t="s">
        <v>59</v>
      </c>
      <c r="BVN17" t="s">
        <v>59</v>
      </c>
      <c r="BVO17" t="s">
        <v>59</v>
      </c>
      <c r="BVP17" t="s">
        <v>59</v>
      </c>
      <c r="BVQ17" t="s">
        <v>59</v>
      </c>
      <c r="BVR17" t="s">
        <v>59</v>
      </c>
      <c r="BVS17" t="s">
        <v>59</v>
      </c>
      <c r="BVT17" t="s">
        <v>59</v>
      </c>
      <c r="BVU17" t="s">
        <v>59</v>
      </c>
      <c r="BVV17" t="s">
        <v>59</v>
      </c>
      <c r="BVW17" t="s">
        <v>59</v>
      </c>
      <c r="BVX17" t="s">
        <v>59</v>
      </c>
      <c r="BVY17" t="s">
        <v>59</v>
      </c>
      <c r="BVZ17" t="s">
        <v>59</v>
      </c>
      <c r="BWA17" t="s">
        <v>59</v>
      </c>
      <c r="BWB17" t="s">
        <v>59</v>
      </c>
      <c r="BWC17" t="s">
        <v>59</v>
      </c>
      <c r="BWD17" t="s">
        <v>59</v>
      </c>
      <c r="BWE17" t="s">
        <v>59</v>
      </c>
      <c r="BWF17" t="s">
        <v>59</v>
      </c>
      <c r="BWG17" t="s">
        <v>59</v>
      </c>
      <c r="BWH17" t="s">
        <v>59</v>
      </c>
      <c r="BWI17" t="s">
        <v>59</v>
      </c>
      <c r="BWJ17" t="s">
        <v>59</v>
      </c>
      <c r="BWK17" t="s">
        <v>59</v>
      </c>
      <c r="BWL17" t="s">
        <v>59</v>
      </c>
      <c r="BWM17" t="s">
        <v>59</v>
      </c>
      <c r="BWN17" t="s">
        <v>59</v>
      </c>
      <c r="BWO17" t="s">
        <v>59</v>
      </c>
      <c r="BWP17" t="s">
        <v>59</v>
      </c>
      <c r="BWQ17" t="s">
        <v>59</v>
      </c>
      <c r="BWR17" t="s">
        <v>59</v>
      </c>
      <c r="BWS17" t="s">
        <v>59</v>
      </c>
      <c r="BWT17" t="s">
        <v>59</v>
      </c>
      <c r="BWU17" t="s">
        <v>59</v>
      </c>
      <c r="BWV17" t="s">
        <v>59</v>
      </c>
      <c r="BWW17" t="s">
        <v>59</v>
      </c>
      <c r="BWX17" t="s">
        <v>59</v>
      </c>
      <c r="BWY17" t="s">
        <v>59</v>
      </c>
      <c r="BWZ17" t="s">
        <v>59</v>
      </c>
      <c r="BXA17" t="s">
        <v>59</v>
      </c>
      <c r="BXB17" t="s">
        <v>59</v>
      </c>
      <c r="BXC17" t="s">
        <v>59</v>
      </c>
      <c r="BXD17" t="s">
        <v>59</v>
      </c>
      <c r="BXE17" t="s">
        <v>59</v>
      </c>
      <c r="BXF17" t="s">
        <v>59</v>
      </c>
      <c r="BXG17" t="s">
        <v>59</v>
      </c>
      <c r="BXH17" t="s">
        <v>59</v>
      </c>
      <c r="BXI17" t="s">
        <v>59</v>
      </c>
      <c r="BXJ17" t="s">
        <v>59</v>
      </c>
      <c r="BXK17" t="s">
        <v>59</v>
      </c>
      <c r="BXL17" t="s">
        <v>59</v>
      </c>
      <c r="BXM17" t="s">
        <v>59</v>
      </c>
      <c r="BXN17" t="s">
        <v>59</v>
      </c>
      <c r="BXO17" t="s">
        <v>59</v>
      </c>
      <c r="BXP17" t="s">
        <v>59</v>
      </c>
      <c r="BXQ17" t="s">
        <v>59</v>
      </c>
      <c r="BXR17" t="s">
        <v>59</v>
      </c>
      <c r="BXS17" t="s">
        <v>59</v>
      </c>
      <c r="BXT17" t="s">
        <v>59</v>
      </c>
      <c r="BXU17" t="s">
        <v>59</v>
      </c>
      <c r="BXV17" t="s">
        <v>59</v>
      </c>
      <c r="BXW17" t="s">
        <v>59</v>
      </c>
      <c r="BXX17" t="s">
        <v>59</v>
      </c>
      <c r="BXY17" t="s">
        <v>59</v>
      </c>
      <c r="BXZ17" t="s">
        <v>59</v>
      </c>
      <c r="BYA17" t="s">
        <v>59</v>
      </c>
      <c r="BYB17" t="s">
        <v>59</v>
      </c>
      <c r="BYC17" t="s">
        <v>59</v>
      </c>
      <c r="BYD17" t="s">
        <v>59</v>
      </c>
      <c r="BYE17" t="s">
        <v>59</v>
      </c>
      <c r="BYF17" t="s">
        <v>59</v>
      </c>
      <c r="BYG17" t="s">
        <v>59</v>
      </c>
      <c r="BYH17" t="s">
        <v>59</v>
      </c>
      <c r="BYI17" t="s">
        <v>59</v>
      </c>
      <c r="BYJ17" t="s">
        <v>59</v>
      </c>
      <c r="BYK17" t="s">
        <v>59</v>
      </c>
      <c r="BYL17" t="s">
        <v>59</v>
      </c>
      <c r="BYM17" t="s">
        <v>59</v>
      </c>
      <c r="BYN17" t="s">
        <v>59</v>
      </c>
      <c r="BYO17" t="s">
        <v>59</v>
      </c>
      <c r="BYP17" t="s">
        <v>59</v>
      </c>
      <c r="BYQ17" t="s">
        <v>59</v>
      </c>
      <c r="BYR17" t="s">
        <v>59</v>
      </c>
      <c r="BYS17" t="s">
        <v>59</v>
      </c>
      <c r="BYT17" t="s">
        <v>59</v>
      </c>
      <c r="BYU17" t="s">
        <v>59</v>
      </c>
      <c r="BYV17" t="s">
        <v>59</v>
      </c>
      <c r="BYW17" t="s">
        <v>59</v>
      </c>
      <c r="BYX17" t="s">
        <v>59</v>
      </c>
      <c r="BYY17" t="s">
        <v>59</v>
      </c>
      <c r="BYZ17" t="s">
        <v>59</v>
      </c>
      <c r="BZA17" t="s">
        <v>59</v>
      </c>
      <c r="BZB17" t="s">
        <v>59</v>
      </c>
      <c r="BZC17" t="s">
        <v>59</v>
      </c>
      <c r="BZD17" t="s">
        <v>59</v>
      </c>
      <c r="BZE17" t="s">
        <v>59</v>
      </c>
      <c r="BZF17" t="s">
        <v>59</v>
      </c>
      <c r="BZG17" t="s">
        <v>59</v>
      </c>
      <c r="BZH17" t="s">
        <v>59</v>
      </c>
      <c r="BZI17" t="s">
        <v>59</v>
      </c>
      <c r="BZJ17" t="s">
        <v>59</v>
      </c>
      <c r="BZK17" t="s">
        <v>59</v>
      </c>
      <c r="BZL17" t="s">
        <v>59</v>
      </c>
      <c r="BZM17" t="s">
        <v>59</v>
      </c>
      <c r="BZN17" t="s">
        <v>59</v>
      </c>
      <c r="BZO17" t="s">
        <v>59</v>
      </c>
      <c r="BZP17" t="s">
        <v>59</v>
      </c>
      <c r="BZQ17" t="s">
        <v>59</v>
      </c>
      <c r="BZR17" t="s">
        <v>59</v>
      </c>
      <c r="BZS17" t="s">
        <v>59</v>
      </c>
      <c r="BZT17" t="s">
        <v>59</v>
      </c>
      <c r="BZU17" t="s">
        <v>59</v>
      </c>
      <c r="BZV17" t="s">
        <v>59</v>
      </c>
      <c r="BZW17" t="s">
        <v>59</v>
      </c>
      <c r="BZX17" t="s">
        <v>59</v>
      </c>
      <c r="BZY17" t="s">
        <v>59</v>
      </c>
      <c r="BZZ17" t="s">
        <v>59</v>
      </c>
      <c r="CAA17" t="s">
        <v>59</v>
      </c>
      <c r="CAB17" t="s">
        <v>59</v>
      </c>
      <c r="CAC17" t="s">
        <v>59</v>
      </c>
      <c r="CAD17" t="s">
        <v>59</v>
      </c>
      <c r="CAE17" t="s">
        <v>59</v>
      </c>
      <c r="CAF17" t="s">
        <v>59</v>
      </c>
      <c r="CAG17" t="s">
        <v>59</v>
      </c>
      <c r="CAH17" t="s">
        <v>59</v>
      </c>
      <c r="CAI17" t="s">
        <v>59</v>
      </c>
      <c r="CAJ17" t="s">
        <v>59</v>
      </c>
      <c r="CAK17" t="s">
        <v>59</v>
      </c>
      <c r="CAL17" t="s">
        <v>59</v>
      </c>
      <c r="CAM17" t="s">
        <v>59</v>
      </c>
      <c r="CAN17" t="s">
        <v>59</v>
      </c>
      <c r="CAO17" t="s">
        <v>59</v>
      </c>
      <c r="CAP17" t="s">
        <v>59</v>
      </c>
      <c r="CAQ17" t="s">
        <v>59</v>
      </c>
      <c r="CAR17" t="s">
        <v>59</v>
      </c>
      <c r="CAS17" t="s">
        <v>59</v>
      </c>
      <c r="CAT17" t="s">
        <v>59</v>
      </c>
      <c r="CAU17" t="s">
        <v>59</v>
      </c>
      <c r="CAV17" t="s">
        <v>59</v>
      </c>
      <c r="CAW17" t="s">
        <v>59</v>
      </c>
      <c r="CAX17" t="s">
        <v>59</v>
      </c>
      <c r="CAY17" t="s">
        <v>59</v>
      </c>
      <c r="CAZ17" t="s">
        <v>59</v>
      </c>
      <c r="CBA17" t="s">
        <v>59</v>
      </c>
      <c r="CBB17" t="s">
        <v>59</v>
      </c>
      <c r="CBC17" t="s">
        <v>59</v>
      </c>
      <c r="CBD17" t="s">
        <v>59</v>
      </c>
      <c r="CBE17" t="s">
        <v>59</v>
      </c>
      <c r="CBF17" t="s">
        <v>59</v>
      </c>
      <c r="CBG17" t="s">
        <v>59</v>
      </c>
      <c r="CBH17" t="s">
        <v>59</v>
      </c>
      <c r="CBI17" t="s">
        <v>59</v>
      </c>
      <c r="CBJ17" t="s">
        <v>59</v>
      </c>
      <c r="CBK17" t="s">
        <v>59</v>
      </c>
      <c r="CBL17" t="s">
        <v>59</v>
      </c>
      <c r="CBM17" t="s">
        <v>59</v>
      </c>
      <c r="CBN17" t="s">
        <v>59</v>
      </c>
      <c r="CBO17" t="s">
        <v>59</v>
      </c>
      <c r="CBP17" t="s">
        <v>59</v>
      </c>
      <c r="CBQ17" t="s">
        <v>59</v>
      </c>
      <c r="CBR17" t="s">
        <v>59</v>
      </c>
      <c r="CBS17" t="s">
        <v>59</v>
      </c>
      <c r="CBT17" t="s">
        <v>59</v>
      </c>
      <c r="CBU17" t="s">
        <v>59</v>
      </c>
      <c r="CBV17" t="s">
        <v>59</v>
      </c>
      <c r="CBW17" t="s">
        <v>59</v>
      </c>
      <c r="CBX17" t="s">
        <v>59</v>
      </c>
      <c r="CBY17" t="s">
        <v>59</v>
      </c>
      <c r="CBZ17" t="s">
        <v>59</v>
      </c>
      <c r="CCA17" t="s">
        <v>59</v>
      </c>
      <c r="CCB17" t="s">
        <v>59</v>
      </c>
      <c r="CCC17" t="s">
        <v>59</v>
      </c>
      <c r="CCD17" t="s">
        <v>59</v>
      </c>
      <c r="CCE17" t="s">
        <v>59</v>
      </c>
      <c r="CCF17" t="s">
        <v>59</v>
      </c>
      <c r="CCG17" t="s">
        <v>59</v>
      </c>
      <c r="CCH17" t="s">
        <v>59</v>
      </c>
      <c r="CCI17" t="s">
        <v>59</v>
      </c>
      <c r="CCJ17" t="s">
        <v>59</v>
      </c>
      <c r="CCK17" t="s">
        <v>59</v>
      </c>
      <c r="CCL17" t="s">
        <v>59</v>
      </c>
      <c r="CCM17" t="s">
        <v>59</v>
      </c>
      <c r="CCN17" t="s">
        <v>59</v>
      </c>
      <c r="CCO17" t="s">
        <v>59</v>
      </c>
      <c r="CCP17" t="s">
        <v>59</v>
      </c>
      <c r="CCQ17" t="s">
        <v>59</v>
      </c>
      <c r="CCR17" t="s">
        <v>59</v>
      </c>
      <c r="CCS17" t="s">
        <v>59</v>
      </c>
      <c r="CCT17" t="s">
        <v>59</v>
      </c>
      <c r="CCU17" t="s">
        <v>59</v>
      </c>
      <c r="CCV17" t="s">
        <v>59</v>
      </c>
      <c r="CCW17" t="s">
        <v>59</v>
      </c>
      <c r="CCX17" t="s">
        <v>59</v>
      </c>
      <c r="CCY17" t="s">
        <v>59</v>
      </c>
      <c r="CCZ17" t="s">
        <v>59</v>
      </c>
      <c r="CDA17" t="s">
        <v>59</v>
      </c>
      <c r="CDB17" t="s">
        <v>59</v>
      </c>
      <c r="CDC17" t="s">
        <v>59</v>
      </c>
      <c r="CDD17" t="s">
        <v>59</v>
      </c>
      <c r="CDE17" t="s">
        <v>59</v>
      </c>
      <c r="CDF17" t="s">
        <v>59</v>
      </c>
      <c r="CDG17" t="s">
        <v>59</v>
      </c>
      <c r="CDH17" t="s">
        <v>59</v>
      </c>
      <c r="CDI17" t="s">
        <v>59</v>
      </c>
      <c r="CDJ17" t="s">
        <v>59</v>
      </c>
      <c r="CDK17" t="s">
        <v>59</v>
      </c>
      <c r="CDL17" t="s">
        <v>59</v>
      </c>
      <c r="CDM17" t="s">
        <v>59</v>
      </c>
      <c r="CDN17" t="s">
        <v>59</v>
      </c>
      <c r="CDO17" t="s">
        <v>59</v>
      </c>
      <c r="CDP17" t="s">
        <v>59</v>
      </c>
      <c r="CDQ17" t="s">
        <v>59</v>
      </c>
      <c r="CDR17" t="s">
        <v>59</v>
      </c>
      <c r="CDS17" t="s">
        <v>59</v>
      </c>
      <c r="CDT17" t="s">
        <v>59</v>
      </c>
      <c r="CDU17" t="s">
        <v>59</v>
      </c>
      <c r="CDV17" t="s">
        <v>59</v>
      </c>
      <c r="CDW17" t="s">
        <v>59</v>
      </c>
      <c r="CDX17" t="s">
        <v>59</v>
      </c>
      <c r="CDY17" t="s">
        <v>59</v>
      </c>
      <c r="CDZ17" t="s">
        <v>59</v>
      </c>
      <c r="CEA17" t="s">
        <v>59</v>
      </c>
      <c r="CEB17" t="s">
        <v>59</v>
      </c>
      <c r="CEC17" t="s">
        <v>59</v>
      </c>
      <c r="CED17" t="s">
        <v>59</v>
      </c>
      <c r="CEE17" t="s">
        <v>59</v>
      </c>
      <c r="CEF17" t="s">
        <v>59</v>
      </c>
      <c r="CEG17" t="s">
        <v>59</v>
      </c>
      <c r="CEH17" t="s">
        <v>59</v>
      </c>
      <c r="CEI17" t="s">
        <v>59</v>
      </c>
      <c r="CEJ17" t="s">
        <v>59</v>
      </c>
      <c r="CEK17" t="s">
        <v>59</v>
      </c>
      <c r="CEL17" t="s">
        <v>59</v>
      </c>
      <c r="CEM17" t="s">
        <v>59</v>
      </c>
      <c r="CEN17" t="s">
        <v>59</v>
      </c>
      <c r="CEO17" t="s">
        <v>59</v>
      </c>
      <c r="CEP17" t="s">
        <v>59</v>
      </c>
      <c r="CEQ17" t="s">
        <v>59</v>
      </c>
      <c r="CER17" t="s">
        <v>59</v>
      </c>
      <c r="CES17" t="s">
        <v>59</v>
      </c>
      <c r="CET17" t="s">
        <v>59</v>
      </c>
      <c r="CEU17" t="s">
        <v>59</v>
      </c>
      <c r="CEV17" t="s">
        <v>59</v>
      </c>
      <c r="CEW17" t="s">
        <v>59</v>
      </c>
      <c r="CEX17" t="s">
        <v>59</v>
      </c>
      <c r="CEY17" t="s">
        <v>59</v>
      </c>
      <c r="CEZ17" t="s">
        <v>59</v>
      </c>
    </row>
    <row r="18" spans="2:2184" ht="5.0999999999999996" customHeight="1">
      <c r="B18" s="87"/>
      <c r="C18" s="87"/>
      <c r="D18" s="87"/>
      <c r="E18" s="87"/>
      <c r="F18" s="97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  <c r="IX18" s="88"/>
      <c r="IY18" s="88"/>
      <c r="IZ18" s="88"/>
      <c r="JA18" s="88"/>
      <c r="JB18" s="88"/>
      <c r="JC18" s="88"/>
      <c r="JD18" s="88"/>
      <c r="JE18" s="88"/>
      <c r="JF18" s="88"/>
      <c r="JG18" s="88"/>
      <c r="JH18" s="88"/>
      <c r="JI18" s="88"/>
      <c r="JJ18" s="88"/>
      <c r="JK18" s="88"/>
      <c r="JL18" s="88"/>
      <c r="JM18" s="88"/>
      <c r="JN18" s="88"/>
      <c r="JO18" s="88"/>
      <c r="JP18" s="88"/>
      <c r="JQ18" s="88"/>
      <c r="JR18" s="88"/>
      <c r="JS18" s="88"/>
      <c r="JT18" s="88"/>
      <c r="JU18" s="88"/>
      <c r="JV18" s="88"/>
      <c r="JW18" s="88"/>
      <c r="JX18" s="88"/>
      <c r="JY18" s="88"/>
      <c r="JZ18" s="88"/>
      <c r="KA18" s="88"/>
      <c r="KB18" s="88"/>
      <c r="KC18" s="88"/>
      <c r="KD18" s="88"/>
      <c r="KE18" s="88"/>
      <c r="KF18" s="88"/>
      <c r="KG18" s="88"/>
      <c r="KH18" s="88"/>
      <c r="KI18" s="88"/>
      <c r="KJ18" s="88"/>
      <c r="KK18" s="88"/>
      <c r="KL18" s="88"/>
      <c r="KM18" s="88"/>
      <c r="KN18" s="88"/>
      <c r="KO18" s="88"/>
      <c r="KP18" s="88"/>
      <c r="KQ18" s="88"/>
      <c r="KR18" s="88"/>
      <c r="KS18" s="88"/>
      <c r="KT18" s="88"/>
      <c r="KU18" s="88"/>
      <c r="KV18" s="88"/>
      <c r="KW18" s="88"/>
      <c r="KX18" s="88"/>
      <c r="KY18" s="88"/>
      <c r="KZ18" s="88"/>
      <c r="LA18" s="88"/>
      <c r="LB18" s="88"/>
      <c r="LC18" s="88"/>
      <c r="LD18" s="88"/>
      <c r="LE18" s="88"/>
      <c r="LF18" s="88"/>
      <c r="LG18" s="88"/>
      <c r="LH18" s="88"/>
      <c r="LI18" s="88"/>
      <c r="LJ18" s="88"/>
      <c r="LK18" s="88"/>
      <c r="LL18" s="88"/>
      <c r="LM18" s="88"/>
      <c r="LN18" s="88"/>
      <c r="LO18" s="88"/>
      <c r="LP18" s="88"/>
      <c r="LQ18" s="88"/>
      <c r="LR18" s="88"/>
      <c r="LS18" s="88"/>
      <c r="LT18" s="88"/>
      <c r="LU18" s="88"/>
      <c r="LV18" s="88"/>
      <c r="LW18" s="88"/>
      <c r="LX18" s="88"/>
      <c r="LY18" s="88"/>
      <c r="LZ18" s="88"/>
      <c r="MA18" s="88"/>
      <c r="MB18" s="88"/>
      <c r="MC18" s="88"/>
      <c r="MD18" s="88"/>
      <c r="ME18" s="88"/>
      <c r="MF18" s="88"/>
      <c r="MG18" s="88"/>
      <c r="MH18" s="88"/>
      <c r="MI18" s="88"/>
      <c r="MJ18" s="88"/>
      <c r="MK18" s="88"/>
      <c r="ML18" s="88"/>
      <c r="MM18" s="88"/>
      <c r="MN18" s="88"/>
      <c r="MO18" s="88"/>
      <c r="MP18" s="88"/>
      <c r="MQ18" s="88"/>
      <c r="MR18" s="88"/>
      <c r="MS18" s="88"/>
      <c r="MT18" s="88"/>
      <c r="MU18" s="88"/>
      <c r="MV18" s="88"/>
      <c r="MW18" s="88"/>
      <c r="MX18" s="88"/>
      <c r="MY18" s="88"/>
      <c r="MZ18" s="88"/>
      <c r="NA18" s="88"/>
      <c r="NB18" s="88"/>
      <c r="NC18" s="88"/>
      <c r="ND18" s="88"/>
      <c r="NE18" s="88"/>
      <c r="NF18" s="88"/>
      <c r="NG18" s="88"/>
      <c r="NH18" s="88"/>
      <c r="NI18" s="88"/>
      <c r="NJ18" s="88"/>
      <c r="NK18" s="88"/>
      <c r="NL18" s="88"/>
      <c r="NM18" s="88"/>
      <c r="NN18" s="88"/>
      <c r="NO18" s="88"/>
      <c r="NP18" s="88"/>
      <c r="NQ18" s="88"/>
      <c r="NR18" s="88"/>
      <c r="NS18" s="88"/>
      <c r="NT18" s="88"/>
      <c r="NU18" s="88"/>
      <c r="NV18" s="88"/>
      <c r="NW18" s="88"/>
      <c r="NX18" s="88"/>
      <c r="NY18" s="88"/>
      <c r="NZ18" s="88"/>
      <c r="OA18" s="88"/>
      <c r="OB18" s="88"/>
      <c r="OC18" s="88"/>
      <c r="OD18" s="88"/>
      <c r="OE18" s="88"/>
      <c r="OF18" s="88"/>
      <c r="OG18" s="88"/>
      <c r="OH18" s="88"/>
      <c r="OI18" s="88"/>
      <c r="OJ18" s="88"/>
      <c r="OK18" s="88"/>
      <c r="OL18" s="88"/>
      <c r="OM18" s="88"/>
      <c r="ON18" s="88"/>
      <c r="OO18" s="88"/>
      <c r="OP18" s="88"/>
      <c r="OQ18" s="88"/>
      <c r="OR18" s="88"/>
      <c r="OS18" s="88"/>
      <c r="OT18" s="88"/>
      <c r="OU18" s="88"/>
      <c r="OV18" s="88"/>
      <c r="OW18" s="88"/>
      <c r="OX18" s="88"/>
      <c r="OY18" s="88"/>
      <c r="OZ18" s="88"/>
      <c r="PA18" s="88"/>
      <c r="PB18" s="88"/>
      <c r="PC18" s="88"/>
      <c r="PD18" s="88"/>
      <c r="PE18" s="88"/>
      <c r="PF18" s="88"/>
      <c r="PG18" s="88"/>
      <c r="PH18" s="88"/>
      <c r="PI18" s="88"/>
      <c r="PJ18" s="88"/>
      <c r="PK18" s="88"/>
      <c r="PL18" s="88"/>
      <c r="PM18" s="88"/>
      <c r="PN18" s="88"/>
      <c r="PO18" s="88"/>
      <c r="PP18" s="88"/>
      <c r="PQ18" s="88"/>
      <c r="PR18" s="88"/>
      <c r="PS18" s="88"/>
      <c r="PT18" s="88"/>
      <c r="PU18" s="88"/>
      <c r="PV18" s="88"/>
      <c r="PW18" s="88"/>
      <c r="PX18" s="88"/>
      <c r="PY18" s="88"/>
      <c r="PZ18" s="88"/>
      <c r="QA18" s="88"/>
      <c r="QB18" s="88"/>
      <c r="QC18" s="88"/>
      <c r="QD18" s="88"/>
      <c r="QE18" s="88"/>
      <c r="QF18" s="88"/>
      <c r="QG18" s="88"/>
      <c r="QH18" s="88"/>
      <c r="QI18" s="88"/>
      <c r="QJ18" s="88"/>
      <c r="QK18" s="88"/>
      <c r="QL18" s="88"/>
      <c r="QM18" s="88"/>
      <c r="QN18" s="88"/>
      <c r="QO18" s="88"/>
      <c r="QP18" s="88"/>
      <c r="QQ18" s="88"/>
      <c r="QR18" s="88"/>
      <c r="QS18" s="88"/>
      <c r="QT18" s="88"/>
      <c r="QU18" s="88"/>
      <c r="QV18" s="88"/>
      <c r="QW18" s="88"/>
      <c r="QX18" s="88"/>
      <c r="QY18" s="88"/>
      <c r="QZ18" s="88"/>
      <c r="RA18" s="88"/>
      <c r="RB18" s="88"/>
      <c r="RC18" s="88"/>
      <c r="RD18" s="88"/>
      <c r="RE18" s="88"/>
      <c r="RF18" s="88"/>
      <c r="RG18" s="88"/>
      <c r="RH18" s="88"/>
      <c r="RI18" s="88"/>
      <c r="RJ18" s="88"/>
      <c r="RK18" s="88"/>
      <c r="RL18" s="88"/>
      <c r="RM18" s="88"/>
      <c r="RN18" s="88"/>
      <c r="RO18" s="88"/>
      <c r="RP18" s="88"/>
      <c r="RQ18" s="88"/>
      <c r="RR18" s="88"/>
      <c r="RS18" s="88"/>
      <c r="RT18" s="88"/>
      <c r="RU18" s="88"/>
      <c r="RV18" s="88"/>
      <c r="RW18" s="88"/>
      <c r="RX18" s="88"/>
      <c r="RY18" s="88"/>
      <c r="RZ18" s="88"/>
      <c r="SA18" s="88"/>
      <c r="SB18" s="88"/>
      <c r="SC18" s="88"/>
      <c r="SD18" s="88"/>
      <c r="SE18" s="88"/>
      <c r="SF18" s="88"/>
      <c r="SG18" s="88"/>
      <c r="SH18" s="88"/>
      <c r="SI18" s="88"/>
      <c r="SJ18" s="88"/>
      <c r="SK18" s="88"/>
      <c r="SL18" s="88"/>
      <c r="SM18" s="88"/>
      <c r="SN18" s="88"/>
      <c r="SO18" s="88"/>
      <c r="SP18" s="88"/>
      <c r="SQ18" s="88"/>
      <c r="SR18" s="88"/>
      <c r="SS18" s="88"/>
      <c r="ST18" s="88"/>
      <c r="SU18" s="88"/>
      <c r="SV18" s="88"/>
      <c r="SW18" s="88"/>
      <c r="SX18" s="88"/>
      <c r="SY18" s="88"/>
      <c r="SZ18" s="88"/>
      <c r="TA18" s="88"/>
      <c r="TB18" s="88"/>
      <c r="TC18" s="88"/>
      <c r="TD18" s="88"/>
      <c r="TE18" s="88"/>
      <c r="TF18" s="88"/>
      <c r="TG18" s="88"/>
      <c r="TH18" s="88"/>
      <c r="TI18" s="88"/>
      <c r="TJ18" s="88"/>
      <c r="TK18" s="88"/>
      <c r="TL18" s="88"/>
      <c r="TM18" s="88"/>
      <c r="TN18" s="88"/>
      <c r="TO18" s="88"/>
      <c r="TP18" s="88"/>
      <c r="TQ18" s="88"/>
      <c r="TR18" s="88"/>
      <c r="TS18" s="88"/>
      <c r="TT18" s="88"/>
      <c r="TU18" s="88"/>
      <c r="TV18" s="88"/>
      <c r="TW18" s="88"/>
      <c r="TX18" s="88"/>
      <c r="TY18" s="88"/>
      <c r="TZ18" s="88"/>
      <c r="UA18" s="88"/>
      <c r="UB18" s="88"/>
      <c r="UC18" s="88"/>
      <c r="UD18" s="88"/>
      <c r="UE18" s="88"/>
      <c r="UF18" s="88"/>
      <c r="UG18" s="88"/>
      <c r="UH18" s="88"/>
      <c r="UI18" s="88"/>
      <c r="UJ18" s="88"/>
      <c r="UK18" s="88"/>
      <c r="UL18" s="88"/>
      <c r="UM18" s="88"/>
      <c r="UN18" s="88"/>
      <c r="UO18" s="88"/>
      <c r="UP18" s="88"/>
      <c r="UQ18" s="88"/>
      <c r="UR18" s="88"/>
      <c r="US18" s="88"/>
      <c r="UT18" s="88"/>
      <c r="UU18" s="88"/>
      <c r="UV18" s="88"/>
      <c r="UW18" s="88"/>
      <c r="UX18" s="88"/>
      <c r="UY18" s="88"/>
      <c r="UZ18" s="88"/>
      <c r="VA18" s="88"/>
      <c r="VB18" s="88"/>
      <c r="VC18" s="88"/>
      <c r="VD18" s="88"/>
      <c r="VE18" s="88"/>
      <c r="VF18" s="88"/>
      <c r="VG18" s="88"/>
      <c r="VH18" s="88"/>
      <c r="VI18" s="88"/>
      <c r="VJ18" s="88"/>
      <c r="VK18" s="88"/>
      <c r="VL18" s="88"/>
      <c r="VM18" s="88"/>
      <c r="VN18" s="88"/>
      <c r="VO18" s="88"/>
      <c r="VP18" s="88"/>
      <c r="VQ18" s="88"/>
      <c r="VR18" s="88"/>
      <c r="VS18" s="88"/>
      <c r="VT18" s="88"/>
      <c r="VU18" s="88"/>
      <c r="VV18" s="88"/>
      <c r="VW18" s="88"/>
      <c r="VX18" s="88"/>
      <c r="VY18" s="88"/>
      <c r="VZ18" s="88"/>
      <c r="WA18" s="88"/>
      <c r="WB18" s="88"/>
      <c r="WC18" s="88"/>
      <c r="WD18" s="88"/>
      <c r="WE18" s="88"/>
      <c r="WF18" s="88"/>
      <c r="WG18" s="88"/>
      <c r="WH18" s="88"/>
      <c r="WI18" s="88"/>
      <c r="WJ18" s="88"/>
      <c r="WK18" s="88"/>
      <c r="WL18" s="88"/>
      <c r="WM18" s="88"/>
      <c r="WN18" s="88"/>
      <c r="WO18" s="88"/>
      <c r="WP18" s="88"/>
      <c r="WQ18" s="88"/>
      <c r="WR18" s="88"/>
      <c r="WS18" s="88"/>
      <c r="WT18" s="88"/>
      <c r="WU18" s="88"/>
      <c r="WV18" s="88"/>
      <c r="WW18" s="88"/>
      <c r="WX18" s="88"/>
      <c r="WY18" s="88"/>
      <c r="WZ18" s="88"/>
      <c r="XA18" s="88"/>
      <c r="XB18" s="88"/>
      <c r="XC18" s="88"/>
      <c r="XD18" s="88"/>
      <c r="XE18" s="88"/>
      <c r="XF18" s="88"/>
      <c r="XG18" s="88"/>
      <c r="XH18" s="88"/>
      <c r="XI18" s="88"/>
      <c r="XJ18" s="88"/>
      <c r="XK18" s="88"/>
      <c r="XL18" s="88"/>
      <c r="XM18" s="88"/>
      <c r="XN18" s="88"/>
      <c r="XO18" s="88"/>
      <c r="XP18" s="88"/>
      <c r="XQ18" s="88"/>
      <c r="XR18" s="88"/>
      <c r="XS18" s="88"/>
      <c r="XT18" s="88"/>
      <c r="XU18" s="88"/>
      <c r="XV18" s="88"/>
      <c r="XW18" s="88"/>
      <c r="XX18" s="88"/>
      <c r="XY18" s="88"/>
      <c r="XZ18" s="88"/>
      <c r="YA18" s="88"/>
      <c r="YB18" s="88"/>
      <c r="YC18" s="88"/>
      <c r="YD18" s="88"/>
      <c r="YE18" s="88"/>
      <c r="YF18" s="88"/>
      <c r="YG18" s="88"/>
      <c r="YH18" s="88"/>
      <c r="YI18" s="88"/>
      <c r="YJ18" s="88"/>
      <c r="YK18" s="88"/>
      <c r="YL18" s="88"/>
      <c r="YM18" s="88"/>
      <c r="YN18" s="88"/>
      <c r="YO18" s="88"/>
      <c r="YP18" s="88"/>
      <c r="YQ18" s="88"/>
      <c r="YR18" s="88"/>
      <c r="YS18" s="88"/>
      <c r="YT18" s="88"/>
      <c r="YU18" s="88"/>
      <c r="YV18" s="88"/>
      <c r="YW18" s="88"/>
      <c r="YX18" s="88"/>
      <c r="YY18" s="88"/>
      <c r="YZ18" s="88"/>
      <c r="ZA18" s="88"/>
      <c r="ZB18" s="88"/>
      <c r="ZC18" s="88"/>
      <c r="ZD18" s="88"/>
      <c r="ZE18" s="88"/>
      <c r="ZF18" s="88"/>
      <c r="ZG18" s="88"/>
      <c r="ZH18" s="88"/>
      <c r="ZI18" s="88"/>
      <c r="ZJ18" s="88"/>
      <c r="ZK18" s="88"/>
      <c r="ZL18" s="88"/>
      <c r="ZM18" s="88"/>
      <c r="ZN18" s="88"/>
      <c r="ZO18" s="88"/>
      <c r="ZP18" s="88"/>
      <c r="ZQ18" s="88"/>
      <c r="ZR18" s="88"/>
      <c r="ZS18" s="88"/>
      <c r="ZT18" s="88"/>
      <c r="ZU18" s="88"/>
      <c r="ZV18" s="88"/>
      <c r="ZW18" s="88"/>
      <c r="ZX18" s="88"/>
      <c r="ZY18" s="88"/>
      <c r="ZZ18" s="88"/>
      <c r="AAA18" s="88"/>
      <c r="AAB18" s="88"/>
      <c r="AAC18" s="88"/>
      <c r="AAD18" s="88"/>
      <c r="AAE18" s="88"/>
      <c r="AAF18" s="88"/>
      <c r="AAG18" s="88"/>
      <c r="AAH18" s="88"/>
      <c r="AAI18" s="88"/>
      <c r="AAJ18" s="88"/>
      <c r="AAK18" s="88"/>
      <c r="AAL18" s="88"/>
      <c r="AAM18" s="88"/>
      <c r="AAN18" s="88"/>
      <c r="AAO18" s="88"/>
      <c r="AAP18" s="88"/>
      <c r="AAQ18" s="88"/>
      <c r="AAR18" s="88"/>
      <c r="AAS18" s="88"/>
      <c r="AAT18" s="88"/>
      <c r="AAU18" s="88"/>
      <c r="AAV18" s="88"/>
      <c r="AAW18" s="88"/>
      <c r="AAX18" s="88"/>
      <c r="AAY18" s="88"/>
      <c r="AAZ18" s="88"/>
      <c r="ABA18" s="88"/>
      <c r="ABB18" s="88"/>
      <c r="ABC18" s="88"/>
      <c r="ABE18" t="s">
        <v>59</v>
      </c>
      <c r="ABF18" t="s">
        <v>59</v>
      </c>
      <c r="ABG18" t="s">
        <v>59</v>
      </c>
      <c r="ABH18" t="s">
        <v>59</v>
      </c>
      <c r="ABI18" t="s">
        <v>59</v>
      </c>
      <c r="ABJ18" t="s">
        <v>59</v>
      </c>
      <c r="ABK18" t="s">
        <v>59</v>
      </c>
      <c r="ABL18" t="s">
        <v>59</v>
      </c>
      <c r="ABM18" t="s">
        <v>59</v>
      </c>
      <c r="ABN18" t="s">
        <v>59</v>
      </c>
      <c r="ABO18" t="s">
        <v>59</v>
      </c>
      <c r="ABP18" t="s">
        <v>59</v>
      </c>
      <c r="ABQ18" t="s">
        <v>59</v>
      </c>
      <c r="ABR18" t="s">
        <v>59</v>
      </c>
      <c r="ABS18" t="s">
        <v>59</v>
      </c>
      <c r="ABT18" t="s">
        <v>59</v>
      </c>
      <c r="ABU18" t="s">
        <v>59</v>
      </c>
      <c r="ABV18" t="s">
        <v>59</v>
      </c>
      <c r="ABW18" t="s">
        <v>59</v>
      </c>
      <c r="ABX18" t="s">
        <v>59</v>
      </c>
      <c r="ABY18" t="s">
        <v>59</v>
      </c>
      <c r="ABZ18" t="s">
        <v>59</v>
      </c>
      <c r="ACA18" t="s">
        <v>59</v>
      </c>
      <c r="ACB18" t="s">
        <v>59</v>
      </c>
      <c r="ACC18" t="s">
        <v>59</v>
      </c>
      <c r="ACD18" t="s">
        <v>59</v>
      </c>
      <c r="ACE18" t="s">
        <v>59</v>
      </c>
      <c r="ACF18" t="s">
        <v>59</v>
      </c>
      <c r="ACG18" t="s">
        <v>59</v>
      </c>
      <c r="ACH18" t="s">
        <v>59</v>
      </c>
      <c r="ACI18" t="s">
        <v>59</v>
      </c>
      <c r="ACJ18" t="s">
        <v>59</v>
      </c>
      <c r="ACK18" t="s">
        <v>59</v>
      </c>
      <c r="ACL18" t="s">
        <v>59</v>
      </c>
      <c r="ACM18" t="s">
        <v>59</v>
      </c>
      <c r="ACN18" t="s">
        <v>59</v>
      </c>
      <c r="ACO18" t="s">
        <v>59</v>
      </c>
      <c r="ACP18" t="s">
        <v>59</v>
      </c>
      <c r="ACQ18" t="s">
        <v>59</v>
      </c>
      <c r="ACR18" t="s">
        <v>59</v>
      </c>
      <c r="ACS18" t="s">
        <v>59</v>
      </c>
      <c r="ACT18" t="s">
        <v>59</v>
      </c>
      <c r="ACU18" t="s">
        <v>59</v>
      </c>
      <c r="ACV18" t="s">
        <v>59</v>
      </c>
      <c r="ACW18" t="s">
        <v>59</v>
      </c>
      <c r="ACX18" t="s">
        <v>59</v>
      </c>
      <c r="ACY18" t="s">
        <v>59</v>
      </c>
      <c r="ACZ18" t="s">
        <v>59</v>
      </c>
      <c r="ADA18" t="s">
        <v>59</v>
      </c>
      <c r="ADB18" t="s">
        <v>59</v>
      </c>
      <c r="ADC18" t="s">
        <v>59</v>
      </c>
      <c r="ADD18" t="s">
        <v>59</v>
      </c>
      <c r="ADE18" t="s">
        <v>59</v>
      </c>
      <c r="ADF18" t="s">
        <v>59</v>
      </c>
      <c r="ADG18" t="s">
        <v>59</v>
      </c>
      <c r="ADH18" t="s">
        <v>59</v>
      </c>
      <c r="ADI18" t="s">
        <v>59</v>
      </c>
      <c r="ADJ18" t="s">
        <v>59</v>
      </c>
      <c r="ADK18" t="s">
        <v>59</v>
      </c>
      <c r="ADL18" t="s">
        <v>59</v>
      </c>
      <c r="ADM18" t="s">
        <v>59</v>
      </c>
      <c r="ADN18" t="s">
        <v>59</v>
      </c>
      <c r="ADO18" t="s">
        <v>59</v>
      </c>
      <c r="ADP18" t="s">
        <v>59</v>
      </c>
      <c r="ADQ18" t="s">
        <v>59</v>
      </c>
      <c r="ADR18" t="s">
        <v>59</v>
      </c>
      <c r="ADS18" t="s">
        <v>59</v>
      </c>
      <c r="ADT18" t="s">
        <v>59</v>
      </c>
      <c r="ADU18" t="s">
        <v>59</v>
      </c>
      <c r="ADV18" t="s">
        <v>59</v>
      </c>
      <c r="ADW18" t="s">
        <v>59</v>
      </c>
      <c r="ADX18" t="s">
        <v>59</v>
      </c>
      <c r="ADY18" t="s">
        <v>59</v>
      </c>
      <c r="ADZ18" t="s">
        <v>59</v>
      </c>
      <c r="AEA18" t="s">
        <v>59</v>
      </c>
      <c r="AEB18" t="s">
        <v>59</v>
      </c>
      <c r="AEC18" t="s">
        <v>59</v>
      </c>
      <c r="AED18" t="s">
        <v>59</v>
      </c>
      <c r="AEE18" t="s">
        <v>59</v>
      </c>
      <c r="AEF18" t="s">
        <v>59</v>
      </c>
      <c r="AEG18" t="s">
        <v>59</v>
      </c>
      <c r="AEH18" t="s">
        <v>59</v>
      </c>
      <c r="AEI18" t="s">
        <v>59</v>
      </c>
      <c r="AEJ18" t="s">
        <v>59</v>
      </c>
      <c r="AEK18" t="s">
        <v>59</v>
      </c>
      <c r="AEL18" t="s">
        <v>59</v>
      </c>
      <c r="AEM18" t="s">
        <v>59</v>
      </c>
      <c r="AEN18" t="s">
        <v>59</v>
      </c>
      <c r="AEO18" t="s">
        <v>59</v>
      </c>
      <c r="AEP18" t="s">
        <v>59</v>
      </c>
      <c r="AEQ18" t="s">
        <v>59</v>
      </c>
      <c r="AER18" t="s">
        <v>59</v>
      </c>
      <c r="AES18" t="s">
        <v>59</v>
      </c>
      <c r="AET18" t="s">
        <v>59</v>
      </c>
      <c r="AEU18" t="s">
        <v>59</v>
      </c>
      <c r="AEV18" t="s">
        <v>59</v>
      </c>
      <c r="AEW18" t="s">
        <v>59</v>
      </c>
      <c r="AEX18" t="s">
        <v>59</v>
      </c>
      <c r="AEY18" t="s">
        <v>59</v>
      </c>
      <c r="AEZ18" t="s">
        <v>59</v>
      </c>
      <c r="AFA18" t="s">
        <v>59</v>
      </c>
      <c r="AFB18" t="s">
        <v>59</v>
      </c>
      <c r="AFC18" t="s">
        <v>59</v>
      </c>
      <c r="AFD18" t="s">
        <v>59</v>
      </c>
      <c r="AFE18" t="s">
        <v>59</v>
      </c>
      <c r="AFF18" t="s">
        <v>59</v>
      </c>
      <c r="AFG18" t="s">
        <v>59</v>
      </c>
      <c r="AFH18" t="s">
        <v>59</v>
      </c>
      <c r="AFI18" t="s">
        <v>59</v>
      </c>
      <c r="AFJ18" t="s">
        <v>59</v>
      </c>
      <c r="AFK18" t="s">
        <v>59</v>
      </c>
      <c r="AFL18" t="s">
        <v>59</v>
      </c>
      <c r="AFM18" t="s">
        <v>59</v>
      </c>
      <c r="AFN18" t="s">
        <v>59</v>
      </c>
      <c r="AFO18" t="s">
        <v>59</v>
      </c>
      <c r="AFP18" t="s">
        <v>59</v>
      </c>
      <c r="AFQ18" t="s">
        <v>59</v>
      </c>
      <c r="AFR18" t="s">
        <v>59</v>
      </c>
      <c r="AFS18" t="s">
        <v>59</v>
      </c>
      <c r="AFT18" t="s">
        <v>59</v>
      </c>
      <c r="AFU18" t="s">
        <v>59</v>
      </c>
      <c r="AFV18" t="s">
        <v>59</v>
      </c>
      <c r="AFW18" t="s">
        <v>59</v>
      </c>
      <c r="AFX18" t="s">
        <v>59</v>
      </c>
      <c r="AFY18" t="s">
        <v>59</v>
      </c>
      <c r="AFZ18" t="s">
        <v>59</v>
      </c>
      <c r="AGA18" t="s">
        <v>59</v>
      </c>
      <c r="AGB18" t="s">
        <v>59</v>
      </c>
      <c r="AGC18" t="s">
        <v>59</v>
      </c>
      <c r="AGD18" t="s">
        <v>59</v>
      </c>
      <c r="AGE18" t="s">
        <v>59</v>
      </c>
      <c r="AGF18" t="s">
        <v>59</v>
      </c>
      <c r="AGG18" t="s">
        <v>59</v>
      </c>
      <c r="AGH18" t="s">
        <v>59</v>
      </c>
      <c r="AGI18" t="s">
        <v>59</v>
      </c>
      <c r="AGJ18" t="s">
        <v>59</v>
      </c>
      <c r="AGK18" t="s">
        <v>59</v>
      </c>
      <c r="AGL18" t="s">
        <v>59</v>
      </c>
      <c r="AGM18" t="s">
        <v>59</v>
      </c>
      <c r="AGN18" t="s">
        <v>59</v>
      </c>
      <c r="AGO18" t="s">
        <v>59</v>
      </c>
      <c r="AGP18" t="s">
        <v>59</v>
      </c>
      <c r="AGQ18" t="s">
        <v>59</v>
      </c>
      <c r="AGR18" t="s">
        <v>59</v>
      </c>
      <c r="AGS18" t="s">
        <v>59</v>
      </c>
      <c r="AGT18" t="s">
        <v>59</v>
      </c>
      <c r="AGU18" t="s">
        <v>59</v>
      </c>
      <c r="AGV18" t="s">
        <v>59</v>
      </c>
      <c r="AGW18" t="s">
        <v>59</v>
      </c>
      <c r="AGX18" t="s">
        <v>59</v>
      </c>
      <c r="AGY18" t="s">
        <v>59</v>
      </c>
      <c r="AGZ18" t="s">
        <v>59</v>
      </c>
      <c r="AHA18" t="s">
        <v>59</v>
      </c>
      <c r="AHB18" t="s">
        <v>59</v>
      </c>
      <c r="AHC18" t="s">
        <v>59</v>
      </c>
      <c r="AHD18" t="s">
        <v>59</v>
      </c>
      <c r="AHE18" t="s">
        <v>59</v>
      </c>
      <c r="AHF18" t="s">
        <v>59</v>
      </c>
      <c r="AHG18" t="s">
        <v>59</v>
      </c>
      <c r="AHH18" t="s">
        <v>59</v>
      </c>
      <c r="AHI18" t="s">
        <v>59</v>
      </c>
      <c r="AHJ18" t="s">
        <v>59</v>
      </c>
      <c r="AHK18" t="s">
        <v>59</v>
      </c>
      <c r="AHL18" t="s">
        <v>59</v>
      </c>
      <c r="AHM18" t="s">
        <v>59</v>
      </c>
      <c r="AHN18" t="s">
        <v>59</v>
      </c>
      <c r="AHO18" t="s">
        <v>59</v>
      </c>
      <c r="AHP18" t="s">
        <v>59</v>
      </c>
      <c r="AHQ18" t="s">
        <v>59</v>
      </c>
      <c r="AHR18" t="s">
        <v>59</v>
      </c>
      <c r="AHS18" t="s">
        <v>59</v>
      </c>
      <c r="AHT18" t="s">
        <v>59</v>
      </c>
      <c r="AHU18" t="s">
        <v>59</v>
      </c>
      <c r="AHV18" t="s">
        <v>59</v>
      </c>
      <c r="AHW18" t="s">
        <v>59</v>
      </c>
      <c r="AHX18" t="s">
        <v>59</v>
      </c>
      <c r="AHY18" t="s">
        <v>59</v>
      </c>
      <c r="AHZ18" t="s">
        <v>59</v>
      </c>
      <c r="AIA18" t="s">
        <v>59</v>
      </c>
      <c r="AIB18" t="s">
        <v>59</v>
      </c>
      <c r="AIC18" t="s">
        <v>59</v>
      </c>
      <c r="AID18" t="s">
        <v>59</v>
      </c>
      <c r="AIE18" t="s">
        <v>59</v>
      </c>
      <c r="AIF18" t="s">
        <v>59</v>
      </c>
      <c r="AIG18" t="s">
        <v>59</v>
      </c>
      <c r="AIH18" t="s">
        <v>59</v>
      </c>
      <c r="AII18" t="s">
        <v>59</v>
      </c>
      <c r="AIJ18" t="s">
        <v>59</v>
      </c>
      <c r="AIK18" t="s">
        <v>59</v>
      </c>
      <c r="AIL18" t="s">
        <v>59</v>
      </c>
      <c r="AIM18" t="s">
        <v>59</v>
      </c>
      <c r="AIN18" t="s">
        <v>59</v>
      </c>
      <c r="AIO18" t="s">
        <v>59</v>
      </c>
      <c r="AIP18" t="s">
        <v>59</v>
      </c>
      <c r="AIQ18" t="s">
        <v>59</v>
      </c>
      <c r="AIR18" t="s">
        <v>59</v>
      </c>
      <c r="AIS18" t="s">
        <v>59</v>
      </c>
      <c r="AIT18" t="s">
        <v>59</v>
      </c>
      <c r="AIU18" t="s">
        <v>59</v>
      </c>
      <c r="AIV18" t="s">
        <v>59</v>
      </c>
      <c r="AIW18" t="s">
        <v>59</v>
      </c>
      <c r="AIX18" t="s">
        <v>59</v>
      </c>
      <c r="AIY18" t="s">
        <v>59</v>
      </c>
      <c r="AIZ18" t="s">
        <v>59</v>
      </c>
      <c r="AJA18" t="s">
        <v>59</v>
      </c>
      <c r="AJB18" t="s">
        <v>59</v>
      </c>
      <c r="AJC18" t="s">
        <v>59</v>
      </c>
      <c r="AJD18" t="s">
        <v>59</v>
      </c>
      <c r="AJE18" t="s">
        <v>59</v>
      </c>
      <c r="AJF18" t="s">
        <v>59</v>
      </c>
      <c r="AJG18" t="s">
        <v>59</v>
      </c>
      <c r="AJH18" t="s">
        <v>59</v>
      </c>
      <c r="AJI18" t="s">
        <v>59</v>
      </c>
      <c r="AJJ18" t="s">
        <v>59</v>
      </c>
      <c r="AJK18" t="s">
        <v>59</v>
      </c>
      <c r="AJL18" t="s">
        <v>59</v>
      </c>
      <c r="AJM18" t="s">
        <v>59</v>
      </c>
      <c r="AJN18" t="s">
        <v>59</v>
      </c>
      <c r="AJO18" t="s">
        <v>59</v>
      </c>
      <c r="AJP18" t="s">
        <v>59</v>
      </c>
      <c r="AJQ18" t="s">
        <v>59</v>
      </c>
      <c r="AJR18" t="s">
        <v>59</v>
      </c>
      <c r="AJS18" t="s">
        <v>59</v>
      </c>
      <c r="AJT18" t="s">
        <v>59</v>
      </c>
      <c r="AJU18" t="s">
        <v>59</v>
      </c>
      <c r="AJV18" t="s">
        <v>59</v>
      </c>
      <c r="AJW18" t="s">
        <v>59</v>
      </c>
      <c r="AJX18" t="s">
        <v>59</v>
      </c>
      <c r="AJY18" t="s">
        <v>59</v>
      </c>
      <c r="AJZ18" t="s">
        <v>59</v>
      </c>
      <c r="AKA18" t="s">
        <v>59</v>
      </c>
      <c r="AKB18" t="s">
        <v>59</v>
      </c>
      <c r="AKC18" t="s">
        <v>59</v>
      </c>
      <c r="AKD18" t="s">
        <v>59</v>
      </c>
      <c r="AKE18" t="s">
        <v>59</v>
      </c>
      <c r="AKF18" t="s">
        <v>59</v>
      </c>
      <c r="AKG18" t="s">
        <v>59</v>
      </c>
      <c r="AKH18" t="s">
        <v>59</v>
      </c>
      <c r="AKI18" t="s">
        <v>59</v>
      </c>
      <c r="AKJ18" t="s">
        <v>59</v>
      </c>
      <c r="AKK18" t="s">
        <v>59</v>
      </c>
      <c r="AKL18" t="s">
        <v>59</v>
      </c>
      <c r="AKM18" t="s">
        <v>59</v>
      </c>
      <c r="AKN18" t="s">
        <v>59</v>
      </c>
      <c r="AKO18" t="s">
        <v>59</v>
      </c>
      <c r="AKP18" t="s">
        <v>59</v>
      </c>
      <c r="AKQ18" t="s">
        <v>59</v>
      </c>
      <c r="AKR18" t="s">
        <v>59</v>
      </c>
      <c r="AKS18" t="s">
        <v>59</v>
      </c>
      <c r="AKT18" t="s">
        <v>59</v>
      </c>
      <c r="AKU18" t="s">
        <v>59</v>
      </c>
      <c r="AKV18" t="s">
        <v>59</v>
      </c>
      <c r="AKW18" t="s">
        <v>59</v>
      </c>
      <c r="AKX18" t="s">
        <v>59</v>
      </c>
      <c r="AKY18" t="s">
        <v>59</v>
      </c>
      <c r="AKZ18" t="s">
        <v>59</v>
      </c>
      <c r="ALA18" t="s">
        <v>59</v>
      </c>
      <c r="ALB18" t="s">
        <v>59</v>
      </c>
      <c r="ALC18" t="s">
        <v>59</v>
      </c>
      <c r="ALD18" t="s">
        <v>59</v>
      </c>
      <c r="ALE18" t="s">
        <v>59</v>
      </c>
      <c r="ALF18" t="s">
        <v>59</v>
      </c>
      <c r="ALG18" t="s">
        <v>59</v>
      </c>
      <c r="ALH18" t="s">
        <v>59</v>
      </c>
      <c r="ALI18" t="s">
        <v>59</v>
      </c>
      <c r="ALJ18" t="s">
        <v>59</v>
      </c>
      <c r="ALK18" t="s">
        <v>59</v>
      </c>
      <c r="ALL18" t="s">
        <v>59</v>
      </c>
      <c r="ALM18" t="s">
        <v>59</v>
      </c>
      <c r="ALN18" t="s">
        <v>59</v>
      </c>
      <c r="ALO18" t="s">
        <v>59</v>
      </c>
      <c r="ALP18" t="s">
        <v>59</v>
      </c>
      <c r="ALQ18" t="s">
        <v>59</v>
      </c>
      <c r="ALR18" t="s">
        <v>59</v>
      </c>
      <c r="ALS18" t="s">
        <v>59</v>
      </c>
      <c r="ALT18" t="s">
        <v>59</v>
      </c>
      <c r="ALU18" t="s">
        <v>59</v>
      </c>
      <c r="ALV18" t="s">
        <v>59</v>
      </c>
      <c r="ALW18" t="s">
        <v>59</v>
      </c>
      <c r="ALX18" t="s">
        <v>59</v>
      </c>
      <c r="ALY18" t="s">
        <v>59</v>
      </c>
      <c r="ALZ18" t="s">
        <v>59</v>
      </c>
      <c r="AMA18" t="s">
        <v>59</v>
      </c>
      <c r="AMB18" t="s">
        <v>59</v>
      </c>
      <c r="AMC18" t="s">
        <v>59</v>
      </c>
      <c r="AMD18" t="s">
        <v>59</v>
      </c>
      <c r="AME18" t="s">
        <v>59</v>
      </c>
      <c r="AMF18" t="s">
        <v>59</v>
      </c>
      <c r="AMG18" t="s">
        <v>59</v>
      </c>
      <c r="AMH18" t="s">
        <v>59</v>
      </c>
      <c r="AMI18" t="s">
        <v>59</v>
      </c>
      <c r="AMJ18" t="s">
        <v>59</v>
      </c>
      <c r="AMK18" t="s">
        <v>59</v>
      </c>
      <c r="AML18" t="s">
        <v>59</v>
      </c>
      <c r="AMM18" t="s">
        <v>59</v>
      </c>
      <c r="AMN18" t="s">
        <v>59</v>
      </c>
      <c r="AMO18" t="s">
        <v>59</v>
      </c>
      <c r="AMP18" t="s">
        <v>59</v>
      </c>
      <c r="AMQ18" t="s">
        <v>59</v>
      </c>
      <c r="AMR18" t="s">
        <v>59</v>
      </c>
      <c r="AMS18" t="s">
        <v>59</v>
      </c>
      <c r="AMT18" t="s">
        <v>59</v>
      </c>
      <c r="AMU18" t="s">
        <v>59</v>
      </c>
      <c r="AMV18" t="s">
        <v>59</v>
      </c>
      <c r="AMW18" t="s">
        <v>59</v>
      </c>
      <c r="AMX18" t="s">
        <v>59</v>
      </c>
      <c r="AMY18" t="s">
        <v>59</v>
      </c>
      <c r="AMZ18" t="s">
        <v>59</v>
      </c>
      <c r="ANA18" t="s">
        <v>59</v>
      </c>
      <c r="ANB18" t="s">
        <v>59</v>
      </c>
      <c r="ANC18" t="s">
        <v>59</v>
      </c>
      <c r="AND18" t="s">
        <v>59</v>
      </c>
      <c r="ANE18" t="s">
        <v>59</v>
      </c>
      <c r="ANF18" t="s">
        <v>59</v>
      </c>
      <c r="ANG18" t="s">
        <v>59</v>
      </c>
      <c r="ANH18" t="s">
        <v>59</v>
      </c>
      <c r="ANI18" t="s">
        <v>59</v>
      </c>
      <c r="ANJ18" t="s">
        <v>59</v>
      </c>
      <c r="ANK18" t="s">
        <v>59</v>
      </c>
      <c r="ANL18" t="s">
        <v>59</v>
      </c>
      <c r="ANM18" t="s">
        <v>59</v>
      </c>
      <c r="ANN18" t="s">
        <v>59</v>
      </c>
      <c r="ANO18" t="s">
        <v>59</v>
      </c>
      <c r="ANP18" t="s">
        <v>59</v>
      </c>
      <c r="ANQ18" t="s">
        <v>59</v>
      </c>
      <c r="ANR18" t="s">
        <v>59</v>
      </c>
      <c r="ANS18" t="s">
        <v>59</v>
      </c>
      <c r="ANT18" t="s">
        <v>59</v>
      </c>
      <c r="ANU18" t="s">
        <v>59</v>
      </c>
      <c r="ANV18" t="s">
        <v>59</v>
      </c>
      <c r="ANW18" t="s">
        <v>59</v>
      </c>
      <c r="ANX18" t="s">
        <v>59</v>
      </c>
      <c r="ANY18" t="s">
        <v>59</v>
      </c>
      <c r="ANZ18" t="s">
        <v>59</v>
      </c>
      <c r="AOA18" t="s">
        <v>59</v>
      </c>
      <c r="AOB18" t="s">
        <v>59</v>
      </c>
      <c r="AOC18" t="s">
        <v>59</v>
      </c>
      <c r="AOD18" t="s">
        <v>59</v>
      </c>
      <c r="AOE18" t="s">
        <v>59</v>
      </c>
      <c r="AOF18" t="s">
        <v>59</v>
      </c>
      <c r="AOG18" t="s">
        <v>59</v>
      </c>
      <c r="AOH18" t="s">
        <v>59</v>
      </c>
      <c r="AOI18" t="s">
        <v>59</v>
      </c>
      <c r="AOJ18" t="s">
        <v>59</v>
      </c>
      <c r="AOK18" t="s">
        <v>59</v>
      </c>
      <c r="AOL18" t="s">
        <v>59</v>
      </c>
      <c r="AOM18" t="s">
        <v>59</v>
      </c>
      <c r="AON18" t="s">
        <v>59</v>
      </c>
      <c r="AOO18" t="s">
        <v>59</v>
      </c>
      <c r="AOP18" t="s">
        <v>59</v>
      </c>
      <c r="AOQ18" t="s">
        <v>59</v>
      </c>
      <c r="AOR18" t="s">
        <v>59</v>
      </c>
      <c r="AOS18" t="s">
        <v>59</v>
      </c>
      <c r="AOT18" t="s">
        <v>59</v>
      </c>
      <c r="AOU18" t="s">
        <v>59</v>
      </c>
      <c r="AOV18" t="s">
        <v>59</v>
      </c>
      <c r="AOW18" t="s">
        <v>59</v>
      </c>
      <c r="AOX18" t="s">
        <v>59</v>
      </c>
      <c r="AOY18" t="s">
        <v>59</v>
      </c>
      <c r="AOZ18" t="s">
        <v>59</v>
      </c>
      <c r="APA18" t="s">
        <v>59</v>
      </c>
      <c r="APB18" t="s">
        <v>59</v>
      </c>
      <c r="APC18" t="s">
        <v>59</v>
      </c>
      <c r="APD18" t="s">
        <v>59</v>
      </c>
      <c r="APE18" t="s">
        <v>59</v>
      </c>
      <c r="APF18" t="s">
        <v>59</v>
      </c>
      <c r="APG18" t="s">
        <v>59</v>
      </c>
      <c r="APH18" t="s">
        <v>59</v>
      </c>
      <c r="API18" t="s">
        <v>59</v>
      </c>
      <c r="APJ18" t="s">
        <v>59</v>
      </c>
      <c r="APK18" t="s">
        <v>59</v>
      </c>
      <c r="APL18" t="s">
        <v>59</v>
      </c>
      <c r="APM18" t="s">
        <v>59</v>
      </c>
      <c r="APN18" t="s">
        <v>59</v>
      </c>
      <c r="APO18" t="s">
        <v>59</v>
      </c>
      <c r="APP18" t="s">
        <v>59</v>
      </c>
      <c r="APQ18" t="s">
        <v>59</v>
      </c>
      <c r="APR18" t="s">
        <v>59</v>
      </c>
      <c r="APS18" t="s">
        <v>59</v>
      </c>
      <c r="APT18" t="s">
        <v>59</v>
      </c>
      <c r="APU18" t="s">
        <v>59</v>
      </c>
      <c r="APV18" t="s">
        <v>59</v>
      </c>
      <c r="APW18" t="s">
        <v>59</v>
      </c>
      <c r="APX18" t="s">
        <v>59</v>
      </c>
      <c r="APY18" t="s">
        <v>59</v>
      </c>
      <c r="APZ18" t="s">
        <v>59</v>
      </c>
      <c r="AQA18" t="s">
        <v>59</v>
      </c>
      <c r="AQB18" t="s">
        <v>59</v>
      </c>
      <c r="AQC18" t="s">
        <v>59</v>
      </c>
      <c r="AQD18" t="s">
        <v>59</v>
      </c>
      <c r="AQE18" t="s">
        <v>59</v>
      </c>
      <c r="AQF18" t="s">
        <v>59</v>
      </c>
      <c r="AQG18" t="s">
        <v>59</v>
      </c>
      <c r="AQH18" t="s">
        <v>59</v>
      </c>
      <c r="AQI18" t="s">
        <v>59</v>
      </c>
      <c r="AQJ18" t="s">
        <v>59</v>
      </c>
      <c r="AQK18" t="s">
        <v>59</v>
      </c>
      <c r="AQL18" t="s">
        <v>59</v>
      </c>
      <c r="AQM18" t="s">
        <v>59</v>
      </c>
      <c r="AQN18" t="s">
        <v>59</v>
      </c>
      <c r="AQO18" t="s">
        <v>59</v>
      </c>
      <c r="AQP18" t="s">
        <v>59</v>
      </c>
      <c r="AQQ18" t="s">
        <v>59</v>
      </c>
      <c r="AQR18" t="s">
        <v>59</v>
      </c>
      <c r="AQS18" t="s">
        <v>59</v>
      </c>
      <c r="AQT18" t="s">
        <v>59</v>
      </c>
      <c r="AQU18" t="s">
        <v>59</v>
      </c>
      <c r="AQV18" t="s">
        <v>59</v>
      </c>
      <c r="AQW18" t="s">
        <v>59</v>
      </c>
      <c r="AQX18" t="s">
        <v>59</v>
      </c>
      <c r="AQY18" t="s">
        <v>59</v>
      </c>
      <c r="AQZ18" t="s">
        <v>59</v>
      </c>
      <c r="ARA18" t="s">
        <v>59</v>
      </c>
      <c r="ARB18" t="s">
        <v>59</v>
      </c>
      <c r="ARC18" t="s">
        <v>59</v>
      </c>
      <c r="ARD18" t="s">
        <v>59</v>
      </c>
      <c r="ARE18" t="s">
        <v>59</v>
      </c>
      <c r="ARF18" t="s">
        <v>59</v>
      </c>
      <c r="ARG18" t="s">
        <v>59</v>
      </c>
      <c r="ARH18" t="s">
        <v>59</v>
      </c>
      <c r="ARI18" t="s">
        <v>59</v>
      </c>
      <c r="ARJ18" t="s">
        <v>59</v>
      </c>
      <c r="ARK18" t="s">
        <v>59</v>
      </c>
      <c r="ARL18" t="s">
        <v>59</v>
      </c>
      <c r="ARM18" t="s">
        <v>59</v>
      </c>
      <c r="ARN18" t="s">
        <v>59</v>
      </c>
      <c r="ARO18" t="s">
        <v>59</v>
      </c>
      <c r="ARP18" t="s">
        <v>59</v>
      </c>
      <c r="ARQ18" t="s">
        <v>59</v>
      </c>
      <c r="ARR18" t="s">
        <v>59</v>
      </c>
      <c r="ARS18" t="s">
        <v>59</v>
      </c>
      <c r="ART18" t="s">
        <v>59</v>
      </c>
      <c r="ARU18" t="s">
        <v>59</v>
      </c>
      <c r="ARV18" t="s">
        <v>59</v>
      </c>
      <c r="ARW18" t="s">
        <v>59</v>
      </c>
      <c r="ARX18" t="s">
        <v>59</v>
      </c>
      <c r="ARY18" t="s">
        <v>59</v>
      </c>
      <c r="ARZ18" t="s">
        <v>59</v>
      </c>
      <c r="ASA18" t="s">
        <v>59</v>
      </c>
      <c r="ASB18" t="s">
        <v>59</v>
      </c>
      <c r="ASC18" t="s">
        <v>59</v>
      </c>
      <c r="ASD18" t="s">
        <v>59</v>
      </c>
      <c r="ASE18" t="s">
        <v>59</v>
      </c>
      <c r="ASF18" t="s">
        <v>59</v>
      </c>
      <c r="ASG18" t="s">
        <v>59</v>
      </c>
      <c r="ASH18" t="s">
        <v>59</v>
      </c>
      <c r="ASI18" t="s">
        <v>59</v>
      </c>
      <c r="ASJ18" t="s">
        <v>59</v>
      </c>
      <c r="ASK18" t="s">
        <v>59</v>
      </c>
      <c r="ASL18" t="s">
        <v>59</v>
      </c>
      <c r="ASM18" t="s">
        <v>59</v>
      </c>
      <c r="ASN18" t="s">
        <v>59</v>
      </c>
      <c r="ASO18" t="s">
        <v>59</v>
      </c>
      <c r="ASP18" t="s">
        <v>59</v>
      </c>
      <c r="ASQ18" t="s">
        <v>59</v>
      </c>
      <c r="ASR18" t="s">
        <v>59</v>
      </c>
      <c r="ASS18" t="s">
        <v>59</v>
      </c>
      <c r="AST18" t="s">
        <v>59</v>
      </c>
      <c r="ASU18" t="s">
        <v>59</v>
      </c>
      <c r="ASV18" t="s">
        <v>59</v>
      </c>
      <c r="ASW18" t="s">
        <v>59</v>
      </c>
      <c r="ASX18" t="s">
        <v>59</v>
      </c>
      <c r="ASY18" t="s">
        <v>59</v>
      </c>
      <c r="ASZ18" t="s">
        <v>59</v>
      </c>
      <c r="ATA18" t="s">
        <v>59</v>
      </c>
      <c r="ATB18" t="s">
        <v>59</v>
      </c>
      <c r="ATC18" t="s">
        <v>59</v>
      </c>
      <c r="ATD18" t="s">
        <v>59</v>
      </c>
      <c r="ATE18" t="s">
        <v>59</v>
      </c>
      <c r="ATF18" t="s">
        <v>59</v>
      </c>
      <c r="ATG18" t="s">
        <v>59</v>
      </c>
      <c r="ATH18" t="s">
        <v>59</v>
      </c>
      <c r="ATI18" t="s">
        <v>59</v>
      </c>
      <c r="ATJ18" t="s">
        <v>59</v>
      </c>
      <c r="ATK18" t="s">
        <v>59</v>
      </c>
      <c r="ATL18" t="s">
        <v>59</v>
      </c>
      <c r="ATM18" t="s">
        <v>59</v>
      </c>
      <c r="ATN18" t="s">
        <v>59</v>
      </c>
      <c r="ATO18" t="s">
        <v>59</v>
      </c>
      <c r="ATP18" t="s">
        <v>59</v>
      </c>
      <c r="ATQ18" t="s">
        <v>59</v>
      </c>
      <c r="ATR18" t="s">
        <v>59</v>
      </c>
      <c r="ATS18" t="s">
        <v>59</v>
      </c>
      <c r="ATT18" t="s">
        <v>59</v>
      </c>
      <c r="ATU18" t="s">
        <v>59</v>
      </c>
      <c r="ATV18" t="s">
        <v>59</v>
      </c>
      <c r="ATW18" t="s">
        <v>59</v>
      </c>
      <c r="ATX18" t="s">
        <v>59</v>
      </c>
      <c r="ATY18" t="s">
        <v>59</v>
      </c>
      <c r="ATZ18" t="s">
        <v>59</v>
      </c>
      <c r="AUA18" t="s">
        <v>59</v>
      </c>
      <c r="AUB18" t="s">
        <v>59</v>
      </c>
      <c r="AUC18" t="s">
        <v>59</v>
      </c>
      <c r="AUD18" t="s">
        <v>59</v>
      </c>
      <c r="AUE18" t="s">
        <v>59</v>
      </c>
      <c r="AUF18" t="s">
        <v>59</v>
      </c>
      <c r="AUG18" t="s">
        <v>59</v>
      </c>
      <c r="AUH18" t="s">
        <v>59</v>
      </c>
      <c r="AUI18" t="s">
        <v>59</v>
      </c>
      <c r="AUJ18" t="s">
        <v>59</v>
      </c>
      <c r="AUK18" t="s">
        <v>59</v>
      </c>
      <c r="AUL18" t="s">
        <v>59</v>
      </c>
      <c r="AUM18" t="s">
        <v>59</v>
      </c>
      <c r="AUN18" t="s">
        <v>59</v>
      </c>
      <c r="AUO18" t="s">
        <v>59</v>
      </c>
      <c r="AUP18" t="s">
        <v>59</v>
      </c>
      <c r="AUQ18" t="s">
        <v>59</v>
      </c>
      <c r="AUR18" t="s">
        <v>59</v>
      </c>
      <c r="AUS18" t="s">
        <v>59</v>
      </c>
      <c r="AUT18" t="s">
        <v>59</v>
      </c>
      <c r="AUU18" t="s">
        <v>59</v>
      </c>
      <c r="AUV18" t="s">
        <v>59</v>
      </c>
      <c r="AUW18" t="s">
        <v>59</v>
      </c>
      <c r="AUX18" t="s">
        <v>59</v>
      </c>
      <c r="AUY18" t="s">
        <v>59</v>
      </c>
      <c r="AUZ18" t="s">
        <v>59</v>
      </c>
      <c r="AVA18" t="s">
        <v>59</v>
      </c>
      <c r="AVB18" t="s">
        <v>59</v>
      </c>
      <c r="AVC18" t="s">
        <v>59</v>
      </c>
      <c r="AVD18" t="s">
        <v>59</v>
      </c>
      <c r="AVE18" t="s">
        <v>59</v>
      </c>
      <c r="AVF18" t="s">
        <v>59</v>
      </c>
      <c r="AVG18" t="s">
        <v>59</v>
      </c>
      <c r="AVH18" t="s">
        <v>59</v>
      </c>
      <c r="AVI18" t="s">
        <v>59</v>
      </c>
      <c r="AVJ18" t="s">
        <v>59</v>
      </c>
      <c r="AVK18" t="s">
        <v>59</v>
      </c>
      <c r="AVL18" t="s">
        <v>59</v>
      </c>
      <c r="AVM18" t="s">
        <v>59</v>
      </c>
      <c r="AVN18" t="s">
        <v>59</v>
      </c>
      <c r="AVO18" t="s">
        <v>59</v>
      </c>
      <c r="AVP18" t="s">
        <v>59</v>
      </c>
      <c r="AVQ18" t="s">
        <v>59</v>
      </c>
      <c r="AVR18" t="s">
        <v>59</v>
      </c>
      <c r="AVS18" t="s">
        <v>59</v>
      </c>
      <c r="AVT18" t="s">
        <v>59</v>
      </c>
      <c r="AVU18" t="s">
        <v>59</v>
      </c>
      <c r="AVV18" t="s">
        <v>59</v>
      </c>
      <c r="AVW18" t="s">
        <v>59</v>
      </c>
      <c r="AVX18" t="s">
        <v>59</v>
      </c>
      <c r="AVY18" t="s">
        <v>59</v>
      </c>
      <c r="AVZ18" t="s">
        <v>59</v>
      </c>
      <c r="AWA18" t="s">
        <v>59</v>
      </c>
      <c r="AWB18" t="s">
        <v>59</v>
      </c>
      <c r="AWC18" t="s">
        <v>59</v>
      </c>
      <c r="AWD18" t="s">
        <v>59</v>
      </c>
      <c r="AWE18" t="s">
        <v>59</v>
      </c>
      <c r="AWF18" t="s">
        <v>59</v>
      </c>
      <c r="AWG18" t="s">
        <v>59</v>
      </c>
      <c r="AWH18" t="s">
        <v>59</v>
      </c>
      <c r="AWI18" t="s">
        <v>59</v>
      </c>
      <c r="AWJ18" t="s">
        <v>59</v>
      </c>
      <c r="AWK18" t="s">
        <v>59</v>
      </c>
      <c r="AWL18" t="s">
        <v>59</v>
      </c>
      <c r="AWM18" t="s">
        <v>59</v>
      </c>
      <c r="AWN18" t="s">
        <v>59</v>
      </c>
      <c r="AWO18" t="s">
        <v>59</v>
      </c>
      <c r="AWP18" t="s">
        <v>59</v>
      </c>
      <c r="AWQ18" t="s">
        <v>59</v>
      </c>
      <c r="AWR18" t="s">
        <v>59</v>
      </c>
      <c r="AWS18" t="s">
        <v>59</v>
      </c>
      <c r="AWT18" t="s">
        <v>59</v>
      </c>
      <c r="AWU18" t="s">
        <v>59</v>
      </c>
      <c r="AWV18" t="s">
        <v>59</v>
      </c>
      <c r="AWW18" t="s">
        <v>59</v>
      </c>
      <c r="AWX18" t="s">
        <v>59</v>
      </c>
      <c r="AWY18" t="s">
        <v>59</v>
      </c>
      <c r="AWZ18" t="s">
        <v>59</v>
      </c>
      <c r="AXA18" t="s">
        <v>59</v>
      </c>
      <c r="AXB18" t="s">
        <v>59</v>
      </c>
      <c r="AXC18" t="s">
        <v>59</v>
      </c>
      <c r="AXD18" t="s">
        <v>59</v>
      </c>
      <c r="AXE18" t="s">
        <v>59</v>
      </c>
      <c r="AXF18" t="s">
        <v>59</v>
      </c>
      <c r="AXG18" t="s">
        <v>59</v>
      </c>
      <c r="AXH18" t="s">
        <v>59</v>
      </c>
      <c r="AXI18" t="s">
        <v>59</v>
      </c>
      <c r="AXJ18" t="s">
        <v>59</v>
      </c>
      <c r="AXK18" t="s">
        <v>59</v>
      </c>
      <c r="AXL18" t="s">
        <v>59</v>
      </c>
      <c r="AXM18" t="s">
        <v>59</v>
      </c>
      <c r="AXN18" t="s">
        <v>59</v>
      </c>
      <c r="AXO18" t="s">
        <v>59</v>
      </c>
      <c r="AXP18" t="s">
        <v>59</v>
      </c>
      <c r="AXQ18" t="s">
        <v>59</v>
      </c>
      <c r="AXR18" t="s">
        <v>59</v>
      </c>
      <c r="AXS18" t="s">
        <v>59</v>
      </c>
      <c r="AXT18" t="s">
        <v>59</v>
      </c>
      <c r="AXU18" t="s">
        <v>59</v>
      </c>
      <c r="AXV18" t="s">
        <v>59</v>
      </c>
      <c r="AXW18" t="s">
        <v>59</v>
      </c>
      <c r="AXX18" t="s">
        <v>59</v>
      </c>
      <c r="AXY18" t="s">
        <v>59</v>
      </c>
      <c r="AXZ18" t="s">
        <v>59</v>
      </c>
      <c r="AYA18" t="s">
        <v>59</v>
      </c>
      <c r="AYB18" t="s">
        <v>59</v>
      </c>
      <c r="AYC18" t="s">
        <v>59</v>
      </c>
      <c r="AYD18" t="s">
        <v>59</v>
      </c>
      <c r="AYE18" t="s">
        <v>59</v>
      </c>
      <c r="AYF18" t="s">
        <v>59</v>
      </c>
      <c r="AYG18" t="s">
        <v>59</v>
      </c>
      <c r="AYH18" t="s">
        <v>59</v>
      </c>
      <c r="AYI18" t="s">
        <v>59</v>
      </c>
      <c r="AYJ18" t="s">
        <v>59</v>
      </c>
      <c r="AYK18" t="s">
        <v>59</v>
      </c>
      <c r="AYL18" t="s">
        <v>59</v>
      </c>
      <c r="AYM18" t="s">
        <v>59</v>
      </c>
      <c r="AYN18" t="s">
        <v>59</v>
      </c>
      <c r="AYO18" t="s">
        <v>59</v>
      </c>
      <c r="AYP18" t="s">
        <v>59</v>
      </c>
      <c r="AYQ18" t="s">
        <v>59</v>
      </c>
      <c r="AYR18" t="s">
        <v>59</v>
      </c>
      <c r="AYS18" t="s">
        <v>59</v>
      </c>
      <c r="AYT18" t="s">
        <v>59</v>
      </c>
      <c r="AYU18" t="s">
        <v>59</v>
      </c>
      <c r="AYV18" t="s">
        <v>59</v>
      </c>
      <c r="AYW18" t="s">
        <v>59</v>
      </c>
      <c r="AYX18" t="s">
        <v>59</v>
      </c>
      <c r="AYY18" t="s">
        <v>59</v>
      </c>
      <c r="AYZ18" t="s">
        <v>59</v>
      </c>
      <c r="AZA18" t="s">
        <v>59</v>
      </c>
      <c r="AZB18" t="s">
        <v>59</v>
      </c>
      <c r="AZC18" t="s">
        <v>59</v>
      </c>
      <c r="AZD18" t="s">
        <v>59</v>
      </c>
      <c r="AZE18" t="s">
        <v>59</v>
      </c>
      <c r="AZF18" t="s">
        <v>59</v>
      </c>
      <c r="AZG18" t="s">
        <v>59</v>
      </c>
      <c r="AZH18" t="s">
        <v>59</v>
      </c>
      <c r="AZI18" t="s">
        <v>59</v>
      </c>
      <c r="AZJ18" t="s">
        <v>59</v>
      </c>
      <c r="AZK18" t="s">
        <v>59</v>
      </c>
      <c r="AZL18" t="s">
        <v>59</v>
      </c>
      <c r="AZM18" t="s">
        <v>59</v>
      </c>
      <c r="AZN18" t="s">
        <v>59</v>
      </c>
      <c r="AZO18" t="s">
        <v>59</v>
      </c>
      <c r="AZP18" t="s">
        <v>59</v>
      </c>
      <c r="AZQ18" t="s">
        <v>59</v>
      </c>
      <c r="AZR18" t="s">
        <v>59</v>
      </c>
      <c r="AZS18" t="s">
        <v>59</v>
      </c>
      <c r="AZT18" t="s">
        <v>59</v>
      </c>
      <c r="AZU18" t="s">
        <v>59</v>
      </c>
      <c r="AZV18" t="s">
        <v>59</v>
      </c>
      <c r="AZW18" t="s">
        <v>59</v>
      </c>
      <c r="AZX18" t="s">
        <v>59</v>
      </c>
      <c r="AZY18" t="s">
        <v>59</v>
      </c>
      <c r="AZZ18" t="s">
        <v>59</v>
      </c>
      <c r="BAA18" t="s">
        <v>59</v>
      </c>
      <c r="BAB18" t="s">
        <v>59</v>
      </c>
      <c r="BAC18" t="s">
        <v>59</v>
      </c>
      <c r="BAD18" t="s">
        <v>59</v>
      </c>
      <c r="BAE18" t="s">
        <v>59</v>
      </c>
      <c r="BAF18" t="s">
        <v>59</v>
      </c>
      <c r="BAG18" t="s">
        <v>59</v>
      </c>
      <c r="BAH18" t="s">
        <v>59</v>
      </c>
      <c r="BAI18" t="s">
        <v>59</v>
      </c>
      <c r="BAJ18" t="s">
        <v>59</v>
      </c>
      <c r="BAK18" t="s">
        <v>59</v>
      </c>
      <c r="BAL18" t="s">
        <v>59</v>
      </c>
      <c r="BAM18" t="s">
        <v>59</v>
      </c>
      <c r="BAN18" t="s">
        <v>59</v>
      </c>
      <c r="BAO18" t="s">
        <v>59</v>
      </c>
      <c r="BAP18" t="s">
        <v>59</v>
      </c>
      <c r="BAQ18" t="s">
        <v>59</v>
      </c>
      <c r="BAR18" t="s">
        <v>59</v>
      </c>
      <c r="BAS18" t="s">
        <v>59</v>
      </c>
      <c r="BAT18" t="s">
        <v>59</v>
      </c>
      <c r="BAU18" t="s">
        <v>59</v>
      </c>
      <c r="BAV18" t="s">
        <v>59</v>
      </c>
      <c r="BAW18" t="s">
        <v>59</v>
      </c>
      <c r="BAX18" t="s">
        <v>59</v>
      </c>
      <c r="BAY18" t="s">
        <v>59</v>
      </c>
      <c r="BAZ18" t="s">
        <v>59</v>
      </c>
      <c r="BBA18" t="s">
        <v>59</v>
      </c>
      <c r="BBB18" t="s">
        <v>59</v>
      </c>
      <c r="BBC18" t="s">
        <v>59</v>
      </c>
      <c r="BBD18" t="s">
        <v>59</v>
      </c>
      <c r="BBE18" t="s">
        <v>59</v>
      </c>
      <c r="BBF18" t="s">
        <v>59</v>
      </c>
      <c r="BBG18" t="s">
        <v>59</v>
      </c>
      <c r="BBH18" t="s">
        <v>59</v>
      </c>
      <c r="BBI18" t="s">
        <v>59</v>
      </c>
      <c r="BBJ18" t="s">
        <v>59</v>
      </c>
      <c r="BBK18" t="s">
        <v>59</v>
      </c>
      <c r="BBL18" t="s">
        <v>59</v>
      </c>
      <c r="BBM18" t="s">
        <v>59</v>
      </c>
      <c r="BBN18" t="s">
        <v>59</v>
      </c>
      <c r="BBO18" t="s">
        <v>59</v>
      </c>
      <c r="BBP18" t="s">
        <v>59</v>
      </c>
      <c r="BBQ18" t="s">
        <v>59</v>
      </c>
      <c r="BBR18" t="s">
        <v>59</v>
      </c>
      <c r="BBS18" t="s">
        <v>59</v>
      </c>
      <c r="BBT18" t="s">
        <v>59</v>
      </c>
      <c r="BBU18" t="s">
        <v>59</v>
      </c>
      <c r="BBV18" t="s">
        <v>59</v>
      </c>
      <c r="BBW18" t="s">
        <v>59</v>
      </c>
      <c r="BBX18" t="s">
        <v>59</v>
      </c>
      <c r="BBY18" t="s">
        <v>59</v>
      </c>
      <c r="BBZ18" t="s">
        <v>59</v>
      </c>
      <c r="BCA18" t="s">
        <v>59</v>
      </c>
      <c r="BCB18" t="s">
        <v>59</v>
      </c>
      <c r="BCC18" t="s">
        <v>59</v>
      </c>
      <c r="BCD18" t="s">
        <v>59</v>
      </c>
      <c r="BCE18" t="s">
        <v>59</v>
      </c>
      <c r="BCF18" t="s">
        <v>59</v>
      </c>
      <c r="BCG18" t="s">
        <v>59</v>
      </c>
      <c r="BCH18" t="s">
        <v>59</v>
      </c>
      <c r="BCI18" t="s">
        <v>59</v>
      </c>
      <c r="BCJ18" t="s">
        <v>59</v>
      </c>
      <c r="BCK18" t="s">
        <v>59</v>
      </c>
      <c r="BCL18" t="s">
        <v>59</v>
      </c>
      <c r="BCM18" t="s">
        <v>59</v>
      </c>
      <c r="BCN18" t="s">
        <v>59</v>
      </c>
      <c r="BCO18" t="s">
        <v>59</v>
      </c>
      <c r="BCP18" t="s">
        <v>59</v>
      </c>
      <c r="BCQ18" t="s">
        <v>59</v>
      </c>
      <c r="BCR18" t="s">
        <v>59</v>
      </c>
      <c r="BCS18" t="s">
        <v>59</v>
      </c>
      <c r="BCT18" t="s">
        <v>59</v>
      </c>
      <c r="BCU18" t="s">
        <v>59</v>
      </c>
      <c r="BCV18" t="s">
        <v>59</v>
      </c>
      <c r="BCW18" t="s">
        <v>59</v>
      </c>
      <c r="BCX18" t="s">
        <v>59</v>
      </c>
      <c r="BCY18" t="s">
        <v>59</v>
      </c>
      <c r="BCZ18" t="s">
        <v>59</v>
      </c>
      <c r="BDA18" t="s">
        <v>59</v>
      </c>
      <c r="BDB18" t="s">
        <v>59</v>
      </c>
    </row>
    <row r="19" spans="2:2184" s="4" customFormat="1" ht="15" customHeight="1">
      <c r="B19" s="74"/>
      <c r="C19" s="32"/>
      <c r="D19" s="32"/>
      <c r="E19" s="73" t="s">
        <v>67</v>
      </c>
      <c r="F19" s="77">
        <v>43836</v>
      </c>
      <c r="G19" s="77">
        <v>43837</v>
      </c>
      <c r="H19" s="77">
        <v>43838</v>
      </c>
      <c r="I19" s="77">
        <v>43839</v>
      </c>
      <c r="J19" s="77">
        <v>43840</v>
      </c>
      <c r="K19" s="77">
        <v>43841</v>
      </c>
      <c r="L19" s="94">
        <v>43842</v>
      </c>
      <c r="M19" s="77">
        <v>43843</v>
      </c>
      <c r="N19" s="77">
        <v>43844</v>
      </c>
      <c r="O19" s="77">
        <v>43845</v>
      </c>
      <c r="P19" s="77">
        <v>43846</v>
      </c>
      <c r="Q19" s="77">
        <v>43847</v>
      </c>
      <c r="R19" s="77">
        <v>43848</v>
      </c>
      <c r="S19" s="77">
        <v>43849</v>
      </c>
      <c r="T19" s="77">
        <v>43850</v>
      </c>
      <c r="U19" s="77">
        <v>43851</v>
      </c>
      <c r="V19" s="77">
        <v>43852</v>
      </c>
      <c r="W19" s="77">
        <v>43853</v>
      </c>
      <c r="X19" s="77">
        <v>43854</v>
      </c>
      <c r="Y19" s="77">
        <v>43855</v>
      </c>
      <c r="Z19" s="77">
        <v>43856</v>
      </c>
      <c r="AA19" s="77">
        <v>43857</v>
      </c>
      <c r="AB19" s="77">
        <v>43858</v>
      </c>
      <c r="AC19" s="77">
        <v>43859</v>
      </c>
      <c r="AD19" s="77">
        <v>43860</v>
      </c>
      <c r="AE19" s="77">
        <v>43861</v>
      </c>
      <c r="AF19" s="77">
        <v>43862</v>
      </c>
      <c r="AG19" s="77">
        <v>43863</v>
      </c>
      <c r="AH19" s="77">
        <v>43864</v>
      </c>
      <c r="AI19" s="77">
        <v>43865</v>
      </c>
      <c r="AJ19" s="77">
        <v>43866</v>
      </c>
      <c r="AK19" s="77">
        <v>43867</v>
      </c>
      <c r="AL19" s="77">
        <v>43868</v>
      </c>
      <c r="AM19" s="77">
        <v>43869</v>
      </c>
      <c r="AN19" s="77">
        <v>43870</v>
      </c>
      <c r="AO19" s="77">
        <v>43871</v>
      </c>
      <c r="AP19" s="77">
        <v>43872</v>
      </c>
      <c r="AQ19" s="77">
        <v>43873</v>
      </c>
      <c r="AR19" s="77">
        <v>43874</v>
      </c>
      <c r="AS19" s="77">
        <v>43875</v>
      </c>
      <c r="AT19" s="77">
        <v>43876</v>
      </c>
      <c r="AU19" s="77">
        <v>43877</v>
      </c>
      <c r="AV19" s="77">
        <v>43878</v>
      </c>
      <c r="AW19" s="77">
        <v>43879</v>
      </c>
      <c r="AX19" s="77">
        <v>43880</v>
      </c>
      <c r="AY19" s="77">
        <v>43881</v>
      </c>
      <c r="AZ19" s="77">
        <v>43882</v>
      </c>
      <c r="BA19" s="77">
        <v>43883</v>
      </c>
      <c r="BB19" s="77">
        <v>43884</v>
      </c>
      <c r="BC19" s="77">
        <v>43885</v>
      </c>
      <c r="BD19" s="77">
        <v>43886</v>
      </c>
      <c r="BE19" s="77">
        <v>43887</v>
      </c>
      <c r="BF19" s="77">
        <v>43888</v>
      </c>
      <c r="BG19" s="77">
        <v>43889</v>
      </c>
      <c r="BH19" s="77">
        <v>43890</v>
      </c>
      <c r="BI19" s="77">
        <v>43891</v>
      </c>
      <c r="BJ19" s="77">
        <v>43892</v>
      </c>
      <c r="BK19" s="77">
        <v>43893</v>
      </c>
      <c r="BL19" s="77">
        <v>43894</v>
      </c>
      <c r="BM19" s="77">
        <v>43895</v>
      </c>
      <c r="BN19" s="77">
        <v>43896</v>
      </c>
      <c r="BO19" s="77">
        <v>43897</v>
      </c>
      <c r="BP19" s="77">
        <v>43898</v>
      </c>
      <c r="BQ19" s="77">
        <v>43899</v>
      </c>
      <c r="BR19" s="77">
        <v>43900</v>
      </c>
      <c r="BS19" s="77">
        <v>43901</v>
      </c>
      <c r="BT19" s="77">
        <v>43902</v>
      </c>
      <c r="BU19" s="77">
        <v>43903</v>
      </c>
      <c r="BV19" s="77">
        <v>43904</v>
      </c>
      <c r="BW19" s="77">
        <v>43905</v>
      </c>
      <c r="BX19" s="77">
        <v>43906</v>
      </c>
      <c r="BY19" s="77">
        <v>43907</v>
      </c>
      <c r="BZ19" s="77">
        <v>43908</v>
      </c>
      <c r="CA19" s="77">
        <v>43909</v>
      </c>
      <c r="CB19" s="77">
        <v>43910</v>
      </c>
      <c r="CC19" s="77">
        <v>43911</v>
      </c>
      <c r="CD19" s="77">
        <v>43912</v>
      </c>
      <c r="CE19" s="77">
        <v>43913</v>
      </c>
      <c r="CF19" s="77">
        <v>43914</v>
      </c>
      <c r="CG19" s="77">
        <v>43915</v>
      </c>
      <c r="CH19" s="77">
        <v>43916</v>
      </c>
      <c r="CI19" s="77">
        <v>43917</v>
      </c>
      <c r="CJ19" s="77">
        <v>43918</v>
      </c>
      <c r="CK19" s="77">
        <v>43919</v>
      </c>
      <c r="CL19" s="77">
        <v>43920</v>
      </c>
      <c r="CM19" s="77">
        <v>43921</v>
      </c>
      <c r="CN19" s="77">
        <v>43922</v>
      </c>
      <c r="CO19" s="77">
        <v>43923</v>
      </c>
      <c r="CP19" s="77">
        <v>43924</v>
      </c>
      <c r="CQ19" s="77">
        <v>43925</v>
      </c>
      <c r="CR19" s="77">
        <v>43926</v>
      </c>
      <c r="CS19" s="77">
        <v>43927</v>
      </c>
      <c r="CT19" s="77">
        <v>43928</v>
      </c>
      <c r="CU19" s="77">
        <v>43929</v>
      </c>
      <c r="CV19" s="77">
        <v>43930</v>
      </c>
      <c r="CW19" s="77">
        <v>43931</v>
      </c>
      <c r="CX19" s="77">
        <v>43932</v>
      </c>
      <c r="CY19" s="77">
        <v>43933</v>
      </c>
      <c r="CZ19" s="77">
        <v>43934</v>
      </c>
      <c r="DA19" s="77">
        <v>43935</v>
      </c>
      <c r="DB19" s="77">
        <v>43936</v>
      </c>
      <c r="DC19" s="77">
        <v>43937</v>
      </c>
      <c r="DD19" s="77">
        <v>43938</v>
      </c>
      <c r="DE19" s="77">
        <v>43939</v>
      </c>
      <c r="DF19" s="77">
        <v>43940</v>
      </c>
      <c r="DG19" s="77">
        <v>43941</v>
      </c>
      <c r="DH19" s="77">
        <v>43942</v>
      </c>
      <c r="DI19" s="77">
        <v>43943</v>
      </c>
      <c r="DJ19" s="77">
        <v>43944</v>
      </c>
      <c r="DK19" s="77">
        <v>43945</v>
      </c>
      <c r="DL19" s="77">
        <v>43946</v>
      </c>
      <c r="DM19" s="77">
        <v>43947</v>
      </c>
      <c r="DN19" s="77">
        <v>43948</v>
      </c>
      <c r="DO19" s="77">
        <v>43949</v>
      </c>
      <c r="DP19" s="77">
        <v>43950</v>
      </c>
      <c r="DQ19" s="77">
        <v>43951</v>
      </c>
      <c r="DR19" s="77">
        <v>43952</v>
      </c>
      <c r="DS19" s="77">
        <v>43953</v>
      </c>
      <c r="DT19" s="77">
        <v>43954</v>
      </c>
      <c r="DU19" s="77">
        <v>43955</v>
      </c>
      <c r="DV19" s="77">
        <v>43956</v>
      </c>
      <c r="DW19" s="77">
        <v>43957</v>
      </c>
      <c r="DX19" s="77">
        <v>43958</v>
      </c>
      <c r="DY19" s="77">
        <v>43959</v>
      </c>
      <c r="DZ19" s="77">
        <v>43960</v>
      </c>
      <c r="EA19" s="77">
        <v>43961</v>
      </c>
      <c r="EB19" s="77">
        <v>43962</v>
      </c>
      <c r="EC19" s="77">
        <v>43963</v>
      </c>
      <c r="ED19" s="77">
        <v>43964</v>
      </c>
      <c r="EE19" s="77">
        <v>43965</v>
      </c>
      <c r="EF19" s="77">
        <v>43966</v>
      </c>
      <c r="EG19" s="77">
        <v>43967</v>
      </c>
      <c r="EH19" s="77">
        <v>43968</v>
      </c>
      <c r="EI19" s="77">
        <v>43969</v>
      </c>
      <c r="EJ19" s="77">
        <v>43970</v>
      </c>
      <c r="EK19" s="77">
        <v>43971</v>
      </c>
      <c r="EL19" s="77">
        <v>43972</v>
      </c>
      <c r="EM19" s="77">
        <v>43973</v>
      </c>
      <c r="EN19" s="77">
        <v>43974</v>
      </c>
      <c r="EO19" s="77">
        <v>43975</v>
      </c>
      <c r="EP19" s="77">
        <v>43976</v>
      </c>
      <c r="EQ19" s="77">
        <v>43977</v>
      </c>
      <c r="ER19" s="77">
        <v>43978</v>
      </c>
      <c r="ES19" s="77">
        <v>43979</v>
      </c>
      <c r="ET19" s="77">
        <v>43980</v>
      </c>
      <c r="EU19" s="77">
        <v>43981</v>
      </c>
      <c r="EV19" s="77">
        <v>43982</v>
      </c>
      <c r="EW19" s="77">
        <v>43983</v>
      </c>
      <c r="EX19" s="77">
        <v>43984</v>
      </c>
      <c r="EY19" s="77">
        <v>43985</v>
      </c>
      <c r="EZ19" s="77">
        <v>43986</v>
      </c>
      <c r="FA19" s="77">
        <v>43987</v>
      </c>
      <c r="FB19" s="77">
        <v>43988</v>
      </c>
      <c r="FC19" s="77">
        <v>43989</v>
      </c>
      <c r="FD19" s="77">
        <v>43990</v>
      </c>
      <c r="FE19" s="77">
        <v>43991</v>
      </c>
      <c r="FF19" s="77">
        <v>43992</v>
      </c>
      <c r="FG19" s="77">
        <v>43993</v>
      </c>
      <c r="FH19" s="77">
        <v>43994</v>
      </c>
      <c r="FI19" s="77">
        <v>43995</v>
      </c>
      <c r="FJ19" s="77">
        <v>43996</v>
      </c>
      <c r="FK19" s="77">
        <v>43997</v>
      </c>
      <c r="FL19" s="77">
        <v>43998</v>
      </c>
      <c r="FM19" s="77">
        <v>43999</v>
      </c>
      <c r="FN19" s="77">
        <v>44000</v>
      </c>
      <c r="FO19" s="77">
        <v>44001</v>
      </c>
      <c r="FP19" s="77">
        <v>44002</v>
      </c>
      <c r="FQ19" s="77">
        <v>44003</v>
      </c>
      <c r="FR19" s="77">
        <v>44004</v>
      </c>
      <c r="FS19" s="77">
        <v>44005</v>
      </c>
      <c r="FT19" s="77">
        <v>44006</v>
      </c>
      <c r="FU19" s="77">
        <v>44007</v>
      </c>
      <c r="FV19" s="77">
        <v>44008</v>
      </c>
      <c r="FW19" s="77">
        <v>44009</v>
      </c>
      <c r="FX19" s="77">
        <v>44010</v>
      </c>
      <c r="FY19" s="77">
        <v>44011</v>
      </c>
      <c r="FZ19" s="77">
        <v>44012</v>
      </c>
      <c r="GA19" s="77">
        <v>44013</v>
      </c>
      <c r="GB19" s="77">
        <v>44014</v>
      </c>
      <c r="GC19" s="77">
        <v>44015</v>
      </c>
      <c r="GD19" s="77">
        <v>44016</v>
      </c>
      <c r="GE19" s="77">
        <v>44017</v>
      </c>
      <c r="GF19" s="77">
        <v>44018</v>
      </c>
      <c r="GG19" s="77">
        <v>44019</v>
      </c>
      <c r="GH19" s="77">
        <v>44020</v>
      </c>
      <c r="GI19" s="77">
        <v>44021</v>
      </c>
      <c r="GJ19" s="77">
        <v>44022</v>
      </c>
      <c r="GK19" s="77">
        <v>44023</v>
      </c>
      <c r="GL19" s="77">
        <v>44024</v>
      </c>
      <c r="GM19" s="77">
        <v>44025</v>
      </c>
      <c r="GN19" s="77">
        <v>44026</v>
      </c>
      <c r="GO19" s="77">
        <v>44027</v>
      </c>
      <c r="GP19" s="77">
        <v>44028</v>
      </c>
      <c r="GQ19" s="77">
        <v>44029</v>
      </c>
      <c r="GR19" s="77">
        <v>44030</v>
      </c>
      <c r="GS19" s="77">
        <v>44031</v>
      </c>
      <c r="GT19" s="77">
        <v>44032</v>
      </c>
      <c r="GU19" s="77">
        <v>44033</v>
      </c>
      <c r="GV19" s="77">
        <v>44034</v>
      </c>
      <c r="GW19" s="77">
        <v>44035</v>
      </c>
      <c r="GX19" s="77">
        <v>44036</v>
      </c>
      <c r="GY19" s="77">
        <v>44037</v>
      </c>
      <c r="GZ19" s="77">
        <v>44038</v>
      </c>
      <c r="HA19" s="77">
        <v>44039</v>
      </c>
      <c r="HB19" s="77">
        <v>44040</v>
      </c>
      <c r="HC19" s="77">
        <v>44041</v>
      </c>
      <c r="HD19" s="77">
        <v>44042</v>
      </c>
      <c r="HE19" s="77">
        <v>44043</v>
      </c>
      <c r="HF19" s="77">
        <v>44044</v>
      </c>
      <c r="HG19" s="77">
        <v>44045</v>
      </c>
      <c r="HH19" s="77">
        <v>44046</v>
      </c>
      <c r="HI19" s="77">
        <v>44047</v>
      </c>
      <c r="HJ19" s="77">
        <v>44048</v>
      </c>
      <c r="HK19" s="77">
        <v>44049</v>
      </c>
      <c r="HL19" s="77">
        <v>44050</v>
      </c>
      <c r="HM19" s="77">
        <v>44051</v>
      </c>
      <c r="HN19" s="77">
        <v>44052</v>
      </c>
      <c r="HO19" s="77">
        <v>44053</v>
      </c>
      <c r="HP19" s="77">
        <v>44054</v>
      </c>
      <c r="HQ19" s="77">
        <v>44055</v>
      </c>
      <c r="HR19" s="77">
        <v>44056</v>
      </c>
      <c r="HS19" s="77">
        <v>44057</v>
      </c>
      <c r="HT19" s="77">
        <v>44058</v>
      </c>
      <c r="HU19" s="77">
        <v>44059</v>
      </c>
      <c r="HV19" s="77">
        <v>44060</v>
      </c>
      <c r="HW19" s="77">
        <v>44061</v>
      </c>
      <c r="HX19" s="77">
        <v>44062</v>
      </c>
      <c r="HY19" s="77">
        <v>44063</v>
      </c>
      <c r="HZ19" s="77">
        <v>44064</v>
      </c>
      <c r="IA19" s="77">
        <v>44065</v>
      </c>
      <c r="IB19" s="77">
        <v>44066</v>
      </c>
      <c r="IC19" s="77">
        <v>44067</v>
      </c>
      <c r="ID19" s="77">
        <v>44068</v>
      </c>
      <c r="IE19" s="77">
        <v>44069</v>
      </c>
      <c r="IF19" s="77">
        <v>44070</v>
      </c>
      <c r="IG19" s="77">
        <v>44071</v>
      </c>
      <c r="IH19" s="77">
        <v>44072</v>
      </c>
      <c r="II19" s="77">
        <v>44073</v>
      </c>
      <c r="IJ19" s="77">
        <v>44074</v>
      </c>
      <c r="IK19" s="77">
        <v>44075</v>
      </c>
      <c r="IL19" s="77">
        <v>44076</v>
      </c>
      <c r="IM19" s="77">
        <v>44077</v>
      </c>
      <c r="IN19" s="77">
        <v>44078</v>
      </c>
      <c r="IO19" s="77">
        <v>44079</v>
      </c>
      <c r="IP19" s="77">
        <v>44080</v>
      </c>
      <c r="IQ19" s="77">
        <v>44081</v>
      </c>
      <c r="IR19" s="77">
        <v>44082</v>
      </c>
      <c r="IS19" s="77">
        <v>44083</v>
      </c>
      <c r="IT19" s="77">
        <v>44084</v>
      </c>
      <c r="IU19" s="77">
        <v>44085</v>
      </c>
      <c r="IV19" s="77">
        <v>44086</v>
      </c>
      <c r="IW19" s="77">
        <v>44087</v>
      </c>
      <c r="IX19" s="77">
        <v>44088</v>
      </c>
      <c r="IY19" s="77">
        <v>44089</v>
      </c>
      <c r="IZ19" s="77">
        <v>44090</v>
      </c>
      <c r="JA19" s="77">
        <v>44091</v>
      </c>
      <c r="JB19" s="77">
        <v>44092</v>
      </c>
      <c r="JC19" s="77">
        <v>44093</v>
      </c>
      <c r="JD19" s="77">
        <v>44094</v>
      </c>
      <c r="JE19" s="77">
        <v>44095</v>
      </c>
      <c r="JF19" s="77">
        <v>44096</v>
      </c>
      <c r="JG19" s="77">
        <v>44097</v>
      </c>
      <c r="JH19" s="77">
        <v>44098</v>
      </c>
      <c r="JI19" s="77">
        <v>44099</v>
      </c>
      <c r="JJ19" s="77">
        <v>44100</v>
      </c>
      <c r="JK19" s="77">
        <v>44101</v>
      </c>
      <c r="JL19" s="77">
        <v>44102</v>
      </c>
      <c r="JM19" s="77">
        <v>44103</v>
      </c>
      <c r="JN19" s="77">
        <v>44104</v>
      </c>
      <c r="JO19" s="77">
        <v>44105</v>
      </c>
      <c r="JP19" s="77">
        <v>44106</v>
      </c>
      <c r="JQ19" s="77">
        <v>44107</v>
      </c>
      <c r="JR19" s="77">
        <v>44108</v>
      </c>
      <c r="JS19" s="77">
        <v>44109</v>
      </c>
      <c r="JT19" s="77">
        <v>44110</v>
      </c>
      <c r="JU19" s="77">
        <v>44111</v>
      </c>
      <c r="JV19" s="77">
        <v>44112</v>
      </c>
      <c r="JW19" s="77">
        <v>44113</v>
      </c>
      <c r="JX19" s="77">
        <v>44114</v>
      </c>
      <c r="JY19" s="77">
        <v>44115</v>
      </c>
      <c r="JZ19" s="77">
        <v>44116</v>
      </c>
      <c r="KA19" s="77">
        <v>44117</v>
      </c>
      <c r="KB19" s="77">
        <v>44118</v>
      </c>
      <c r="KC19" s="77">
        <v>44119</v>
      </c>
      <c r="KD19" s="77">
        <v>44120</v>
      </c>
      <c r="KE19" s="77">
        <v>44121</v>
      </c>
      <c r="KF19" s="77">
        <v>44122</v>
      </c>
      <c r="KG19" s="77">
        <v>44123</v>
      </c>
      <c r="KH19" s="77">
        <v>44124</v>
      </c>
      <c r="KI19" s="77">
        <v>44125</v>
      </c>
      <c r="KJ19" s="77">
        <v>44126</v>
      </c>
      <c r="KK19" s="77">
        <v>44127</v>
      </c>
      <c r="KL19" s="77">
        <v>44128</v>
      </c>
      <c r="KM19" s="77">
        <v>44129</v>
      </c>
      <c r="KN19" s="77">
        <v>44130</v>
      </c>
      <c r="KO19" s="77">
        <v>44131</v>
      </c>
      <c r="KP19" s="77">
        <v>44132</v>
      </c>
      <c r="KQ19" s="77">
        <v>44133</v>
      </c>
      <c r="KR19" s="77">
        <v>44134</v>
      </c>
      <c r="KS19" s="77">
        <v>44135</v>
      </c>
      <c r="KT19" s="77">
        <v>44136</v>
      </c>
      <c r="KU19" s="77">
        <v>44137</v>
      </c>
      <c r="KV19" s="77">
        <v>44138</v>
      </c>
      <c r="KW19" s="77">
        <v>44139</v>
      </c>
      <c r="KX19" s="77">
        <v>44140</v>
      </c>
      <c r="KY19" s="77">
        <v>44141</v>
      </c>
      <c r="KZ19" s="77">
        <v>44142</v>
      </c>
      <c r="LA19" s="77">
        <v>44143</v>
      </c>
      <c r="LB19" s="77">
        <v>44144</v>
      </c>
      <c r="LC19" s="77">
        <v>44145</v>
      </c>
      <c r="LD19" s="77">
        <v>44146</v>
      </c>
      <c r="LE19" s="77">
        <v>44147</v>
      </c>
      <c r="LF19" s="77">
        <v>44148</v>
      </c>
      <c r="LG19" s="77">
        <v>44149</v>
      </c>
      <c r="LH19" s="77">
        <v>44150</v>
      </c>
      <c r="LI19" s="77">
        <v>44151</v>
      </c>
      <c r="LJ19" s="77">
        <v>44152</v>
      </c>
      <c r="LK19" s="77">
        <v>44153</v>
      </c>
      <c r="LL19" s="77">
        <v>44154</v>
      </c>
      <c r="LM19" s="77">
        <v>44155</v>
      </c>
      <c r="LN19" s="77">
        <v>44156</v>
      </c>
      <c r="LO19" s="77">
        <v>44157</v>
      </c>
      <c r="LP19" s="77">
        <v>44158</v>
      </c>
      <c r="LQ19" s="77">
        <v>44159</v>
      </c>
      <c r="LR19" s="77">
        <v>44160</v>
      </c>
      <c r="LS19" s="77">
        <v>44161</v>
      </c>
      <c r="LT19" s="77">
        <v>44162</v>
      </c>
      <c r="LU19" s="77">
        <v>44163</v>
      </c>
      <c r="LV19" s="77">
        <v>44164</v>
      </c>
      <c r="LW19" s="77">
        <v>44165</v>
      </c>
      <c r="LX19" s="77">
        <v>44166</v>
      </c>
      <c r="LY19" s="77">
        <v>44167</v>
      </c>
      <c r="LZ19" s="77">
        <v>44168</v>
      </c>
      <c r="MA19" s="77">
        <v>44169</v>
      </c>
      <c r="MB19" s="77">
        <v>44170</v>
      </c>
      <c r="MC19" s="77">
        <v>44171</v>
      </c>
      <c r="MD19" s="77">
        <v>44172</v>
      </c>
      <c r="ME19" s="77">
        <v>44173</v>
      </c>
      <c r="MF19" s="77">
        <v>44174</v>
      </c>
      <c r="MG19" s="77">
        <v>44175</v>
      </c>
      <c r="MH19" s="77">
        <v>44176</v>
      </c>
      <c r="MI19" s="77">
        <v>44177</v>
      </c>
      <c r="MJ19" s="77">
        <v>44178</v>
      </c>
      <c r="MK19" s="77">
        <v>44179</v>
      </c>
      <c r="ML19" s="77">
        <v>44180</v>
      </c>
      <c r="MM19" s="77">
        <v>44181</v>
      </c>
      <c r="MN19" s="77">
        <v>44182</v>
      </c>
      <c r="MO19" s="77">
        <v>44183</v>
      </c>
      <c r="MP19" s="77">
        <v>44184</v>
      </c>
      <c r="MQ19" s="77">
        <v>44185</v>
      </c>
      <c r="MR19" s="77">
        <v>44186</v>
      </c>
      <c r="MS19" s="77">
        <v>44187</v>
      </c>
      <c r="MT19" s="77">
        <v>44188</v>
      </c>
      <c r="MU19" s="77">
        <v>44189</v>
      </c>
      <c r="MV19" s="77">
        <v>44190</v>
      </c>
      <c r="MW19" s="77">
        <v>44191</v>
      </c>
      <c r="MX19" s="77">
        <v>44192</v>
      </c>
      <c r="MY19" s="77">
        <v>44193</v>
      </c>
      <c r="MZ19" s="77">
        <v>44194</v>
      </c>
      <c r="NA19" s="77">
        <v>44195</v>
      </c>
      <c r="NB19" s="77">
        <v>44196</v>
      </c>
      <c r="NC19" s="77">
        <v>44197</v>
      </c>
      <c r="ND19" s="77">
        <v>44198</v>
      </c>
      <c r="NE19" s="77">
        <v>44199</v>
      </c>
      <c r="NF19" s="77">
        <v>44200</v>
      </c>
      <c r="NG19" s="77">
        <v>44201</v>
      </c>
      <c r="NH19" s="77">
        <v>44202</v>
      </c>
      <c r="NI19" s="77">
        <v>44203</v>
      </c>
      <c r="NJ19" s="77">
        <v>44204</v>
      </c>
      <c r="NK19" s="77">
        <v>44205</v>
      </c>
      <c r="NL19" s="77">
        <v>44206</v>
      </c>
      <c r="NM19" s="77">
        <v>44207</v>
      </c>
      <c r="NN19" s="77">
        <v>44208</v>
      </c>
      <c r="NO19" s="77">
        <v>44209</v>
      </c>
      <c r="NP19" s="77">
        <v>44210</v>
      </c>
      <c r="NQ19" s="77">
        <v>44211</v>
      </c>
      <c r="NR19" s="77">
        <v>44212</v>
      </c>
      <c r="NS19" s="77">
        <v>44213</v>
      </c>
      <c r="NT19" s="77">
        <v>44214</v>
      </c>
      <c r="NU19" s="77">
        <v>44215</v>
      </c>
      <c r="NV19" s="77">
        <v>44216</v>
      </c>
      <c r="NW19" s="77">
        <v>44217</v>
      </c>
      <c r="NX19" s="77">
        <v>44218</v>
      </c>
      <c r="NY19" s="77">
        <v>44219</v>
      </c>
      <c r="NZ19" s="77">
        <v>44220</v>
      </c>
      <c r="OA19" s="77">
        <v>44221</v>
      </c>
      <c r="OB19" s="77">
        <v>44222</v>
      </c>
      <c r="OC19" s="77">
        <v>44223</v>
      </c>
      <c r="OD19" s="77">
        <v>44224</v>
      </c>
      <c r="OE19" s="77">
        <v>44225</v>
      </c>
      <c r="OF19" s="77">
        <v>44226</v>
      </c>
      <c r="OG19" s="77">
        <v>44227</v>
      </c>
      <c r="OH19" s="77">
        <v>44228</v>
      </c>
      <c r="OI19" s="77">
        <v>44229</v>
      </c>
      <c r="OJ19" s="77">
        <v>44230</v>
      </c>
      <c r="OK19" s="77">
        <v>44231</v>
      </c>
      <c r="OL19" s="77">
        <v>44232</v>
      </c>
      <c r="OM19" s="77">
        <v>44233</v>
      </c>
      <c r="ON19" s="77">
        <v>44234</v>
      </c>
      <c r="OO19" s="77">
        <v>44235</v>
      </c>
      <c r="OP19" s="77">
        <v>44236</v>
      </c>
      <c r="OQ19" s="77">
        <v>44237</v>
      </c>
      <c r="OR19" s="77">
        <v>44238</v>
      </c>
      <c r="OS19" s="77">
        <v>44239</v>
      </c>
      <c r="OT19" s="77">
        <v>44240</v>
      </c>
      <c r="OU19" s="77">
        <v>44241</v>
      </c>
      <c r="OV19" s="77">
        <v>44242</v>
      </c>
      <c r="OW19" s="77">
        <v>44243</v>
      </c>
      <c r="OX19" s="77">
        <v>44244</v>
      </c>
      <c r="OY19" s="77">
        <v>44245</v>
      </c>
      <c r="OZ19" s="77">
        <v>44246</v>
      </c>
      <c r="PA19" s="77">
        <v>44247</v>
      </c>
      <c r="PB19" s="77">
        <v>44248</v>
      </c>
      <c r="PC19" s="77">
        <v>44249</v>
      </c>
      <c r="PD19" s="77">
        <v>44250</v>
      </c>
      <c r="PE19" s="77">
        <v>44251</v>
      </c>
      <c r="PF19" s="77">
        <v>44252</v>
      </c>
      <c r="PG19" s="77">
        <v>44253</v>
      </c>
      <c r="PH19" s="77">
        <v>44254</v>
      </c>
      <c r="PI19" s="77">
        <v>44255</v>
      </c>
      <c r="PJ19" s="77">
        <v>44256</v>
      </c>
      <c r="PK19" s="77">
        <v>44257</v>
      </c>
      <c r="PL19" s="77">
        <v>44258</v>
      </c>
      <c r="PM19" s="77">
        <v>44259</v>
      </c>
      <c r="PN19" s="77">
        <v>44260</v>
      </c>
      <c r="PO19" s="77">
        <v>44261</v>
      </c>
      <c r="PP19" s="77">
        <v>44262</v>
      </c>
      <c r="PQ19" s="77">
        <v>44263</v>
      </c>
      <c r="PR19" s="77">
        <v>44264</v>
      </c>
      <c r="PS19" s="77">
        <v>44265</v>
      </c>
      <c r="PT19" s="77">
        <v>44266</v>
      </c>
      <c r="PU19" s="77">
        <v>44267</v>
      </c>
      <c r="PV19" s="77">
        <v>44268</v>
      </c>
      <c r="PW19" s="77">
        <v>44269</v>
      </c>
      <c r="PX19" s="77">
        <v>44270</v>
      </c>
      <c r="PY19" s="77">
        <v>44271</v>
      </c>
      <c r="PZ19" s="77">
        <v>44272</v>
      </c>
      <c r="QA19" s="77">
        <v>44273</v>
      </c>
      <c r="QB19" s="77">
        <v>44274</v>
      </c>
      <c r="QC19" s="77">
        <v>44275</v>
      </c>
      <c r="QD19" s="77">
        <v>44276</v>
      </c>
      <c r="QE19" s="77">
        <v>44277</v>
      </c>
      <c r="QF19" s="77">
        <v>44278</v>
      </c>
      <c r="QG19" s="77">
        <v>44279</v>
      </c>
      <c r="QH19" s="77">
        <v>44280</v>
      </c>
      <c r="QI19" s="77">
        <v>44281</v>
      </c>
      <c r="QJ19" s="77">
        <v>44282</v>
      </c>
      <c r="QK19" s="77">
        <v>44283</v>
      </c>
      <c r="QL19" s="77">
        <v>44284</v>
      </c>
      <c r="QM19" s="77">
        <v>44285</v>
      </c>
      <c r="QN19" s="77">
        <v>44286</v>
      </c>
      <c r="QO19" s="77">
        <v>44287</v>
      </c>
      <c r="QP19" s="77">
        <v>44288</v>
      </c>
      <c r="QQ19" s="77">
        <v>44289</v>
      </c>
      <c r="QR19" s="77">
        <v>44290</v>
      </c>
      <c r="QS19" s="77">
        <v>44291</v>
      </c>
      <c r="QT19" s="77">
        <v>44292</v>
      </c>
      <c r="QU19" s="77">
        <v>44293</v>
      </c>
      <c r="QV19" s="77">
        <v>44294</v>
      </c>
      <c r="QW19" s="77">
        <v>44295</v>
      </c>
      <c r="QX19" s="77">
        <v>44296</v>
      </c>
      <c r="QY19" s="77">
        <v>44297</v>
      </c>
      <c r="QZ19" s="77">
        <v>44298</v>
      </c>
      <c r="RA19" s="77">
        <v>44299</v>
      </c>
      <c r="RB19" s="77">
        <v>44300</v>
      </c>
      <c r="RC19" s="77">
        <v>44301</v>
      </c>
      <c r="RD19" s="77">
        <v>44302</v>
      </c>
      <c r="RE19" s="77">
        <v>44303</v>
      </c>
      <c r="RF19" s="77">
        <v>44304</v>
      </c>
      <c r="RG19" s="77">
        <v>44305</v>
      </c>
      <c r="RH19" s="77">
        <v>44306</v>
      </c>
      <c r="RI19" s="77">
        <v>44307</v>
      </c>
      <c r="RJ19" s="77">
        <v>44308</v>
      </c>
      <c r="RK19" s="77">
        <v>44309</v>
      </c>
      <c r="RL19" s="77">
        <v>44310</v>
      </c>
      <c r="RM19" s="77">
        <v>44311</v>
      </c>
      <c r="RN19" s="77">
        <v>44312</v>
      </c>
      <c r="RO19" s="77">
        <v>44313</v>
      </c>
      <c r="RP19" s="77">
        <v>44314</v>
      </c>
      <c r="RQ19" s="77">
        <v>44315</v>
      </c>
      <c r="RR19" s="77">
        <v>44316</v>
      </c>
      <c r="RS19" s="77">
        <v>44317</v>
      </c>
      <c r="RT19" s="77">
        <v>44318</v>
      </c>
      <c r="RU19" s="77">
        <v>44319</v>
      </c>
      <c r="RV19" s="77">
        <v>44320</v>
      </c>
      <c r="RW19" s="77">
        <v>44321</v>
      </c>
      <c r="RX19" s="77">
        <v>44322</v>
      </c>
      <c r="RY19" s="77">
        <v>44323</v>
      </c>
      <c r="RZ19" s="77">
        <v>44324</v>
      </c>
      <c r="SA19" s="77">
        <v>44325</v>
      </c>
      <c r="SB19" s="77">
        <v>44326</v>
      </c>
      <c r="SC19" s="77">
        <v>44327</v>
      </c>
      <c r="SD19" s="77">
        <v>44328</v>
      </c>
      <c r="SE19" s="77">
        <v>44329</v>
      </c>
      <c r="SF19" s="77">
        <v>44330</v>
      </c>
      <c r="SG19" s="77">
        <v>44331</v>
      </c>
      <c r="SH19" s="77">
        <v>44332</v>
      </c>
      <c r="SI19" s="77">
        <v>44333</v>
      </c>
      <c r="SJ19" s="77">
        <v>44334</v>
      </c>
      <c r="SK19" s="77">
        <v>44335</v>
      </c>
      <c r="SL19" s="77">
        <v>44336</v>
      </c>
      <c r="SM19" s="77">
        <v>44337</v>
      </c>
      <c r="SN19" s="77">
        <v>44338</v>
      </c>
      <c r="SO19" s="77">
        <v>44339</v>
      </c>
      <c r="SP19" s="77">
        <v>44340</v>
      </c>
      <c r="SQ19" s="77">
        <v>44341</v>
      </c>
      <c r="SR19" s="77">
        <v>44342</v>
      </c>
      <c r="SS19" s="77">
        <v>44343</v>
      </c>
      <c r="ST19" s="77">
        <v>44344</v>
      </c>
      <c r="SU19" s="77">
        <v>44345</v>
      </c>
      <c r="SV19" s="77">
        <v>44346</v>
      </c>
      <c r="SW19" s="77">
        <v>44347</v>
      </c>
      <c r="SX19" s="77">
        <v>44348</v>
      </c>
      <c r="SY19" s="77">
        <v>44349</v>
      </c>
      <c r="SZ19" s="77">
        <v>44350</v>
      </c>
      <c r="TA19" s="77">
        <v>44351</v>
      </c>
      <c r="TB19" s="77">
        <v>44352</v>
      </c>
      <c r="TC19" s="77">
        <v>44353</v>
      </c>
      <c r="TD19" s="77">
        <v>44354</v>
      </c>
      <c r="TE19" s="77">
        <v>44355</v>
      </c>
      <c r="TF19" s="77">
        <v>44356</v>
      </c>
      <c r="TG19" s="77">
        <v>44357</v>
      </c>
      <c r="TH19" s="77">
        <v>44358</v>
      </c>
      <c r="TI19" s="77">
        <v>44359</v>
      </c>
      <c r="TJ19" s="77">
        <v>44360</v>
      </c>
      <c r="TK19" s="77">
        <v>44361</v>
      </c>
      <c r="TL19" s="77">
        <v>44362</v>
      </c>
      <c r="TM19" s="77">
        <v>44363</v>
      </c>
      <c r="TN19" s="77">
        <v>44364</v>
      </c>
      <c r="TO19" s="77">
        <v>44365</v>
      </c>
      <c r="TP19" s="77">
        <v>44366</v>
      </c>
      <c r="TQ19" s="77">
        <v>44367</v>
      </c>
      <c r="TR19" s="77">
        <v>44368</v>
      </c>
      <c r="TS19" s="77">
        <v>44369</v>
      </c>
      <c r="TT19" s="77">
        <v>44370</v>
      </c>
      <c r="TU19" s="77">
        <v>44371</v>
      </c>
      <c r="TV19" s="77">
        <v>44372</v>
      </c>
      <c r="TW19" s="77">
        <v>44373</v>
      </c>
      <c r="TX19" s="77">
        <v>44374</v>
      </c>
      <c r="TY19" s="77">
        <v>44375</v>
      </c>
      <c r="TZ19" s="77">
        <v>44376</v>
      </c>
      <c r="UA19" s="77">
        <v>44377</v>
      </c>
      <c r="UB19" s="77">
        <v>44378</v>
      </c>
      <c r="UC19" s="77">
        <v>44379</v>
      </c>
      <c r="UD19" s="77">
        <v>44380</v>
      </c>
      <c r="UE19" s="77">
        <v>44381</v>
      </c>
      <c r="UF19" s="77">
        <v>44382</v>
      </c>
      <c r="UG19" s="77">
        <v>44383</v>
      </c>
      <c r="UH19" s="77">
        <v>44384</v>
      </c>
      <c r="UI19" s="77">
        <v>44385</v>
      </c>
      <c r="UJ19" s="77">
        <v>44386</v>
      </c>
      <c r="UK19" s="77">
        <v>44387</v>
      </c>
      <c r="UL19" s="77">
        <v>44388</v>
      </c>
      <c r="UM19" s="77">
        <v>44389</v>
      </c>
      <c r="UN19" s="77">
        <v>44390</v>
      </c>
      <c r="UO19" s="77">
        <v>44391</v>
      </c>
      <c r="UP19" s="77">
        <v>44392</v>
      </c>
      <c r="UQ19" s="77">
        <v>44393</v>
      </c>
      <c r="UR19" s="77">
        <v>44394</v>
      </c>
      <c r="US19" s="77">
        <v>44395</v>
      </c>
      <c r="UT19" s="77">
        <v>44396</v>
      </c>
      <c r="UU19" s="77">
        <v>44397</v>
      </c>
      <c r="UV19" s="77">
        <v>44398</v>
      </c>
      <c r="UW19" s="77">
        <v>44399</v>
      </c>
      <c r="UX19" s="77">
        <v>44400</v>
      </c>
      <c r="UY19" s="77">
        <v>44401</v>
      </c>
      <c r="UZ19" s="77">
        <v>44402</v>
      </c>
      <c r="VA19" s="77">
        <v>44403</v>
      </c>
      <c r="VB19" s="77">
        <v>44404</v>
      </c>
      <c r="VC19" s="77">
        <v>44405</v>
      </c>
      <c r="VD19" s="77">
        <v>44406</v>
      </c>
      <c r="VE19" s="77">
        <v>44407</v>
      </c>
      <c r="VF19" s="77">
        <v>44408</v>
      </c>
      <c r="VG19" s="77">
        <v>44409</v>
      </c>
      <c r="VH19" s="77">
        <v>44410</v>
      </c>
      <c r="VI19" s="77">
        <v>44411</v>
      </c>
      <c r="VJ19" s="77">
        <v>44412</v>
      </c>
      <c r="VK19" s="77">
        <v>44413</v>
      </c>
      <c r="VL19" s="77">
        <v>44414</v>
      </c>
      <c r="VM19" s="77">
        <v>44415</v>
      </c>
      <c r="VN19" s="77">
        <v>44416</v>
      </c>
      <c r="VO19" s="77">
        <v>44417</v>
      </c>
      <c r="VP19" s="77">
        <v>44418</v>
      </c>
      <c r="VQ19" s="77">
        <v>44419</v>
      </c>
      <c r="VR19" s="77">
        <v>44420</v>
      </c>
      <c r="VS19" s="77">
        <v>44421</v>
      </c>
      <c r="VT19" s="77">
        <v>44422</v>
      </c>
      <c r="VU19" s="77">
        <v>44423</v>
      </c>
      <c r="VV19" s="77">
        <v>44424</v>
      </c>
      <c r="VW19" s="77">
        <v>44425</v>
      </c>
      <c r="VX19" s="77">
        <v>44426</v>
      </c>
      <c r="VY19" s="77">
        <v>44427</v>
      </c>
      <c r="VZ19" s="77">
        <v>44428</v>
      </c>
      <c r="WA19" s="77">
        <v>44429</v>
      </c>
      <c r="WB19" s="77">
        <v>44430</v>
      </c>
      <c r="WC19" s="77">
        <v>44431</v>
      </c>
      <c r="WD19" s="77">
        <v>44432</v>
      </c>
      <c r="WE19" s="77">
        <v>44433</v>
      </c>
      <c r="WF19" s="77">
        <v>44434</v>
      </c>
      <c r="WG19" s="77">
        <v>44435</v>
      </c>
      <c r="WH19" s="77">
        <v>44436</v>
      </c>
      <c r="WI19" s="77">
        <v>44437</v>
      </c>
      <c r="WJ19" s="77">
        <v>44438</v>
      </c>
      <c r="WK19" s="77">
        <v>44439</v>
      </c>
      <c r="WL19" s="77">
        <v>44440</v>
      </c>
      <c r="WM19" s="77">
        <v>44441</v>
      </c>
      <c r="WN19" s="77">
        <v>44442</v>
      </c>
      <c r="WO19" s="77">
        <v>44443</v>
      </c>
      <c r="WP19" s="77">
        <v>44444</v>
      </c>
      <c r="WQ19" s="77">
        <v>44445</v>
      </c>
      <c r="WR19" s="77">
        <v>44446</v>
      </c>
      <c r="WS19" s="77">
        <v>44447</v>
      </c>
      <c r="WT19" s="77">
        <v>44448</v>
      </c>
      <c r="WU19" s="77">
        <v>44449</v>
      </c>
      <c r="WV19" s="77">
        <v>44450</v>
      </c>
      <c r="WW19" s="77">
        <v>44451</v>
      </c>
      <c r="WX19" s="77">
        <v>44452</v>
      </c>
      <c r="WY19" s="77">
        <v>44453</v>
      </c>
      <c r="WZ19" s="77">
        <v>44454</v>
      </c>
      <c r="XA19" s="77">
        <v>44455</v>
      </c>
      <c r="XB19" s="77">
        <v>44456</v>
      </c>
      <c r="XC19" s="77">
        <v>44457</v>
      </c>
      <c r="XD19" s="77">
        <v>44458</v>
      </c>
      <c r="XE19" s="77">
        <v>44459</v>
      </c>
      <c r="XF19" s="77">
        <v>44460</v>
      </c>
      <c r="XG19" s="77">
        <v>44461</v>
      </c>
      <c r="XH19" s="77">
        <v>44462</v>
      </c>
      <c r="XI19" s="77">
        <v>44463</v>
      </c>
      <c r="XJ19" s="77">
        <v>44464</v>
      </c>
      <c r="XK19" s="77">
        <v>44465</v>
      </c>
      <c r="XL19" s="77">
        <v>44466</v>
      </c>
      <c r="XM19" s="77">
        <v>44467</v>
      </c>
      <c r="XN19" s="77">
        <v>44468</v>
      </c>
      <c r="XO19" s="77">
        <v>44469</v>
      </c>
      <c r="XP19" s="77">
        <v>44470</v>
      </c>
      <c r="XQ19" s="77">
        <v>44471</v>
      </c>
      <c r="XR19" s="77">
        <v>44472</v>
      </c>
      <c r="XS19" s="77">
        <v>44473</v>
      </c>
      <c r="XT19" s="77">
        <v>44474</v>
      </c>
      <c r="XU19" s="77">
        <v>44475</v>
      </c>
      <c r="XV19" s="77">
        <v>44476</v>
      </c>
      <c r="XW19" s="77">
        <v>44477</v>
      </c>
      <c r="XX19" s="77">
        <v>44478</v>
      </c>
      <c r="XY19" s="77">
        <v>44479</v>
      </c>
      <c r="XZ19" s="77">
        <v>44480</v>
      </c>
      <c r="YA19" s="77">
        <v>44481</v>
      </c>
      <c r="YB19" s="77">
        <v>44482</v>
      </c>
      <c r="YC19" s="77">
        <v>44483</v>
      </c>
      <c r="YD19" s="77">
        <v>44484</v>
      </c>
      <c r="YE19" s="77">
        <v>44485</v>
      </c>
      <c r="YF19" s="77">
        <v>44486</v>
      </c>
      <c r="YG19" s="77">
        <v>44487</v>
      </c>
      <c r="YH19" s="77">
        <v>44488</v>
      </c>
      <c r="YI19" s="77">
        <v>44489</v>
      </c>
      <c r="YJ19" s="77">
        <v>44490</v>
      </c>
      <c r="YK19" s="77">
        <v>44491</v>
      </c>
      <c r="YL19" s="77">
        <v>44492</v>
      </c>
      <c r="YM19" s="77">
        <v>44493</v>
      </c>
      <c r="YN19" s="77">
        <v>44494</v>
      </c>
      <c r="YO19" s="77">
        <v>44495</v>
      </c>
      <c r="YP19" s="77">
        <v>44496</v>
      </c>
      <c r="YQ19" s="77">
        <v>44497</v>
      </c>
      <c r="YR19" s="77">
        <v>44498</v>
      </c>
      <c r="YS19" s="77">
        <v>44499</v>
      </c>
      <c r="YT19" s="77">
        <v>44500</v>
      </c>
      <c r="YU19" s="77">
        <v>44501</v>
      </c>
      <c r="YV19" s="77">
        <v>44502</v>
      </c>
      <c r="YW19" s="77">
        <v>44503</v>
      </c>
      <c r="YX19" s="77">
        <v>44504</v>
      </c>
      <c r="YY19" s="77">
        <v>44505</v>
      </c>
      <c r="YZ19" s="77">
        <v>44506</v>
      </c>
      <c r="ZA19" s="77">
        <v>44507</v>
      </c>
      <c r="ZB19" s="77">
        <v>44508</v>
      </c>
      <c r="ZC19" s="77">
        <v>44509</v>
      </c>
      <c r="ZD19" s="77">
        <v>44510</v>
      </c>
      <c r="ZE19" s="77">
        <v>44511</v>
      </c>
      <c r="ZF19" s="77">
        <v>44512</v>
      </c>
      <c r="ZG19" s="77">
        <v>44513</v>
      </c>
      <c r="ZH19" s="77">
        <v>44514</v>
      </c>
      <c r="ZI19" s="77">
        <v>44515</v>
      </c>
      <c r="ZJ19" s="77">
        <v>44516</v>
      </c>
      <c r="ZK19" s="77">
        <v>44517</v>
      </c>
      <c r="ZL19" s="77">
        <v>44518</v>
      </c>
      <c r="ZM19" s="77">
        <v>44519</v>
      </c>
      <c r="ZN19" s="77">
        <v>44520</v>
      </c>
      <c r="ZO19" s="77">
        <v>44521</v>
      </c>
      <c r="ZP19" s="77">
        <v>44522</v>
      </c>
      <c r="ZQ19" s="77">
        <v>44523</v>
      </c>
      <c r="ZR19" s="77">
        <v>44524</v>
      </c>
      <c r="ZS19" s="77">
        <v>44525</v>
      </c>
      <c r="ZT19" s="77">
        <v>44526</v>
      </c>
      <c r="ZU19" s="77">
        <v>44527</v>
      </c>
      <c r="ZV19" s="77">
        <v>44528</v>
      </c>
      <c r="ZW19" s="77">
        <v>44529</v>
      </c>
      <c r="ZX19" s="77">
        <v>44530</v>
      </c>
      <c r="ZY19" s="77">
        <v>44531</v>
      </c>
      <c r="ZZ19" s="77">
        <v>44532</v>
      </c>
      <c r="AAA19" s="77">
        <v>44533</v>
      </c>
      <c r="AAB19" s="77">
        <v>44534</v>
      </c>
      <c r="AAC19" s="77">
        <v>44535</v>
      </c>
      <c r="AAD19" s="77">
        <v>44536</v>
      </c>
      <c r="AAE19" s="77">
        <v>44537</v>
      </c>
      <c r="AAF19" s="77">
        <v>44538</v>
      </c>
      <c r="AAG19" s="77">
        <v>44539</v>
      </c>
      <c r="AAH19" s="77">
        <v>44540</v>
      </c>
      <c r="AAI19" s="77">
        <v>44541</v>
      </c>
      <c r="AAJ19" s="77">
        <v>44542</v>
      </c>
      <c r="AAK19" s="77">
        <v>44543</v>
      </c>
      <c r="AAL19" s="77">
        <v>44544</v>
      </c>
      <c r="AAM19" s="77">
        <v>44545</v>
      </c>
      <c r="AAN19" s="77">
        <v>44546</v>
      </c>
      <c r="AAO19" s="77">
        <v>44547</v>
      </c>
      <c r="AAP19" s="77">
        <v>44548</v>
      </c>
      <c r="AAQ19" s="77">
        <v>44549</v>
      </c>
      <c r="AAR19" s="77">
        <v>44550</v>
      </c>
      <c r="AAS19" s="77">
        <v>44551</v>
      </c>
      <c r="AAT19" s="77">
        <v>44552</v>
      </c>
      <c r="AAU19" s="77">
        <v>44553</v>
      </c>
      <c r="AAV19" s="77">
        <v>44554</v>
      </c>
      <c r="AAW19" s="77">
        <v>44555</v>
      </c>
      <c r="AAX19" s="77">
        <v>44556</v>
      </c>
      <c r="AAY19" s="77">
        <v>44557</v>
      </c>
      <c r="AAZ19" s="77">
        <v>44558</v>
      </c>
      <c r="ABA19" s="77">
        <v>44559</v>
      </c>
      <c r="ABB19" s="77">
        <v>44560</v>
      </c>
      <c r="ABC19" s="77">
        <v>44561</v>
      </c>
      <c r="ABE19" t="s">
        <v>59</v>
      </c>
      <c r="ABF19" t="s">
        <v>59</v>
      </c>
      <c r="ABG19" t="s">
        <v>59</v>
      </c>
      <c r="ABH19" t="s">
        <v>59</v>
      </c>
      <c r="ABI19" t="s">
        <v>59</v>
      </c>
      <c r="ABJ19" t="s">
        <v>59</v>
      </c>
      <c r="ABK19" t="s">
        <v>59</v>
      </c>
      <c r="ABL19" t="s">
        <v>59</v>
      </c>
      <c r="ABM19" t="s">
        <v>59</v>
      </c>
      <c r="ABN19" t="s">
        <v>59</v>
      </c>
      <c r="ABO19" t="s">
        <v>59</v>
      </c>
      <c r="ABP19" t="s">
        <v>59</v>
      </c>
      <c r="ABQ19" t="s">
        <v>59</v>
      </c>
      <c r="ABR19" t="s">
        <v>59</v>
      </c>
      <c r="ABS19" t="s">
        <v>59</v>
      </c>
      <c r="ABT19" t="s">
        <v>59</v>
      </c>
      <c r="ABU19" t="s">
        <v>59</v>
      </c>
      <c r="ABV19" t="s">
        <v>59</v>
      </c>
      <c r="ABW19" t="s">
        <v>59</v>
      </c>
      <c r="ABX19" t="s">
        <v>59</v>
      </c>
      <c r="ABY19" t="s">
        <v>59</v>
      </c>
      <c r="ABZ19" t="s">
        <v>59</v>
      </c>
      <c r="ACA19" t="s">
        <v>59</v>
      </c>
      <c r="ACB19" t="s">
        <v>59</v>
      </c>
      <c r="ACC19" t="s">
        <v>59</v>
      </c>
      <c r="ACD19" t="s">
        <v>59</v>
      </c>
      <c r="ACE19" t="s">
        <v>59</v>
      </c>
      <c r="ACF19" t="s">
        <v>59</v>
      </c>
      <c r="ACG19" t="s">
        <v>59</v>
      </c>
      <c r="ACH19" t="s">
        <v>59</v>
      </c>
      <c r="ACI19" t="s">
        <v>59</v>
      </c>
      <c r="ACJ19" t="s">
        <v>59</v>
      </c>
      <c r="ACK19" t="s">
        <v>59</v>
      </c>
      <c r="ACL19" t="s">
        <v>59</v>
      </c>
      <c r="ACM19" t="s">
        <v>59</v>
      </c>
      <c r="ACN19" t="s">
        <v>59</v>
      </c>
      <c r="ACO19" t="s">
        <v>59</v>
      </c>
      <c r="ACP19" t="s">
        <v>59</v>
      </c>
      <c r="ACQ19" t="s">
        <v>59</v>
      </c>
      <c r="ACR19" t="s">
        <v>59</v>
      </c>
      <c r="ACS19" t="s">
        <v>59</v>
      </c>
      <c r="ACT19" t="s">
        <v>59</v>
      </c>
      <c r="ACU19" t="s">
        <v>59</v>
      </c>
      <c r="ACV19" t="s">
        <v>59</v>
      </c>
      <c r="ACW19" t="s">
        <v>59</v>
      </c>
      <c r="ACX19" t="s">
        <v>59</v>
      </c>
      <c r="ACY19" t="s">
        <v>59</v>
      </c>
      <c r="ACZ19" t="s">
        <v>59</v>
      </c>
      <c r="ADA19" t="s">
        <v>59</v>
      </c>
      <c r="ADB19" t="s">
        <v>59</v>
      </c>
      <c r="ADC19" t="s">
        <v>59</v>
      </c>
      <c r="ADD19" t="s">
        <v>59</v>
      </c>
      <c r="ADE19" t="s">
        <v>59</v>
      </c>
      <c r="ADF19" t="s">
        <v>59</v>
      </c>
      <c r="ADG19" t="s">
        <v>59</v>
      </c>
      <c r="ADH19" t="s">
        <v>59</v>
      </c>
      <c r="ADI19" t="s">
        <v>59</v>
      </c>
      <c r="ADJ19" t="s">
        <v>59</v>
      </c>
      <c r="ADK19" t="s">
        <v>59</v>
      </c>
      <c r="ADL19" t="s">
        <v>59</v>
      </c>
      <c r="ADM19" t="s">
        <v>59</v>
      </c>
      <c r="ADN19" t="s">
        <v>59</v>
      </c>
      <c r="ADO19" t="s">
        <v>59</v>
      </c>
      <c r="ADP19" t="s">
        <v>59</v>
      </c>
      <c r="ADQ19" t="s">
        <v>59</v>
      </c>
      <c r="ADR19" t="s">
        <v>59</v>
      </c>
      <c r="ADS19" t="s">
        <v>59</v>
      </c>
      <c r="ADT19" t="s">
        <v>59</v>
      </c>
      <c r="ADU19" t="s">
        <v>59</v>
      </c>
      <c r="ADV19" t="s">
        <v>59</v>
      </c>
      <c r="ADW19" t="s">
        <v>59</v>
      </c>
      <c r="ADX19" t="s">
        <v>59</v>
      </c>
      <c r="ADY19" t="s">
        <v>59</v>
      </c>
      <c r="ADZ19" t="s">
        <v>59</v>
      </c>
      <c r="AEA19" t="s">
        <v>59</v>
      </c>
      <c r="AEB19" t="s">
        <v>59</v>
      </c>
      <c r="AEC19" t="s">
        <v>59</v>
      </c>
      <c r="AED19" t="s">
        <v>59</v>
      </c>
      <c r="AEE19" t="s">
        <v>59</v>
      </c>
      <c r="AEF19" t="s">
        <v>59</v>
      </c>
      <c r="AEG19" t="s">
        <v>59</v>
      </c>
      <c r="AEH19" t="s">
        <v>59</v>
      </c>
      <c r="AEI19" t="s">
        <v>59</v>
      </c>
      <c r="AEJ19" t="s">
        <v>59</v>
      </c>
      <c r="AEK19" t="s">
        <v>59</v>
      </c>
      <c r="AEL19" t="s">
        <v>59</v>
      </c>
      <c r="AEM19" t="s">
        <v>59</v>
      </c>
      <c r="AEN19" t="s">
        <v>59</v>
      </c>
      <c r="AEO19" t="s">
        <v>59</v>
      </c>
      <c r="AEP19" t="s">
        <v>59</v>
      </c>
      <c r="AEQ19" t="s">
        <v>59</v>
      </c>
      <c r="AER19" t="s">
        <v>59</v>
      </c>
      <c r="AES19" t="s">
        <v>59</v>
      </c>
      <c r="AET19" t="s">
        <v>59</v>
      </c>
      <c r="AEU19" t="s">
        <v>59</v>
      </c>
      <c r="AEV19" t="s">
        <v>59</v>
      </c>
      <c r="AEW19" t="s">
        <v>59</v>
      </c>
      <c r="AEX19" t="s">
        <v>59</v>
      </c>
      <c r="AEY19" t="s">
        <v>59</v>
      </c>
      <c r="AEZ19" t="s">
        <v>59</v>
      </c>
      <c r="AFA19" t="s">
        <v>59</v>
      </c>
      <c r="AFB19" t="s">
        <v>59</v>
      </c>
      <c r="AFC19" t="s">
        <v>59</v>
      </c>
      <c r="AFD19" t="s">
        <v>59</v>
      </c>
      <c r="AFE19" t="s">
        <v>59</v>
      </c>
      <c r="AFF19" t="s">
        <v>59</v>
      </c>
      <c r="AFG19" t="s">
        <v>59</v>
      </c>
      <c r="AFH19" t="s">
        <v>59</v>
      </c>
      <c r="AFI19" t="s">
        <v>59</v>
      </c>
      <c r="AFJ19" t="s">
        <v>59</v>
      </c>
      <c r="AFK19" t="s">
        <v>59</v>
      </c>
      <c r="AFL19" t="s">
        <v>59</v>
      </c>
      <c r="AFM19" t="s">
        <v>59</v>
      </c>
      <c r="AFN19" t="s">
        <v>59</v>
      </c>
      <c r="AFO19" t="s">
        <v>59</v>
      </c>
      <c r="AFP19" t="s">
        <v>59</v>
      </c>
      <c r="AFQ19" t="s">
        <v>59</v>
      </c>
      <c r="AFR19" t="s">
        <v>59</v>
      </c>
      <c r="AFS19" t="s">
        <v>59</v>
      </c>
      <c r="AFT19" t="s">
        <v>59</v>
      </c>
      <c r="AFU19" t="s">
        <v>59</v>
      </c>
      <c r="AFV19" t="s">
        <v>59</v>
      </c>
      <c r="AFW19" t="s">
        <v>59</v>
      </c>
      <c r="AFX19" t="s">
        <v>59</v>
      </c>
      <c r="AFY19" t="s">
        <v>59</v>
      </c>
      <c r="AFZ19" t="s">
        <v>59</v>
      </c>
      <c r="AGA19" t="s">
        <v>59</v>
      </c>
      <c r="AGB19" t="s">
        <v>59</v>
      </c>
      <c r="AGC19" t="s">
        <v>59</v>
      </c>
      <c r="AGD19" t="s">
        <v>59</v>
      </c>
      <c r="AGE19" t="s">
        <v>59</v>
      </c>
      <c r="AGF19" t="s">
        <v>59</v>
      </c>
      <c r="AGG19" t="s">
        <v>59</v>
      </c>
      <c r="AGH19" t="s">
        <v>59</v>
      </c>
      <c r="AGI19" t="s">
        <v>59</v>
      </c>
      <c r="AGJ19" t="s">
        <v>59</v>
      </c>
      <c r="AGK19" t="s">
        <v>59</v>
      </c>
      <c r="AGL19" t="s">
        <v>59</v>
      </c>
      <c r="AGM19" t="s">
        <v>59</v>
      </c>
      <c r="AGN19" t="s">
        <v>59</v>
      </c>
      <c r="AGO19" t="s">
        <v>59</v>
      </c>
      <c r="AGP19" t="s">
        <v>59</v>
      </c>
      <c r="AGQ19" t="s">
        <v>59</v>
      </c>
      <c r="AGR19" t="s">
        <v>59</v>
      </c>
      <c r="AGS19" t="s">
        <v>59</v>
      </c>
      <c r="AGT19" t="s">
        <v>59</v>
      </c>
      <c r="AGU19" t="s">
        <v>59</v>
      </c>
      <c r="AGV19" t="s">
        <v>59</v>
      </c>
      <c r="AGW19" t="s">
        <v>59</v>
      </c>
      <c r="AGX19" t="s">
        <v>59</v>
      </c>
      <c r="AGY19" t="s">
        <v>59</v>
      </c>
      <c r="AGZ19" t="s">
        <v>59</v>
      </c>
      <c r="AHA19" t="s">
        <v>59</v>
      </c>
      <c r="AHB19" t="s">
        <v>59</v>
      </c>
      <c r="AHC19" t="s">
        <v>59</v>
      </c>
      <c r="AHD19" t="s">
        <v>59</v>
      </c>
      <c r="AHE19" t="s">
        <v>59</v>
      </c>
      <c r="AHF19" t="s">
        <v>59</v>
      </c>
      <c r="AHG19" t="s">
        <v>59</v>
      </c>
      <c r="AHH19" t="s">
        <v>59</v>
      </c>
      <c r="AHI19" t="s">
        <v>59</v>
      </c>
      <c r="AHJ19" t="s">
        <v>59</v>
      </c>
      <c r="AHK19" t="s">
        <v>59</v>
      </c>
      <c r="AHL19" t="s">
        <v>59</v>
      </c>
      <c r="AHM19" t="s">
        <v>59</v>
      </c>
      <c r="AHN19" t="s">
        <v>59</v>
      </c>
      <c r="AHO19" t="s">
        <v>59</v>
      </c>
      <c r="AHP19" t="s">
        <v>59</v>
      </c>
      <c r="AHQ19" t="s">
        <v>59</v>
      </c>
      <c r="AHR19" t="s">
        <v>59</v>
      </c>
      <c r="AHS19" t="s">
        <v>59</v>
      </c>
      <c r="AHT19" t="s">
        <v>59</v>
      </c>
      <c r="AHU19" t="s">
        <v>59</v>
      </c>
      <c r="AHV19" t="s">
        <v>59</v>
      </c>
      <c r="AHW19" t="s">
        <v>59</v>
      </c>
      <c r="AHX19" t="s">
        <v>59</v>
      </c>
      <c r="AHY19" t="s">
        <v>59</v>
      </c>
      <c r="AHZ19" t="s">
        <v>59</v>
      </c>
      <c r="AIA19" t="s">
        <v>59</v>
      </c>
      <c r="AIB19" t="s">
        <v>59</v>
      </c>
      <c r="AIC19" t="s">
        <v>59</v>
      </c>
      <c r="AID19" t="s">
        <v>59</v>
      </c>
      <c r="AIE19" t="s">
        <v>59</v>
      </c>
      <c r="AIF19" t="s">
        <v>59</v>
      </c>
      <c r="AIG19" t="s">
        <v>59</v>
      </c>
      <c r="AIH19" t="s">
        <v>59</v>
      </c>
      <c r="AII19" t="s">
        <v>59</v>
      </c>
      <c r="AIJ19" t="s">
        <v>59</v>
      </c>
      <c r="AIK19" t="s">
        <v>59</v>
      </c>
      <c r="AIL19" t="s">
        <v>59</v>
      </c>
      <c r="AIM19" t="s">
        <v>59</v>
      </c>
      <c r="AIN19" t="s">
        <v>59</v>
      </c>
      <c r="AIO19" t="s">
        <v>59</v>
      </c>
      <c r="AIP19" t="s">
        <v>59</v>
      </c>
      <c r="AIQ19" t="s">
        <v>59</v>
      </c>
      <c r="AIR19" t="s">
        <v>59</v>
      </c>
      <c r="AIS19" t="s">
        <v>59</v>
      </c>
      <c r="AIT19" t="s">
        <v>59</v>
      </c>
      <c r="AIU19" t="s">
        <v>59</v>
      </c>
      <c r="AIV19" t="s">
        <v>59</v>
      </c>
      <c r="AIW19" t="s">
        <v>59</v>
      </c>
      <c r="AIX19" t="s">
        <v>59</v>
      </c>
      <c r="AIY19" t="s">
        <v>59</v>
      </c>
      <c r="AIZ19" t="s">
        <v>59</v>
      </c>
      <c r="AJA19" t="s">
        <v>59</v>
      </c>
      <c r="AJB19" t="s">
        <v>59</v>
      </c>
      <c r="AJC19" t="s">
        <v>59</v>
      </c>
      <c r="AJD19" t="s">
        <v>59</v>
      </c>
      <c r="AJE19" t="s">
        <v>59</v>
      </c>
      <c r="AJF19" t="s">
        <v>59</v>
      </c>
      <c r="AJG19" t="s">
        <v>59</v>
      </c>
      <c r="AJH19" t="s">
        <v>59</v>
      </c>
      <c r="AJI19" t="s">
        <v>59</v>
      </c>
      <c r="AJJ19" t="s">
        <v>59</v>
      </c>
      <c r="AJK19" t="s">
        <v>59</v>
      </c>
      <c r="AJL19" t="s">
        <v>59</v>
      </c>
      <c r="AJM19" t="s">
        <v>59</v>
      </c>
      <c r="AJN19" t="s">
        <v>59</v>
      </c>
      <c r="AJO19" t="s">
        <v>59</v>
      </c>
      <c r="AJP19" t="s">
        <v>59</v>
      </c>
      <c r="AJQ19" t="s">
        <v>59</v>
      </c>
      <c r="AJR19" t="s">
        <v>59</v>
      </c>
      <c r="AJS19" t="s">
        <v>59</v>
      </c>
      <c r="AJT19" t="s">
        <v>59</v>
      </c>
      <c r="AJU19" t="s">
        <v>59</v>
      </c>
      <c r="AJV19" t="s">
        <v>59</v>
      </c>
      <c r="AJW19" t="s">
        <v>59</v>
      </c>
      <c r="AJX19" t="s">
        <v>59</v>
      </c>
      <c r="AJY19" t="s">
        <v>59</v>
      </c>
      <c r="AJZ19" t="s">
        <v>59</v>
      </c>
      <c r="AKA19" t="s">
        <v>59</v>
      </c>
      <c r="AKB19" t="s">
        <v>59</v>
      </c>
      <c r="AKC19" t="s">
        <v>59</v>
      </c>
      <c r="AKD19" t="s">
        <v>59</v>
      </c>
      <c r="AKE19" t="s">
        <v>59</v>
      </c>
      <c r="AKF19" t="s">
        <v>59</v>
      </c>
      <c r="AKG19" t="s">
        <v>59</v>
      </c>
      <c r="AKH19" t="s">
        <v>59</v>
      </c>
      <c r="AKI19" t="s">
        <v>59</v>
      </c>
      <c r="AKJ19" t="s">
        <v>59</v>
      </c>
      <c r="AKK19" t="s">
        <v>59</v>
      </c>
      <c r="AKL19" t="s">
        <v>59</v>
      </c>
      <c r="AKM19" t="s">
        <v>59</v>
      </c>
      <c r="AKN19" t="s">
        <v>59</v>
      </c>
      <c r="AKO19" t="s">
        <v>59</v>
      </c>
      <c r="AKP19" t="s">
        <v>59</v>
      </c>
      <c r="AKQ19" t="s">
        <v>59</v>
      </c>
      <c r="AKR19" t="s">
        <v>59</v>
      </c>
      <c r="AKS19" t="s">
        <v>59</v>
      </c>
      <c r="AKT19" t="s">
        <v>59</v>
      </c>
      <c r="AKU19" t="s">
        <v>59</v>
      </c>
      <c r="AKV19" t="s">
        <v>59</v>
      </c>
      <c r="AKW19" t="s">
        <v>59</v>
      </c>
      <c r="AKX19" t="s">
        <v>59</v>
      </c>
      <c r="AKY19" t="s">
        <v>59</v>
      </c>
      <c r="AKZ19" t="s">
        <v>59</v>
      </c>
      <c r="ALA19" t="s">
        <v>59</v>
      </c>
      <c r="ALB19" t="s">
        <v>59</v>
      </c>
      <c r="ALC19" t="s">
        <v>59</v>
      </c>
      <c r="ALD19" t="s">
        <v>59</v>
      </c>
      <c r="ALE19" t="s">
        <v>59</v>
      </c>
      <c r="ALF19" t="s">
        <v>59</v>
      </c>
      <c r="ALG19" t="s">
        <v>59</v>
      </c>
      <c r="ALH19" t="s">
        <v>59</v>
      </c>
      <c r="ALI19" t="s">
        <v>59</v>
      </c>
      <c r="ALJ19" t="s">
        <v>59</v>
      </c>
      <c r="ALK19" t="s">
        <v>59</v>
      </c>
      <c r="ALL19" t="s">
        <v>59</v>
      </c>
      <c r="ALM19" t="s">
        <v>59</v>
      </c>
      <c r="ALN19" t="s">
        <v>59</v>
      </c>
      <c r="ALO19" t="s">
        <v>59</v>
      </c>
      <c r="ALP19" t="s">
        <v>59</v>
      </c>
      <c r="ALQ19" t="s">
        <v>59</v>
      </c>
      <c r="ALR19" t="s">
        <v>59</v>
      </c>
      <c r="ALS19" t="s">
        <v>59</v>
      </c>
      <c r="ALT19" t="s">
        <v>59</v>
      </c>
      <c r="ALU19" t="s">
        <v>59</v>
      </c>
      <c r="ALV19" t="s">
        <v>59</v>
      </c>
      <c r="ALW19" t="s">
        <v>59</v>
      </c>
      <c r="ALX19" t="s">
        <v>59</v>
      </c>
      <c r="ALY19" t="s">
        <v>59</v>
      </c>
      <c r="ALZ19" t="s">
        <v>59</v>
      </c>
      <c r="AMA19" t="s">
        <v>59</v>
      </c>
      <c r="AMB19" t="s">
        <v>59</v>
      </c>
      <c r="AMC19" t="s">
        <v>59</v>
      </c>
      <c r="AMD19" t="s">
        <v>59</v>
      </c>
      <c r="AME19" t="s">
        <v>59</v>
      </c>
      <c r="AMF19" t="s">
        <v>59</v>
      </c>
      <c r="AMG19" t="s">
        <v>59</v>
      </c>
      <c r="AMH19" t="s">
        <v>59</v>
      </c>
      <c r="AMI19" t="s">
        <v>59</v>
      </c>
      <c r="AMJ19" t="s">
        <v>59</v>
      </c>
      <c r="AMK19" t="s">
        <v>59</v>
      </c>
      <c r="AML19" t="s">
        <v>59</v>
      </c>
      <c r="AMM19" t="s">
        <v>59</v>
      </c>
      <c r="AMN19" t="s">
        <v>59</v>
      </c>
      <c r="AMO19" t="s">
        <v>59</v>
      </c>
      <c r="AMP19" t="s">
        <v>59</v>
      </c>
      <c r="AMQ19" t="s">
        <v>59</v>
      </c>
      <c r="AMR19" t="s">
        <v>59</v>
      </c>
      <c r="AMS19" t="s">
        <v>59</v>
      </c>
      <c r="AMT19" t="s">
        <v>59</v>
      </c>
      <c r="AMU19" t="s">
        <v>59</v>
      </c>
      <c r="AMV19" t="s">
        <v>59</v>
      </c>
      <c r="AMW19" t="s">
        <v>59</v>
      </c>
      <c r="AMX19" t="s">
        <v>59</v>
      </c>
      <c r="AMY19" t="s">
        <v>59</v>
      </c>
      <c r="AMZ19" t="s">
        <v>59</v>
      </c>
      <c r="ANA19" t="s">
        <v>59</v>
      </c>
      <c r="ANB19" t="s">
        <v>59</v>
      </c>
      <c r="ANC19" t="s">
        <v>59</v>
      </c>
      <c r="AND19" t="s">
        <v>59</v>
      </c>
      <c r="ANE19" t="s">
        <v>59</v>
      </c>
      <c r="ANF19" t="s">
        <v>59</v>
      </c>
      <c r="ANG19" t="s">
        <v>59</v>
      </c>
      <c r="ANH19" t="s">
        <v>59</v>
      </c>
      <c r="ANI19" t="s">
        <v>59</v>
      </c>
      <c r="ANJ19" t="s">
        <v>59</v>
      </c>
      <c r="ANK19" t="s">
        <v>59</v>
      </c>
      <c r="ANL19" t="s">
        <v>59</v>
      </c>
      <c r="ANM19" t="s">
        <v>59</v>
      </c>
      <c r="ANN19" t="s">
        <v>59</v>
      </c>
      <c r="ANO19" t="s">
        <v>59</v>
      </c>
      <c r="ANP19" t="s">
        <v>59</v>
      </c>
      <c r="ANQ19" t="s">
        <v>59</v>
      </c>
      <c r="ANR19" t="s">
        <v>59</v>
      </c>
      <c r="ANS19" t="s">
        <v>59</v>
      </c>
      <c r="ANT19" t="s">
        <v>59</v>
      </c>
      <c r="ANU19" t="s">
        <v>59</v>
      </c>
      <c r="ANV19" t="s">
        <v>59</v>
      </c>
      <c r="ANW19" t="s">
        <v>59</v>
      </c>
      <c r="ANX19" t="s">
        <v>59</v>
      </c>
      <c r="ANY19" t="s">
        <v>59</v>
      </c>
      <c r="ANZ19" t="s">
        <v>59</v>
      </c>
      <c r="AOA19" t="s">
        <v>59</v>
      </c>
      <c r="AOB19" t="s">
        <v>59</v>
      </c>
      <c r="AOC19" t="s">
        <v>59</v>
      </c>
      <c r="AOD19" t="s">
        <v>59</v>
      </c>
      <c r="AOE19" t="s">
        <v>59</v>
      </c>
      <c r="AOF19" t="s">
        <v>59</v>
      </c>
      <c r="AOG19" t="s">
        <v>59</v>
      </c>
      <c r="AOH19" t="s">
        <v>59</v>
      </c>
      <c r="AOI19" t="s">
        <v>59</v>
      </c>
      <c r="AOJ19" t="s">
        <v>59</v>
      </c>
      <c r="AOK19" t="s">
        <v>59</v>
      </c>
      <c r="AOL19" t="s">
        <v>59</v>
      </c>
      <c r="AOM19" t="s">
        <v>59</v>
      </c>
      <c r="AON19" t="s">
        <v>59</v>
      </c>
      <c r="AOO19" t="s">
        <v>59</v>
      </c>
      <c r="AOP19" t="s">
        <v>59</v>
      </c>
      <c r="AOQ19" t="s">
        <v>59</v>
      </c>
      <c r="AOR19" t="s">
        <v>59</v>
      </c>
      <c r="AOS19" t="s">
        <v>59</v>
      </c>
      <c r="AOT19" t="s">
        <v>59</v>
      </c>
      <c r="AOU19" t="s">
        <v>59</v>
      </c>
      <c r="AOV19" t="s">
        <v>59</v>
      </c>
      <c r="AOW19" t="s">
        <v>59</v>
      </c>
      <c r="AOX19" t="s">
        <v>59</v>
      </c>
      <c r="AOY19" t="s">
        <v>59</v>
      </c>
      <c r="AOZ19" t="s">
        <v>59</v>
      </c>
      <c r="APA19" t="s">
        <v>59</v>
      </c>
      <c r="APB19" t="s">
        <v>59</v>
      </c>
      <c r="APC19" t="s">
        <v>59</v>
      </c>
      <c r="APD19" t="s">
        <v>59</v>
      </c>
      <c r="APE19" t="s">
        <v>59</v>
      </c>
      <c r="APF19" t="s">
        <v>59</v>
      </c>
      <c r="APG19" t="s">
        <v>59</v>
      </c>
      <c r="APH19" t="s">
        <v>59</v>
      </c>
      <c r="API19" t="s">
        <v>59</v>
      </c>
      <c r="APJ19" t="s">
        <v>59</v>
      </c>
      <c r="APK19" t="s">
        <v>59</v>
      </c>
      <c r="APL19" t="s">
        <v>59</v>
      </c>
      <c r="APM19" t="s">
        <v>59</v>
      </c>
      <c r="APN19" t="s">
        <v>59</v>
      </c>
      <c r="APO19" t="s">
        <v>59</v>
      </c>
      <c r="APP19" t="s">
        <v>59</v>
      </c>
      <c r="APQ19" t="s">
        <v>59</v>
      </c>
      <c r="APR19" t="s">
        <v>59</v>
      </c>
      <c r="APS19" t="s">
        <v>59</v>
      </c>
      <c r="APT19" t="s">
        <v>59</v>
      </c>
      <c r="APU19" t="s">
        <v>59</v>
      </c>
      <c r="APV19" t="s">
        <v>59</v>
      </c>
      <c r="APW19" t="s">
        <v>59</v>
      </c>
      <c r="APX19" t="s">
        <v>59</v>
      </c>
      <c r="APY19" t="s">
        <v>59</v>
      </c>
      <c r="APZ19" t="s">
        <v>59</v>
      </c>
      <c r="AQA19" t="s">
        <v>59</v>
      </c>
      <c r="AQB19" t="s">
        <v>59</v>
      </c>
      <c r="AQC19" t="s">
        <v>59</v>
      </c>
      <c r="AQD19" t="s">
        <v>59</v>
      </c>
      <c r="AQE19" t="s">
        <v>59</v>
      </c>
      <c r="AQF19" t="s">
        <v>59</v>
      </c>
      <c r="AQG19" t="s">
        <v>59</v>
      </c>
      <c r="AQH19" t="s">
        <v>59</v>
      </c>
      <c r="AQI19" t="s">
        <v>59</v>
      </c>
      <c r="AQJ19" t="s">
        <v>59</v>
      </c>
      <c r="AQK19" t="s">
        <v>59</v>
      </c>
      <c r="AQL19" t="s">
        <v>59</v>
      </c>
      <c r="AQM19" t="s">
        <v>59</v>
      </c>
      <c r="AQN19" t="s">
        <v>59</v>
      </c>
      <c r="AQO19" t="s">
        <v>59</v>
      </c>
      <c r="AQP19" t="s">
        <v>59</v>
      </c>
      <c r="AQQ19" t="s">
        <v>59</v>
      </c>
      <c r="AQR19" t="s">
        <v>59</v>
      </c>
      <c r="AQS19" t="s">
        <v>59</v>
      </c>
      <c r="AQT19" t="s">
        <v>59</v>
      </c>
      <c r="AQU19" t="s">
        <v>59</v>
      </c>
      <c r="AQV19" t="s">
        <v>59</v>
      </c>
      <c r="AQW19" t="s">
        <v>59</v>
      </c>
      <c r="AQX19" t="s">
        <v>59</v>
      </c>
      <c r="AQY19" t="s">
        <v>59</v>
      </c>
      <c r="AQZ19" t="s">
        <v>59</v>
      </c>
      <c r="ARA19" t="s">
        <v>59</v>
      </c>
      <c r="ARB19" t="s">
        <v>59</v>
      </c>
      <c r="ARC19" t="s">
        <v>59</v>
      </c>
      <c r="ARD19" t="s">
        <v>59</v>
      </c>
      <c r="ARE19" t="s">
        <v>59</v>
      </c>
      <c r="ARF19" t="s">
        <v>59</v>
      </c>
      <c r="ARG19" t="s">
        <v>59</v>
      </c>
      <c r="ARH19" t="s">
        <v>59</v>
      </c>
      <c r="ARI19" t="s">
        <v>59</v>
      </c>
      <c r="ARJ19" t="s">
        <v>59</v>
      </c>
      <c r="ARK19" t="s">
        <v>59</v>
      </c>
      <c r="ARL19" t="s">
        <v>59</v>
      </c>
      <c r="ARM19" t="s">
        <v>59</v>
      </c>
      <c r="ARN19" t="s">
        <v>59</v>
      </c>
      <c r="ARO19" t="s">
        <v>59</v>
      </c>
      <c r="ARP19" t="s">
        <v>59</v>
      </c>
      <c r="ARQ19" t="s">
        <v>59</v>
      </c>
      <c r="ARR19" t="s">
        <v>59</v>
      </c>
      <c r="ARS19" t="s">
        <v>59</v>
      </c>
      <c r="ART19" t="s">
        <v>59</v>
      </c>
      <c r="ARU19" t="s">
        <v>59</v>
      </c>
      <c r="ARV19" t="s">
        <v>59</v>
      </c>
      <c r="ARW19" t="s">
        <v>59</v>
      </c>
      <c r="ARX19" t="s">
        <v>59</v>
      </c>
      <c r="ARY19" t="s">
        <v>59</v>
      </c>
      <c r="ARZ19" t="s">
        <v>59</v>
      </c>
      <c r="ASA19" t="s">
        <v>59</v>
      </c>
      <c r="ASB19" t="s">
        <v>59</v>
      </c>
      <c r="ASC19" t="s">
        <v>59</v>
      </c>
      <c r="ASD19" t="s">
        <v>59</v>
      </c>
      <c r="ASE19" t="s">
        <v>59</v>
      </c>
      <c r="ASF19" t="s">
        <v>59</v>
      </c>
      <c r="ASG19" t="s">
        <v>59</v>
      </c>
      <c r="ASH19" t="s">
        <v>59</v>
      </c>
      <c r="ASI19" t="s">
        <v>59</v>
      </c>
      <c r="ASJ19" t="s">
        <v>59</v>
      </c>
      <c r="ASK19" t="s">
        <v>59</v>
      </c>
      <c r="ASL19" t="s">
        <v>59</v>
      </c>
      <c r="ASM19" t="s">
        <v>59</v>
      </c>
      <c r="ASN19" t="s">
        <v>59</v>
      </c>
      <c r="ASO19" t="s">
        <v>59</v>
      </c>
      <c r="ASP19" t="s">
        <v>59</v>
      </c>
      <c r="ASQ19" t="s">
        <v>59</v>
      </c>
      <c r="ASR19" t="s">
        <v>59</v>
      </c>
      <c r="ASS19" t="s">
        <v>59</v>
      </c>
      <c r="AST19" t="s">
        <v>59</v>
      </c>
      <c r="ASU19" t="s">
        <v>59</v>
      </c>
      <c r="ASV19" t="s">
        <v>59</v>
      </c>
      <c r="ASW19" t="s">
        <v>59</v>
      </c>
      <c r="ASX19" t="s">
        <v>59</v>
      </c>
      <c r="ASY19" t="s">
        <v>59</v>
      </c>
      <c r="ASZ19" t="s">
        <v>59</v>
      </c>
      <c r="ATA19" t="s">
        <v>59</v>
      </c>
      <c r="ATB19" t="s">
        <v>59</v>
      </c>
      <c r="ATC19" t="s">
        <v>59</v>
      </c>
      <c r="ATD19" t="s">
        <v>59</v>
      </c>
      <c r="ATE19" t="s">
        <v>59</v>
      </c>
      <c r="ATF19" t="s">
        <v>59</v>
      </c>
      <c r="ATG19" t="s">
        <v>59</v>
      </c>
      <c r="ATH19" t="s">
        <v>59</v>
      </c>
      <c r="ATI19" t="s">
        <v>59</v>
      </c>
      <c r="ATJ19" t="s">
        <v>59</v>
      </c>
      <c r="ATK19" t="s">
        <v>59</v>
      </c>
      <c r="ATL19" t="s">
        <v>59</v>
      </c>
      <c r="ATM19" t="s">
        <v>59</v>
      </c>
      <c r="ATN19" t="s">
        <v>59</v>
      </c>
      <c r="ATO19" t="s">
        <v>59</v>
      </c>
      <c r="ATP19" t="s">
        <v>59</v>
      </c>
      <c r="ATQ19" t="s">
        <v>59</v>
      </c>
      <c r="ATR19" t="s">
        <v>59</v>
      </c>
      <c r="ATS19" t="s">
        <v>59</v>
      </c>
      <c r="ATT19" t="s">
        <v>59</v>
      </c>
      <c r="ATU19" t="s">
        <v>59</v>
      </c>
      <c r="ATV19" t="s">
        <v>59</v>
      </c>
      <c r="ATW19" t="s">
        <v>59</v>
      </c>
      <c r="ATX19" t="s">
        <v>59</v>
      </c>
      <c r="ATY19" t="s">
        <v>59</v>
      </c>
      <c r="ATZ19" t="s">
        <v>59</v>
      </c>
      <c r="AUA19" t="s">
        <v>59</v>
      </c>
      <c r="AUB19" t="s">
        <v>59</v>
      </c>
      <c r="AUC19" t="s">
        <v>59</v>
      </c>
      <c r="AUD19" t="s">
        <v>59</v>
      </c>
      <c r="AUE19" t="s">
        <v>59</v>
      </c>
      <c r="AUF19" t="s">
        <v>59</v>
      </c>
      <c r="AUG19" t="s">
        <v>59</v>
      </c>
      <c r="AUH19" t="s">
        <v>59</v>
      </c>
      <c r="AUI19" t="s">
        <v>59</v>
      </c>
      <c r="AUJ19" t="s">
        <v>59</v>
      </c>
      <c r="AUK19" t="s">
        <v>59</v>
      </c>
      <c r="AUL19" t="s">
        <v>59</v>
      </c>
      <c r="AUM19" t="s">
        <v>59</v>
      </c>
      <c r="AUN19" t="s">
        <v>59</v>
      </c>
      <c r="AUO19" t="s">
        <v>59</v>
      </c>
      <c r="AUP19" t="s">
        <v>59</v>
      </c>
      <c r="AUQ19" t="s">
        <v>59</v>
      </c>
      <c r="AUR19" t="s">
        <v>59</v>
      </c>
      <c r="AUS19" t="s">
        <v>59</v>
      </c>
      <c r="AUT19" t="s">
        <v>59</v>
      </c>
      <c r="AUU19" t="s">
        <v>59</v>
      </c>
      <c r="AUV19" t="s">
        <v>59</v>
      </c>
      <c r="AUW19" t="s">
        <v>59</v>
      </c>
      <c r="AUX19" t="s">
        <v>59</v>
      </c>
      <c r="AUY19" t="s">
        <v>59</v>
      </c>
      <c r="AUZ19" t="s">
        <v>59</v>
      </c>
      <c r="AVA19" t="s">
        <v>59</v>
      </c>
      <c r="AVB19" t="s">
        <v>59</v>
      </c>
      <c r="AVC19" t="s">
        <v>59</v>
      </c>
      <c r="AVD19" t="s">
        <v>59</v>
      </c>
      <c r="AVE19" t="s">
        <v>59</v>
      </c>
      <c r="AVF19" t="s">
        <v>59</v>
      </c>
      <c r="AVG19" t="s">
        <v>59</v>
      </c>
      <c r="AVH19" t="s">
        <v>59</v>
      </c>
      <c r="AVI19" t="s">
        <v>59</v>
      </c>
      <c r="AVJ19" t="s">
        <v>59</v>
      </c>
      <c r="AVK19" t="s">
        <v>59</v>
      </c>
      <c r="AVL19" t="s">
        <v>59</v>
      </c>
      <c r="AVM19" t="s">
        <v>59</v>
      </c>
      <c r="AVN19" t="s">
        <v>59</v>
      </c>
      <c r="AVO19" t="s">
        <v>59</v>
      </c>
      <c r="AVP19" t="s">
        <v>59</v>
      </c>
      <c r="AVQ19" t="s">
        <v>59</v>
      </c>
      <c r="AVR19" t="s">
        <v>59</v>
      </c>
      <c r="AVS19" t="s">
        <v>59</v>
      </c>
      <c r="AVT19" t="s">
        <v>59</v>
      </c>
      <c r="AVU19" t="s">
        <v>59</v>
      </c>
      <c r="AVV19" t="s">
        <v>59</v>
      </c>
      <c r="AVW19" t="s">
        <v>59</v>
      </c>
      <c r="AVX19" t="s">
        <v>59</v>
      </c>
      <c r="AVY19" t="s">
        <v>59</v>
      </c>
      <c r="AVZ19" t="s">
        <v>59</v>
      </c>
      <c r="AWA19" t="s">
        <v>59</v>
      </c>
      <c r="AWB19" t="s">
        <v>59</v>
      </c>
      <c r="AWC19" t="s">
        <v>59</v>
      </c>
      <c r="AWD19" t="s">
        <v>59</v>
      </c>
      <c r="AWE19" t="s">
        <v>59</v>
      </c>
      <c r="AWF19" t="s">
        <v>59</v>
      </c>
      <c r="AWG19" t="s">
        <v>59</v>
      </c>
      <c r="AWH19" t="s">
        <v>59</v>
      </c>
      <c r="AWI19" t="s">
        <v>59</v>
      </c>
      <c r="AWJ19" t="s">
        <v>59</v>
      </c>
      <c r="AWK19" t="s">
        <v>59</v>
      </c>
      <c r="AWL19" t="s">
        <v>59</v>
      </c>
      <c r="AWM19" t="s">
        <v>59</v>
      </c>
      <c r="AWN19" t="s">
        <v>59</v>
      </c>
      <c r="AWO19" t="s">
        <v>59</v>
      </c>
      <c r="AWP19" t="s">
        <v>59</v>
      </c>
      <c r="AWQ19" t="s">
        <v>59</v>
      </c>
      <c r="AWR19" t="s">
        <v>59</v>
      </c>
      <c r="AWS19" t="s">
        <v>59</v>
      </c>
      <c r="AWT19" t="s">
        <v>59</v>
      </c>
      <c r="AWU19" t="s">
        <v>59</v>
      </c>
      <c r="AWV19" t="s">
        <v>59</v>
      </c>
      <c r="AWW19" t="s">
        <v>59</v>
      </c>
      <c r="AWX19" t="s">
        <v>59</v>
      </c>
      <c r="AWY19" t="s">
        <v>59</v>
      </c>
      <c r="AWZ19" t="s">
        <v>59</v>
      </c>
      <c r="AXA19" t="s">
        <v>59</v>
      </c>
      <c r="AXB19" t="s">
        <v>59</v>
      </c>
      <c r="AXC19" t="s">
        <v>59</v>
      </c>
      <c r="AXD19" t="s">
        <v>59</v>
      </c>
      <c r="AXE19" t="s">
        <v>59</v>
      </c>
      <c r="AXF19" t="s">
        <v>59</v>
      </c>
      <c r="AXG19" t="s">
        <v>59</v>
      </c>
      <c r="AXH19" t="s">
        <v>59</v>
      </c>
      <c r="AXI19" t="s">
        <v>59</v>
      </c>
      <c r="AXJ19" t="s">
        <v>59</v>
      </c>
      <c r="AXK19" t="s">
        <v>59</v>
      </c>
      <c r="AXL19" t="s">
        <v>59</v>
      </c>
      <c r="AXM19" t="s">
        <v>59</v>
      </c>
      <c r="AXN19" t="s">
        <v>59</v>
      </c>
      <c r="AXO19" t="s">
        <v>59</v>
      </c>
      <c r="AXP19" t="s">
        <v>59</v>
      </c>
      <c r="AXQ19" t="s">
        <v>59</v>
      </c>
      <c r="AXR19" t="s">
        <v>59</v>
      </c>
      <c r="AXS19" t="s">
        <v>59</v>
      </c>
      <c r="AXT19" t="s">
        <v>59</v>
      </c>
      <c r="AXU19" t="s">
        <v>59</v>
      </c>
      <c r="AXV19" t="s">
        <v>59</v>
      </c>
      <c r="AXW19" t="s">
        <v>59</v>
      </c>
      <c r="AXX19" t="s">
        <v>59</v>
      </c>
      <c r="AXY19" t="s">
        <v>59</v>
      </c>
      <c r="AXZ19" t="s">
        <v>59</v>
      </c>
      <c r="AYA19" t="s">
        <v>59</v>
      </c>
      <c r="AYB19" t="s">
        <v>59</v>
      </c>
      <c r="AYC19" t="s">
        <v>59</v>
      </c>
      <c r="AYD19" t="s">
        <v>59</v>
      </c>
      <c r="AYE19" t="s">
        <v>59</v>
      </c>
      <c r="AYF19" t="s">
        <v>59</v>
      </c>
      <c r="AYG19" t="s">
        <v>59</v>
      </c>
      <c r="AYH19" t="s">
        <v>59</v>
      </c>
      <c r="AYI19" t="s">
        <v>59</v>
      </c>
      <c r="AYJ19" t="s">
        <v>59</v>
      </c>
      <c r="AYK19" t="s">
        <v>59</v>
      </c>
      <c r="AYL19" t="s">
        <v>59</v>
      </c>
      <c r="AYM19" t="s">
        <v>59</v>
      </c>
      <c r="AYN19" t="s">
        <v>59</v>
      </c>
      <c r="AYO19" t="s">
        <v>59</v>
      </c>
      <c r="AYP19" t="s">
        <v>59</v>
      </c>
      <c r="AYQ19" t="s">
        <v>59</v>
      </c>
      <c r="AYR19" t="s">
        <v>59</v>
      </c>
      <c r="AYS19" t="s">
        <v>59</v>
      </c>
      <c r="AYT19" t="s">
        <v>59</v>
      </c>
      <c r="AYU19" t="s">
        <v>59</v>
      </c>
      <c r="AYV19" t="s">
        <v>59</v>
      </c>
      <c r="AYW19" t="s">
        <v>59</v>
      </c>
      <c r="AYX19" t="s">
        <v>59</v>
      </c>
      <c r="AYY19" t="s">
        <v>59</v>
      </c>
      <c r="AYZ19" t="s">
        <v>59</v>
      </c>
      <c r="AZA19" t="s">
        <v>59</v>
      </c>
      <c r="AZB19" t="s">
        <v>59</v>
      </c>
      <c r="AZC19" t="s">
        <v>59</v>
      </c>
      <c r="AZD19" t="s">
        <v>59</v>
      </c>
      <c r="AZE19" t="s">
        <v>59</v>
      </c>
      <c r="AZF19" t="s">
        <v>59</v>
      </c>
      <c r="AZG19" t="s">
        <v>59</v>
      </c>
      <c r="AZH19" t="s">
        <v>59</v>
      </c>
      <c r="AZI19" t="s">
        <v>59</v>
      </c>
      <c r="AZJ19" t="s">
        <v>59</v>
      </c>
      <c r="AZK19" t="s">
        <v>59</v>
      </c>
      <c r="AZL19" t="s">
        <v>59</v>
      </c>
      <c r="AZM19" t="s">
        <v>59</v>
      </c>
      <c r="AZN19" t="s">
        <v>59</v>
      </c>
      <c r="AZO19" t="s">
        <v>59</v>
      </c>
      <c r="AZP19" t="s">
        <v>59</v>
      </c>
      <c r="AZQ19" t="s">
        <v>59</v>
      </c>
      <c r="AZR19" t="s">
        <v>59</v>
      </c>
      <c r="AZS19" t="s">
        <v>59</v>
      </c>
      <c r="AZT19" t="s">
        <v>59</v>
      </c>
      <c r="AZU19" t="s">
        <v>59</v>
      </c>
      <c r="AZV19" t="s">
        <v>59</v>
      </c>
      <c r="AZW19" t="s">
        <v>59</v>
      </c>
      <c r="AZX19" t="s">
        <v>59</v>
      </c>
      <c r="AZY19" t="s">
        <v>59</v>
      </c>
      <c r="AZZ19" t="s">
        <v>59</v>
      </c>
      <c r="BAA19" t="s">
        <v>59</v>
      </c>
      <c r="BAB19" t="s">
        <v>59</v>
      </c>
      <c r="BAC19" t="s">
        <v>59</v>
      </c>
      <c r="BAD19" t="s">
        <v>59</v>
      </c>
      <c r="BAE19" t="s">
        <v>59</v>
      </c>
      <c r="BAF19" t="s">
        <v>59</v>
      </c>
      <c r="BAG19" t="s">
        <v>59</v>
      </c>
      <c r="BAH19" t="s">
        <v>59</v>
      </c>
      <c r="BAI19" t="s">
        <v>59</v>
      </c>
      <c r="BAJ19" t="s">
        <v>59</v>
      </c>
      <c r="BAK19" t="s">
        <v>59</v>
      </c>
      <c r="BAL19" t="s">
        <v>59</v>
      </c>
      <c r="BAM19" t="s">
        <v>59</v>
      </c>
      <c r="BAN19" t="s">
        <v>59</v>
      </c>
      <c r="BAO19" t="s">
        <v>59</v>
      </c>
      <c r="BAP19" t="s">
        <v>59</v>
      </c>
      <c r="BAQ19" t="s">
        <v>59</v>
      </c>
      <c r="BAR19" t="s">
        <v>59</v>
      </c>
      <c r="BAS19" t="s">
        <v>59</v>
      </c>
      <c r="BAT19" t="s">
        <v>59</v>
      </c>
      <c r="BAU19" t="s">
        <v>59</v>
      </c>
      <c r="BAV19" t="s">
        <v>59</v>
      </c>
      <c r="BAW19" t="s">
        <v>59</v>
      </c>
      <c r="BAX19" t="s">
        <v>59</v>
      </c>
      <c r="BAY19" t="s">
        <v>59</v>
      </c>
      <c r="BAZ19" t="s">
        <v>59</v>
      </c>
      <c r="BBA19" t="s">
        <v>59</v>
      </c>
      <c r="BBB19" t="s">
        <v>59</v>
      </c>
      <c r="BBC19" t="s">
        <v>59</v>
      </c>
      <c r="BBD19" t="s">
        <v>59</v>
      </c>
      <c r="BBE19" t="s">
        <v>59</v>
      </c>
      <c r="BBF19" t="s">
        <v>59</v>
      </c>
      <c r="BBG19" t="s">
        <v>59</v>
      </c>
      <c r="BBH19" t="s">
        <v>59</v>
      </c>
      <c r="BBI19" t="s">
        <v>59</v>
      </c>
      <c r="BBJ19" t="s">
        <v>59</v>
      </c>
      <c r="BBK19" t="s">
        <v>59</v>
      </c>
      <c r="BBL19" t="s">
        <v>59</v>
      </c>
      <c r="BBM19" t="s">
        <v>59</v>
      </c>
      <c r="BBN19" t="s">
        <v>59</v>
      </c>
      <c r="BBO19" t="s">
        <v>59</v>
      </c>
      <c r="BBP19" t="s">
        <v>59</v>
      </c>
      <c r="BBQ19" t="s">
        <v>59</v>
      </c>
      <c r="BBR19" t="s">
        <v>59</v>
      </c>
      <c r="BBS19" t="s">
        <v>59</v>
      </c>
      <c r="BBT19" t="s">
        <v>59</v>
      </c>
      <c r="BBU19" t="s">
        <v>59</v>
      </c>
      <c r="BBV19" t="s">
        <v>59</v>
      </c>
      <c r="BBW19" t="s">
        <v>59</v>
      </c>
      <c r="BBX19" t="s">
        <v>59</v>
      </c>
      <c r="BBY19" t="s">
        <v>59</v>
      </c>
      <c r="BBZ19" t="s">
        <v>59</v>
      </c>
      <c r="BCA19" t="s">
        <v>59</v>
      </c>
      <c r="BCB19" t="s">
        <v>59</v>
      </c>
      <c r="BCC19" t="s">
        <v>59</v>
      </c>
      <c r="BCD19" t="s">
        <v>59</v>
      </c>
      <c r="BCE19" t="s">
        <v>59</v>
      </c>
      <c r="BCF19" t="s">
        <v>59</v>
      </c>
      <c r="BCG19" t="s">
        <v>59</v>
      </c>
      <c r="BCH19" t="s">
        <v>59</v>
      </c>
      <c r="BCI19" t="s">
        <v>59</v>
      </c>
      <c r="BCJ19" t="s">
        <v>59</v>
      </c>
      <c r="BCK19" t="s">
        <v>59</v>
      </c>
      <c r="BCL19" t="s">
        <v>59</v>
      </c>
      <c r="BCM19" t="s">
        <v>59</v>
      </c>
      <c r="BCN19" t="s">
        <v>59</v>
      </c>
      <c r="BCO19" t="s">
        <v>59</v>
      </c>
      <c r="BCP19" t="s">
        <v>59</v>
      </c>
      <c r="BCQ19" t="s">
        <v>59</v>
      </c>
      <c r="BCR19" t="s">
        <v>59</v>
      </c>
      <c r="BCS19" t="s">
        <v>59</v>
      </c>
      <c r="BCT19" t="s">
        <v>59</v>
      </c>
      <c r="BCU19" t="s">
        <v>59</v>
      </c>
      <c r="BCV19" t="s">
        <v>59</v>
      </c>
      <c r="BCW19" t="s">
        <v>59</v>
      </c>
      <c r="BCX19" t="s">
        <v>59</v>
      </c>
      <c r="BCY19" t="s">
        <v>59</v>
      </c>
      <c r="BCZ19" t="s">
        <v>59</v>
      </c>
      <c r="BDA19" t="s">
        <v>59</v>
      </c>
      <c r="BDB19" t="s">
        <v>59</v>
      </c>
    </row>
    <row r="20" spans="2:2184" s="5" customFormat="1" ht="12.75" customHeight="1">
      <c r="B20" s="74"/>
      <c r="C20" s="33"/>
      <c r="D20" s="33"/>
      <c r="E20" s="74"/>
      <c r="F20" s="78" t="s">
        <v>9</v>
      </c>
      <c r="G20" s="78" t="s">
        <v>10</v>
      </c>
      <c r="H20" s="78" t="s">
        <v>11</v>
      </c>
      <c r="I20" s="78" t="s">
        <v>12</v>
      </c>
      <c r="J20" s="78" t="s">
        <v>13</v>
      </c>
      <c r="K20" s="78" t="s">
        <v>14</v>
      </c>
      <c r="L20" s="95" t="s">
        <v>15</v>
      </c>
      <c r="M20" s="78" t="s">
        <v>9</v>
      </c>
      <c r="N20" s="78" t="s">
        <v>10</v>
      </c>
      <c r="O20" s="78" t="s">
        <v>11</v>
      </c>
      <c r="P20" s="78" t="s">
        <v>12</v>
      </c>
      <c r="Q20" s="78" t="s">
        <v>13</v>
      </c>
      <c r="R20" s="78" t="s">
        <v>14</v>
      </c>
      <c r="S20" s="78" t="s">
        <v>15</v>
      </c>
      <c r="T20" s="78" t="s">
        <v>9</v>
      </c>
      <c r="U20" s="78" t="s">
        <v>10</v>
      </c>
      <c r="V20" s="78" t="s">
        <v>11</v>
      </c>
      <c r="W20" s="78" t="s">
        <v>12</v>
      </c>
      <c r="X20" s="78" t="s">
        <v>13</v>
      </c>
      <c r="Y20" s="78" t="s">
        <v>14</v>
      </c>
      <c r="Z20" s="78" t="s">
        <v>15</v>
      </c>
      <c r="AA20" s="78" t="s">
        <v>9</v>
      </c>
      <c r="AB20" s="78" t="s">
        <v>10</v>
      </c>
      <c r="AC20" s="78" t="s">
        <v>11</v>
      </c>
      <c r="AD20" s="78" t="s">
        <v>12</v>
      </c>
      <c r="AE20" s="78" t="s">
        <v>13</v>
      </c>
      <c r="AF20" s="78" t="s">
        <v>14</v>
      </c>
      <c r="AG20" s="78" t="s">
        <v>15</v>
      </c>
      <c r="AH20" s="78" t="s">
        <v>9</v>
      </c>
      <c r="AI20" s="78" t="s">
        <v>10</v>
      </c>
      <c r="AJ20" s="78" t="s">
        <v>11</v>
      </c>
      <c r="AK20" s="78" t="s">
        <v>12</v>
      </c>
      <c r="AL20" s="78" t="s">
        <v>13</v>
      </c>
      <c r="AM20" s="78" t="s">
        <v>14</v>
      </c>
      <c r="AN20" s="78" t="s">
        <v>15</v>
      </c>
      <c r="AO20" s="78" t="s">
        <v>9</v>
      </c>
      <c r="AP20" s="78" t="s">
        <v>10</v>
      </c>
      <c r="AQ20" s="78" t="s">
        <v>11</v>
      </c>
      <c r="AR20" s="78" t="s">
        <v>12</v>
      </c>
      <c r="AS20" s="78" t="s">
        <v>13</v>
      </c>
      <c r="AT20" s="78" t="s">
        <v>14</v>
      </c>
      <c r="AU20" s="78" t="s">
        <v>15</v>
      </c>
      <c r="AV20" s="78" t="s">
        <v>9</v>
      </c>
      <c r="AW20" s="78" t="s">
        <v>10</v>
      </c>
      <c r="AX20" s="78" t="s">
        <v>11</v>
      </c>
      <c r="AY20" s="78" t="s">
        <v>12</v>
      </c>
      <c r="AZ20" s="78" t="s">
        <v>13</v>
      </c>
      <c r="BA20" s="78" t="s">
        <v>14</v>
      </c>
      <c r="BB20" s="78" t="s">
        <v>15</v>
      </c>
      <c r="BC20" s="78" t="s">
        <v>9</v>
      </c>
      <c r="BD20" s="78" t="s">
        <v>10</v>
      </c>
      <c r="BE20" s="78" t="s">
        <v>11</v>
      </c>
      <c r="BF20" s="78" t="s">
        <v>12</v>
      </c>
      <c r="BG20" s="78" t="s">
        <v>13</v>
      </c>
      <c r="BH20" s="78" t="s">
        <v>14</v>
      </c>
      <c r="BI20" s="78" t="s">
        <v>15</v>
      </c>
      <c r="BJ20" s="78" t="s">
        <v>9</v>
      </c>
      <c r="BK20" s="78" t="s">
        <v>10</v>
      </c>
      <c r="BL20" s="78" t="s">
        <v>11</v>
      </c>
      <c r="BM20" s="78" t="s">
        <v>12</v>
      </c>
      <c r="BN20" s="78" t="s">
        <v>13</v>
      </c>
      <c r="BO20" s="78" t="s">
        <v>14</v>
      </c>
      <c r="BP20" s="78" t="s">
        <v>15</v>
      </c>
      <c r="BQ20" s="120" t="s">
        <v>9</v>
      </c>
      <c r="BR20" s="120" t="s">
        <v>10</v>
      </c>
      <c r="BS20" s="120" t="s">
        <v>11</v>
      </c>
      <c r="BT20" s="120" t="s">
        <v>12</v>
      </c>
      <c r="BU20" s="120" t="s">
        <v>13</v>
      </c>
      <c r="BV20" s="78" t="s">
        <v>14</v>
      </c>
      <c r="BW20" s="78" t="s">
        <v>15</v>
      </c>
      <c r="BX20" s="78" t="s">
        <v>9</v>
      </c>
      <c r="BY20" s="78" t="s">
        <v>10</v>
      </c>
      <c r="BZ20" s="78" t="s">
        <v>11</v>
      </c>
      <c r="CA20" s="78" t="s">
        <v>12</v>
      </c>
      <c r="CB20" s="78" t="s">
        <v>13</v>
      </c>
      <c r="CC20" s="78" t="s">
        <v>14</v>
      </c>
      <c r="CD20" s="78" t="s">
        <v>15</v>
      </c>
      <c r="CE20" s="78" t="s">
        <v>9</v>
      </c>
      <c r="CF20" s="78" t="s">
        <v>10</v>
      </c>
      <c r="CG20" s="78" t="s">
        <v>11</v>
      </c>
      <c r="CH20" s="78" t="s">
        <v>12</v>
      </c>
      <c r="CI20" s="78" t="s">
        <v>13</v>
      </c>
      <c r="CJ20" s="78" t="s">
        <v>14</v>
      </c>
      <c r="CK20" s="78" t="s">
        <v>15</v>
      </c>
      <c r="CL20" s="78" t="s">
        <v>9</v>
      </c>
      <c r="CM20" s="78" t="s">
        <v>10</v>
      </c>
      <c r="CN20" s="78" t="s">
        <v>11</v>
      </c>
      <c r="CO20" s="78" t="s">
        <v>12</v>
      </c>
      <c r="CP20" s="78" t="s">
        <v>13</v>
      </c>
      <c r="CQ20" s="78" t="s">
        <v>14</v>
      </c>
      <c r="CR20" s="78" t="s">
        <v>15</v>
      </c>
      <c r="CS20" s="78" t="s">
        <v>9</v>
      </c>
      <c r="CT20" s="78" t="s">
        <v>10</v>
      </c>
      <c r="CU20" s="78" t="s">
        <v>11</v>
      </c>
      <c r="CV20" s="78" t="s">
        <v>12</v>
      </c>
      <c r="CW20" s="78" t="s">
        <v>13</v>
      </c>
      <c r="CX20" s="78" t="s">
        <v>14</v>
      </c>
      <c r="CY20" s="78" t="s">
        <v>15</v>
      </c>
      <c r="CZ20" s="78" t="s">
        <v>9</v>
      </c>
      <c r="DA20" s="78" t="s">
        <v>10</v>
      </c>
      <c r="DB20" s="78" t="s">
        <v>11</v>
      </c>
      <c r="DC20" s="78" t="s">
        <v>12</v>
      </c>
      <c r="DD20" s="78" t="s">
        <v>13</v>
      </c>
      <c r="DE20" s="78" t="s">
        <v>14</v>
      </c>
      <c r="DF20" s="78" t="s">
        <v>15</v>
      </c>
      <c r="DG20" s="78" t="s">
        <v>9</v>
      </c>
      <c r="DH20" s="78" t="s">
        <v>10</v>
      </c>
      <c r="DI20" s="78" t="s">
        <v>11</v>
      </c>
      <c r="DJ20" s="78" t="s">
        <v>12</v>
      </c>
      <c r="DK20" s="78" t="s">
        <v>13</v>
      </c>
      <c r="DL20" s="78" t="s">
        <v>14</v>
      </c>
      <c r="DM20" s="78" t="s">
        <v>15</v>
      </c>
      <c r="DN20" s="78" t="s">
        <v>9</v>
      </c>
      <c r="DO20" s="78" t="s">
        <v>10</v>
      </c>
      <c r="DP20" s="78" t="s">
        <v>11</v>
      </c>
      <c r="DQ20" s="78" t="s">
        <v>12</v>
      </c>
      <c r="DR20" s="78" t="s">
        <v>13</v>
      </c>
      <c r="DS20" s="78" t="s">
        <v>14</v>
      </c>
      <c r="DT20" s="78" t="s">
        <v>15</v>
      </c>
      <c r="DU20" s="78" t="s">
        <v>9</v>
      </c>
      <c r="DV20" s="78" t="s">
        <v>10</v>
      </c>
      <c r="DW20" s="78" t="s">
        <v>11</v>
      </c>
      <c r="DX20" s="78" t="s">
        <v>12</v>
      </c>
      <c r="DY20" s="78" t="s">
        <v>13</v>
      </c>
      <c r="DZ20" s="78" t="s">
        <v>14</v>
      </c>
      <c r="EA20" s="78" t="s">
        <v>15</v>
      </c>
      <c r="EB20" s="78" t="s">
        <v>9</v>
      </c>
      <c r="EC20" s="78" t="s">
        <v>10</v>
      </c>
      <c r="ED20" s="78" t="s">
        <v>11</v>
      </c>
      <c r="EE20" s="78" t="s">
        <v>12</v>
      </c>
      <c r="EF20" s="78" t="s">
        <v>13</v>
      </c>
      <c r="EG20" s="78" t="s">
        <v>14</v>
      </c>
      <c r="EH20" s="78" t="s">
        <v>15</v>
      </c>
      <c r="EI20" s="78" t="s">
        <v>9</v>
      </c>
      <c r="EJ20" s="78" t="s">
        <v>10</v>
      </c>
      <c r="EK20" s="78" t="s">
        <v>11</v>
      </c>
      <c r="EL20" s="78" t="s">
        <v>12</v>
      </c>
      <c r="EM20" s="78" t="s">
        <v>13</v>
      </c>
      <c r="EN20" s="78" t="s">
        <v>14</v>
      </c>
      <c r="EO20" s="78" t="s">
        <v>15</v>
      </c>
      <c r="EP20" s="78" t="s">
        <v>9</v>
      </c>
      <c r="EQ20" s="78" t="s">
        <v>10</v>
      </c>
      <c r="ER20" s="78" t="s">
        <v>11</v>
      </c>
      <c r="ES20" s="78" t="s">
        <v>12</v>
      </c>
      <c r="ET20" s="78" t="s">
        <v>13</v>
      </c>
      <c r="EU20" s="78" t="s">
        <v>14</v>
      </c>
      <c r="EV20" s="78" t="s">
        <v>15</v>
      </c>
      <c r="EW20" s="78" t="s">
        <v>9</v>
      </c>
      <c r="EX20" s="78" t="s">
        <v>10</v>
      </c>
      <c r="EY20" s="78" t="s">
        <v>11</v>
      </c>
      <c r="EZ20" s="78" t="s">
        <v>12</v>
      </c>
      <c r="FA20" s="78" t="s">
        <v>13</v>
      </c>
      <c r="FB20" s="78" t="s">
        <v>14</v>
      </c>
      <c r="FC20" s="78" t="s">
        <v>15</v>
      </c>
      <c r="FD20" s="78" t="s">
        <v>9</v>
      </c>
      <c r="FE20" s="78" t="s">
        <v>10</v>
      </c>
      <c r="FF20" s="78" t="s">
        <v>11</v>
      </c>
      <c r="FG20" s="78" t="s">
        <v>12</v>
      </c>
      <c r="FH20" s="78" t="s">
        <v>13</v>
      </c>
      <c r="FI20" s="78" t="s">
        <v>14</v>
      </c>
      <c r="FJ20" s="78" t="s">
        <v>15</v>
      </c>
      <c r="FK20" s="78" t="s">
        <v>9</v>
      </c>
      <c r="FL20" s="78" t="s">
        <v>10</v>
      </c>
      <c r="FM20" s="78" t="s">
        <v>11</v>
      </c>
      <c r="FN20" s="78" t="s">
        <v>12</v>
      </c>
      <c r="FO20" s="78" t="s">
        <v>13</v>
      </c>
      <c r="FP20" s="78" t="s">
        <v>14</v>
      </c>
      <c r="FQ20" s="78" t="s">
        <v>15</v>
      </c>
      <c r="FR20" s="78" t="s">
        <v>9</v>
      </c>
      <c r="FS20" s="78" t="s">
        <v>10</v>
      </c>
      <c r="FT20" s="78" t="s">
        <v>11</v>
      </c>
      <c r="FU20" s="78" t="s">
        <v>12</v>
      </c>
      <c r="FV20" s="78" t="s">
        <v>13</v>
      </c>
      <c r="FW20" s="78" t="s">
        <v>14</v>
      </c>
      <c r="FX20" s="78" t="s">
        <v>15</v>
      </c>
      <c r="FY20" s="78" t="s">
        <v>9</v>
      </c>
      <c r="FZ20" s="78" t="s">
        <v>10</v>
      </c>
      <c r="GA20" s="78" t="s">
        <v>11</v>
      </c>
      <c r="GB20" s="78" t="s">
        <v>12</v>
      </c>
      <c r="GC20" s="78" t="s">
        <v>13</v>
      </c>
      <c r="GD20" s="78" t="s">
        <v>14</v>
      </c>
      <c r="GE20" s="78" t="s">
        <v>15</v>
      </c>
      <c r="GF20" s="78" t="s">
        <v>9</v>
      </c>
      <c r="GG20" s="78" t="s">
        <v>10</v>
      </c>
      <c r="GH20" s="78" t="s">
        <v>11</v>
      </c>
      <c r="GI20" s="78" t="s">
        <v>12</v>
      </c>
      <c r="GJ20" s="78" t="s">
        <v>13</v>
      </c>
      <c r="GK20" s="78" t="s">
        <v>14</v>
      </c>
      <c r="GL20" s="78" t="s">
        <v>15</v>
      </c>
      <c r="GM20" s="78" t="s">
        <v>9</v>
      </c>
      <c r="GN20" s="78" t="s">
        <v>10</v>
      </c>
      <c r="GO20" s="78" t="s">
        <v>11</v>
      </c>
      <c r="GP20" s="78" t="s">
        <v>12</v>
      </c>
      <c r="GQ20" s="78" t="s">
        <v>13</v>
      </c>
      <c r="GR20" s="78" t="s">
        <v>14</v>
      </c>
      <c r="GS20" s="78" t="s">
        <v>15</v>
      </c>
      <c r="GT20" s="78" t="s">
        <v>9</v>
      </c>
      <c r="GU20" s="78" t="s">
        <v>10</v>
      </c>
      <c r="GV20" s="78" t="s">
        <v>11</v>
      </c>
      <c r="GW20" s="78" t="s">
        <v>12</v>
      </c>
      <c r="GX20" s="78" t="s">
        <v>13</v>
      </c>
      <c r="GY20" s="78" t="s">
        <v>14</v>
      </c>
      <c r="GZ20" s="78" t="s">
        <v>15</v>
      </c>
      <c r="HA20" s="78" t="s">
        <v>9</v>
      </c>
      <c r="HB20" s="78" t="s">
        <v>10</v>
      </c>
      <c r="HC20" s="78" t="s">
        <v>11</v>
      </c>
      <c r="HD20" s="78" t="s">
        <v>12</v>
      </c>
      <c r="HE20" s="78" t="s">
        <v>13</v>
      </c>
      <c r="HF20" s="78" t="s">
        <v>14</v>
      </c>
      <c r="HG20" s="78" t="s">
        <v>15</v>
      </c>
      <c r="HH20" s="78" t="s">
        <v>9</v>
      </c>
      <c r="HI20" s="78" t="s">
        <v>10</v>
      </c>
      <c r="HJ20" s="78" t="s">
        <v>11</v>
      </c>
      <c r="HK20" s="78" t="s">
        <v>12</v>
      </c>
      <c r="HL20" s="78" t="s">
        <v>13</v>
      </c>
      <c r="HM20" s="78" t="s">
        <v>14</v>
      </c>
      <c r="HN20" s="78" t="s">
        <v>15</v>
      </c>
      <c r="HO20" s="78" t="s">
        <v>9</v>
      </c>
      <c r="HP20" s="78" t="s">
        <v>10</v>
      </c>
      <c r="HQ20" s="78" t="s">
        <v>11</v>
      </c>
      <c r="HR20" s="78" t="s">
        <v>12</v>
      </c>
      <c r="HS20" s="78" t="s">
        <v>13</v>
      </c>
      <c r="HT20" s="78" t="s">
        <v>14</v>
      </c>
      <c r="HU20" s="78" t="s">
        <v>15</v>
      </c>
      <c r="HV20" s="78" t="s">
        <v>9</v>
      </c>
      <c r="HW20" s="78" t="s">
        <v>10</v>
      </c>
      <c r="HX20" s="78" t="s">
        <v>11</v>
      </c>
      <c r="HY20" s="78" t="s">
        <v>12</v>
      </c>
      <c r="HZ20" s="78" t="s">
        <v>13</v>
      </c>
      <c r="IA20" s="78" t="s">
        <v>14</v>
      </c>
      <c r="IB20" s="78" t="s">
        <v>15</v>
      </c>
      <c r="IC20" s="78" t="s">
        <v>9</v>
      </c>
      <c r="ID20" s="78" t="s">
        <v>10</v>
      </c>
      <c r="IE20" s="78" t="s">
        <v>11</v>
      </c>
      <c r="IF20" s="78" t="s">
        <v>12</v>
      </c>
      <c r="IG20" s="78" t="s">
        <v>13</v>
      </c>
      <c r="IH20" s="78" t="s">
        <v>14</v>
      </c>
      <c r="II20" s="78" t="s">
        <v>15</v>
      </c>
      <c r="IJ20" s="78" t="s">
        <v>9</v>
      </c>
      <c r="IK20" s="78" t="s">
        <v>10</v>
      </c>
      <c r="IL20" s="78" t="s">
        <v>11</v>
      </c>
      <c r="IM20" s="78" t="s">
        <v>12</v>
      </c>
      <c r="IN20" s="78" t="s">
        <v>13</v>
      </c>
      <c r="IO20" s="78" t="s">
        <v>14</v>
      </c>
      <c r="IP20" s="78" t="s">
        <v>15</v>
      </c>
      <c r="IQ20" s="78" t="s">
        <v>9</v>
      </c>
      <c r="IR20" s="78" t="s">
        <v>10</v>
      </c>
      <c r="IS20" s="78" t="s">
        <v>11</v>
      </c>
      <c r="IT20" s="78" t="s">
        <v>12</v>
      </c>
      <c r="IU20" s="78" t="s">
        <v>13</v>
      </c>
      <c r="IV20" s="78" t="s">
        <v>14</v>
      </c>
      <c r="IW20" s="78" t="s">
        <v>15</v>
      </c>
      <c r="IX20" s="78" t="s">
        <v>9</v>
      </c>
      <c r="IY20" s="78" t="s">
        <v>10</v>
      </c>
      <c r="IZ20" s="78" t="s">
        <v>11</v>
      </c>
      <c r="JA20" s="78" t="s">
        <v>12</v>
      </c>
      <c r="JB20" s="78" t="s">
        <v>13</v>
      </c>
      <c r="JC20" s="78" t="s">
        <v>14</v>
      </c>
      <c r="JD20" s="78" t="s">
        <v>15</v>
      </c>
      <c r="JE20" s="78" t="s">
        <v>9</v>
      </c>
      <c r="JF20" s="78" t="s">
        <v>10</v>
      </c>
      <c r="JG20" s="78" t="s">
        <v>11</v>
      </c>
      <c r="JH20" s="78" t="s">
        <v>12</v>
      </c>
      <c r="JI20" s="78" t="s">
        <v>13</v>
      </c>
      <c r="JJ20" s="78" t="s">
        <v>14</v>
      </c>
      <c r="JK20" s="78" t="s">
        <v>15</v>
      </c>
      <c r="JL20" s="78" t="s">
        <v>9</v>
      </c>
      <c r="JM20" s="78" t="s">
        <v>10</v>
      </c>
      <c r="JN20" s="78" t="s">
        <v>11</v>
      </c>
      <c r="JO20" s="78" t="s">
        <v>12</v>
      </c>
      <c r="JP20" s="78" t="s">
        <v>13</v>
      </c>
      <c r="JQ20" s="78" t="s">
        <v>14</v>
      </c>
      <c r="JR20" s="78" t="s">
        <v>15</v>
      </c>
      <c r="JS20" s="78" t="s">
        <v>9</v>
      </c>
      <c r="JT20" s="78" t="s">
        <v>10</v>
      </c>
      <c r="JU20" s="78" t="s">
        <v>11</v>
      </c>
      <c r="JV20" s="78" t="s">
        <v>12</v>
      </c>
      <c r="JW20" s="78" t="s">
        <v>13</v>
      </c>
      <c r="JX20" s="78" t="s">
        <v>14</v>
      </c>
      <c r="JY20" s="78" t="s">
        <v>15</v>
      </c>
      <c r="JZ20" s="78" t="s">
        <v>9</v>
      </c>
      <c r="KA20" s="78" t="s">
        <v>10</v>
      </c>
      <c r="KB20" s="78" t="s">
        <v>11</v>
      </c>
      <c r="KC20" s="78" t="s">
        <v>12</v>
      </c>
      <c r="KD20" s="78" t="s">
        <v>13</v>
      </c>
      <c r="KE20" s="78" t="s">
        <v>14</v>
      </c>
      <c r="KF20" s="78" t="s">
        <v>15</v>
      </c>
      <c r="KG20" s="78" t="s">
        <v>9</v>
      </c>
      <c r="KH20" s="78" t="s">
        <v>10</v>
      </c>
      <c r="KI20" s="78" t="s">
        <v>11</v>
      </c>
      <c r="KJ20" s="78" t="s">
        <v>12</v>
      </c>
      <c r="KK20" s="78" t="s">
        <v>13</v>
      </c>
      <c r="KL20" s="78" t="s">
        <v>14</v>
      </c>
      <c r="KM20" s="78" t="s">
        <v>15</v>
      </c>
      <c r="KN20" s="78" t="s">
        <v>9</v>
      </c>
      <c r="KO20" s="78" t="s">
        <v>10</v>
      </c>
      <c r="KP20" s="78" t="s">
        <v>11</v>
      </c>
      <c r="KQ20" s="78" t="s">
        <v>12</v>
      </c>
      <c r="KR20" s="78" t="s">
        <v>13</v>
      </c>
      <c r="KS20" s="78" t="s">
        <v>14</v>
      </c>
      <c r="KT20" s="78" t="s">
        <v>15</v>
      </c>
      <c r="KU20" s="78" t="s">
        <v>9</v>
      </c>
      <c r="KV20" s="78" t="s">
        <v>10</v>
      </c>
      <c r="KW20" s="78" t="s">
        <v>11</v>
      </c>
      <c r="KX20" s="78" t="s">
        <v>12</v>
      </c>
      <c r="KY20" s="78" t="s">
        <v>13</v>
      </c>
      <c r="KZ20" s="78" t="s">
        <v>14</v>
      </c>
      <c r="LA20" s="78" t="s">
        <v>15</v>
      </c>
      <c r="LB20" s="78" t="s">
        <v>9</v>
      </c>
      <c r="LC20" s="78" t="s">
        <v>10</v>
      </c>
      <c r="LD20" s="78" t="s">
        <v>11</v>
      </c>
      <c r="LE20" s="78" t="s">
        <v>12</v>
      </c>
      <c r="LF20" s="78" t="s">
        <v>13</v>
      </c>
      <c r="LG20" s="78" t="s">
        <v>14</v>
      </c>
      <c r="LH20" s="78" t="s">
        <v>15</v>
      </c>
      <c r="LI20" s="78" t="s">
        <v>9</v>
      </c>
      <c r="LJ20" s="78" t="s">
        <v>10</v>
      </c>
      <c r="LK20" s="78" t="s">
        <v>11</v>
      </c>
      <c r="LL20" s="78" t="s">
        <v>12</v>
      </c>
      <c r="LM20" s="78" t="s">
        <v>13</v>
      </c>
      <c r="LN20" s="78" t="s">
        <v>14</v>
      </c>
      <c r="LO20" s="78" t="s">
        <v>15</v>
      </c>
      <c r="LP20" s="78" t="s">
        <v>9</v>
      </c>
      <c r="LQ20" s="78" t="s">
        <v>10</v>
      </c>
      <c r="LR20" s="78" t="s">
        <v>11</v>
      </c>
      <c r="LS20" s="78" t="s">
        <v>12</v>
      </c>
      <c r="LT20" s="78" t="s">
        <v>13</v>
      </c>
      <c r="LU20" s="78" t="s">
        <v>14</v>
      </c>
      <c r="LV20" s="78" t="s">
        <v>15</v>
      </c>
      <c r="LW20" s="78" t="s">
        <v>9</v>
      </c>
      <c r="LX20" s="78" t="s">
        <v>10</v>
      </c>
      <c r="LY20" s="78" t="s">
        <v>11</v>
      </c>
      <c r="LZ20" s="78" t="s">
        <v>12</v>
      </c>
      <c r="MA20" s="78" t="s">
        <v>13</v>
      </c>
      <c r="MB20" s="78" t="s">
        <v>14</v>
      </c>
      <c r="MC20" s="78" t="s">
        <v>15</v>
      </c>
      <c r="MD20" s="78" t="s">
        <v>9</v>
      </c>
      <c r="ME20" s="78" t="s">
        <v>10</v>
      </c>
      <c r="MF20" s="78" t="s">
        <v>11</v>
      </c>
      <c r="MG20" s="78" t="s">
        <v>12</v>
      </c>
      <c r="MH20" s="78" t="s">
        <v>13</v>
      </c>
      <c r="MI20" s="78" t="s">
        <v>14</v>
      </c>
      <c r="MJ20" s="78" t="s">
        <v>15</v>
      </c>
      <c r="MK20" s="78" t="s">
        <v>9</v>
      </c>
      <c r="ML20" s="78" t="s">
        <v>10</v>
      </c>
      <c r="MM20" s="78" t="s">
        <v>11</v>
      </c>
      <c r="MN20" s="78" t="s">
        <v>12</v>
      </c>
      <c r="MO20" s="78" t="s">
        <v>13</v>
      </c>
      <c r="MP20" s="78" t="s">
        <v>14</v>
      </c>
      <c r="MQ20" s="78" t="s">
        <v>15</v>
      </c>
      <c r="MR20" s="78" t="s">
        <v>9</v>
      </c>
      <c r="MS20" s="78" t="s">
        <v>10</v>
      </c>
      <c r="MT20" s="78" t="s">
        <v>11</v>
      </c>
      <c r="MU20" s="78" t="s">
        <v>12</v>
      </c>
      <c r="MV20" s="78" t="s">
        <v>13</v>
      </c>
      <c r="MW20" s="78" t="s">
        <v>14</v>
      </c>
      <c r="MX20" s="78" t="s">
        <v>15</v>
      </c>
      <c r="MY20" s="78" t="s">
        <v>9</v>
      </c>
      <c r="MZ20" s="78" t="s">
        <v>10</v>
      </c>
      <c r="NA20" s="78" t="s">
        <v>11</v>
      </c>
      <c r="NB20" s="78" t="s">
        <v>12</v>
      </c>
      <c r="NC20" s="78" t="s">
        <v>13</v>
      </c>
      <c r="ND20" s="78" t="s">
        <v>14</v>
      </c>
      <c r="NE20" s="78" t="s">
        <v>15</v>
      </c>
      <c r="NF20" s="78" t="s">
        <v>9</v>
      </c>
      <c r="NG20" s="78" t="s">
        <v>10</v>
      </c>
      <c r="NH20" s="78" t="s">
        <v>11</v>
      </c>
      <c r="NI20" s="78" t="s">
        <v>12</v>
      </c>
      <c r="NJ20" s="78" t="s">
        <v>13</v>
      </c>
      <c r="NK20" s="78" t="s">
        <v>14</v>
      </c>
      <c r="NL20" s="78" t="s">
        <v>15</v>
      </c>
      <c r="NM20" s="78" t="s">
        <v>9</v>
      </c>
      <c r="NN20" s="78" t="s">
        <v>10</v>
      </c>
      <c r="NO20" s="78" t="s">
        <v>11</v>
      </c>
      <c r="NP20" s="78" t="s">
        <v>12</v>
      </c>
      <c r="NQ20" s="78" t="s">
        <v>13</v>
      </c>
      <c r="NR20" s="78" t="s">
        <v>14</v>
      </c>
      <c r="NS20" s="78" t="s">
        <v>15</v>
      </c>
      <c r="NT20" s="78" t="s">
        <v>9</v>
      </c>
      <c r="NU20" s="78" t="s">
        <v>10</v>
      </c>
      <c r="NV20" s="78" t="s">
        <v>11</v>
      </c>
      <c r="NW20" s="78" t="s">
        <v>12</v>
      </c>
      <c r="NX20" s="78" t="s">
        <v>13</v>
      </c>
      <c r="NY20" s="78" t="s">
        <v>14</v>
      </c>
      <c r="NZ20" s="78" t="s">
        <v>15</v>
      </c>
      <c r="OA20" s="78" t="s">
        <v>9</v>
      </c>
      <c r="OB20" s="78" t="s">
        <v>10</v>
      </c>
      <c r="OC20" s="78" t="s">
        <v>11</v>
      </c>
      <c r="OD20" s="78" t="s">
        <v>12</v>
      </c>
      <c r="OE20" s="78" t="s">
        <v>13</v>
      </c>
      <c r="OF20" s="78" t="s">
        <v>14</v>
      </c>
      <c r="OG20" s="78" t="s">
        <v>15</v>
      </c>
      <c r="OH20" s="78" t="s">
        <v>9</v>
      </c>
      <c r="OI20" s="78" t="s">
        <v>10</v>
      </c>
      <c r="OJ20" s="78" t="s">
        <v>11</v>
      </c>
      <c r="OK20" s="78" t="s">
        <v>12</v>
      </c>
      <c r="OL20" s="78" t="s">
        <v>13</v>
      </c>
      <c r="OM20" s="78" t="s">
        <v>14</v>
      </c>
      <c r="ON20" s="78" t="s">
        <v>15</v>
      </c>
      <c r="OO20" s="78" t="s">
        <v>9</v>
      </c>
      <c r="OP20" s="78" t="s">
        <v>10</v>
      </c>
      <c r="OQ20" s="78" t="s">
        <v>11</v>
      </c>
      <c r="OR20" s="78" t="s">
        <v>12</v>
      </c>
      <c r="OS20" s="78" t="s">
        <v>13</v>
      </c>
      <c r="OT20" s="78" t="s">
        <v>14</v>
      </c>
      <c r="OU20" s="78" t="s">
        <v>15</v>
      </c>
      <c r="OV20" s="78" t="s">
        <v>9</v>
      </c>
      <c r="OW20" s="78" t="s">
        <v>10</v>
      </c>
      <c r="OX20" s="78" t="s">
        <v>11</v>
      </c>
      <c r="OY20" s="78" t="s">
        <v>12</v>
      </c>
      <c r="OZ20" s="78" t="s">
        <v>13</v>
      </c>
      <c r="PA20" s="78" t="s">
        <v>14</v>
      </c>
      <c r="PB20" s="78" t="s">
        <v>15</v>
      </c>
      <c r="PC20" s="78" t="s">
        <v>9</v>
      </c>
      <c r="PD20" s="78" t="s">
        <v>10</v>
      </c>
      <c r="PE20" s="78" t="s">
        <v>11</v>
      </c>
      <c r="PF20" s="78" t="s">
        <v>12</v>
      </c>
      <c r="PG20" s="78" t="s">
        <v>13</v>
      </c>
      <c r="PH20" s="78" t="s">
        <v>14</v>
      </c>
      <c r="PI20" s="78" t="s">
        <v>15</v>
      </c>
      <c r="PJ20" s="78" t="s">
        <v>9</v>
      </c>
      <c r="PK20" s="78" t="s">
        <v>10</v>
      </c>
      <c r="PL20" s="78" t="s">
        <v>11</v>
      </c>
      <c r="PM20" s="78" t="s">
        <v>12</v>
      </c>
      <c r="PN20" s="78" t="s">
        <v>13</v>
      </c>
      <c r="PO20" s="78" t="s">
        <v>14</v>
      </c>
      <c r="PP20" s="78" t="s">
        <v>15</v>
      </c>
      <c r="PQ20" s="78" t="s">
        <v>9</v>
      </c>
      <c r="PR20" s="78" t="s">
        <v>10</v>
      </c>
      <c r="PS20" s="78" t="s">
        <v>11</v>
      </c>
      <c r="PT20" s="78" t="s">
        <v>12</v>
      </c>
      <c r="PU20" s="78" t="s">
        <v>13</v>
      </c>
      <c r="PV20" s="78" t="s">
        <v>14</v>
      </c>
      <c r="PW20" s="78" t="s">
        <v>15</v>
      </c>
      <c r="PX20" s="78" t="s">
        <v>9</v>
      </c>
      <c r="PY20" s="78" t="s">
        <v>10</v>
      </c>
      <c r="PZ20" s="78" t="s">
        <v>11</v>
      </c>
      <c r="QA20" s="78" t="s">
        <v>12</v>
      </c>
      <c r="QB20" s="78" t="s">
        <v>13</v>
      </c>
      <c r="QC20" s="78" t="s">
        <v>14</v>
      </c>
      <c r="QD20" s="78" t="s">
        <v>15</v>
      </c>
      <c r="QE20" s="78" t="s">
        <v>9</v>
      </c>
      <c r="QF20" s="78" t="s">
        <v>10</v>
      </c>
      <c r="QG20" s="78" t="s">
        <v>11</v>
      </c>
      <c r="QH20" s="78" t="s">
        <v>12</v>
      </c>
      <c r="QI20" s="78" t="s">
        <v>13</v>
      </c>
      <c r="QJ20" s="78" t="s">
        <v>14</v>
      </c>
      <c r="QK20" s="78" t="s">
        <v>15</v>
      </c>
      <c r="QL20" s="78" t="s">
        <v>9</v>
      </c>
      <c r="QM20" s="78" t="s">
        <v>10</v>
      </c>
      <c r="QN20" s="78" t="s">
        <v>11</v>
      </c>
      <c r="QO20" s="78" t="s">
        <v>12</v>
      </c>
      <c r="QP20" s="78" t="s">
        <v>13</v>
      </c>
      <c r="QQ20" s="78" t="s">
        <v>14</v>
      </c>
      <c r="QR20" s="78" t="s">
        <v>15</v>
      </c>
      <c r="QS20" s="78" t="s">
        <v>9</v>
      </c>
      <c r="QT20" s="78" t="s">
        <v>10</v>
      </c>
      <c r="QU20" s="78" t="s">
        <v>11</v>
      </c>
      <c r="QV20" s="78" t="s">
        <v>12</v>
      </c>
      <c r="QW20" s="78" t="s">
        <v>13</v>
      </c>
      <c r="QX20" s="78" t="s">
        <v>14</v>
      </c>
      <c r="QY20" s="78" t="s">
        <v>15</v>
      </c>
      <c r="QZ20" s="78" t="s">
        <v>9</v>
      </c>
      <c r="RA20" s="78" t="s">
        <v>10</v>
      </c>
      <c r="RB20" s="78" t="s">
        <v>11</v>
      </c>
      <c r="RC20" s="78" t="s">
        <v>12</v>
      </c>
      <c r="RD20" s="78" t="s">
        <v>13</v>
      </c>
      <c r="RE20" s="78" t="s">
        <v>14</v>
      </c>
      <c r="RF20" s="78" t="s">
        <v>15</v>
      </c>
      <c r="RG20" s="78" t="s">
        <v>9</v>
      </c>
      <c r="RH20" s="78" t="s">
        <v>10</v>
      </c>
      <c r="RI20" s="78" t="s">
        <v>11</v>
      </c>
      <c r="RJ20" s="78" t="s">
        <v>12</v>
      </c>
      <c r="RK20" s="78" t="s">
        <v>13</v>
      </c>
      <c r="RL20" s="78" t="s">
        <v>14</v>
      </c>
      <c r="RM20" s="78" t="s">
        <v>15</v>
      </c>
      <c r="RN20" s="78" t="s">
        <v>9</v>
      </c>
      <c r="RO20" s="78" t="s">
        <v>10</v>
      </c>
      <c r="RP20" s="78" t="s">
        <v>11</v>
      </c>
      <c r="RQ20" s="78" t="s">
        <v>12</v>
      </c>
      <c r="RR20" s="78" t="s">
        <v>13</v>
      </c>
      <c r="RS20" s="78" t="s">
        <v>14</v>
      </c>
      <c r="RT20" s="78" t="s">
        <v>15</v>
      </c>
      <c r="RU20" s="78" t="s">
        <v>9</v>
      </c>
      <c r="RV20" s="78" t="s">
        <v>10</v>
      </c>
      <c r="RW20" s="78" t="s">
        <v>11</v>
      </c>
      <c r="RX20" s="78" t="s">
        <v>12</v>
      </c>
      <c r="RY20" s="78" t="s">
        <v>13</v>
      </c>
      <c r="RZ20" s="78" t="s">
        <v>14</v>
      </c>
      <c r="SA20" s="78" t="s">
        <v>15</v>
      </c>
      <c r="SB20" s="78" t="s">
        <v>9</v>
      </c>
      <c r="SC20" s="78" t="s">
        <v>10</v>
      </c>
      <c r="SD20" s="78" t="s">
        <v>11</v>
      </c>
      <c r="SE20" s="78" t="s">
        <v>12</v>
      </c>
      <c r="SF20" s="78" t="s">
        <v>13</v>
      </c>
      <c r="SG20" s="78" t="s">
        <v>14</v>
      </c>
      <c r="SH20" s="78" t="s">
        <v>15</v>
      </c>
      <c r="SI20" s="78" t="s">
        <v>9</v>
      </c>
      <c r="SJ20" s="78" t="s">
        <v>10</v>
      </c>
      <c r="SK20" s="78" t="s">
        <v>11</v>
      </c>
      <c r="SL20" s="78" t="s">
        <v>12</v>
      </c>
      <c r="SM20" s="78" t="s">
        <v>13</v>
      </c>
      <c r="SN20" s="78" t="s">
        <v>14</v>
      </c>
      <c r="SO20" s="78" t="s">
        <v>15</v>
      </c>
      <c r="SP20" s="78" t="s">
        <v>9</v>
      </c>
      <c r="SQ20" s="78" t="s">
        <v>10</v>
      </c>
      <c r="SR20" s="78" t="s">
        <v>11</v>
      </c>
      <c r="SS20" s="78" t="s">
        <v>12</v>
      </c>
      <c r="ST20" s="78" t="s">
        <v>13</v>
      </c>
      <c r="SU20" s="78" t="s">
        <v>14</v>
      </c>
      <c r="SV20" s="78" t="s">
        <v>15</v>
      </c>
      <c r="SW20" s="78" t="s">
        <v>9</v>
      </c>
      <c r="SX20" s="78" t="s">
        <v>10</v>
      </c>
      <c r="SY20" s="78" t="s">
        <v>11</v>
      </c>
      <c r="SZ20" s="78" t="s">
        <v>12</v>
      </c>
      <c r="TA20" s="78" t="s">
        <v>13</v>
      </c>
      <c r="TB20" s="78" t="s">
        <v>14</v>
      </c>
      <c r="TC20" s="78" t="s">
        <v>15</v>
      </c>
      <c r="TD20" s="78" t="s">
        <v>9</v>
      </c>
      <c r="TE20" s="78" t="s">
        <v>10</v>
      </c>
      <c r="TF20" s="78" t="s">
        <v>11</v>
      </c>
      <c r="TG20" s="78" t="s">
        <v>12</v>
      </c>
      <c r="TH20" s="78" t="s">
        <v>13</v>
      </c>
      <c r="TI20" s="78" t="s">
        <v>14</v>
      </c>
      <c r="TJ20" s="78" t="s">
        <v>15</v>
      </c>
      <c r="TK20" s="78" t="s">
        <v>9</v>
      </c>
      <c r="TL20" s="78" t="s">
        <v>10</v>
      </c>
      <c r="TM20" s="78" t="s">
        <v>11</v>
      </c>
      <c r="TN20" s="78" t="s">
        <v>12</v>
      </c>
      <c r="TO20" s="78" t="s">
        <v>13</v>
      </c>
      <c r="TP20" s="78" t="s">
        <v>14</v>
      </c>
      <c r="TQ20" s="78" t="s">
        <v>15</v>
      </c>
      <c r="TR20" s="78" t="s">
        <v>9</v>
      </c>
      <c r="TS20" s="78" t="s">
        <v>10</v>
      </c>
      <c r="TT20" s="78" t="s">
        <v>11</v>
      </c>
      <c r="TU20" s="78" t="s">
        <v>12</v>
      </c>
      <c r="TV20" s="78" t="s">
        <v>13</v>
      </c>
      <c r="TW20" s="78" t="s">
        <v>14</v>
      </c>
      <c r="TX20" s="78" t="s">
        <v>15</v>
      </c>
      <c r="TY20" s="78" t="s">
        <v>9</v>
      </c>
      <c r="TZ20" s="78" t="s">
        <v>10</v>
      </c>
      <c r="UA20" s="78" t="s">
        <v>11</v>
      </c>
      <c r="UB20" s="78" t="s">
        <v>12</v>
      </c>
      <c r="UC20" s="78" t="s">
        <v>13</v>
      </c>
      <c r="UD20" s="78" t="s">
        <v>14</v>
      </c>
      <c r="UE20" s="78" t="s">
        <v>15</v>
      </c>
      <c r="UF20" s="78" t="s">
        <v>9</v>
      </c>
      <c r="UG20" s="78" t="s">
        <v>10</v>
      </c>
      <c r="UH20" s="78" t="s">
        <v>11</v>
      </c>
      <c r="UI20" s="78" t="s">
        <v>12</v>
      </c>
      <c r="UJ20" s="78" t="s">
        <v>13</v>
      </c>
      <c r="UK20" s="78" t="s">
        <v>14</v>
      </c>
      <c r="UL20" s="78" t="s">
        <v>15</v>
      </c>
      <c r="UM20" s="78" t="s">
        <v>9</v>
      </c>
      <c r="UN20" s="78" t="s">
        <v>10</v>
      </c>
      <c r="UO20" s="78" t="s">
        <v>11</v>
      </c>
      <c r="UP20" s="78" t="s">
        <v>12</v>
      </c>
      <c r="UQ20" s="78" t="s">
        <v>13</v>
      </c>
      <c r="UR20" s="78" t="s">
        <v>14</v>
      </c>
      <c r="US20" s="78" t="s">
        <v>15</v>
      </c>
      <c r="UT20" s="78" t="s">
        <v>9</v>
      </c>
      <c r="UU20" s="78" t="s">
        <v>10</v>
      </c>
      <c r="UV20" s="78" t="s">
        <v>11</v>
      </c>
      <c r="UW20" s="78" t="s">
        <v>12</v>
      </c>
      <c r="UX20" s="78" t="s">
        <v>13</v>
      </c>
      <c r="UY20" s="78" t="s">
        <v>14</v>
      </c>
      <c r="UZ20" s="78" t="s">
        <v>15</v>
      </c>
      <c r="VA20" s="78" t="s">
        <v>9</v>
      </c>
      <c r="VB20" s="78" t="s">
        <v>10</v>
      </c>
      <c r="VC20" s="78" t="s">
        <v>11</v>
      </c>
      <c r="VD20" s="78" t="s">
        <v>12</v>
      </c>
      <c r="VE20" s="78" t="s">
        <v>13</v>
      </c>
      <c r="VF20" s="78" t="s">
        <v>14</v>
      </c>
      <c r="VG20" s="78" t="s">
        <v>15</v>
      </c>
      <c r="VH20" s="78" t="s">
        <v>9</v>
      </c>
      <c r="VI20" s="78" t="s">
        <v>10</v>
      </c>
      <c r="VJ20" s="78" t="s">
        <v>11</v>
      </c>
      <c r="VK20" s="78" t="s">
        <v>12</v>
      </c>
      <c r="VL20" s="78" t="s">
        <v>13</v>
      </c>
      <c r="VM20" s="78" t="s">
        <v>14</v>
      </c>
      <c r="VN20" s="78" t="s">
        <v>15</v>
      </c>
      <c r="VO20" s="78" t="s">
        <v>9</v>
      </c>
      <c r="VP20" s="78" t="s">
        <v>10</v>
      </c>
      <c r="VQ20" s="78" t="s">
        <v>11</v>
      </c>
      <c r="VR20" s="78" t="s">
        <v>12</v>
      </c>
      <c r="VS20" s="78" t="s">
        <v>13</v>
      </c>
      <c r="VT20" s="78" t="s">
        <v>14</v>
      </c>
      <c r="VU20" s="78" t="s">
        <v>15</v>
      </c>
      <c r="VV20" s="78" t="s">
        <v>9</v>
      </c>
      <c r="VW20" s="78" t="s">
        <v>10</v>
      </c>
      <c r="VX20" s="78" t="s">
        <v>11</v>
      </c>
      <c r="VY20" s="78" t="s">
        <v>12</v>
      </c>
      <c r="VZ20" s="78" t="s">
        <v>13</v>
      </c>
      <c r="WA20" s="78" t="s">
        <v>14</v>
      </c>
      <c r="WB20" s="78" t="s">
        <v>15</v>
      </c>
      <c r="WC20" s="78" t="s">
        <v>9</v>
      </c>
      <c r="WD20" s="78" t="s">
        <v>10</v>
      </c>
      <c r="WE20" s="78" t="s">
        <v>11</v>
      </c>
      <c r="WF20" s="78" t="s">
        <v>12</v>
      </c>
      <c r="WG20" s="78" t="s">
        <v>13</v>
      </c>
      <c r="WH20" s="78" t="s">
        <v>14</v>
      </c>
      <c r="WI20" s="78" t="s">
        <v>15</v>
      </c>
      <c r="WJ20" s="78" t="s">
        <v>9</v>
      </c>
      <c r="WK20" s="78" t="s">
        <v>10</v>
      </c>
      <c r="WL20" s="78" t="s">
        <v>11</v>
      </c>
      <c r="WM20" s="78" t="s">
        <v>12</v>
      </c>
      <c r="WN20" s="78" t="s">
        <v>13</v>
      </c>
      <c r="WO20" s="78" t="s">
        <v>14</v>
      </c>
      <c r="WP20" s="78" t="s">
        <v>15</v>
      </c>
      <c r="WQ20" s="78" t="s">
        <v>9</v>
      </c>
      <c r="WR20" s="78" t="s">
        <v>10</v>
      </c>
      <c r="WS20" s="78" t="s">
        <v>11</v>
      </c>
      <c r="WT20" s="78" t="s">
        <v>12</v>
      </c>
      <c r="WU20" s="78" t="s">
        <v>13</v>
      </c>
      <c r="WV20" s="78" t="s">
        <v>14</v>
      </c>
      <c r="WW20" s="78" t="s">
        <v>15</v>
      </c>
      <c r="WX20" s="78" t="s">
        <v>9</v>
      </c>
      <c r="WY20" s="78" t="s">
        <v>10</v>
      </c>
      <c r="WZ20" s="78" t="s">
        <v>11</v>
      </c>
      <c r="XA20" s="78" t="s">
        <v>12</v>
      </c>
      <c r="XB20" s="78" t="s">
        <v>13</v>
      </c>
      <c r="XC20" s="78" t="s">
        <v>14</v>
      </c>
      <c r="XD20" s="78" t="s">
        <v>15</v>
      </c>
      <c r="XE20" s="78" t="s">
        <v>9</v>
      </c>
      <c r="XF20" s="78" t="s">
        <v>10</v>
      </c>
      <c r="XG20" s="78" t="s">
        <v>11</v>
      </c>
      <c r="XH20" s="78" t="s">
        <v>12</v>
      </c>
      <c r="XI20" s="78" t="s">
        <v>13</v>
      </c>
      <c r="XJ20" s="78" t="s">
        <v>14</v>
      </c>
      <c r="XK20" s="78" t="s">
        <v>15</v>
      </c>
      <c r="XL20" s="78" t="s">
        <v>9</v>
      </c>
      <c r="XM20" s="78" t="s">
        <v>10</v>
      </c>
      <c r="XN20" s="78" t="s">
        <v>11</v>
      </c>
      <c r="XO20" s="78" t="s">
        <v>12</v>
      </c>
      <c r="XP20" s="78" t="s">
        <v>13</v>
      </c>
      <c r="XQ20" s="78" t="s">
        <v>14</v>
      </c>
      <c r="XR20" s="78" t="s">
        <v>15</v>
      </c>
      <c r="XS20" s="78" t="s">
        <v>9</v>
      </c>
      <c r="XT20" s="78" t="s">
        <v>10</v>
      </c>
      <c r="XU20" s="78" t="s">
        <v>11</v>
      </c>
      <c r="XV20" s="78" t="s">
        <v>12</v>
      </c>
      <c r="XW20" s="78" t="s">
        <v>13</v>
      </c>
      <c r="XX20" s="78" t="s">
        <v>14</v>
      </c>
      <c r="XY20" s="78" t="s">
        <v>15</v>
      </c>
      <c r="XZ20" s="78" t="s">
        <v>9</v>
      </c>
      <c r="YA20" s="78" t="s">
        <v>10</v>
      </c>
      <c r="YB20" s="78" t="s">
        <v>11</v>
      </c>
      <c r="YC20" s="78" t="s">
        <v>12</v>
      </c>
      <c r="YD20" s="78" t="s">
        <v>13</v>
      </c>
      <c r="YE20" s="78" t="s">
        <v>14</v>
      </c>
      <c r="YF20" s="78" t="s">
        <v>15</v>
      </c>
      <c r="YG20" s="78" t="s">
        <v>9</v>
      </c>
      <c r="YH20" s="78" t="s">
        <v>10</v>
      </c>
      <c r="YI20" s="78" t="s">
        <v>11</v>
      </c>
      <c r="YJ20" s="78" t="s">
        <v>12</v>
      </c>
      <c r="YK20" s="78" t="s">
        <v>13</v>
      </c>
      <c r="YL20" s="78" t="s">
        <v>14</v>
      </c>
      <c r="YM20" s="78" t="s">
        <v>15</v>
      </c>
      <c r="YN20" s="78" t="s">
        <v>9</v>
      </c>
      <c r="YO20" s="78" t="s">
        <v>10</v>
      </c>
      <c r="YP20" s="78" t="s">
        <v>11</v>
      </c>
      <c r="YQ20" s="78" t="s">
        <v>12</v>
      </c>
      <c r="YR20" s="78" t="s">
        <v>13</v>
      </c>
      <c r="YS20" s="78" t="s">
        <v>14</v>
      </c>
      <c r="YT20" s="78" t="s">
        <v>15</v>
      </c>
      <c r="YU20" s="78" t="s">
        <v>9</v>
      </c>
      <c r="YV20" s="78" t="s">
        <v>10</v>
      </c>
      <c r="YW20" s="78" t="s">
        <v>11</v>
      </c>
      <c r="YX20" s="78" t="s">
        <v>12</v>
      </c>
      <c r="YY20" s="78" t="s">
        <v>13</v>
      </c>
      <c r="YZ20" s="78" t="s">
        <v>14</v>
      </c>
      <c r="ZA20" s="78" t="s">
        <v>15</v>
      </c>
      <c r="ZB20" s="78" t="s">
        <v>9</v>
      </c>
      <c r="ZC20" s="78" t="s">
        <v>10</v>
      </c>
      <c r="ZD20" s="78" t="s">
        <v>11</v>
      </c>
      <c r="ZE20" s="78" t="s">
        <v>12</v>
      </c>
      <c r="ZF20" s="78" t="s">
        <v>13</v>
      </c>
      <c r="ZG20" s="78" t="s">
        <v>14</v>
      </c>
      <c r="ZH20" s="78" t="s">
        <v>15</v>
      </c>
      <c r="ZI20" s="78" t="s">
        <v>9</v>
      </c>
      <c r="ZJ20" s="78" t="s">
        <v>10</v>
      </c>
      <c r="ZK20" s="78" t="s">
        <v>11</v>
      </c>
      <c r="ZL20" s="78" t="s">
        <v>12</v>
      </c>
      <c r="ZM20" s="78" t="s">
        <v>13</v>
      </c>
      <c r="ZN20" s="78" t="s">
        <v>14</v>
      </c>
      <c r="ZO20" s="78" t="s">
        <v>15</v>
      </c>
      <c r="ZP20" s="78" t="s">
        <v>9</v>
      </c>
      <c r="ZQ20" s="78" t="s">
        <v>10</v>
      </c>
      <c r="ZR20" s="78" t="s">
        <v>11</v>
      </c>
      <c r="ZS20" s="78" t="s">
        <v>12</v>
      </c>
      <c r="ZT20" s="78" t="s">
        <v>13</v>
      </c>
      <c r="ZU20" s="78" t="s">
        <v>14</v>
      </c>
      <c r="ZV20" s="78" t="s">
        <v>15</v>
      </c>
      <c r="ZW20" s="78" t="s">
        <v>9</v>
      </c>
      <c r="ZX20" s="78" t="s">
        <v>10</v>
      </c>
      <c r="ZY20" s="78" t="s">
        <v>11</v>
      </c>
      <c r="ZZ20" s="78" t="s">
        <v>12</v>
      </c>
      <c r="AAA20" s="78" t="s">
        <v>13</v>
      </c>
      <c r="AAB20" s="78" t="s">
        <v>14</v>
      </c>
      <c r="AAC20" s="78" t="s">
        <v>15</v>
      </c>
      <c r="AAD20" s="78" t="s">
        <v>9</v>
      </c>
      <c r="AAE20" s="78" t="s">
        <v>10</v>
      </c>
      <c r="AAF20" s="78" t="s">
        <v>11</v>
      </c>
      <c r="AAG20" s="78" t="s">
        <v>12</v>
      </c>
      <c r="AAH20" s="78" t="s">
        <v>13</v>
      </c>
      <c r="AAI20" s="78" t="s">
        <v>14</v>
      </c>
      <c r="AAJ20" s="78" t="s">
        <v>15</v>
      </c>
      <c r="AAK20" s="78" t="s">
        <v>9</v>
      </c>
      <c r="AAL20" s="78" t="s">
        <v>10</v>
      </c>
      <c r="AAM20" s="78" t="s">
        <v>11</v>
      </c>
      <c r="AAN20" s="78" t="s">
        <v>12</v>
      </c>
      <c r="AAO20" s="78" t="s">
        <v>13</v>
      </c>
      <c r="AAP20" s="78" t="s">
        <v>14</v>
      </c>
      <c r="AAQ20" s="78" t="s">
        <v>15</v>
      </c>
      <c r="AAR20" s="78" t="s">
        <v>9</v>
      </c>
      <c r="AAS20" s="78" t="s">
        <v>10</v>
      </c>
      <c r="AAT20" s="78" t="s">
        <v>11</v>
      </c>
      <c r="AAU20" s="78" t="s">
        <v>12</v>
      </c>
      <c r="AAV20" s="78" t="s">
        <v>13</v>
      </c>
      <c r="AAW20" s="78" t="s">
        <v>14</v>
      </c>
      <c r="AAX20" s="78" t="s">
        <v>15</v>
      </c>
      <c r="AAY20" s="78" t="s">
        <v>9</v>
      </c>
      <c r="AAZ20" s="78" t="s">
        <v>10</v>
      </c>
      <c r="ABA20" s="78" t="s">
        <v>11</v>
      </c>
      <c r="ABB20" s="78" t="s">
        <v>12</v>
      </c>
      <c r="ABC20" s="78" t="s">
        <v>13</v>
      </c>
      <c r="ABE20" t="s">
        <v>59</v>
      </c>
      <c r="ABF20" t="s">
        <v>59</v>
      </c>
      <c r="ABG20" t="s">
        <v>59</v>
      </c>
      <c r="ABH20" t="s">
        <v>59</v>
      </c>
      <c r="ABI20" t="s">
        <v>59</v>
      </c>
      <c r="ABJ20" t="s">
        <v>59</v>
      </c>
      <c r="ABK20" t="s">
        <v>59</v>
      </c>
      <c r="ABL20" t="s">
        <v>59</v>
      </c>
      <c r="ABM20" t="s">
        <v>59</v>
      </c>
      <c r="ABN20" t="s">
        <v>59</v>
      </c>
      <c r="ABO20" t="s">
        <v>59</v>
      </c>
      <c r="ABP20" t="s">
        <v>59</v>
      </c>
      <c r="ABQ20" t="s">
        <v>59</v>
      </c>
      <c r="ABR20" t="s">
        <v>59</v>
      </c>
      <c r="ABS20" t="s">
        <v>59</v>
      </c>
      <c r="ABT20" t="s">
        <v>59</v>
      </c>
      <c r="ABU20" t="s">
        <v>59</v>
      </c>
      <c r="ABV20" t="s">
        <v>59</v>
      </c>
      <c r="ABW20" t="s">
        <v>59</v>
      </c>
      <c r="ABX20" t="s">
        <v>59</v>
      </c>
      <c r="ABY20" t="s">
        <v>59</v>
      </c>
      <c r="ABZ20" t="s">
        <v>59</v>
      </c>
      <c r="ACA20" t="s">
        <v>59</v>
      </c>
      <c r="ACB20" t="s">
        <v>59</v>
      </c>
      <c r="ACC20" t="s">
        <v>59</v>
      </c>
      <c r="ACD20" t="s">
        <v>59</v>
      </c>
      <c r="ACE20" t="s">
        <v>59</v>
      </c>
      <c r="ACF20" t="s">
        <v>59</v>
      </c>
      <c r="ACG20" t="s">
        <v>59</v>
      </c>
      <c r="ACH20" t="s">
        <v>59</v>
      </c>
      <c r="ACI20" t="s">
        <v>59</v>
      </c>
      <c r="ACJ20" t="s">
        <v>59</v>
      </c>
      <c r="ACK20" t="s">
        <v>59</v>
      </c>
      <c r="ACL20" t="s">
        <v>59</v>
      </c>
      <c r="ACM20" t="s">
        <v>59</v>
      </c>
      <c r="ACN20" t="s">
        <v>59</v>
      </c>
      <c r="ACO20" t="s">
        <v>59</v>
      </c>
      <c r="ACP20" t="s">
        <v>59</v>
      </c>
      <c r="ACQ20" t="s">
        <v>59</v>
      </c>
      <c r="ACR20" t="s">
        <v>59</v>
      </c>
      <c r="ACS20" t="s">
        <v>59</v>
      </c>
      <c r="ACT20" t="s">
        <v>59</v>
      </c>
      <c r="ACU20" t="s">
        <v>59</v>
      </c>
      <c r="ACV20" t="s">
        <v>59</v>
      </c>
      <c r="ACW20" t="s">
        <v>59</v>
      </c>
      <c r="ACX20" t="s">
        <v>59</v>
      </c>
      <c r="ACY20" t="s">
        <v>59</v>
      </c>
      <c r="ACZ20" t="s">
        <v>59</v>
      </c>
      <c r="ADA20" t="s">
        <v>59</v>
      </c>
      <c r="ADB20" t="s">
        <v>59</v>
      </c>
      <c r="ADC20" t="s">
        <v>59</v>
      </c>
      <c r="ADD20" t="s">
        <v>59</v>
      </c>
      <c r="ADE20" t="s">
        <v>59</v>
      </c>
      <c r="ADF20" t="s">
        <v>59</v>
      </c>
      <c r="ADG20" t="s">
        <v>59</v>
      </c>
      <c r="ADH20" t="s">
        <v>59</v>
      </c>
      <c r="ADI20" t="s">
        <v>59</v>
      </c>
      <c r="ADJ20" t="s">
        <v>59</v>
      </c>
      <c r="ADK20" t="s">
        <v>59</v>
      </c>
      <c r="ADL20" t="s">
        <v>59</v>
      </c>
      <c r="ADM20" t="s">
        <v>59</v>
      </c>
      <c r="ADN20" t="s">
        <v>59</v>
      </c>
      <c r="ADO20" t="s">
        <v>59</v>
      </c>
      <c r="ADP20" t="s">
        <v>59</v>
      </c>
      <c r="ADQ20" t="s">
        <v>59</v>
      </c>
      <c r="ADR20" t="s">
        <v>59</v>
      </c>
      <c r="ADS20" t="s">
        <v>59</v>
      </c>
      <c r="ADT20" t="s">
        <v>59</v>
      </c>
      <c r="ADU20" t="s">
        <v>59</v>
      </c>
      <c r="ADV20" t="s">
        <v>59</v>
      </c>
      <c r="ADW20" t="s">
        <v>59</v>
      </c>
      <c r="ADX20" t="s">
        <v>59</v>
      </c>
      <c r="ADY20" t="s">
        <v>59</v>
      </c>
      <c r="ADZ20" t="s">
        <v>59</v>
      </c>
      <c r="AEA20" t="s">
        <v>59</v>
      </c>
      <c r="AEB20" t="s">
        <v>59</v>
      </c>
      <c r="AEC20" t="s">
        <v>59</v>
      </c>
      <c r="AED20" t="s">
        <v>59</v>
      </c>
      <c r="AEE20" t="s">
        <v>59</v>
      </c>
      <c r="AEF20" t="s">
        <v>59</v>
      </c>
      <c r="AEG20" t="s">
        <v>59</v>
      </c>
      <c r="AEH20" t="s">
        <v>59</v>
      </c>
      <c r="AEI20" t="s">
        <v>59</v>
      </c>
      <c r="AEJ20" t="s">
        <v>59</v>
      </c>
      <c r="AEK20" t="s">
        <v>59</v>
      </c>
      <c r="AEL20" t="s">
        <v>59</v>
      </c>
      <c r="AEM20" t="s">
        <v>59</v>
      </c>
      <c r="AEN20" t="s">
        <v>59</v>
      </c>
      <c r="AEO20" t="s">
        <v>59</v>
      </c>
      <c r="AEP20" t="s">
        <v>59</v>
      </c>
      <c r="AEQ20" t="s">
        <v>59</v>
      </c>
      <c r="AER20" t="s">
        <v>59</v>
      </c>
      <c r="AES20" t="s">
        <v>59</v>
      </c>
      <c r="AET20" t="s">
        <v>59</v>
      </c>
      <c r="AEU20" t="s">
        <v>59</v>
      </c>
      <c r="AEV20" t="s">
        <v>59</v>
      </c>
      <c r="AEW20" t="s">
        <v>59</v>
      </c>
      <c r="AEX20" t="s">
        <v>59</v>
      </c>
      <c r="AEY20" t="s">
        <v>59</v>
      </c>
      <c r="AEZ20" t="s">
        <v>59</v>
      </c>
      <c r="AFA20" t="s">
        <v>59</v>
      </c>
      <c r="AFB20" t="s">
        <v>59</v>
      </c>
      <c r="AFC20" t="s">
        <v>59</v>
      </c>
      <c r="AFD20" t="s">
        <v>59</v>
      </c>
      <c r="AFE20" t="s">
        <v>59</v>
      </c>
      <c r="AFF20" t="s">
        <v>59</v>
      </c>
      <c r="AFG20" t="s">
        <v>59</v>
      </c>
      <c r="AFH20" t="s">
        <v>59</v>
      </c>
      <c r="AFI20" t="s">
        <v>59</v>
      </c>
      <c r="AFJ20" t="s">
        <v>59</v>
      </c>
      <c r="AFK20" t="s">
        <v>59</v>
      </c>
      <c r="AFL20" t="s">
        <v>59</v>
      </c>
      <c r="AFM20" t="s">
        <v>59</v>
      </c>
      <c r="AFN20" t="s">
        <v>59</v>
      </c>
      <c r="AFO20" t="s">
        <v>59</v>
      </c>
      <c r="AFP20" t="s">
        <v>59</v>
      </c>
      <c r="AFQ20" t="s">
        <v>59</v>
      </c>
      <c r="AFR20" t="s">
        <v>59</v>
      </c>
      <c r="AFS20" t="s">
        <v>59</v>
      </c>
      <c r="AFT20" t="s">
        <v>59</v>
      </c>
      <c r="AFU20" t="s">
        <v>59</v>
      </c>
      <c r="AFV20" t="s">
        <v>59</v>
      </c>
      <c r="AFW20" t="s">
        <v>59</v>
      </c>
      <c r="AFX20" t="s">
        <v>59</v>
      </c>
      <c r="AFY20" t="s">
        <v>59</v>
      </c>
      <c r="AFZ20" t="s">
        <v>59</v>
      </c>
      <c r="AGA20" t="s">
        <v>59</v>
      </c>
      <c r="AGB20" t="s">
        <v>59</v>
      </c>
      <c r="AGC20" t="s">
        <v>59</v>
      </c>
      <c r="AGD20" t="s">
        <v>59</v>
      </c>
      <c r="AGE20" t="s">
        <v>59</v>
      </c>
      <c r="AGF20" t="s">
        <v>59</v>
      </c>
      <c r="AGG20" t="s">
        <v>59</v>
      </c>
      <c r="AGH20" t="s">
        <v>59</v>
      </c>
      <c r="AGI20" t="s">
        <v>59</v>
      </c>
      <c r="AGJ20" t="s">
        <v>59</v>
      </c>
      <c r="AGK20" t="s">
        <v>59</v>
      </c>
      <c r="AGL20" t="s">
        <v>59</v>
      </c>
      <c r="AGM20" t="s">
        <v>59</v>
      </c>
      <c r="AGN20" t="s">
        <v>59</v>
      </c>
      <c r="AGO20" t="s">
        <v>59</v>
      </c>
      <c r="AGP20" t="s">
        <v>59</v>
      </c>
      <c r="AGQ20" t="s">
        <v>59</v>
      </c>
      <c r="AGR20" t="s">
        <v>59</v>
      </c>
      <c r="AGS20" t="s">
        <v>59</v>
      </c>
      <c r="AGT20" t="s">
        <v>59</v>
      </c>
      <c r="AGU20" t="s">
        <v>59</v>
      </c>
      <c r="AGV20" t="s">
        <v>59</v>
      </c>
      <c r="AGW20" t="s">
        <v>59</v>
      </c>
      <c r="AGX20" t="s">
        <v>59</v>
      </c>
      <c r="AGY20" t="s">
        <v>59</v>
      </c>
      <c r="AGZ20" t="s">
        <v>59</v>
      </c>
      <c r="AHA20" t="s">
        <v>59</v>
      </c>
      <c r="AHB20" t="s">
        <v>59</v>
      </c>
      <c r="AHC20" t="s">
        <v>59</v>
      </c>
      <c r="AHD20" t="s">
        <v>59</v>
      </c>
      <c r="AHE20" t="s">
        <v>59</v>
      </c>
      <c r="AHF20" t="s">
        <v>59</v>
      </c>
      <c r="AHG20" t="s">
        <v>59</v>
      </c>
      <c r="AHH20" t="s">
        <v>59</v>
      </c>
      <c r="AHI20" t="s">
        <v>59</v>
      </c>
      <c r="AHJ20" t="s">
        <v>59</v>
      </c>
      <c r="AHK20" t="s">
        <v>59</v>
      </c>
      <c r="AHL20" t="s">
        <v>59</v>
      </c>
      <c r="AHM20" t="s">
        <v>59</v>
      </c>
      <c r="AHN20" t="s">
        <v>59</v>
      </c>
      <c r="AHO20" t="s">
        <v>59</v>
      </c>
      <c r="AHP20" t="s">
        <v>59</v>
      </c>
      <c r="AHQ20" t="s">
        <v>59</v>
      </c>
      <c r="AHR20" t="s">
        <v>59</v>
      </c>
      <c r="AHS20" t="s">
        <v>59</v>
      </c>
      <c r="AHT20" t="s">
        <v>59</v>
      </c>
      <c r="AHU20" t="s">
        <v>59</v>
      </c>
      <c r="AHV20" t="s">
        <v>59</v>
      </c>
      <c r="AHW20" t="s">
        <v>59</v>
      </c>
      <c r="AHX20" t="s">
        <v>59</v>
      </c>
      <c r="AHY20" t="s">
        <v>59</v>
      </c>
      <c r="AHZ20" t="s">
        <v>59</v>
      </c>
      <c r="AIA20" t="s">
        <v>59</v>
      </c>
      <c r="AIB20" t="s">
        <v>59</v>
      </c>
      <c r="AIC20" t="s">
        <v>59</v>
      </c>
      <c r="AID20" t="s">
        <v>59</v>
      </c>
      <c r="AIE20" t="s">
        <v>59</v>
      </c>
      <c r="AIF20" t="s">
        <v>59</v>
      </c>
      <c r="AIG20" t="s">
        <v>59</v>
      </c>
      <c r="AIH20" t="s">
        <v>59</v>
      </c>
      <c r="AII20" t="s">
        <v>59</v>
      </c>
      <c r="AIJ20" t="s">
        <v>59</v>
      </c>
      <c r="AIK20" t="s">
        <v>59</v>
      </c>
      <c r="AIL20" t="s">
        <v>59</v>
      </c>
      <c r="AIM20" t="s">
        <v>59</v>
      </c>
      <c r="AIN20" t="s">
        <v>59</v>
      </c>
      <c r="AIO20" t="s">
        <v>59</v>
      </c>
      <c r="AIP20" t="s">
        <v>59</v>
      </c>
      <c r="AIQ20" t="s">
        <v>59</v>
      </c>
      <c r="AIR20" t="s">
        <v>59</v>
      </c>
      <c r="AIS20" t="s">
        <v>59</v>
      </c>
      <c r="AIT20" t="s">
        <v>59</v>
      </c>
      <c r="AIU20" t="s">
        <v>59</v>
      </c>
      <c r="AIV20" t="s">
        <v>59</v>
      </c>
      <c r="AIW20" t="s">
        <v>59</v>
      </c>
      <c r="AIX20" t="s">
        <v>59</v>
      </c>
      <c r="AIY20" t="s">
        <v>59</v>
      </c>
      <c r="AIZ20" t="s">
        <v>59</v>
      </c>
      <c r="AJA20" t="s">
        <v>59</v>
      </c>
      <c r="AJB20" t="s">
        <v>59</v>
      </c>
      <c r="AJC20" t="s">
        <v>59</v>
      </c>
      <c r="AJD20" t="s">
        <v>59</v>
      </c>
      <c r="AJE20" t="s">
        <v>59</v>
      </c>
      <c r="AJF20" t="s">
        <v>59</v>
      </c>
      <c r="AJG20" t="s">
        <v>59</v>
      </c>
      <c r="AJH20" t="s">
        <v>59</v>
      </c>
      <c r="AJI20" t="s">
        <v>59</v>
      </c>
      <c r="AJJ20" t="s">
        <v>59</v>
      </c>
      <c r="AJK20" t="s">
        <v>59</v>
      </c>
      <c r="AJL20" t="s">
        <v>59</v>
      </c>
      <c r="AJM20" t="s">
        <v>59</v>
      </c>
      <c r="AJN20" t="s">
        <v>59</v>
      </c>
      <c r="AJO20" t="s">
        <v>59</v>
      </c>
      <c r="AJP20" t="s">
        <v>59</v>
      </c>
      <c r="AJQ20" t="s">
        <v>59</v>
      </c>
      <c r="AJR20" t="s">
        <v>59</v>
      </c>
      <c r="AJS20" t="s">
        <v>59</v>
      </c>
      <c r="AJT20" t="s">
        <v>59</v>
      </c>
      <c r="AJU20" t="s">
        <v>59</v>
      </c>
      <c r="AJV20" t="s">
        <v>59</v>
      </c>
      <c r="AJW20" t="s">
        <v>59</v>
      </c>
      <c r="AJX20" t="s">
        <v>59</v>
      </c>
      <c r="AJY20" t="s">
        <v>59</v>
      </c>
      <c r="AJZ20" t="s">
        <v>59</v>
      </c>
      <c r="AKA20" t="s">
        <v>59</v>
      </c>
      <c r="AKB20" t="s">
        <v>59</v>
      </c>
      <c r="AKC20" t="s">
        <v>59</v>
      </c>
      <c r="AKD20" t="s">
        <v>59</v>
      </c>
      <c r="AKE20" t="s">
        <v>59</v>
      </c>
      <c r="AKF20" t="s">
        <v>59</v>
      </c>
      <c r="AKG20" t="s">
        <v>59</v>
      </c>
      <c r="AKH20" t="s">
        <v>59</v>
      </c>
      <c r="AKI20" t="s">
        <v>59</v>
      </c>
      <c r="AKJ20" t="s">
        <v>59</v>
      </c>
      <c r="AKK20" t="s">
        <v>59</v>
      </c>
      <c r="AKL20" t="s">
        <v>59</v>
      </c>
      <c r="AKM20" t="s">
        <v>59</v>
      </c>
      <c r="AKN20" t="s">
        <v>59</v>
      </c>
      <c r="AKO20" t="s">
        <v>59</v>
      </c>
      <c r="AKP20" t="s">
        <v>59</v>
      </c>
      <c r="AKQ20" t="s">
        <v>59</v>
      </c>
      <c r="AKR20" t="s">
        <v>59</v>
      </c>
      <c r="AKS20" t="s">
        <v>59</v>
      </c>
      <c r="AKT20" t="s">
        <v>59</v>
      </c>
      <c r="AKU20" t="s">
        <v>59</v>
      </c>
      <c r="AKV20" t="s">
        <v>59</v>
      </c>
      <c r="AKW20" t="s">
        <v>59</v>
      </c>
      <c r="AKX20" t="s">
        <v>59</v>
      </c>
      <c r="AKY20" t="s">
        <v>59</v>
      </c>
      <c r="AKZ20" t="s">
        <v>59</v>
      </c>
      <c r="ALA20" t="s">
        <v>59</v>
      </c>
      <c r="ALB20" t="s">
        <v>59</v>
      </c>
      <c r="ALC20" t="s">
        <v>59</v>
      </c>
      <c r="ALD20" t="s">
        <v>59</v>
      </c>
      <c r="ALE20" t="s">
        <v>59</v>
      </c>
      <c r="ALF20" t="s">
        <v>59</v>
      </c>
      <c r="ALG20" t="s">
        <v>59</v>
      </c>
      <c r="ALH20" t="s">
        <v>59</v>
      </c>
      <c r="ALI20" t="s">
        <v>59</v>
      </c>
      <c r="ALJ20" t="s">
        <v>59</v>
      </c>
      <c r="ALK20" t="s">
        <v>59</v>
      </c>
      <c r="ALL20" t="s">
        <v>59</v>
      </c>
      <c r="ALM20" t="s">
        <v>59</v>
      </c>
      <c r="ALN20" t="s">
        <v>59</v>
      </c>
      <c r="ALO20" t="s">
        <v>59</v>
      </c>
      <c r="ALP20" t="s">
        <v>59</v>
      </c>
      <c r="ALQ20" t="s">
        <v>59</v>
      </c>
      <c r="ALR20" t="s">
        <v>59</v>
      </c>
      <c r="ALS20" t="s">
        <v>59</v>
      </c>
      <c r="ALT20" t="s">
        <v>59</v>
      </c>
      <c r="ALU20" t="s">
        <v>59</v>
      </c>
      <c r="ALV20" t="s">
        <v>59</v>
      </c>
      <c r="ALW20" t="s">
        <v>59</v>
      </c>
      <c r="ALX20" t="s">
        <v>59</v>
      </c>
      <c r="ALY20" t="s">
        <v>59</v>
      </c>
      <c r="ALZ20" t="s">
        <v>59</v>
      </c>
      <c r="AMA20" t="s">
        <v>59</v>
      </c>
      <c r="AMB20" t="s">
        <v>59</v>
      </c>
      <c r="AMC20" t="s">
        <v>59</v>
      </c>
      <c r="AMD20" t="s">
        <v>59</v>
      </c>
      <c r="AME20" t="s">
        <v>59</v>
      </c>
      <c r="AMF20" t="s">
        <v>59</v>
      </c>
      <c r="AMG20" t="s">
        <v>59</v>
      </c>
      <c r="AMH20" t="s">
        <v>59</v>
      </c>
      <c r="AMI20" t="s">
        <v>59</v>
      </c>
      <c r="AMJ20" t="s">
        <v>59</v>
      </c>
      <c r="AMK20" t="s">
        <v>59</v>
      </c>
      <c r="AML20" t="s">
        <v>59</v>
      </c>
      <c r="AMM20" t="s">
        <v>59</v>
      </c>
      <c r="AMN20" t="s">
        <v>59</v>
      </c>
      <c r="AMO20" t="s">
        <v>59</v>
      </c>
      <c r="AMP20" t="s">
        <v>59</v>
      </c>
      <c r="AMQ20" t="s">
        <v>59</v>
      </c>
      <c r="AMR20" t="s">
        <v>59</v>
      </c>
      <c r="AMS20" t="s">
        <v>59</v>
      </c>
      <c r="AMT20" t="s">
        <v>59</v>
      </c>
      <c r="AMU20" t="s">
        <v>59</v>
      </c>
      <c r="AMV20" t="s">
        <v>59</v>
      </c>
      <c r="AMW20" t="s">
        <v>59</v>
      </c>
      <c r="AMX20" t="s">
        <v>59</v>
      </c>
      <c r="AMY20" t="s">
        <v>59</v>
      </c>
      <c r="AMZ20" t="s">
        <v>59</v>
      </c>
      <c r="ANA20" t="s">
        <v>59</v>
      </c>
      <c r="ANB20" t="s">
        <v>59</v>
      </c>
      <c r="ANC20" t="s">
        <v>59</v>
      </c>
      <c r="AND20" t="s">
        <v>59</v>
      </c>
      <c r="ANE20" t="s">
        <v>59</v>
      </c>
      <c r="ANF20" t="s">
        <v>59</v>
      </c>
      <c r="ANG20" t="s">
        <v>59</v>
      </c>
      <c r="ANH20" t="s">
        <v>59</v>
      </c>
      <c r="ANI20" t="s">
        <v>59</v>
      </c>
      <c r="ANJ20" t="s">
        <v>59</v>
      </c>
      <c r="ANK20" t="s">
        <v>59</v>
      </c>
      <c r="ANL20" t="s">
        <v>59</v>
      </c>
      <c r="ANM20" t="s">
        <v>59</v>
      </c>
      <c r="ANN20" t="s">
        <v>59</v>
      </c>
      <c r="ANO20" t="s">
        <v>59</v>
      </c>
      <c r="ANP20" t="s">
        <v>59</v>
      </c>
      <c r="ANQ20" t="s">
        <v>59</v>
      </c>
      <c r="ANR20" t="s">
        <v>59</v>
      </c>
      <c r="ANS20" t="s">
        <v>59</v>
      </c>
      <c r="ANT20" t="s">
        <v>59</v>
      </c>
      <c r="ANU20" t="s">
        <v>59</v>
      </c>
      <c r="ANV20" t="s">
        <v>59</v>
      </c>
      <c r="ANW20" t="s">
        <v>59</v>
      </c>
      <c r="ANX20" t="s">
        <v>59</v>
      </c>
      <c r="ANY20" t="s">
        <v>59</v>
      </c>
      <c r="ANZ20" t="s">
        <v>59</v>
      </c>
      <c r="AOA20" t="s">
        <v>59</v>
      </c>
      <c r="AOB20" t="s">
        <v>59</v>
      </c>
      <c r="AOC20" t="s">
        <v>59</v>
      </c>
      <c r="AOD20" t="s">
        <v>59</v>
      </c>
      <c r="AOE20" t="s">
        <v>59</v>
      </c>
      <c r="AOF20" t="s">
        <v>59</v>
      </c>
      <c r="AOG20" t="s">
        <v>59</v>
      </c>
      <c r="AOH20" t="s">
        <v>59</v>
      </c>
      <c r="AOI20" t="s">
        <v>59</v>
      </c>
      <c r="AOJ20" t="s">
        <v>59</v>
      </c>
      <c r="AOK20" t="s">
        <v>59</v>
      </c>
      <c r="AOL20" t="s">
        <v>59</v>
      </c>
      <c r="AOM20" t="s">
        <v>59</v>
      </c>
      <c r="AON20" t="s">
        <v>59</v>
      </c>
      <c r="AOO20" t="s">
        <v>59</v>
      </c>
      <c r="AOP20" t="s">
        <v>59</v>
      </c>
      <c r="AOQ20" t="s">
        <v>59</v>
      </c>
      <c r="AOR20" t="s">
        <v>59</v>
      </c>
      <c r="AOS20" t="s">
        <v>59</v>
      </c>
      <c r="AOT20" t="s">
        <v>59</v>
      </c>
      <c r="AOU20" t="s">
        <v>59</v>
      </c>
      <c r="AOV20" t="s">
        <v>59</v>
      </c>
      <c r="AOW20" t="s">
        <v>59</v>
      </c>
      <c r="AOX20" t="s">
        <v>59</v>
      </c>
      <c r="AOY20" t="s">
        <v>59</v>
      </c>
      <c r="AOZ20" t="s">
        <v>59</v>
      </c>
      <c r="APA20" t="s">
        <v>59</v>
      </c>
      <c r="APB20" t="s">
        <v>59</v>
      </c>
      <c r="APC20" t="s">
        <v>59</v>
      </c>
      <c r="APD20" t="s">
        <v>59</v>
      </c>
      <c r="APE20" t="s">
        <v>59</v>
      </c>
      <c r="APF20" t="s">
        <v>59</v>
      </c>
      <c r="APG20" t="s">
        <v>59</v>
      </c>
      <c r="APH20" t="s">
        <v>59</v>
      </c>
      <c r="API20" t="s">
        <v>59</v>
      </c>
      <c r="APJ20" t="s">
        <v>59</v>
      </c>
      <c r="APK20" t="s">
        <v>59</v>
      </c>
      <c r="APL20" t="s">
        <v>59</v>
      </c>
      <c r="APM20" t="s">
        <v>59</v>
      </c>
      <c r="APN20" t="s">
        <v>59</v>
      </c>
      <c r="APO20" t="s">
        <v>59</v>
      </c>
      <c r="APP20" t="s">
        <v>59</v>
      </c>
      <c r="APQ20" t="s">
        <v>59</v>
      </c>
      <c r="APR20" t="s">
        <v>59</v>
      </c>
      <c r="APS20" t="s">
        <v>59</v>
      </c>
      <c r="APT20" t="s">
        <v>59</v>
      </c>
      <c r="APU20" t="s">
        <v>59</v>
      </c>
      <c r="APV20" t="s">
        <v>59</v>
      </c>
      <c r="APW20" t="s">
        <v>59</v>
      </c>
      <c r="APX20" t="s">
        <v>59</v>
      </c>
      <c r="APY20" t="s">
        <v>59</v>
      </c>
      <c r="APZ20" t="s">
        <v>59</v>
      </c>
      <c r="AQA20" t="s">
        <v>59</v>
      </c>
      <c r="AQB20" t="s">
        <v>59</v>
      </c>
      <c r="AQC20" t="s">
        <v>59</v>
      </c>
      <c r="AQD20" t="s">
        <v>59</v>
      </c>
      <c r="AQE20" t="s">
        <v>59</v>
      </c>
      <c r="AQF20" t="s">
        <v>59</v>
      </c>
      <c r="AQG20" t="s">
        <v>59</v>
      </c>
      <c r="AQH20" t="s">
        <v>59</v>
      </c>
      <c r="AQI20" t="s">
        <v>59</v>
      </c>
      <c r="AQJ20" t="s">
        <v>59</v>
      </c>
      <c r="AQK20" t="s">
        <v>59</v>
      </c>
      <c r="AQL20" t="s">
        <v>59</v>
      </c>
      <c r="AQM20" t="s">
        <v>59</v>
      </c>
      <c r="AQN20" t="s">
        <v>59</v>
      </c>
      <c r="AQO20" t="s">
        <v>59</v>
      </c>
      <c r="AQP20" t="s">
        <v>59</v>
      </c>
      <c r="AQQ20" t="s">
        <v>59</v>
      </c>
      <c r="AQR20" t="s">
        <v>59</v>
      </c>
      <c r="AQS20" t="s">
        <v>59</v>
      </c>
      <c r="AQT20" t="s">
        <v>59</v>
      </c>
      <c r="AQU20" t="s">
        <v>59</v>
      </c>
      <c r="AQV20" t="s">
        <v>59</v>
      </c>
      <c r="AQW20" t="s">
        <v>59</v>
      </c>
      <c r="AQX20" t="s">
        <v>59</v>
      </c>
      <c r="AQY20" t="s">
        <v>59</v>
      </c>
      <c r="AQZ20" t="s">
        <v>59</v>
      </c>
      <c r="ARA20" t="s">
        <v>59</v>
      </c>
      <c r="ARB20" t="s">
        <v>59</v>
      </c>
      <c r="ARC20" t="s">
        <v>59</v>
      </c>
      <c r="ARD20" t="s">
        <v>59</v>
      </c>
      <c r="ARE20" t="s">
        <v>59</v>
      </c>
      <c r="ARF20" t="s">
        <v>59</v>
      </c>
      <c r="ARG20" t="s">
        <v>59</v>
      </c>
      <c r="ARH20" t="s">
        <v>59</v>
      </c>
      <c r="ARI20" t="s">
        <v>59</v>
      </c>
      <c r="ARJ20" t="s">
        <v>59</v>
      </c>
      <c r="ARK20" t="s">
        <v>59</v>
      </c>
      <c r="ARL20" t="s">
        <v>59</v>
      </c>
      <c r="ARM20" t="s">
        <v>59</v>
      </c>
      <c r="ARN20" t="s">
        <v>59</v>
      </c>
      <c r="ARO20" t="s">
        <v>59</v>
      </c>
      <c r="ARP20" t="s">
        <v>59</v>
      </c>
      <c r="ARQ20" t="s">
        <v>59</v>
      </c>
      <c r="ARR20" t="s">
        <v>59</v>
      </c>
      <c r="ARS20" t="s">
        <v>59</v>
      </c>
      <c r="ART20" t="s">
        <v>59</v>
      </c>
      <c r="ARU20" t="s">
        <v>59</v>
      </c>
      <c r="ARV20" t="s">
        <v>59</v>
      </c>
      <c r="ARW20" t="s">
        <v>59</v>
      </c>
      <c r="ARX20" t="s">
        <v>59</v>
      </c>
      <c r="ARY20" t="s">
        <v>59</v>
      </c>
      <c r="ARZ20" t="s">
        <v>59</v>
      </c>
      <c r="ASA20" t="s">
        <v>59</v>
      </c>
      <c r="ASB20" t="s">
        <v>59</v>
      </c>
      <c r="ASC20" t="s">
        <v>59</v>
      </c>
      <c r="ASD20" t="s">
        <v>59</v>
      </c>
      <c r="ASE20" t="s">
        <v>59</v>
      </c>
      <c r="ASF20" t="s">
        <v>59</v>
      </c>
      <c r="ASG20" t="s">
        <v>59</v>
      </c>
      <c r="ASH20" t="s">
        <v>59</v>
      </c>
      <c r="ASI20" t="s">
        <v>59</v>
      </c>
      <c r="ASJ20" t="s">
        <v>59</v>
      </c>
      <c r="ASK20" t="s">
        <v>59</v>
      </c>
      <c r="ASL20" t="s">
        <v>59</v>
      </c>
      <c r="ASM20" t="s">
        <v>59</v>
      </c>
      <c r="ASN20" t="s">
        <v>59</v>
      </c>
      <c r="ASO20" t="s">
        <v>59</v>
      </c>
      <c r="ASP20" t="s">
        <v>59</v>
      </c>
      <c r="ASQ20" t="s">
        <v>59</v>
      </c>
      <c r="ASR20" t="s">
        <v>59</v>
      </c>
      <c r="ASS20" t="s">
        <v>59</v>
      </c>
      <c r="AST20" t="s">
        <v>59</v>
      </c>
      <c r="ASU20" t="s">
        <v>59</v>
      </c>
      <c r="ASV20" t="s">
        <v>59</v>
      </c>
      <c r="ASW20" t="s">
        <v>59</v>
      </c>
      <c r="ASX20" t="s">
        <v>59</v>
      </c>
      <c r="ASY20" t="s">
        <v>59</v>
      </c>
      <c r="ASZ20" t="s">
        <v>59</v>
      </c>
      <c r="ATA20" t="s">
        <v>59</v>
      </c>
      <c r="ATB20" t="s">
        <v>59</v>
      </c>
      <c r="ATC20" t="s">
        <v>59</v>
      </c>
      <c r="ATD20" t="s">
        <v>59</v>
      </c>
      <c r="ATE20" t="s">
        <v>59</v>
      </c>
      <c r="ATF20" t="s">
        <v>59</v>
      </c>
      <c r="ATG20" t="s">
        <v>59</v>
      </c>
      <c r="ATH20" t="s">
        <v>59</v>
      </c>
      <c r="ATI20" t="s">
        <v>59</v>
      </c>
      <c r="ATJ20" t="s">
        <v>59</v>
      </c>
      <c r="ATK20" t="s">
        <v>59</v>
      </c>
      <c r="ATL20" t="s">
        <v>59</v>
      </c>
      <c r="ATM20" t="s">
        <v>59</v>
      </c>
      <c r="ATN20" t="s">
        <v>59</v>
      </c>
      <c r="ATO20" t="s">
        <v>59</v>
      </c>
      <c r="ATP20" t="s">
        <v>59</v>
      </c>
      <c r="ATQ20" t="s">
        <v>59</v>
      </c>
      <c r="ATR20" t="s">
        <v>59</v>
      </c>
      <c r="ATS20" t="s">
        <v>59</v>
      </c>
      <c r="ATT20" t="s">
        <v>59</v>
      </c>
      <c r="ATU20" t="s">
        <v>59</v>
      </c>
      <c r="ATV20" t="s">
        <v>59</v>
      </c>
      <c r="ATW20" t="s">
        <v>59</v>
      </c>
      <c r="ATX20" t="s">
        <v>59</v>
      </c>
      <c r="ATY20" t="s">
        <v>59</v>
      </c>
      <c r="ATZ20" t="s">
        <v>59</v>
      </c>
      <c r="AUA20" t="s">
        <v>59</v>
      </c>
      <c r="AUB20" t="s">
        <v>59</v>
      </c>
      <c r="AUC20" t="s">
        <v>59</v>
      </c>
      <c r="AUD20" t="s">
        <v>59</v>
      </c>
      <c r="AUE20" t="s">
        <v>59</v>
      </c>
      <c r="AUF20" t="s">
        <v>59</v>
      </c>
      <c r="AUG20" t="s">
        <v>59</v>
      </c>
      <c r="AUH20" t="s">
        <v>59</v>
      </c>
      <c r="AUI20" t="s">
        <v>59</v>
      </c>
      <c r="AUJ20" t="s">
        <v>59</v>
      </c>
      <c r="AUK20" t="s">
        <v>59</v>
      </c>
      <c r="AUL20" t="s">
        <v>59</v>
      </c>
      <c r="AUM20" t="s">
        <v>59</v>
      </c>
      <c r="AUN20" t="s">
        <v>59</v>
      </c>
      <c r="AUO20" t="s">
        <v>59</v>
      </c>
      <c r="AUP20" t="s">
        <v>59</v>
      </c>
      <c r="AUQ20" t="s">
        <v>59</v>
      </c>
      <c r="AUR20" t="s">
        <v>59</v>
      </c>
      <c r="AUS20" t="s">
        <v>59</v>
      </c>
      <c r="AUT20" t="s">
        <v>59</v>
      </c>
      <c r="AUU20" t="s">
        <v>59</v>
      </c>
      <c r="AUV20" t="s">
        <v>59</v>
      </c>
      <c r="AUW20" t="s">
        <v>59</v>
      </c>
      <c r="AUX20" t="s">
        <v>59</v>
      </c>
      <c r="AUY20" t="s">
        <v>59</v>
      </c>
      <c r="AUZ20" t="s">
        <v>59</v>
      </c>
      <c r="AVA20" t="s">
        <v>59</v>
      </c>
      <c r="AVB20" t="s">
        <v>59</v>
      </c>
      <c r="AVC20" t="s">
        <v>59</v>
      </c>
      <c r="AVD20" t="s">
        <v>59</v>
      </c>
      <c r="AVE20" t="s">
        <v>59</v>
      </c>
      <c r="AVF20" t="s">
        <v>59</v>
      </c>
      <c r="AVG20" t="s">
        <v>59</v>
      </c>
      <c r="AVH20" t="s">
        <v>59</v>
      </c>
      <c r="AVI20" t="s">
        <v>59</v>
      </c>
      <c r="AVJ20" t="s">
        <v>59</v>
      </c>
      <c r="AVK20" t="s">
        <v>59</v>
      </c>
      <c r="AVL20" t="s">
        <v>59</v>
      </c>
      <c r="AVM20" t="s">
        <v>59</v>
      </c>
      <c r="AVN20" t="s">
        <v>59</v>
      </c>
      <c r="AVO20" t="s">
        <v>59</v>
      </c>
      <c r="AVP20" t="s">
        <v>59</v>
      </c>
      <c r="AVQ20" t="s">
        <v>59</v>
      </c>
      <c r="AVR20" t="s">
        <v>59</v>
      </c>
      <c r="AVS20" t="s">
        <v>59</v>
      </c>
      <c r="AVT20" t="s">
        <v>59</v>
      </c>
      <c r="AVU20" t="s">
        <v>59</v>
      </c>
      <c r="AVV20" t="s">
        <v>59</v>
      </c>
      <c r="AVW20" t="s">
        <v>59</v>
      </c>
      <c r="AVX20" t="s">
        <v>59</v>
      </c>
      <c r="AVY20" t="s">
        <v>59</v>
      </c>
      <c r="AVZ20" t="s">
        <v>59</v>
      </c>
      <c r="AWA20" t="s">
        <v>59</v>
      </c>
      <c r="AWB20" t="s">
        <v>59</v>
      </c>
      <c r="AWC20" t="s">
        <v>59</v>
      </c>
      <c r="AWD20" t="s">
        <v>59</v>
      </c>
      <c r="AWE20" t="s">
        <v>59</v>
      </c>
      <c r="AWF20" t="s">
        <v>59</v>
      </c>
      <c r="AWG20" t="s">
        <v>59</v>
      </c>
      <c r="AWH20" t="s">
        <v>59</v>
      </c>
      <c r="AWI20" t="s">
        <v>59</v>
      </c>
      <c r="AWJ20" t="s">
        <v>59</v>
      </c>
      <c r="AWK20" t="s">
        <v>59</v>
      </c>
      <c r="AWL20" t="s">
        <v>59</v>
      </c>
      <c r="AWM20" t="s">
        <v>59</v>
      </c>
      <c r="AWN20" t="s">
        <v>59</v>
      </c>
      <c r="AWO20" t="s">
        <v>59</v>
      </c>
      <c r="AWP20" t="s">
        <v>59</v>
      </c>
      <c r="AWQ20" t="s">
        <v>59</v>
      </c>
      <c r="AWR20" t="s">
        <v>59</v>
      </c>
      <c r="AWS20" t="s">
        <v>59</v>
      </c>
      <c r="AWT20" t="s">
        <v>59</v>
      </c>
      <c r="AWU20" t="s">
        <v>59</v>
      </c>
      <c r="AWV20" t="s">
        <v>59</v>
      </c>
      <c r="AWW20" t="s">
        <v>59</v>
      </c>
      <c r="AWX20" t="s">
        <v>59</v>
      </c>
      <c r="AWY20" t="s">
        <v>59</v>
      </c>
      <c r="AWZ20" t="s">
        <v>59</v>
      </c>
      <c r="AXA20" t="s">
        <v>59</v>
      </c>
      <c r="AXB20" t="s">
        <v>59</v>
      </c>
      <c r="AXC20" t="s">
        <v>59</v>
      </c>
      <c r="AXD20" t="s">
        <v>59</v>
      </c>
      <c r="AXE20" t="s">
        <v>59</v>
      </c>
      <c r="AXF20" t="s">
        <v>59</v>
      </c>
      <c r="AXG20" t="s">
        <v>59</v>
      </c>
      <c r="AXH20" t="s">
        <v>59</v>
      </c>
      <c r="AXI20" t="s">
        <v>59</v>
      </c>
      <c r="AXJ20" t="s">
        <v>59</v>
      </c>
      <c r="AXK20" t="s">
        <v>59</v>
      </c>
      <c r="AXL20" t="s">
        <v>59</v>
      </c>
      <c r="AXM20" t="s">
        <v>59</v>
      </c>
      <c r="AXN20" t="s">
        <v>59</v>
      </c>
      <c r="AXO20" t="s">
        <v>59</v>
      </c>
      <c r="AXP20" t="s">
        <v>59</v>
      </c>
      <c r="AXQ20" t="s">
        <v>59</v>
      </c>
      <c r="AXR20" t="s">
        <v>59</v>
      </c>
      <c r="AXS20" t="s">
        <v>59</v>
      </c>
      <c r="AXT20" t="s">
        <v>59</v>
      </c>
      <c r="AXU20" t="s">
        <v>59</v>
      </c>
      <c r="AXV20" t="s">
        <v>59</v>
      </c>
      <c r="AXW20" t="s">
        <v>59</v>
      </c>
      <c r="AXX20" t="s">
        <v>59</v>
      </c>
      <c r="AXY20" t="s">
        <v>59</v>
      </c>
      <c r="AXZ20" t="s">
        <v>59</v>
      </c>
      <c r="AYA20" t="s">
        <v>59</v>
      </c>
      <c r="AYB20" t="s">
        <v>59</v>
      </c>
      <c r="AYC20" t="s">
        <v>59</v>
      </c>
      <c r="AYD20" t="s">
        <v>59</v>
      </c>
      <c r="AYE20" t="s">
        <v>59</v>
      </c>
      <c r="AYF20" t="s">
        <v>59</v>
      </c>
      <c r="AYG20" t="s">
        <v>59</v>
      </c>
      <c r="AYH20" t="s">
        <v>59</v>
      </c>
      <c r="AYI20" t="s">
        <v>59</v>
      </c>
      <c r="AYJ20" t="s">
        <v>59</v>
      </c>
      <c r="AYK20" t="s">
        <v>59</v>
      </c>
      <c r="AYL20" t="s">
        <v>59</v>
      </c>
      <c r="AYM20" t="s">
        <v>59</v>
      </c>
      <c r="AYN20" t="s">
        <v>59</v>
      </c>
      <c r="AYO20" t="s">
        <v>59</v>
      </c>
      <c r="AYP20" t="s">
        <v>59</v>
      </c>
      <c r="AYQ20" t="s">
        <v>59</v>
      </c>
      <c r="AYR20" t="s">
        <v>59</v>
      </c>
      <c r="AYS20" t="s">
        <v>59</v>
      </c>
      <c r="AYT20" t="s">
        <v>59</v>
      </c>
      <c r="AYU20" t="s">
        <v>59</v>
      </c>
      <c r="AYV20" t="s">
        <v>59</v>
      </c>
      <c r="AYW20" t="s">
        <v>59</v>
      </c>
      <c r="AYX20" t="s">
        <v>59</v>
      </c>
      <c r="AYY20" t="s">
        <v>59</v>
      </c>
      <c r="AYZ20" t="s">
        <v>59</v>
      </c>
      <c r="AZA20" t="s">
        <v>59</v>
      </c>
      <c r="AZB20" t="s">
        <v>59</v>
      </c>
      <c r="AZC20" t="s">
        <v>59</v>
      </c>
      <c r="AZD20" t="s">
        <v>59</v>
      </c>
      <c r="AZE20" t="s">
        <v>59</v>
      </c>
      <c r="AZF20" t="s">
        <v>59</v>
      </c>
      <c r="AZG20" t="s">
        <v>59</v>
      </c>
      <c r="AZH20" t="s">
        <v>59</v>
      </c>
      <c r="AZI20" t="s">
        <v>59</v>
      </c>
      <c r="AZJ20" t="s">
        <v>59</v>
      </c>
      <c r="AZK20" t="s">
        <v>59</v>
      </c>
      <c r="AZL20" t="s">
        <v>59</v>
      </c>
      <c r="AZM20" t="s">
        <v>59</v>
      </c>
      <c r="AZN20" t="s">
        <v>59</v>
      </c>
      <c r="AZO20" t="s">
        <v>59</v>
      </c>
      <c r="AZP20" t="s">
        <v>59</v>
      </c>
      <c r="AZQ20" t="s">
        <v>59</v>
      </c>
      <c r="AZR20" t="s">
        <v>59</v>
      </c>
      <c r="AZS20" t="s">
        <v>59</v>
      </c>
      <c r="AZT20" t="s">
        <v>59</v>
      </c>
      <c r="AZU20" t="s">
        <v>59</v>
      </c>
      <c r="AZV20" t="s">
        <v>59</v>
      </c>
      <c r="AZW20" t="s">
        <v>59</v>
      </c>
      <c r="AZX20" t="s">
        <v>59</v>
      </c>
      <c r="AZY20" t="s">
        <v>59</v>
      </c>
      <c r="AZZ20" t="s">
        <v>59</v>
      </c>
      <c r="BAA20" t="s">
        <v>59</v>
      </c>
      <c r="BAB20" t="s">
        <v>59</v>
      </c>
      <c r="BAC20" t="s">
        <v>59</v>
      </c>
      <c r="BAD20" t="s">
        <v>59</v>
      </c>
      <c r="BAE20" t="s">
        <v>59</v>
      </c>
      <c r="BAF20" t="s">
        <v>59</v>
      </c>
      <c r="BAG20" t="s">
        <v>59</v>
      </c>
      <c r="BAH20" t="s">
        <v>59</v>
      </c>
      <c r="BAI20" t="s">
        <v>59</v>
      </c>
      <c r="BAJ20" t="s">
        <v>59</v>
      </c>
      <c r="BAK20" t="s">
        <v>59</v>
      </c>
      <c r="BAL20" t="s">
        <v>59</v>
      </c>
      <c r="BAM20" t="s">
        <v>59</v>
      </c>
      <c r="BAN20" t="s">
        <v>59</v>
      </c>
      <c r="BAO20" t="s">
        <v>59</v>
      </c>
      <c r="BAP20" t="s">
        <v>59</v>
      </c>
      <c r="BAQ20" t="s">
        <v>59</v>
      </c>
      <c r="BAR20" t="s">
        <v>59</v>
      </c>
      <c r="BAS20" t="s">
        <v>59</v>
      </c>
      <c r="BAT20" t="s">
        <v>59</v>
      </c>
      <c r="BAU20" t="s">
        <v>59</v>
      </c>
      <c r="BAV20" t="s">
        <v>59</v>
      </c>
      <c r="BAW20" t="s">
        <v>59</v>
      </c>
      <c r="BAX20" t="s">
        <v>59</v>
      </c>
      <c r="BAY20" t="s">
        <v>59</v>
      </c>
      <c r="BAZ20" t="s">
        <v>59</v>
      </c>
      <c r="BBA20" t="s">
        <v>59</v>
      </c>
      <c r="BBB20" t="s">
        <v>59</v>
      </c>
      <c r="BBC20" t="s">
        <v>59</v>
      </c>
      <c r="BBD20" t="s">
        <v>59</v>
      </c>
      <c r="BBE20" t="s">
        <v>59</v>
      </c>
      <c r="BBF20" t="s">
        <v>59</v>
      </c>
      <c r="BBG20" t="s">
        <v>59</v>
      </c>
      <c r="BBH20" t="s">
        <v>59</v>
      </c>
      <c r="BBI20" t="s">
        <v>59</v>
      </c>
      <c r="BBJ20" t="s">
        <v>59</v>
      </c>
      <c r="BBK20" t="s">
        <v>59</v>
      </c>
      <c r="BBL20" t="s">
        <v>59</v>
      </c>
      <c r="BBM20" t="s">
        <v>59</v>
      </c>
      <c r="BBN20" t="s">
        <v>59</v>
      </c>
      <c r="BBO20" t="s">
        <v>59</v>
      </c>
      <c r="BBP20" t="s">
        <v>59</v>
      </c>
      <c r="BBQ20" t="s">
        <v>59</v>
      </c>
      <c r="BBR20" t="s">
        <v>59</v>
      </c>
      <c r="BBS20" t="s">
        <v>59</v>
      </c>
      <c r="BBT20" t="s">
        <v>59</v>
      </c>
      <c r="BBU20" t="s">
        <v>59</v>
      </c>
      <c r="BBV20" t="s">
        <v>59</v>
      </c>
      <c r="BBW20" t="s">
        <v>59</v>
      </c>
      <c r="BBX20" t="s">
        <v>59</v>
      </c>
      <c r="BBY20" t="s">
        <v>59</v>
      </c>
      <c r="BBZ20" t="s">
        <v>59</v>
      </c>
      <c r="BCA20" t="s">
        <v>59</v>
      </c>
      <c r="BCB20" t="s">
        <v>59</v>
      </c>
      <c r="BCC20" t="s">
        <v>59</v>
      </c>
      <c r="BCD20" t="s">
        <v>59</v>
      </c>
      <c r="BCE20" t="s">
        <v>59</v>
      </c>
      <c r="BCF20" t="s">
        <v>59</v>
      </c>
      <c r="BCG20" t="s">
        <v>59</v>
      </c>
      <c r="BCH20" t="s">
        <v>59</v>
      </c>
      <c r="BCI20" t="s">
        <v>59</v>
      </c>
      <c r="BCJ20" t="s">
        <v>59</v>
      </c>
      <c r="BCK20" t="s">
        <v>59</v>
      </c>
      <c r="BCL20" t="s">
        <v>59</v>
      </c>
      <c r="BCM20" t="s">
        <v>59</v>
      </c>
      <c r="BCN20" t="s">
        <v>59</v>
      </c>
      <c r="BCO20" t="s">
        <v>59</v>
      </c>
      <c r="BCP20" t="s">
        <v>59</v>
      </c>
      <c r="BCQ20" t="s">
        <v>59</v>
      </c>
      <c r="BCR20" t="s">
        <v>59</v>
      </c>
      <c r="BCS20" t="s">
        <v>59</v>
      </c>
      <c r="BCT20" t="s">
        <v>59</v>
      </c>
      <c r="BCU20" t="s">
        <v>59</v>
      </c>
      <c r="BCV20" t="s">
        <v>59</v>
      </c>
      <c r="BCW20" t="s">
        <v>59</v>
      </c>
      <c r="BCX20" t="s">
        <v>59</v>
      </c>
      <c r="BCY20" t="s">
        <v>59</v>
      </c>
      <c r="BCZ20" t="s">
        <v>59</v>
      </c>
      <c r="BDA20" t="s">
        <v>59</v>
      </c>
      <c r="BDB20" t="s">
        <v>59</v>
      </c>
    </row>
    <row r="21" spans="2:2184">
      <c r="B21" s="72"/>
      <c r="C21" s="72"/>
      <c r="D21" s="72"/>
      <c r="E21" s="92" t="s">
        <v>68</v>
      </c>
      <c r="F21" s="79"/>
      <c r="G21" s="79"/>
      <c r="H21" s="79"/>
      <c r="I21" s="79" t="s">
        <v>44</v>
      </c>
      <c r="J21" s="79" t="s">
        <v>44</v>
      </c>
      <c r="K21" s="79"/>
      <c r="L21" s="96"/>
      <c r="M21" s="79"/>
      <c r="N21" s="79" t="s">
        <v>45</v>
      </c>
      <c r="O21" s="79" t="s">
        <v>44</v>
      </c>
      <c r="P21" s="79" t="s">
        <v>45</v>
      </c>
      <c r="Q21" s="79" t="s">
        <v>45</v>
      </c>
      <c r="R21" s="79"/>
      <c r="S21" s="79"/>
      <c r="T21" s="79" t="s">
        <v>48</v>
      </c>
      <c r="U21" s="79" t="s">
        <v>48</v>
      </c>
      <c r="V21" s="79"/>
      <c r="W21" s="79"/>
      <c r="X21" s="79"/>
      <c r="Y21" s="79" t="s">
        <v>44</v>
      </c>
      <c r="Z21" s="79" t="s">
        <v>44</v>
      </c>
      <c r="AA21" s="79"/>
      <c r="AB21" s="79"/>
      <c r="AC21" s="79" t="s">
        <v>48</v>
      </c>
      <c r="AD21" s="79" t="s">
        <v>48</v>
      </c>
      <c r="AE21" s="79"/>
      <c r="AF21" s="79"/>
      <c r="AG21" s="79"/>
      <c r="AH21" s="79" t="s">
        <v>44</v>
      </c>
      <c r="AI21" s="79" t="s">
        <v>44</v>
      </c>
      <c r="AJ21" s="79"/>
      <c r="AK21" s="79"/>
      <c r="AL21" s="79" t="s">
        <v>48</v>
      </c>
      <c r="AM21" s="79" t="s">
        <v>48</v>
      </c>
      <c r="AN21" s="79" t="s">
        <v>48</v>
      </c>
      <c r="AO21" s="79"/>
      <c r="AP21" s="79"/>
      <c r="AQ21" s="79"/>
      <c r="AR21" s="79" t="s">
        <v>44</v>
      </c>
      <c r="AS21" s="79" t="s">
        <v>44</v>
      </c>
      <c r="AT21" s="79"/>
      <c r="AU21" s="79"/>
      <c r="AV21" s="79"/>
      <c r="AW21" s="79" t="s">
        <v>45</v>
      </c>
      <c r="AX21" s="79" t="s">
        <v>44</v>
      </c>
      <c r="AY21" s="79" t="s">
        <v>45</v>
      </c>
      <c r="AZ21" s="79" t="s">
        <v>45</v>
      </c>
      <c r="BA21" s="79"/>
      <c r="BB21" s="79"/>
      <c r="BC21" s="79" t="s">
        <v>48</v>
      </c>
      <c r="BD21" s="79" t="s">
        <v>48</v>
      </c>
      <c r="BE21" s="79"/>
      <c r="BF21" s="79"/>
      <c r="BG21" s="79"/>
      <c r="BH21" s="79" t="s">
        <v>44</v>
      </c>
      <c r="BI21" s="79" t="s">
        <v>44</v>
      </c>
      <c r="BJ21" s="79"/>
      <c r="BK21" s="79"/>
      <c r="BL21" s="79" t="s">
        <v>48</v>
      </c>
      <c r="BM21" s="79" t="s">
        <v>48</v>
      </c>
      <c r="BN21" s="79"/>
      <c r="BO21" s="79"/>
      <c r="BP21" s="79"/>
      <c r="BQ21" s="79" t="s">
        <v>44</v>
      </c>
      <c r="BR21" s="79" t="s">
        <v>44</v>
      </c>
      <c r="BS21" s="79" t="s">
        <v>48</v>
      </c>
      <c r="BT21" s="79" t="s">
        <v>48</v>
      </c>
      <c r="BU21" s="79"/>
      <c r="BV21" s="79"/>
      <c r="BW21" s="79"/>
      <c r="BX21" s="79"/>
      <c r="BY21" s="79"/>
      <c r="BZ21" s="79" t="s">
        <v>44</v>
      </c>
      <c r="CA21" s="79" t="s">
        <v>44</v>
      </c>
      <c r="CB21" s="79" t="s">
        <v>48</v>
      </c>
      <c r="CC21" s="79" t="s">
        <v>48</v>
      </c>
      <c r="CD21" s="79" t="s">
        <v>48</v>
      </c>
      <c r="CE21" s="79"/>
      <c r="CF21" s="79"/>
      <c r="CG21" s="79"/>
      <c r="CH21" s="79"/>
      <c r="CI21" s="79" t="s">
        <v>44</v>
      </c>
      <c r="CJ21" s="79" t="s">
        <v>44</v>
      </c>
      <c r="CK21" s="79" t="s">
        <v>44</v>
      </c>
      <c r="CL21" s="79" t="s">
        <v>48</v>
      </c>
      <c r="CM21" s="79" t="s">
        <v>48</v>
      </c>
      <c r="CN21" s="79"/>
      <c r="CO21" s="79"/>
      <c r="CP21" s="79"/>
      <c r="CQ21" s="79"/>
      <c r="CR21" s="79"/>
      <c r="CS21" s="79" t="s">
        <v>44</v>
      </c>
      <c r="CT21" s="79" t="s">
        <v>44</v>
      </c>
      <c r="CU21" s="79" t="s">
        <v>48</v>
      </c>
      <c r="CV21" s="79" t="s">
        <v>48</v>
      </c>
      <c r="CW21" s="79"/>
      <c r="CX21" s="79"/>
      <c r="CY21" s="79"/>
      <c r="CZ21" s="79"/>
      <c r="DA21" s="79"/>
      <c r="DB21" s="79" t="s">
        <v>44</v>
      </c>
      <c r="DC21" s="79" t="s">
        <v>44</v>
      </c>
      <c r="DD21" s="79" t="s">
        <v>48</v>
      </c>
      <c r="DE21" s="79" t="s">
        <v>48</v>
      </c>
      <c r="DF21" s="79" t="s">
        <v>48</v>
      </c>
      <c r="DG21" s="79"/>
      <c r="DH21" s="79"/>
      <c r="DI21" s="79"/>
      <c r="DJ21" s="79"/>
      <c r="DK21" s="79" t="s">
        <v>44</v>
      </c>
      <c r="DL21" s="79" t="s">
        <v>44</v>
      </c>
      <c r="DM21" s="79" t="s">
        <v>44</v>
      </c>
      <c r="DN21" s="79" t="s">
        <v>48</v>
      </c>
      <c r="DO21" s="79" t="s">
        <v>48</v>
      </c>
      <c r="DP21" s="79"/>
      <c r="DQ21" s="79"/>
      <c r="DR21" s="79"/>
      <c r="DS21" s="79"/>
      <c r="DT21" s="79"/>
      <c r="DU21" s="79" t="s">
        <v>44</v>
      </c>
      <c r="DV21" s="79" t="s">
        <v>44</v>
      </c>
      <c r="DW21" s="79" t="s">
        <v>48</v>
      </c>
      <c r="DX21" s="79" t="s">
        <v>48</v>
      </c>
      <c r="DY21" s="79"/>
      <c r="DZ21" s="79"/>
      <c r="EA21" s="79"/>
      <c r="EB21" s="79"/>
      <c r="EC21" s="79"/>
      <c r="ED21" s="79" t="s">
        <v>44</v>
      </c>
      <c r="EE21" s="79" t="s">
        <v>44</v>
      </c>
      <c r="EF21" s="79" t="s">
        <v>48</v>
      </c>
      <c r="EG21" s="79" t="s">
        <v>48</v>
      </c>
      <c r="EH21" s="79" t="s">
        <v>48</v>
      </c>
      <c r="EI21" s="79"/>
      <c r="EJ21" s="79"/>
      <c r="EK21" s="79"/>
      <c r="EL21" s="79"/>
      <c r="EM21" s="79" t="s">
        <v>44</v>
      </c>
      <c r="EN21" s="79" t="s">
        <v>44</v>
      </c>
      <c r="EO21" s="79" t="s">
        <v>44</v>
      </c>
      <c r="EP21" s="79" t="s">
        <v>48</v>
      </c>
      <c r="EQ21" s="79" t="s">
        <v>48</v>
      </c>
      <c r="ER21" s="79"/>
      <c r="ES21" s="79"/>
      <c r="ET21" s="79"/>
      <c r="EU21" s="79"/>
      <c r="EV21" s="79"/>
      <c r="EW21" s="79" t="s">
        <v>44</v>
      </c>
      <c r="EX21" s="79" t="s">
        <v>44</v>
      </c>
      <c r="EY21" s="79" t="s">
        <v>48</v>
      </c>
      <c r="EZ21" s="79" t="s">
        <v>48</v>
      </c>
      <c r="FA21" s="79"/>
      <c r="FB21" s="79"/>
      <c r="FC21" s="79"/>
      <c r="FD21" s="79"/>
      <c r="FE21" s="79"/>
      <c r="FF21" s="79" t="s">
        <v>44</v>
      </c>
      <c r="FG21" s="79" t="s">
        <v>44</v>
      </c>
      <c r="FH21" s="79" t="s">
        <v>48</v>
      </c>
      <c r="FI21" s="79" t="s">
        <v>48</v>
      </c>
      <c r="FJ21" s="79" t="s">
        <v>48</v>
      </c>
      <c r="FK21" s="79"/>
      <c r="FL21" s="79"/>
      <c r="FM21" s="79"/>
      <c r="FN21" s="79"/>
      <c r="FO21" s="79" t="s">
        <v>44</v>
      </c>
      <c r="FP21" s="79" t="s">
        <v>44</v>
      </c>
      <c r="FQ21" s="79" t="s">
        <v>44</v>
      </c>
      <c r="FR21" s="79" t="s">
        <v>48</v>
      </c>
      <c r="FS21" s="79" t="s">
        <v>48</v>
      </c>
      <c r="FT21" s="79"/>
      <c r="FU21" s="79"/>
      <c r="FV21" s="79"/>
      <c r="FW21" s="79"/>
      <c r="FX21" s="79"/>
      <c r="FY21" s="79" t="s">
        <v>44</v>
      </c>
      <c r="FZ21" s="79" t="s">
        <v>44</v>
      </c>
      <c r="GA21" s="79" t="s">
        <v>48</v>
      </c>
      <c r="GB21" s="79" t="s">
        <v>48</v>
      </c>
      <c r="GC21" s="79"/>
      <c r="GD21" s="79"/>
      <c r="GE21" s="79"/>
      <c r="GF21" s="79"/>
      <c r="GG21" s="79"/>
      <c r="GH21" s="79" t="s">
        <v>44</v>
      </c>
      <c r="GI21" s="79" t="s">
        <v>44</v>
      </c>
      <c r="GJ21" s="79" t="s">
        <v>48</v>
      </c>
      <c r="GK21" s="79" t="s">
        <v>48</v>
      </c>
      <c r="GL21" s="79"/>
      <c r="GM21" s="79"/>
      <c r="GN21" s="79"/>
      <c r="GO21" s="79"/>
      <c r="GP21" s="79" t="s">
        <v>44</v>
      </c>
      <c r="GQ21" s="79" t="s">
        <v>44</v>
      </c>
      <c r="GR21" s="79" t="s">
        <v>48</v>
      </c>
      <c r="GS21" s="79" t="s">
        <v>48</v>
      </c>
      <c r="GT21" s="79"/>
      <c r="GU21" s="79"/>
      <c r="GV21" s="79"/>
      <c r="GW21" s="79"/>
      <c r="GX21" s="79" t="s">
        <v>44</v>
      </c>
      <c r="GY21" s="79" t="s">
        <v>44</v>
      </c>
      <c r="GZ21" s="79" t="s">
        <v>48</v>
      </c>
      <c r="HA21" s="79" t="s">
        <v>48</v>
      </c>
      <c r="HB21" s="79"/>
      <c r="HC21" s="79"/>
      <c r="HD21" s="79"/>
      <c r="HE21" s="79"/>
      <c r="HF21" s="79" t="s">
        <v>44</v>
      </c>
      <c r="HG21" s="79" t="s">
        <v>44</v>
      </c>
      <c r="HH21" s="79" t="s">
        <v>48</v>
      </c>
      <c r="HI21" s="79" t="s">
        <v>48</v>
      </c>
      <c r="HJ21" s="79"/>
      <c r="HK21" s="79"/>
      <c r="HL21" s="79"/>
      <c r="HM21" s="79"/>
      <c r="HN21" s="79" t="s">
        <v>44</v>
      </c>
      <c r="HO21" s="79" t="s">
        <v>44</v>
      </c>
      <c r="HP21" s="79" t="s">
        <v>48</v>
      </c>
      <c r="HQ21" s="79" t="s">
        <v>48</v>
      </c>
      <c r="HR21" s="79"/>
      <c r="HS21" s="79"/>
      <c r="HT21" s="79"/>
      <c r="HU21" s="79"/>
      <c r="HV21" s="79" t="s">
        <v>44</v>
      </c>
      <c r="HW21" s="79" t="s">
        <v>44</v>
      </c>
      <c r="HX21" s="79" t="s">
        <v>48</v>
      </c>
      <c r="HY21" s="79" t="s">
        <v>48</v>
      </c>
      <c r="HZ21" s="79"/>
      <c r="IA21" s="79"/>
      <c r="IB21" s="79"/>
      <c r="IC21" s="79"/>
      <c r="ID21" s="79" t="s">
        <v>44</v>
      </c>
      <c r="IE21" s="79" t="s">
        <v>44</v>
      </c>
      <c r="IF21" s="79" t="s">
        <v>48</v>
      </c>
      <c r="IG21" s="79" t="s">
        <v>48</v>
      </c>
      <c r="IH21" s="79"/>
      <c r="II21" s="79"/>
      <c r="IJ21" s="79"/>
      <c r="IK21" s="79"/>
      <c r="IL21" s="79" t="s">
        <v>44</v>
      </c>
      <c r="IM21" s="79" t="s">
        <v>44</v>
      </c>
      <c r="IN21" s="79" t="s">
        <v>48</v>
      </c>
      <c r="IO21" s="79" t="s">
        <v>48</v>
      </c>
      <c r="IP21" s="79" t="s">
        <v>48</v>
      </c>
      <c r="IQ21" s="79"/>
      <c r="IR21" s="79"/>
      <c r="IS21" s="79"/>
      <c r="IT21" s="79"/>
      <c r="IU21" s="79" t="s">
        <v>44</v>
      </c>
      <c r="IV21" s="79" t="s">
        <v>44</v>
      </c>
      <c r="IW21" s="79" t="s">
        <v>44</v>
      </c>
      <c r="IX21" s="79" t="s">
        <v>48</v>
      </c>
      <c r="IY21" s="79" t="s">
        <v>48</v>
      </c>
      <c r="IZ21" s="79"/>
      <c r="JA21" s="79"/>
      <c r="JB21" s="79"/>
      <c r="JC21" s="79"/>
      <c r="JD21" s="79"/>
      <c r="JE21" s="79" t="s">
        <v>44</v>
      </c>
      <c r="JF21" s="79" t="s">
        <v>44</v>
      </c>
      <c r="JG21" s="79" t="s">
        <v>48</v>
      </c>
      <c r="JH21" s="79" t="s">
        <v>48</v>
      </c>
      <c r="JI21" s="79"/>
      <c r="JJ21" s="79"/>
      <c r="JK21" s="79"/>
      <c r="JL21" s="79"/>
      <c r="JM21" s="79"/>
      <c r="JN21" s="79" t="s">
        <v>44</v>
      </c>
      <c r="JO21" s="79" t="s">
        <v>44</v>
      </c>
      <c r="JP21" s="79" t="s">
        <v>48</v>
      </c>
      <c r="JQ21" s="79" t="s">
        <v>48</v>
      </c>
      <c r="JR21" s="79" t="s">
        <v>48</v>
      </c>
      <c r="JS21" s="79"/>
      <c r="JT21" s="79"/>
      <c r="JU21" s="79"/>
      <c r="JV21" s="79"/>
      <c r="JW21" s="79" t="s">
        <v>44</v>
      </c>
      <c r="JX21" s="79" t="s">
        <v>44</v>
      </c>
      <c r="JY21" s="79" t="s">
        <v>44</v>
      </c>
      <c r="JZ21" s="79" t="s">
        <v>48</v>
      </c>
      <c r="KA21" s="79" t="s">
        <v>48</v>
      </c>
      <c r="KB21" s="79"/>
      <c r="KC21" s="79"/>
      <c r="KD21" s="79"/>
      <c r="KE21" s="79"/>
      <c r="KF21" s="79"/>
      <c r="KG21" s="79" t="s">
        <v>44</v>
      </c>
      <c r="KH21" s="79" t="s">
        <v>44</v>
      </c>
      <c r="KI21" s="79" t="s">
        <v>48</v>
      </c>
      <c r="KJ21" s="79" t="s">
        <v>48</v>
      </c>
      <c r="KK21" s="79"/>
      <c r="KL21" s="79"/>
      <c r="KM21" s="79"/>
      <c r="KN21" s="79"/>
      <c r="KO21" s="79"/>
      <c r="KP21" s="79" t="s">
        <v>44</v>
      </c>
      <c r="KQ21" s="79" t="s">
        <v>44</v>
      </c>
      <c r="KR21" s="79" t="s">
        <v>48</v>
      </c>
      <c r="KS21" s="79" t="s">
        <v>48</v>
      </c>
      <c r="KT21" s="79" t="s">
        <v>48</v>
      </c>
      <c r="KU21" s="79"/>
      <c r="KV21" s="79"/>
      <c r="KW21" s="79"/>
      <c r="KX21" s="79"/>
      <c r="KY21" s="79" t="s">
        <v>44</v>
      </c>
      <c r="KZ21" s="79" t="s">
        <v>44</v>
      </c>
      <c r="LA21" s="79" t="s">
        <v>44</v>
      </c>
      <c r="LB21" s="79" t="s">
        <v>48</v>
      </c>
      <c r="LC21" s="79" t="s">
        <v>48</v>
      </c>
      <c r="LD21" s="79"/>
      <c r="LE21" s="79"/>
      <c r="LF21" s="79"/>
      <c r="LG21" s="79"/>
      <c r="LH21" s="79"/>
      <c r="LI21" s="79" t="s">
        <v>44</v>
      </c>
      <c r="LJ21" s="79" t="s">
        <v>44</v>
      </c>
      <c r="LK21" s="79" t="s">
        <v>48</v>
      </c>
      <c r="LL21" s="79" t="s">
        <v>48</v>
      </c>
      <c r="LM21" s="79"/>
      <c r="LN21" s="79"/>
      <c r="LO21" s="79"/>
      <c r="LP21" s="79"/>
      <c r="LQ21" s="79"/>
      <c r="LR21" s="79" t="s">
        <v>44</v>
      </c>
      <c r="LS21" s="79" t="s">
        <v>44</v>
      </c>
      <c r="LT21" s="79" t="s">
        <v>48</v>
      </c>
      <c r="LU21" s="79" t="s">
        <v>48</v>
      </c>
      <c r="LV21" s="79" t="s">
        <v>48</v>
      </c>
      <c r="LW21" s="79"/>
      <c r="LX21" s="79"/>
      <c r="LY21" s="79"/>
      <c r="LZ21" s="79"/>
      <c r="MA21" s="79" t="s">
        <v>44</v>
      </c>
      <c r="MB21" s="79" t="s">
        <v>44</v>
      </c>
      <c r="MC21" s="79" t="s">
        <v>44</v>
      </c>
      <c r="MD21" s="79" t="s">
        <v>48</v>
      </c>
      <c r="ME21" s="79" t="s">
        <v>48</v>
      </c>
      <c r="MF21" s="79"/>
      <c r="MG21" s="79"/>
      <c r="MH21" s="79"/>
      <c r="MI21" s="79"/>
      <c r="MJ21" s="79"/>
      <c r="MK21" s="79" t="s">
        <v>44</v>
      </c>
      <c r="ML21" s="79" t="s">
        <v>44</v>
      </c>
      <c r="MM21" s="79" t="s">
        <v>48</v>
      </c>
      <c r="MN21" s="79" t="s">
        <v>48</v>
      </c>
      <c r="MO21" s="79"/>
      <c r="MP21" s="79"/>
      <c r="MQ21" s="79"/>
      <c r="MR21" s="79"/>
      <c r="MS21" s="79"/>
      <c r="MT21" s="79" t="s">
        <v>44</v>
      </c>
      <c r="MU21" s="79" t="s">
        <v>44</v>
      </c>
      <c r="MV21" s="79" t="s">
        <v>48</v>
      </c>
      <c r="MW21" s="79" t="s">
        <v>48</v>
      </c>
      <c r="MX21" s="79" t="s">
        <v>48</v>
      </c>
      <c r="MY21" s="79"/>
      <c r="MZ21" s="79"/>
      <c r="NA21" s="79"/>
      <c r="NB21" s="79"/>
      <c r="NC21" s="79" t="s">
        <v>44</v>
      </c>
      <c r="ND21" s="79" t="s">
        <v>44</v>
      </c>
      <c r="NE21" s="79" t="s">
        <v>44</v>
      </c>
      <c r="NF21" s="79" t="s">
        <v>48</v>
      </c>
      <c r="NG21" s="79" t="s">
        <v>48</v>
      </c>
      <c r="NH21" s="79"/>
      <c r="NI21" s="79"/>
      <c r="NJ21" s="79"/>
      <c r="NK21" s="79"/>
      <c r="NL21" s="79"/>
      <c r="NM21" s="79" t="s">
        <v>44</v>
      </c>
      <c r="NN21" s="79" t="s">
        <v>44</v>
      </c>
      <c r="NO21" s="79" t="s">
        <v>48</v>
      </c>
      <c r="NP21" s="79" t="s">
        <v>48</v>
      </c>
      <c r="NQ21" s="79"/>
      <c r="NR21" s="79"/>
      <c r="NS21" s="79"/>
      <c r="NT21" s="79"/>
      <c r="NU21" s="79"/>
      <c r="NV21" s="79" t="s">
        <v>44</v>
      </c>
      <c r="NW21" s="79" t="s">
        <v>44</v>
      </c>
      <c r="NX21" s="79" t="s">
        <v>48</v>
      </c>
      <c r="NY21" s="79" t="s">
        <v>48</v>
      </c>
      <c r="NZ21" s="79" t="s">
        <v>48</v>
      </c>
      <c r="OA21" s="79"/>
      <c r="OB21" s="79"/>
      <c r="OC21" s="79"/>
      <c r="OD21" s="79"/>
      <c r="OE21" s="79" t="s">
        <v>44</v>
      </c>
      <c r="OF21" s="79" t="s">
        <v>44</v>
      </c>
      <c r="OG21" s="79" t="s">
        <v>44</v>
      </c>
      <c r="OH21" s="79" t="s">
        <v>48</v>
      </c>
      <c r="OI21" s="79" t="s">
        <v>48</v>
      </c>
      <c r="OJ21" s="79"/>
      <c r="OK21" s="79"/>
      <c r="OL21" s="79"/>
      <c r="OM21" s="79"/>
      <c r="ON21" s="79"/>
      <c r="OO21" s="79" t="s">
        <v>44</v>
      </c>
      <c r="OP21" s="79" t="s">
        <v>44</v>
      </c>
      <c r="OQ21" s="79" t="s">
        <v>48</v>
      </c>
      <c r="OR21" s="79" t="s">
        <v>48</v>
      </c>
      <c r="OS21" s="79"/>
      <c r="OT21" s="79"/>
      <c r="OU21" s="79"/>
      <c r="OV21" s="79"/>
      <c r="OW21" s="79"/>
      <c r="OX21" s="79" t="s">
        <v>44</v>
      </c>
      <c r="OY21" s="79" t="s">
        <v>44</v>
      </c>
      <c r="OZ21" s="79" t="s">
        <v>48</v>
      </c>
      <c r="PA21" s="79" t="s">
        <v>48</v>
      </c>
      <c r="PB21" s="79" t="s">
        <v>48</v>
      </c>
      <c r="PC21" s="79"/>
      <c r="PD21" s="79"/>
      <c r="PE21" s="79"/>
      <c r="PF21" s="79"/>
      <c r="PG21" s="79" t="s">
        <v>44</v>
      </c>
      <c r="PH21" s="79" t="s">
        <v>44</v>
      </c>
      <c r="PI21" s="79" t="s">
        <v>44</v>
      </c>
      <c r="PJ21" s="79" t="s">
        <v>48</v>
      </c>
      <c r="PK21" s="79" t="s">
        <v>48</v>
      </c>
      <c r="PL21" s="79"/>
      <c r="PM21" s="79"/>
      <c r="PN21" s="79"/>
      <c r="PO21" s="79"/>
      <c r="PP21" s="79"/>
      <c r="PQ21" s="79" t="s">
        <v>44</v>
      </c>
      <c r="PR21" s="79" t="s">
        <v>44</v>
      </c>
      <c r="PS21" s="79" t="s">
        <v>48</v>
      </c>
      <c r="PT21" s="79" t="s">
        <v>48</v>
      </c>
      <c r="PU21" s="79"/>
      <c r="PV21" s="79"/>
      <c r="PW21" s="79"/>
      <c r="PX21" s="79"/>
      <c r="PY21" s="79"/>
      <c r="PZ21" s="79" t="s">
        <v>44</v>
      </c>
      <c r="QA21" s="79" t="s">
        <v>44</v>
      </c>
      <c r="QB21" s="79" t="s">
        <v>48</v>
      </c>
      <c r="QC21" s="79" t="s">
        <v>48</v>
      </c>
      <c r="QD21" s="79" t="s">
        <v>48</v>
      </c>
      <c r="QE21" s="79"/>
      <c r="QF21" s="79"/>
      <c r="QG21" s="79"/>
      <c r="QH21" s="79"/>
      <c r="QI21" s="79" t="s">
        <v>44</v>
      </c>
      <c r="QJ21" s="79" t="s">
        <v>44</v>
      </c>
      <c r="QK21" s="79" t="s">
        <v>44</v>
      </c>
      <c r="QL21" s="79" t="s">
        <v>48</v>
      </c>
      <c r="QM21" s="79" t="s">
        <v>48</v>
      </c>
      <c r="QN21" s="79"/>
      <c r="QO21" s="79"/>
      <c r="QP21" s="79"/>
      <c r="QQ21" s="79"/>
      <c r="QR21" s="79"/>
      <c r="QS21" s="79" t="s">
        <v>44</v>
      </c>
      <c r="QT21" s="79" t="s">
        <v>44</v>
      </c>
      <c r="QU21" s="79" t="s">
        <v>48</v>
      </c>
      <c r="QV21" s="79" t="s">
        <v>48</v>
      </c>
      <c r="QW21" s="79"/>
      <c r="QX21" s="79"/>
      <c r="QY21" s="79"/>
      <c r="QZ21" s="79"/>
      <c r="RA21" s="79"/>
      <c r="RB21" s="79" t="s">
        <v>44</v>
      </c>
      <c r="RC21" s="79" t="s">
        <v>44</v>
      </c>
      <c r="RD21" s="79" t="s">
        <v>48</v>
      </c>
      <c r="RE21" s="79" t="s">
        <v>48</v>
      </c>
      <c r="RF21" s="79" t="s">
        <v>48</v>
      </c>
      <c r="RG21" s="79"/>
      <c r="RH21" s="79"/>
      <c r="RI21" s="79"/>
      <c r="RJ21" s="79"/>
      <c r="RK21" s="79" t="s">
        <v>44</v>
      </c>
      <c r="RL21" s="79" t="s">
        <v>44</v>
      </c>
      <c r="RM21" s="79" t="s">
        <v>44</v>
      </c>
      <c r="RN21" s="79" t="s">
        <v>48</v>
      </c>
      <c r="RO21" s="79" t="s">
        <v>48</v>
      </c>
      <c r="RP21" s="79"/>
      <c r="RQ21" s="79"/>
      <c r="RR21" s="79"/>
      <c r="RS21" s="79"/>
      <c r="RT21" s="79"/>
      <c r="RU21" s="79" t="s">
        <v>44</v>
      </c>
      <c r="RV21" s="79" t="s">
        <v>44</v>
      </c>
      <c r="RW21" s="79" t="s">
        <v>48</v>
      </c>
      <c r="RX21" s="79" t="s">
        <v>48</v>
      </c>
      <c r="RY21" s="79"/>
      <c r="RZ21" s="79"/>
      <c r="SA21" s="79"/>
      <c r="SB21" s="79"/>
      <c r="SC21" s="79"/>
      <c r="SD21" s="79" t="s">
        <v>44</v>
      </c>
      <c r="SE21" s="79" t="s">
        <v>44</v>
      </c>
      <c r="SF21" s="79" t="s">
        <v>48</v>
      </c>
      <c r="SG21" s="79" t="s">
        <v>48</v>
      </c>
      <c r="SH21" s="79" t="s">
        <v>48</v>
      </c>
      <c r="SI21" s="79"/>
      <c r="SJ21" s="79"/>
      <c r="SK21" s="79"/>
      <c r="SL21" s="79"/>
      <c r="SM21" s="79" t="s">
        <v>44</v>
      </c>
      <c r="SN21" s="79" t="s">
        <v>44</v>
      </c>
      <c r="SO21" s="79" t="s">
        <v>44</v>
      </c>
      <c r="SP21" s="79" t="s">
        <v>48</v>
      </c>
      <c r="SQ21" s="79" t="s">
        <v>48</v>
      </c>
      <c r="SR21" s="79"/>
      <c r="SS21" s="79"/>
      <c r="ST21" s="79"/>
      <c r="SU21" s="79"/>
      <c r="SV21" s="79"/>
      <c r="SW21" s="79" t="s">
        <v>44</v>
      </c>
      <c r="SX21" s="79" t="s">
        <v>44</v>
      </c>
      <c r="SY21" s="79" t="s">
        <v>48</v>
      </c>
      <c r="SZ21" s="79" t="s">
        <v>48</v>
      </c>
      <c r="TA21" s="79"/>
      <c r="TB21" s="79"/>
      <c r="TC21" s="79"/>
      <c r="TD21" s="79"/>
      <c r="TE21" s="79"/>
      <c r="TF21" s="79" t="s">
        <v>44</v>
      </c>
      <c r="TG21" s="79" t="s">
        <v>44</v>
      </c>
      <c r="TH21" s="79" t="s">
        <v>48</v>
      </c>
      <c r="TI21" s="79" t="s">
        <v>48</v>
      </c>
      <c r="TJ21" s="79" t="s">
        <v>48</v>
      </c>
      <c r="TK21" s="79"/>
      <c r="TL21" s="79"/>
      <c r="TM21" s="79"/>
      <c r="TN21" s="79"/>
      <c r="TO21" s="79" t="s">
        <v>44</v>
      </c>
      <c r="TP21" s="79" t="s">
        <v>44</v>
      </c>
      <c r="TQ21" s="79" t="s">
        <v>44</v>
      </c>
      <c r="TR21" s="79" t="s">
        <v>48</v>
      </c>
      <c r="TS21" s="79" t="s">
        <v>48</v>
      </c>
      <c r="TT21" s="79"/>
      <c r="TU21" s="79"/>
      <c r="TV21" s="79"/>
      <c r="TW21" s="79"/>
      <c r="TX21" s="79"/>
      <c r="TY21" s="79" t="s">
        <v>44</v>
      </c>
      <c r="TZ21" s="79" t="s">
        <v>44</v>
      </c>
      <c r="UA21" s="79" t="s">
        <v>48</v>
      </c>
      <c r="UB21" s="79" t="s">
        <v>48</v>
      </c>
      <c r="UC21" s="79"/>
      <c r="UD21" s="79"/>
      <c r="UE21" s="79"/>
      <c r="UF21" s="79"/>
      <c r="UG21" s="79"/>
      <c r="UH21" s="79" t="s">
        <v>44</v>
      </c>
      <c r="UI21" s="79" t="s">
        <v>44</v>
      </c>
      <c r="UJ21" s="79" t="s">
        <v>48</v>
      </c>
      <c r="UK21" s="79" t="s">
        <v>48</v>
      </c>
      <c r="UL21" s="79"/>
      <c r="UM21" s="79"/>
      <c r="UN21" s="79"/>
      <c r="UO21" s="79"/>
      <c r="UP21" s="79" t="s">
        <v>44</v>
      </c>
      <c r="UQ21" s="79" t="s">
        <v>44</v>
      </c>
      <c r="UR21" s="79" t="s">
        <v>48</v>
      </c>
      <c r="US21" s="79" t="s">
        <v>48</v>
      </c>
      <c r="UT21" s="79"/>
      <c r="UU21" s="79"/>
      <c r="UV21" s="79"/>
      <c r="UW21" s="79"/>
      <c r="UX21" s="79" t="s">
        <v>44</v>
      </c>
      <c r="UY21" s="79" t="s">
        <v>44</v>
      </c>
      <c r="UZ21" s="79" t="s">
        <v>48</v>
      </c>
      <c r="VA21" s="79" t="s">
        <v>48</v>
      </c>
      <c r="VB21" s="79"/>
      <c r="VC21" s="79"/>
      <c r="VD21" s="79"/>
      <c r="VE21" s="79"/>
      <c r="VF21" s="79" t="s">
        <v>44</v>
      </c>
      <c r="VG21" s="79" t="s">
        <v>44</v>
      </c>
      <c r="VH21" s="79" t="s">
        <v>48</v>
      </c>
      <c r="VI21" s="79" t="s">
        <v>48</v>
      </c>
      <c r="VJ21" s="79"/>
      <c r="VK21" s="79"/>
      <c r="VL21" s="79"/>
      <c r="VM21" s="79"/>
      <c r="VN21" s="79" t="s">
        <v>44</v>
      </c>
      <c r="VO21" s="79" t="s">
        <v>44</v>
      </c>
      <c r="VP21" s="79" t="s">
        <v>48</v>
      </c>
      <c r="VQ21" s="79" t="s">
        <v>48</v>
      </c>
      <c r="VR21" s="79"/>
      <c r="VS21" s="79"/>
      <c r="VT21" s="79"/>
      <c r="VU21" s="79"/>
      <c r="VV21" s="79" t="s">
        <v>44</v>
      </c>
      <c r="VW21" s="79" t="s">
        <v>44</v>
      </c>
      <c r="VX21" s="79" t="s">
        <v>48</v>
      </c>
      <c r="VY21" s="79" t="s">
        <v>48</v>
      </c>
      <c r="VZ21" s="79"/>
      <c r="WA21" s="79"/>
      <c r="WB21" s="79"/>
      <c r="WC21" s="79"/>
      <c r="WD21" s="79" t="s">
        <v>44</v>
      </c>
      <c r="WE21" s="79" t="s">
        <v>44</v>
      </c>
      <c r="WF21" s="79" t="s">
        <v>48</v>
      </c>
      <c r="WG21" s="79" t="s">
        <v>48</v>
      </c>
      <c r="WH21" s="79"/>
      <c r="WI21" s="79"/>
      <c r="WJ21" s="79"/>
      <c r="WK21" s="79"/>
      <c r="WL21" s="79" t="s">
        <v>44</v>
      </c>
      <c r="WM21" s="79" t="s">
        <v>44</v>
      </c>
      <c r="WN21" s="79" t="s">
        <v>48</v>
      </c>
      <c r="WO21" s="79" t="s">
        <v>48</v>
      </c>
      <c r="WP21" s="79" t="s">
        <v>48</v>
      </c>
      <c r="WQ21" s="79"/>
      <c r="WR21" s="79"/>
      <c r="WS21" s="79"/>
      <c r="WT21" s="79"/>
      <c r="WU21" s="79" t="s">
        <v>44</v>
      </c>
      <c r="WV21" s="79" t="s">
        <v>44</v>
      </c>
      <c r="WW21" s="79" t="s">
        <v>44</v>
      </c>
      <c r="WX21" s="79" t="s">
        <v>48</v>
      </c>
      <c r="WY21" s="79" t="s">
        <v>48</v>
      </c>
      <c r="WZ21" s="79"/>
      <c r="XA21" s="79"/>
      <c r="XB21" s="79"/>
      <c r="XC21" s="79"/>
      <c r="XD21" s="79"/>
      <c r="XE21" s="79" t="s">
        <v>44</v>
      </c>
      <c r="XF21" s="79" t="s">
        <v>44</v>
      </c>
      <c r="XG21" s="79" t="s">
        <v>48</v>
      </c>
      <c r="XH21" s="79" t="s">
        <v>48</v>
      </c>
      <c r="XI21" s="79"/>
      <c r="XJ21" s="79"/>
      <c r="XK21" s="79"/>
      <c r="XL21" s="79"/>
      <c r="XM21" s="79"/>
      <c r="XN21" s="79" t="s">
        <v>44</v>
      </c>
      <c r="XO21" s="79" t="s">
        <v>44</v>
      </c>
      <c r="XP21" s="79" t="s">
        <v>48</v>
      </c>
      <c r="XQ21" s="79" t="s">
        <v>48</v>
      </c>
      <c r="XR21" s="79" t="s">
        <v>48</v>
      </c>
      <c r="XS21" s="79"/>
      <c r="XT21" s="79"/>
      <c r="XU21" s="79"/>
      <c r="XV21" s="79"/>
      <c r="XW21" s="79" t="s">
        <v>44</v>
      </c>
      <c r="XX21" s="79" t="s">
        <v>44</v>
      </c>
      <c r="XY21" s="79" t="s">
        <v>44</v>
      </c>
      <c r="XZ21" s="79" t="s">
        <v>48</v>
      </c>
      <c r="YA21" s="79" t="s">
        <v>48</v>
      </c>
      <c r="YB21" s="79"/>
      <c r="YC21" s="79"/>
      <c r="YD21" s="79"/>
      <c r="YE21" s="79"/>
      <c r="YF21" s="79"/>
      <c r="YG21" s="79" t="s">
        <v>44</v>
      </c>
      <c r="YH21" s="79" t="s">
        <v>44</v>
      </c>
      <c r="YI21" s="79" t="s">
        <v>48</v>
      </c>
      <c r="YJ21" s="79" t="s">
        <v>48</v>
      </c>
      <c r="YK21" s="79"/>
      <c r="YL21" s="79"/>
      <c r="YM21" s="79"/>
      <c r="YN21" s="79"/>
      <c r="YO21" s="79"/>
      <c r="YP21" s="79" t="s">
        <v>44</v>
      </c>
      <c r="YQ21" s="79" t="s">
        <v>44</v>
      </c>
      <c r="YR21" s="79" t="s">
        <v>48</v>
      </c>
      <c r="YS21" s="79" t="s">
        <v>48</v>
      </c>
      <c r="YT21" s="79" t="s">
        <v>48</v>
      </c>
      <c r="YU21" s="79"/>
      <c r="YV21" s="79"/>
      <c r="YW21" s="79"/>
      <c r="YX21" s="79"/>
      <c r="YY21" s="79" t="s">
        <v>44</v>
      </c>
      <c r="YZ21" s="79" t="s">
        <v>44</v>
      </c>
      <c r="ZA21" s="79" t="s">
        <v>44</v>
      </c>
      <c r="ZB21" s="79" t="s">
        <v>48</v>
      </c>
      <c r="ZC21" s="79" t="s">
        <v>48</v>
      </c>
      <c r="ZD21" s="79"/>
      <c r="ZE21" s="79"/>
      <c r="ZF21" s="79"/>
      <c r="ZG21" s="79"/>
      <c r="ZH21" s="79"/>
      <c r="ZI21" s="79" t="s">
        <v>44</v>
      </c>
      <c r="ZJ21" s="79" t="s">
        <v>44</v>
      </c>
      <c r="ZK21" s="79" t="s">
        <v>48</v>
      </c>
      <c r="ZL21" s="79" t="s">
        <v>48</v>
      </c>
      <c r="ZM21" s="79"/>
      <c r="ZN21" s="79"/>
      <c r="ZO21" s="79"/>
      <c r="ZP21" s="79"/>
      <c r="ZQ21" s="79"/>
      <c r="ZR21" s="79" t="s">
        <v>44</v>
      </c>
      <c r="ZS21" s="79" t="s">
        <v>44</v>
      </c>
      <c r="ZT21" s="79" t="s">
        <v>48</v>
      </c>
      <c r="ZU21" s="79" t="s">
        <v>48</v>
      </c>
      <c r="ZV21" s="79" t="s">
        <v>48</v>
      </c>
      <c r="ZW21" s="79"/>
      <c r="ZX21" s="79"/>
      <c r="ZY21" s="79"/>
      <c r="ZZ21" s="79"/>
      <c r="AAA21" s="79" t="s">
        <v>44</v>
      </c>
      <c r="AAB21" s="79" t="s">
        <v>44</v>
      </c>
      <c r="AAC21" s="79" t="s">
        <v>44</v>
      </c>
      <c r="AAD21" s="79" t="s">
        <v>48</v>
      </c>
      <c r="AAE21" s="79" t="s">
        <v>48</v>
      </c>
      <c r="AAF21" s="79"/>
      <c r="AAG21" s="79"/>
      <c r="AAH21" s="79"/>
      <c r="AAI21" s="79"/>
      <c r="AAJ21" s="79"/>
      <c r="AAK21" s="79" t="s">
        <v>44</v>
      </c>
      <c r="AAL21" s="79" t="s">
        <v>44</v>
      </c>
      <c r="AAM21" s="79" t="s">
        <v>48</v>
      </c>
      <c r="AAN21" s="79" t="s">
        <v>48</v>
      </c>
      <c r="AAO21" s="79"/>
      <c r="AAP21" s="79"/>
      <c r="AAQ21" s="79"/>
      <c r="AAR21" s="79"/>
      <c r="AAS21" s="79"/>
      <c r="AAT21" s="79" t="s">
        <v>44</v>
      </c>
      <c r="AAU21" s="79" t="s">
        <v>44</v>
      </c>
      <c r="AAV21" s="79" t="s">
        <v>48</v>
      </c>
      <c r="AAW21" s="79" t="s">
        <v>48</v>
      </c>
      <c r="AAX21" s="79" t="s">
        <v>48</v>
      </c>
      <c r="AAY21" s="79"/>
      <c r="AAZ21" s="79"/>
      <c r="ABA21" s="79"/>
      <c r="ABB21" s="79"/>
      <c r="ABC21" s="79" t="s">
        <v>44</v>
      </c>
      <c r="ABD21" s="79"/>
      <c r="ABE21" s="79"/>
      <c r="ABF21" s="79"/>
      <c r="ABG21" s="79"/>
      <c r="ABH21" s="79"/>
      <c r="ABI21" s="79"/>
      <c r="ABJ21" s="79"/>
      <c r="ABK21" s="79"/>
      <c r="ABL21" s="79"/>
      <c r="ABM21" s="79"/>
      <c r="ABN21" s="79"/>
      <c r="ABO21" s="79"/>
      <c r="ABP21" s="79"/>
      <c r="ABQ21" s="79"/>
      <c r="ABR21" s="79"/>
      <c r="ABS21" s="79"/>
      <c r="ABT21" s="79"/>
      <c r="ABU21" s="79"/>
      <c r="ABV21" s="79"/>
      <c r="ABW21" s="79"/>
      <c r="ABX21" s="79"/>
      <c r="ABY21" s="79"/>
      <c r="ABZ21" s="79"/>
      <c r="ACA21" s="79"/>
      <c r="ACB21" s="79"/>
      <c r="ACC21" s="79"/>
      <c r="ACD21" s="79"/>
      <c r="ACE21" s="79"/>
      <c r="ACF21" s="79"/>
      <c r="ACG21" s="79"/>
      <c r="ACH21" s="79"/>
      <c r="ACI21" s="79"/>
      <c r="ACJ21" s="79"/>
      <c r="ACK21" s="79"/>
      <c r="ACL21" s="79"/>
      <c r="ACM21" s="79"/>
      <c r="ACN21" s="79"/>
      <c r="ACO21" s="79"/>
      <c r="ACP21" s="79"/>
      <c r="ACQ21" s="79"/>
      <c r="ACR21" s="79"/>
      <c r="ACS21" s="79"/>
      <c r="ACT21" s="79"/>
      <c r="ACU21" s="79"/>
      <c r="ACV21" s="79"/>
      <c r="ACW21" s="79"/>
      <c r="ACX21" s="79"/>
      <c r="ACY21" s="79"/>
      <c r="ACZ21" s="79"/>
      <c r="ADA21" s="79"/>
      <c r="ADB21" s="79"/>
      <c r="ADC21" s="79"/>
      <c r="ADD21" s="79"/>
      <c r="ADE21" s="79"/>
      <c r="ADF21" s="79"/>
      <c r="ADG21" s="79"/>
      <c r="ADH21" s="79"/>
      <c r="ADI21" s="79"/>
      <c r="ADJ21" s="79"/>
      <c r="ADK21" s="79"/>
      <c r="ADL21" s="79"/>
      <c r="ADM21" s="79"/>
      <c r="ADN21" s="79"/>
      <c r="ADO21" s="79"/>
      <c r="ADP21" s="79"/>
      <c r="ADQ21" s="79"/>
      <c r="ADR21" s="79"/>
      <c r="ADS21" s="79"/>
      <c r="ADT21" s="79"/>
      <c r="ADU21" s="79"/>
      <c r="ADV21" s="79"/>
      <c r="ADW21" s="79"/>
      <c r="ADX21" s="79"/>
      <c r="ADY21" s="79"/>
      <c r="ADZ21" s="79"/>
      <c r="AEA21" s="79"/>
      <c r="AEB21" s="79"/>
      <c r="AEC21" s="79"/>
      <c r="AED21" s="79"/>
      <c r="AEE21" s="79"/>
      <c r="AEF21" s="79"/>
      <c r="AEG21" s="79"/>
      <c r="AEH21" s="79"/>
      <c r="AEI21" s="79"/>
      <c r="AEJ21" s="79"/>
      <c r="AEK21" s="79"/>
      <c r="AEL21" s="79"/>
      <c r="AEM21" s="79"/>
      <c r="AEN21" s="79"/>
      <c r="AEO21" s="79"/>
      <c r="AEP21" s="79"/>
      <c r="AEQ21" s="79"/>
      <c r="AER21" s="79"/>
      <c r="AES21" s="79"/>
      <c r="AET21" s="79"/>
      <c r="AEU21" s="79"/>
      <c r="AEV21" s="79"/>
      <c r="AEW21" s="79"/>
      <c r="AEX21" s="79"/>
      <c r="AEY21" s="79"/>
      <c r="AEZ21" s="79"/>
      <c r="AFA21" s="79"/>
      <c r="AFB21" s="79"/>
      <c r="AFC21" s="79"/>
      <c r="AFD21" s="79"/>
      <c r="AFE21" s="79"/>
      <c r="AFF21" s="79"/>
      <c r="AFG21" s="79"/>
      <c r="AFH21" s="79"/>
      <c r="AFI21" s="79"/>
      <c r="AFJ21" s="79"/>
      <c r="AFK21" s="79"/>
      <c r="AFL21" s="79"/>
      <c r="AFM21" s="79"/>
      <c r="AFN21" s="79"/>
      <c r="AFO21" s="79"/>
      <c r="AFP21" s="79"/>
      <c r="AFQ21" s="79"/>
      <c r="AFR21" s="79"/>
      <c r="AFS21" s="79"/>
      <c r="AFT21" s="79"/>
      <c r="AFU21" s="79"/>
      <c r="AFV21" s="79"/>
      <c r="AFW21" s="79"/>
      <c r="AFX21" s="79"/>
      <c r="AFY21" s="79"/>
      <c r="AFZ21" s="79"/>
      <c r="AGA21" s="79"/>
      <c r="AGB21" s="79"/>
      <c r="AGC21" s="79"/>
      <c r="AGD21" s="79"/>
      <c r="AGE21" s="79"/>
      <c r="AGF21" s="79"/>
      <c r="AGG21" s="79"/>
      <c r="AGH21" s="79"/>
      <c r="AGI21" s="79"/>
      <c r="AGJ21" s="79"/>
      <c r="AGK21" s="79"/>
      <c r="AGL21" s="79"/>
      <c r="AGM21" s="79"/>
      <c r="AGN21" s="79"/>
      <c r="AGO21" s="79"/>
      <c r="AGP21" s="79"/>
      <c r="AGQ21" s="79"/>
      <c r="AGR21" s="79"/>
      <c r="AGS21" s="79"/>
      <c r="AGT21" s="79"/>
      <c r="AGU21" s="79"/>
      <c r="AGV21" s="79"/>
      <c r="AGW21" s="79"/>
      <c r="AGX21" s="79"/>
      <c r="AGY21" s="79"/>
      <c r="AGZ21" s="79"/>
      <c r="AHA21" s="79"/>
      <c r="AHB21" s="79"/>
      <c r="AHC21" s="79"/>
      <c r="AHD21" s="79"/>
      <c r="AHE21" s="79"/>
      <c r="AHF21" s="79"/>
      <c r="AHG21" s="79"/>
      <c r="AHH21" s="79"/>
      <c r="AHI21" s="79"/>
      <c r="AHJ21" s="79"/>
      <c r="AHK21" s="79"/>
      <c r="AHL21" s="79"/>
      <c r="AHM21" s="79"/>
      <c r="AHN21" s="79"/>
      <c r="AHO21" s="79"/>
      <c r="AHP21" s="79"/>
      <c r="AHQ21" s="79"/>
      <c r="AHR21" s="79"/>
      <c r="AHS21" s="79"/>
      <c r="AHT21" s="79"/>
      <c r="AHU21" s="79"/>
      <c r="AHV21" s="79"/>
      <c r="AHW21" s="79"/>
      <c r="AHX21" s="79"/>
      <c r="AHY21" s="79"/>
      <c r="AHZ21" s="79"/>
      <c r="AIA21" s="79"/>
      <c r="AIB21" s="79"/>
      <c r="AIC21" s="79"/>
      <c r="AID21" s="79"/>
      <c r="AIE21" s="79"/>
      <c r="AIF21" s="79"/>
      <c r="AIG21" s="79"/>
      <c r="AIH21" s="79"/>
      <c r="AII21" s="79"/>
      <c r="AIJ21" s="79"/>
      <c r="AIK21" s="79"/>
      <c r="AIL21" s="79"/>
      <c r="AIM21" s="79"/>
      <c r="AIN21" s="79"/>
      <c r="AIO21" s="79"/>
      <c r="AIP21" s="79"/>
      <c r="AIQ21" s="79"/>
      <c r="AIR21" s="79"/>
      <c r="AIS21" s="79"/>
      <c r="AIT21" s="79"/>
      <c r="AIU21" s="79"/>
      <c r="AIV21" s="79"/>
      <c r="AIW21" s="79"/>
      <c r="AIX21" s="79"/>
      <c r="AIY21" s="79"/>
      <c r="AIZ21" s="79"/>
      <c r="AJA21" s="79"/>
      <c r="AJB21" s="79"/>
      <c r="AJC21" s="79"/>
      <c r="AJD21" s="79"/>
      <c r="AJE21" s="79"/>
      <c r="AJF21" s="79"/>
      <c r="AJG21" s="79"/>
      <c r="AJH21" s="79"/>
      <c r="AJI21" s="79"/>
      <c r="AJJ21" s="79"/>
      <c r="AJK21" s="79"/>
      <c r="AJL21" s="79"/>
      <c r="AJM21" s="79"/>
      <c r="AJN21" s="79"/>
      <c r="AJO21" s="79"/>
      <c r="AJP21" s="79"/>
      <c r="AJQ21" s="79"/>
      <c r="AJR21" s="79"/>
      <c r="AJS21" s="79"/>
      <c r="AJT21" s="79"/>
      <c r="AJU21" s="79"/>
      <c r="AJV21" s="79"/>
      <c r="AJW21" s="79"/>
      <c r="AJX21" s="79"/>
      <c r="AJY21" s="79"/>
      <c r="AJZ21" s="79"/>
      <c r="AKA21" s="79"/>
      <c r="AKB21" s="79"/>
      <c r="AKC21" s="79"/>
      <c r="AKD21" s="79"/>
      <c r="AKE21" s="79"/>
      <c r="AKF21" s="79"/>
      <c r="AKG21" s="79"/>
      <c r="AKH21" s="79"/>
      <c r="AKI21" s="79"/>
      <c r="AKJ21" s="79"/>
      <c r="AKK21" s="79"/>
      <c r="AKL21" s="79"/>
      <c r="AKM21" s="79"/>
      <c r="AKN21" s="79"/>
      <c r="AKO21" s="79"/>
      <c r="AKP21" s="79"/>
      <c r="AKQ21" s="79"/>
      <c r="AKR21" s="79"/>
      <c r="AKS21" s="79"/>
      <c r="AKT21" s="79"/>
      <c r="AKU21" s="79"/>
      <c r="AKV21" s="79"/>
      <c r="AKW21" s="79"/>
      <c r="AKX21" s="79"/>
      <c r="AKY21" s="79"/>
      <c r="AKZ21" s="79"/>
      <c r="ALA21" s="79"/>
      <c r="ALB21" s="79"/>
      <c r="ALC21" s="79"/>
      <c r="ALD21" s="79"/>
      <c r="ALE21" s="79"/>
      <c r="ALF21" s="79"/>
      <c r="ALG21" s="79"/>
      <c r="ALH21" s="79"/>
      <c r="ALI21" s="79"/>
      <c r="ALJ21" s="79"/>
      <c r="ALK21" s="79"/>
      <c r="ALL21" s="79"/>
      <c r="ALM21" s="79"/>
      <c r="ALN21" s="79"/>
      <c r="ALO21" s="79"/>
      <c r="ALP21" s="79"/>
      <c r="ALQ21" s="79"/>
      <c r="ALR21" s="79"/>
      <c r="ALS21" s="79"/>
      <c r="ALT21" s="79"/>
      <c r="ALU21" s="79"/>
      <c r="ALV21" s="79"/>
      <c r="ALW21" s="79"/>
      <c r="ALX21" s="79"/>
      <c r="ALY21" s="79"/>
      <c r="ALZ21" s="79"/>
      <c r="AMA21" s="79"/>
      <c r="AMB21" s="79"/>
      <c r="AMC21" s="79"/>
      <c r="AMD21" s="79"/>
      <c r="AME21" s="79"/>
      <c r="AMF21" s="79"/>
      <c r="AMG21" s="79"/>
      <c r="AMH21" s="79"/>
      <c r="AMI21" s="79"/>
      <c r="AMJ21" s="79"/>
      <c r="AMK21" s="79"/>
      <c r="AML21" s="79"/>
      <c r="AMM21" s="79"/>
      <c r="AMN21" s="79"/>
      <c r="AMO21" s="79"/>
      <c r="AMP21" s="79"/>
      <c r="AMQ21" s="79"/>
      <c r="AMR21" s="79"/>
      <c r="AMS21" s="79"/>
      <c r="AMT21" s="79"/>
      <c r="AMU21" s="79"/>
      <c r="AMV21" s="79"/>
      <c r="AMW21" s="79"/>
      <c r="AMX21" s="79"/>
      <c r="AMY21" s="79"/>
      <c r="AMZ21" s="79"/>
      <c r="ANA21" s="79"/>
      <c r="ANB21" s="79"/>
      <c r="ANC21" s="79"/>
      <c r="AND21" s="79"/>
      <c r="ANE21" s="79"/>
      <c r="ANF21" s="79"/>
      <c r="ANG21" s="79"/>
      <c r="ANH21" s="79"/>
      <c r="ANI21" s="79"/>
      <c r="ANJ21" s="79"/>
      <c r="ANK21" s="79"/>
      <c r="ANL21" s="79"/>
      <c r="ANM21" s="79"/>
      <c r="ANN21" s="79"/>
      <c r="ANO21" s="79"/>
      <c r="ANP21" s="79"/>
      <c r="ANQ21" s="79"/>
      <c r="ANR21" s="79"/>
      <c r="ANS21" s="79"/>
      <c r="ANT21" s="79"/>
      <c r="ANU21" s="79"/>
      <c r="ANV21" s="79"/>
      <c r="ANW21" s="79"/>
      <c r="ANX21" s="79"/>
      <c r="ANY21" s="79"/>
      <c r="ANZ21" s="79"/>
      <c r="AOA21" s="79"/>
      <c r="AOB21" s="79"/>
      <c r="AOC21" s="79"/>
      <c r="AOD21" s="79"/>
      <c r="AOE21" s="79"/>
      <c r="AOF21" s="79"/>
      <c r="AOG21" s="79"/>
      <c r="AOH21" s="79"/>
      <c r="AOI21" s="79"/>
      <c r="AOJ21" s="79"/>
      <c r="AOK21" s="79"/>
      <c r="AOL21" s="79"/>
      <c r="AOM21" s="79"/>
      <c r="AON21" s="79"/>
      <c r="AOO21" s="79"/>
      <c r="AOP21" s="79"/>
      <c r="AOQ21" s="79"/>
      <c r="AOR21" s="79"/>
      <c r="AOS21" s="79"/>
      <c r="AOT21" s="79"/>
      <c r="AOU21" s="79"/>
      <c r="AOV21" s="79"/>
      <c r="AOW21" s="79"/>
      <c r="AOX21" s="79"/>
      <c r="AOY21" s="79"/>
      <c r="AOZ21" s="79"/>
      <c r="APA21" s="79"/>
      <c r="APB21" s="79"/>
      <c r="APC21" s="79"/>
      <c r="APD21" s="79"/>
      <c r="APE21" s="79"/>
      <c r="APF21" s="79"/>
      <c r="APG21" s="79"/>
      <c r="APH21" s="79"/>
      <c r="API21" s="79"/>
      <c r="APJ21" s="79"/>
      <c r="APK21" s="79"/>
      <c r="APL21" s="79"/>
      <c r="APM21" s="79"/>
      <c r="APN21" s="79"/>
      <c r="APO21" s="79"/>
      <c r="APP21" s="79"/>
      <c r="APQ21" s="79"/>
      <c r="APR21" s="79"/>
      <c r="APS21" s="79"/>
      <c r="APT21" s="79"/>
      <c r="APU21" s="79"/>
      <c r="APV21" s="79"/>
      <c r="APW21" s="79"/>
      <c r="APX21" s="79"/>
      <c r="APY21" s="79"/>
      <c r="APZ21" s="79"/>
      <c r="AQA21" s="79"/>
      <c r="AQB21" s="79"/>
      <c r="AQC21" s="79"/>
      <c r="AQD21" s="79"/>
      <c r="AQE21" s="79"/>
      <c r="AQF21" s="79"/>
      <c r="AQG21" s="79"/>
      <c r="AQH21" s="79"/>
      <c r="AQI21" s="79"/>
      <c r="AQJ21" s="79"/>
      <c r="AQK21" s="79"/>
      <c r="AQL21" s="79"/>
      <c r="AQM21" s="79"/>
      <c r="AQN21" s="79"/>
      <c r="AQO21" s="79"/>
      <c r="AQP21" s="79"/>
      <c r="AQQ21" s="79"/>
      <c r="AQR21" s="79"/>
      <c r="AQS21" s="79"/>
      <c r="AQT21" s="79"/>
      <c r="AQU21" s="79"/>
      <c r="AQV21" s="79"/>
      <c r="AQW21" s="79"/>
      <c r="AQX21" s="79"/>
      <c r="AQY21" s="79"/>
      <c r="AQZ21" s="79"/>
      <c r="ARA21" s="79"/>
      <c r="ARB21" s="79"/>
      <c r="ARC21" s="79"/>
      <c r="ARD21" s="79"/>
      <c r="ARE21" s="79"/>
      <c r="ARF21" s="79"/>
      <c r="ARG21" s="79"/>
      <c r="ARH21" s="79"/>
      <c r="ARI21" s="79"/>
      <c r="ARJ21" s="79"/>
      <c r="ARK21" s="79"/>
      <c r="ARL21" s="79"/>
      <c r="ARM21" s="79"/>
      <c r="ARN21" s="79"/>
      <c r="ARO21" s="79"/>
      <c r="ARP21" s="79"/>
      <c r="ARQ21" s="79"/>
      <c r="ARR21" s="79"/>
      <c r="ARS21" s="79"/>
      <c r="ART21" s="79"/>
      <c r="ARU21" s="79"/>
      <c r="ARV21" s="79"/>
      <c r="ARW21" s="79"/>
      <c r="ARX21" s="79"/>
      <c r="ARY21" s="79"/>
      <c r="ARZ21" s="79"/>
    </row>
    <row r="22" spans="2:2184">
      <c r="B22" s="72"/>
      <c r="C22" s="72"/>
      <c r="D22" s="72"/>
      <c r="E22" s="91" t="s">
        <v>69</v>
      </c>
      <c r="F22" s="79"/>
      <c r="G22" s="79"/>
      <c r="H22" s="79" t="s">
        <v>48</v>
      </c>
      <c r="I22" s="79" t="s">
        <v>48</v>
      </c>
      <c r="J22" s="79"/>
      <c r="K22" s="79"/>
      <c r="L22" s="96"/>
      <c r="M22" s="79" t="s">
        <v>44</v>
      </c>
      <c r="N22" s="79" t="s">
        <v>44</v>
      </c>
      <c r="O22" s="79"/>
      <c r="P22" s="79"/>
      <c r="Q22" s="79" t="s">
        <v>48</v>
      </c>
      <c r="R22" s="79" t="s">
        <v>48</v>
      </c>
      <c r="S22" s="79" t="s">
        <v>48</v>
      </c>
      <c r="T22" s="79"/>
      <c r="U22" s="79"/>
      <c r="V22" s="79"/>
      <c r="W22" s="79" t="s">
        <v>44</v>
      </c>
      <c r="X22" s="79" t="s">
        <v>44</v>
      </c>
      <c r="Y22" s="79"/>
      <c r="Z22" s="79"/>
      <c r="AA22" s="79"/>
      <c r="AB22" s="79" t="s">
        <v>45</v>
      </c>
      <c r="AC22" s="79" t="s">
        <v>44</v>
      </c>
      <c r="AD22" s="79" t="s">
        <v>45</v>
      </c>
      <c r="AE22" s="79" t="s">
        <v>45</v>
      </c>
      <c r="AF22" s="79"/>
      <c r="AG22" s="79"/>
      <c r="AH22" s="79" t="s">
        <v>48</v>
      </c>
      <c r="AI22" s="79" t="s">
        <v>48</v>
      </c>
      <c r="AJ22" s="79"/>
      <c r="AK22" s="79"/>
      <c r="AL22" s="79"/>
      <c r="AM22" s="79" t="s">
        <v>44</v>
      </c>
      <c r="AN22" s="79" t="s">
        <v>44</v>
      </c>
      <c r="AO22" s="79"/>
      <c r="AP22" s="79"/>
      <c r="AQ22" s="79" t="s">
        <v>48</v>
      </c>
      <c r="AR22" s="79" t="s">
        <v>48</v>
      </c>
      <c r="AS22" s="79"/>
      <c r="AT22" s="79"/>
      <c r="AU22" s="79"/>
      <c r="AV22" s="79" t="s">
        <v>44</v>
      </c>
      <c r="AW22" s="79" t="s">
        <v>44</v>
      </c>
      <c r="AX22" s="79"/>
      <c r="AY22" s="79"/>
      <c r="AZ22" s="79" t="s">
        <v>48</v>
      </c>
      <c r="BA22" s="79" t="s">
        <v>48</v>
      </c>
      <c r="BB22" s="79" t="s">
        <v>48</v>
      </c>
      <c r="BC22" s="79"/>
      <c r="BD22" s="79"/>
      <c r="BE22" s="79"/>
      <c r="BF22" s="79" t="s">
        <v>44</v>
      </c>
      <c r="BG22" s="79" t="s">
        <v>44</v>
      </c>
      <c r="BH22" s="79"/>
      <c r="BI22" s="79"/>
      <c r="BJ22" s="79"/>
      <c r="BK22" s="79" t="s">
        <v>45</v>
      </c>
      <c r="BL22" s="79" t="s">
        <v>44</v>
      </c>
      <c r="BM22" s="79" t="s">
        <v>45</v>
      </c>
      <c r="BN22" s="79" t="s">
        <v>45</v>
      </c>
      <c r="BO22" s="79"/>
      <c r="BP22" s="79"/>
      <c r="BQ22" s="79"/>
      <c r="BR22" s="79"/>
      <c r="BS22" s="79" t="s">
        <v>44</v>
      </c>
      <c r="BT22" s="79" t="s">
        <v>44</v>
      </c>
      <c r="BU22" s="79" t="s">
        <v>48</v>
      </c>
      <c r="BV22" s="79" t="s">
        <v>48</v>
      </c>
      <c r="BW22" s="79" t="s">
        <v>48</v>
      </c>
      <c r="BX22" s="79"/>
      <c r="BY22" s="79"/>
      <c r="BZ22" s="79"/>
      <c r="CA22" s="79"/>
      <c r="CB22" s="79" t="s">
        <v>44</v>
      </c>
      <c r="CC22" s="79" t="s">
        <v>44</v>
      </c>
      <c r="CD22" s="79" t="s">
        <v>44</v>
      </c>
      <c r="CE22" s="79" t="s">
        <v>48</v>
      </c>
      <c r="CF22" s="79" t="s">
        <v>48</v>
      </c>
      <c r="CG22" s="79"/>
      <c r="CH22" s="79"/>
      <c r="CI22" s="79"/>
      <c r="CJ22" s="79"/>
      <c r="CK22" s="79"/>
      <c r="CL22" s="79" t="s">
        <v>44</v>
      </c>
      <c r="CM22" s="79" t="s">
        <v>44</v>
      </c>
      <c r="CN22" s="79" t="s">
        <v>48</v>
      </c>
      <c r="CO22" s="79" t="s">
        <v>48</v>
      </c>
      <c r="CP22" s="79"/>
      <c r="CQ22" s="79"/>
      <c r="CR22" s="79"/>
      <c r="CS22" s="79"/>
      <c r="CT22" s="79"/>
      <c r="CU22" s="79" t="s">
        <v>44</v>
      </c>
      <c r="CV22" s="79" t="s">
        <v>44</v>
      </c>
      <c r="CW22" s="79" t="s">
        <v>48</v>
      </c>
      <c r="CX22" s="79" t="s">
        <v>48</v>
      </c>
      <c r="CY22" s="79" t="s">
        <v>48</v>
      </c>
      <c r="CZ22" s="79"/>
      <c r="DA22" s="79"/>
      <c r="DB22" s="79"/>
      <c r="DC22" s="79"/>
      <c r="DD22" s="79" t="s">
        <v>44</v>
      </c>
      <c r="DE22" s="79" t="s">
        <v>44</v>
      </c>
      <c r="DF22" s="79" t="s">
        <v>44</v>
      </c>
      <c r="DG22" s="79" t="s">
        <v>48</v>
      </c>
      <c r="DH22" s="79" t="s">
        <v>48</v>
      </c>
      <c r="DI22" s="79"/>
      <c r="DJ22" s="79"/>
      <c r="DK22" s="79"/>
      <c r="DL22" s="79"/>
      <c r="DM22" s="79"/>
      <c r="DN22" s="79" t="s">
        <v>44</v>
      </c>
      <c r="DO22" s="79" t="s">
        <v>44</v>
      </c>
      <c r="DP22" s="79" t="s">
        <v>48</v>
      </c>
      <c r="DQ22" s="79" t="s">
        <v>48</v>
      </c>
      <c r="DR22" s="79"/>
      <c r="DS22" s="79"/>
      <c r="DT22" s="79"/>
      <c r="DU22" s="79"/>
      <c r="DV22" s="79"/>
      <c r="DW22" s="79" t="s">
        <v>44</v>
      </c>
      <c r="DX22" s="79" t="s">
        <v>44</v>
      </c>
      <c r="DY22" s="79" t="s">
        <v>48</v>
      </c>
      <c r="DZ22" s="79" t="s">
        <v>48</v>
      </c>
      <c r="EA22" s="79" t="s">
        <v>48</v>
      </c>
      <c r="EB22" s="79"/>
      <c r="EC22" s="79"/>
      <c r="ED22" s="79"/>
      <c r="EE22" s="79"/>
      <c r="EF22" s="79" t="s">
        <v>44</v>
      </c>
      <c r="EG22" s="79" t="s">
        <v>44</v>
      </c>
      <c r="EH22" s="79" t="s">
        <v>44</v>
      </c>
      <c r="EI22" s="79" t="s">
        <v>48</v>
      </c>
      <c r="EJ22" s="79" t="s">
        <v>48</v>
      </c>
      <c r="EK22" s="79"/>
      <c r="EL22" s="79"/>
      <c r="EM22" s="79"/>
      <c r="EN22" s="79"/>
      <c r="EO22" s="79"/>
      <c r="EP22" s="79" t="s">
        <v>44</v>
      </c>
      <c r="EQ22" s="79" t="s">
        <v>44</v>
      </c>
      <c r="ER22" s="79" t="s">
        <v>48</v>
      </c>
      <c r="ES22" s="79" t="s">
        <v>48</v>
      </c>
      <c r="ET22" s="79"/>
      <c r="EU22" s="79"/>
      <c r="EV22" s="79"/>
      <c r="EW22" s="79"/>
      <c r="EX22" s="79"/>
      <c r="EY22" s="79" t="s">
        <v>44</v>
      </c>
      <c r="EZ22" s="79" t="s">
        <v>44</v>
      </c>
      <c r="FA22" s="79" t="s">
        <v>48</v>
      </c>
      <c r="FB22" s="79" t="s">
        <v>48</v>
      </c>
      <c r="FC22" s="79" t="s">
        <v>48</v>
      </c>
      <c r="FD22" s="79"/>
      <c r="FE22" s="79"/>
      <c r="FF22" s="79"/>
      <c r="FG22" s="79"/>
      <c r="FH22" s="79" t="s">
        <v>44</v>
      </c>
      <c r="FI22" s="79" t="s">
        <v>44</v>
      </c>
      <c r="FJ22" s="79" t="s">
        <v>44</v>
      </c>
      <c r="FK22" s="79" t="s">
        <v>48</v>
      </c>
      <c r="FL22" s="79" t="s">
        <v>48</v>
      </c>
      <c r="FM22" s="79"/>
      <c r="FN22" s="79"/>
      <c r="FO22" s="79"/>
      <c r="FP22" s="79"/>
      <c r="FQ22" s="79"/>
      <c r="FR22" s="79" t="s">
        <v>44</v>
      </c>
      <c r="FS22" s="79" t="s">
        <v>44</v>
      </c>
      <c r="FT22" s="79" t="s">
        <v>48</v>
      </c>
      <c r="FU22" s="79" t="s">
        <v>48</v>
      </c>
      <c r="FV22" s="79"/>
      <c r="FW22" s="79"/>
      <c r="FX22" s="79"/>
      <c r="FY22" s="79"/>
      <c r="FZ22" s="79"/>
      <c r="GA22" s="79" t="s">
        <v>44</v>
      </c>
      <c r="GB22" s="79" t="s">
        <v>44</v>
      </c>
      <c r="GC22" s="79" t="s">
        <v>48</v>
      </c>
      <c r="GD22" s="79" t="s">
        <v>48</v>
      </c>
      <c r="GE22" s="79" t="s">
        <v>48</v>
      </c>
      <c r="GF22" s="79"/>
      <c r="GG22" s="79"/>
      <c r="GH22" s="79"/>
      <c r="GI22" s="79"/>
      <c r="GJ22" s="79" t="s">
        <v>44</v>
      </c>
      <c r="GK22" s="79" t="s">
        <v>44</v>
      </c>
      <c r="GL22" s="79" t="s">
        <v>48</v>
      </c>
      <c r="GM22" s="79" t="s">
        <v>48</v>
      </c>
      <c r="GN22" s="79"/>
      <c r="GO22" s="79"/>
      <c r="GP22" s="79"/>
      <c r="GQ22" s="79"/>
      <c r="GR22" s="79" t="s">
        <v>44</v>
      </c>
      <c r="GS22" s="79" t="s">
        <v>44</v>
      </c>
      <c r="GT22" s="79" t="s">
        <v>48</v>
      </c>
      <c r="GU22" s="79" t="s">
        <v>48</v>
      </c>
      <c r="GV22" s="79"/>
      <c r="GW22" s="79"/>
      <c r="GX22" s="79"/>
      <c r="GY22" s="79"/>
      <c r="GZ22" s="79" t="s">
        <v>44</v>
      </c>
      <c r="HA22" s="79" t="s">
        <v>44</v>
      </c>
      <c r="HB22" s="79" t="s">
        <v>48</v>
      </c>
      <c r="HC22" s="79" t="s">
        <v>48</v>
      </c>
      <c r="HD22" s="79"/>
      <c r="HE22" s="79"/>
      <c r="HF22" s="79"/>
      <c r="HG22" s="79"/>
      <c r="HH22" s="79" t="s">
        <v>44</v>
      </c>
      <c r="HI22" s="79" t="s">
        <v>44</v>
      </c>
      <c r="HJ22" s="79" t="s">
        <v>48</v>
      </c>
      <c r="HK22" s="79" t="s">
        <v>48</v>
      </c>
      <c r="HL22" s="79"/>
      <c r="HM22" s="79"/>
      <c r="HN22" s="79"/>
      <c r="HO22" s="79"/>
      <c r="HP22" s="79" t="s">
        <v>44</v>
      </c>
      <c r="HQ22" s="79" t="s">
        <v>44</v>
      </c>
      <c r="HR22" s="79" t="s">
        <v>48</v>
      </c>
      <c r="HS22" s="79" t="s">
        <v>48</v>
      </c>
      <c r="HT22" s="79"/>
      <c r="HU22" s="79"/>
      <c r="HV22" s="79"/>
      <c r="HW22" s="79"/>
      <c r="HX22" s="79" t="s">
        <v>44</v>
      </c>
      <c r="HY22" s="79" t="s">
        <v>44</v>
      </c>
      <c r="HZ22" s="79" t="s">
        <v>48</v>
      </c>
      <c r="IA22" s="79" t="s">
        <v>48</v>
      </c>
      <c r="IB22" s="79"/>
      <c r="IC22" s="79"/>
      <c r="ID22" s="79"/>
      <c r="IE22" s="79"/>
      <c r="IF22" s="79" t="s">
        <v>44</v>
      </c>
      <c r="IG22" s="79" t="s">
        <v>44</v>
      </c>
      <c r="IH22" s="79" t="s">
        <v>48</v>
      </c>
      <c r="II22" s="79" t="s">
        <v>48</v>
      </c>
      <c r="IJ22" s="79"/>
      <c r="IK22" s="79"/>
      <c r="IL22" s="79"/>
      <c r="IM22" s="79"/>
      <c r="IN22" s="79" t="s">
        <v>44</v>
      </c>
      <c r="IO22" s="79" t="s">
        <v>44</v>
      </c>
      <c r="IP22" s="79" t="s">
        <v>44</v>
      </c>
      <c r="IQ22" s="79" t="s">
        <v>48</v>
      </c>
      <c r="IR22" s="79" t="s">
        <v>48</v>
      </c>
      <c r="IS22" s="79"/>
      <c r="IT22" s="79"/>
      <c r="IU22" s="79"/>
      <c r="IV22" s="79"/>
      <c r="IW22" s="79"/>
      <c r="IX22" s="79" t="s">
        <v>44</v>
      </c>
      <c r="IY22" s="79" t="s">
        <v>44</v>
      </c>
      <c r="IZ22" s="79" t="s">
        <v>48</v>
      </c>
      <c r="JA22" s="79" t="s">
        <v>48</v>
      </c>
      <c r="JB22" s="79"/>
      <c r="JC22" s="79"/>
      <c r="JD22" s="79"/>
      <c r="JE22" s="79"/>
      <c r="JF22" s="79"/>
      <c r="JG22" s="79" t="s">
        <v>44</v>
      </c>
      <c r="JH22" s="79" t="s">
        <v>44</v>
      </c>
      <c r="JI22" s="79" t="s">
        <v>48</v>
      </c>
      <c r="JJ22" s="79" t="s">
        <v>48</v>
      </c>
      <c r="JK22" s="79" t="s">
        <v>48</v>
      </c>
      <c r="JL22" s="79"/>
      <c r="JM22" s="79"/>
      <c r="JN22" s="79"/>
      <c r="JO22" s="79"/>
      <c r="JP22" s="79" t="s">
        <v>44</v>
      </c>
      <c r="JQ22" s="79" t="s">
        <v>44</v>
      </c>
      <c r="JR22" s="79" t="s">
        <v>44</v>
      </c>
      <c r="JS22" s="79" t="s">
        <v>48</v>
      </c>
      <c r="JT22" s="79" t="s">
        <v>48</v>
      </c>
      <c r="JU22" s="79"/>
      <c r="JV22" s="79"/>
      <c r="JW22" s="79"/>
      <c r="JX22" s="79"/>
      <c r="JY22" s="79"/>
      <c r="JZ22" s="79" t="s">
        <v>44</v>
      </c>
      <c r="KA22" s="79" t="s">
        <v>44</v>
      </c>
      <c r="KB22" s="79" t="s">
        <v>48</v>
      </c>
      <c r="KC22" s="79" t="s">
        <v>48</v>
      </c>
      <c r="KD22" s="79"/>
      <c r="KE22" s="79"/>
      <c r="KF22" s="79"/>
      <c r="KG22" s="79"/>
      <c r="KH22" s="79"/>
      <c r="KI22" s="79" t="s">
        <v>44</v>
      </c>
      <c r="KJ22" s="79" t="s">
        <v>44</v>
      </c>
      <c r="KK22" s="79" t="s">
        <v>48</v>
      </c>
      <c r="KL22" s="79" t="s">
        <v>48</v>
      </c>
      <c r="KM22" s="79" t="s">
        <v>48</v>
      </c>
      <c r="KN22" s="79"/>
      <c r="KO22" s="79"/>
      <c r="KP22" s="79"/>
      <c r="KQ22" s="79"/>
      <c r="KR22" s="79" t="s">
        <v>44</v>
      </c>
      <c r="KS22" s="79" t="s">
        <v>44</v>
      </c>
      <c r="KT22" s="79" t="s">
        <v>44</v>
      </c>
      <c r="KU22" s="79" t="s">
        <v>48</v>
      </c>
      <c r="KV22" s="79" t="s">
        <v>48</v>
      </c>
      <c r="KW22" s="79"/>
      <c r="KX22" s="79"/>
      <c r="KY22" s="79"/>
      <c r="KZ22" s="79"/>
      <c r="LA22" s="79"/>
      <c r="LB22" s="79" t="s">
        <v>44</v>
      </c>
      <c r="LC22" s="79" t="s">
        <v>44</v>
      </c>
      <c r="LD22" s="79" t="s">
        <v>48</v>
      </c>
      <c r="LE22" s="79" t="s">
        <v>48</v>
      </c>
      <c r="LF22" s="79"/>
      <c r="LG22" s="79"/>
      <c r="LH22" s="79"/>
      <c r="LI22" s="79"/>
      <c r="LJ22" s="79"/>
      <c r="LK22" s="79" t="s">
        <v>44</v>
      </c>
      <c r="LL22" s="79" t="s">
        <v>44</v>
      </c>
      <c r="LM22" s="79" t="s">
        <v>48</v>
      </c>
      <c r="LN22" s="79" t="s">
        <v>48</v>
      </c>
      <c r="LO22" s="79" t="s">
        <v>48</v>
      </c>
      <c r="LP22" s="79"/>
      <c r="LQ22" s="79"/>
      <c r="LR22" s="79"/>
      <c r="LS22" s="79"/>
      <c r="LT22" s="79" t="s">
        <v>44</v>
      </c>
      <c r="LU22" s="79" t="s">
        <v>44</v>
      </c>
      <c r="LV22" s="79" t="s">
        <v>44</v>
      </c>
      <c r="LW22" s="79" t="s">
        <v>48</v>
      </c>
      <c r="LX22" s="79" t="s">
        <v>48</v>
      </c>
      <c r="LY22" s="79"/>
      <c r="LZ22" s="79"/>
      <c r="MA22" s="79"/>
      <c r="MB22" s="79"/>
      <c r="MC22" s="79"/>
      <c r="MD22" s="79" t="s">
        <v>44</v>
      </c>
      <c r="ME22" s="79" t="s">
        <v>44</v>
      </c>
      <c r="MF22" s="79" t="s">
        <v>48</v>
      </c>
      <c r="MG22" s="79" t="s">
        <v>48</v>
      </c>
      <c r="MH22" s="79"/>
      <c r="MI22" s="79"/>
      <c r="MJ22" s="79"/>
      <c r="MK22" s="79"/>
      <c r="ML22" s="79"/>
      <c r="MM22" s="79" t="s">
        <v>44</v>
      </c>
      <c r="MN22" s="79" t="s">
        <v>44</v>
      </c>
      <c r="MO22" s="79" t="s">
        <v>48</v>
      </c>
      <c r="MP22" s="79" t="s">
        <v>48</v>
      </c>
      <c r="MQ22" s="79" t="s">
        <v>48</v>
      </c>
      <c r="MR22" s="79"/>
      <c r="MS22" s="79"/>
      <c r="MT22" s="79"/>
      <c r="MU22" s="79"/>
      <c r="MV22" s="79" t="s">
        <v>44</v>
      </c>
      <c r="MW22" s="79" t="s">
        <v>44</v>
      </c>
      <c r="MX22" s="79" t="s">
        <v>44</v>
      </c>
      <c r="MY22" s="79" t="s">
        <v>48</v>
      </c>
      <c r="MZ22" s="79" t="s">
        <v>48</v>
      </c>
      <c r="NA22" s="79"/>
      <c r="NB22" s="79"/>
      <c r="NC22" s="79"/>
      <c r="ND22" s="79"/>
      <c r="NE22" s="79"/>
      <c r="NF22" s="79" t="s">
        <v>44</v>
      </c>
      <c r="NG22" s="79" t="s">
        <v>44</v>
      </c>
      <c r="NH22" s="79" t="s">
        <v>48</v>
      </c>
      <c r="NI22" s="79" t="s">
        <v>48</v>
      </c>
      <c r="NJ22" s="79"/>
      <c r="NK22" s="79"/>
      <c r="NL22" s="79"/>
      <c r="NM22" s="79"/>
      <c r="NN22" s="79"/>
      <c r="NO22" s="79" t="s">
        <v>44</v>
      </c>
      <c r="NP22" s="79" t="s">
        <v>44</v>
      </c>
      <c r="NQ22" s="79" t="s">
        <v>48</v>
      </c>
      <c r="NR22" s="79" t="s">
        <v>48</v>
      </c>
      <c r="NS22" s="79" t="s">
        <v>48</v>
      </c>
      <c r="NT22" s="79"/>
      <c r="NU22" s="79"/>
      <c r="NV22" s="79"/>
      <c r="NW22" s="79"/>
      <c r="NX22" s="79" t="s">
        <v>44</v>
      </c>
      <c r="NY22" s="79" t="s">
        <v>44</v>
      </c>
      <c r="NZ22" s="79" t="s">
        <v>44</v>
      </c>
      <c r="OA22" s="79" t="s">
        <v>48</v>
      </c>
      <c r="OB22" s="79" t="s">
        <v>48</v>
      </c>
      <c r="OC22" s="79"/>
      <c r="OD22" s="79"/>
      <c r="OE22" s="79"/>
      <c r="OF22" s="79"/>
      <c r="OG22" s="79"/>
      <c r="OH22" s="79" t="s">
        <v>44</v>
      </c>
      <c r="OI22" s="79" t="s">
        <v>44</v>
      </c>
      <c r="OJ22" s="79" t="s">
        <v>48</v>
      </c>
      <c r="OK22" s="79" t="s">
        <v>48</v>
      </c>
      <c r="OL22" s="79"/>
      <c r="OM22" s="79"/>
      <c r="ON22" s="79"/>
      <c r="OO22" s="79"/>
      <c r="OP22" s="79"/>
      <c r="OQ22" s="79" t="s">
        <v>44</v>
      </c>
      <c r="OR22" s="79" t="s">
        <v>44</v>
      </c>
      <c r="OS22" s="79" t="s">
        <v>48</v>
      </c>
      <c r="OT22" s="79" t="s">
        <v>48</v>
      </c>
      <c r="OU22" s="79" t="s">
        <v>48</v>
      </c>
      <c r="OV22" s="79"/>
      <c r="OW22" s="79"/>
      <c r="OX22" s="79"/>
      <c r="OY22" s="79"/>
      <c r="OZ22" s="79" t="s">
        <v>44</v>
      </c>
      <c r="PA22" s="79" t="s">
        <v>44</v>
      </c>
      <c r="PB22" s="79" t="s">
        <v>44</v>
      </c>
      <c r="PC22" s="79" t="s">
        <v>48</v>
      </c>
      <c r="PD22" s="79" t="s">
        <v>48</v>
      </c>
      <c r="PE22" s="79"/>
      <c r="PF22" s="79"/>
      <c r="PG22" s="79"/>
      <c r="PH22" s="79"/>
      <c r="PI22" s="79"/>
      <c r="PJ22" s="79" t="s">
        <v>44</v>
      </c>
      <c r="PK22" s="79" t="s">
        <v>44</v>
      </c>
      <c r="PL22" s="79" t="s">
        <v>48</v>
      </c>
      <c r="PM22" s="79" t="s">
        <v>48</v>
      </c>
      <c r="PN22" s="79"/>
      <c r="PO22" s="79"/>
      <c r="PP22" s="79"/>
      <c r="PQ22" s="79"/>
      <c r="PR22" s="79"/>
      <c r="PS22" s="79" t="s">
        <v>44</v>
      </c>
      <c r="PT22" s="79" t="s">
        <v>44</v>
      </c>
      <c r="PU22" s="79" t="s">
        <v>48</v>
      </c>
      <c r="PV22" s="79" t="s">
        <v>48</v>
      </c>
      <c r="PW22" s="79" t="s">
        <v>48</v>
      </c>
      <c r="PX22" s="79"/>
      <c r="PY22" s="79"/>
      <c r="PZ22" s="79"/>
      <c r="QA22" s="79"/>
      <c r="QB22" s="79" t="s">
        <v>44</v>
      </c>
      <c r="QC22" s="79" t="s">
        <v>44</v>
      </c>
      <c r="QD22" s="79" t="s">
        <v>44</v>
      </c>
      <c r="QE22" s="79" t="s">
        <v>48</v>
      </c>
      <c r="QF22" s="79" t="s">
        <v>48</v>
      </c>
      <c r="QG22" s="79"/>
      <c r="QH22" s="79"/>
      <c r="QI22" s="79"/>
      <c r="QJ22" s="79"/>
      <c r="QK22" s="79"/>
      <c r="QL22" s="79" t="s">
        <v>44</v>
      </c>
      <c r="QM22" s="79" t="s">
        <v>44</v>
      </c>
      <c r="QN22" s="79" t="s">
        <v>48</v>
      </c>
      <c r="QO22" s="79" t="s">
        <v>48</v>
      </c>
      <c r="QP22" s="79"/>
      <c r="QQ22" s="79"/>
      <c r="QR22" s="79"/>
      <c r="QS22" s="79"/>
      <c r="QT22" s="79"/>
      <c r="QU22" s="79" t="s">
        <v>44</v>
      </c>
      <c r="QV22" s="79" t="s">
        <v>44</v>
      </c>
      <c r="QW22" s="79" t="s">
        <v>48</v>
      </c>
      <c r="QX22" s="79" t="s">
        <v>48</v>
      </c>
      <c r="QY22" s="79" t="s">
        <v>48</v>
      </c>
      <c r="QZ22" s="79"/>
      <c r="RA22" s="79"/>
      <c r="RB22" s="79"/>
      <c r="RC22" s="79"/>
      <c r="RD22" s="79" t="s">
        <v>44</v>
      </c>
      <c r="RE22" s="79" t="s">
        <v>44</v>
      </c>
      <c r="RF22" s="79" t="s">
        <v>44</v>
      </c>
      <c r="RG22" s="79" t="s">
        <v>48</v>
      </c>
      <c r="RH22" s="79" t="s">
        <v>48</v>
      </c>
      <c r="RI22" s="79"/>
      <c r="RJ22" s="79"/>
      <c r="RK22" s="79"/>
      <c r="RL22" s="79"/>
      <c r="RM22" s="79"/>
      <c r="RN22" s="79" t="s">
        <v>44</v>
      </c>
      <c r="RO22" s="79" t="s">
        <v>44</v>
      </c>
      <c r="RP22" s="79" t="s">
        <v>48</v>
      </c>
      <c r="RQ22" s="79" t="s">
        <v>48</v>
      </c>
      <c r="RR22" s="79"/>
      <c r="RS22" s="79"/>
      <c r="RT22" s="79"/>
      <c r="RU22" s="79"/>
      <c r="RV22" s="79"/>
      <c r="RW22" s="79" t="s">
        <v>44</v>
      </c>
      <c r="RX22" s="79" t="s">
        <v>44</v>
      </c>
      <c r="RY22" s="79" t="s">
        <v>48</v>
      </c>
      <c r="RZ22" s="79" t="s">
        <v>48</v>
      </c>
      <c r="SA22" s="79" t="s">
        <v>48</v>
      </c>
      <c r="SB22" s="79"/>
      <c r="SC22" s="79"/>
      <c r="SD22" s="79"/>
      <c r="SE22" s="79"/>
      <c r="SF22" s="79" t="s">
        <v>44</v>
      </c>
      <c r="SG22" s="79" t="s">
        <v>44</v>
      </c>
      <c r="SH22" s="79" t="s">
        <v>44</v>
      </c>
      <c r="SI22" s="79" t="s">
        <v>48</v>
      </c>
      <c r="SJ22" s="79" t="s">
        <v>48</v>
      </c>
      <c r="SK22" s="79"/>
      <c r="SL22" s="79"/>
      <c r="SM22" s="79"/>
      <c r="SN22" s="79"/>
      <c r="SO22" s="79"/>
      <c r="SP22" s="79" t="s">
        <v>44</v>
      </c>
      <c r="SQ22" s="79" t="s">
        <v>44</v>
      </c>
      <c r="SR22" s="79" t="s">
        <v>48</v>
      </c>
      <c r="SS22" s="79" t="s">
        <v>48</v>
      </c>
      <c r="ST22" s="79"/>
      <c r="SU22" s="79"/>
      <c r="SV22" s="79"/>
      <c r="SW22" s="79"/>
      <c r="SX22" s="79"/>
      <c r="SY22" s="79" t="s">
        <v>44</v>
      </c>
      <c r="SZ22" s="79" t="s">
        <v>44</v>
      </c>
      <c r="TA22" s="79" t="s">
        <v>48</v>
      </c>
      <c r="TB22" s="79" t="s">
        <v>48</v>
      </c>
      <c r="TC22" s="79" t="s">
        <v>48</v>
      </c>
      <c r="TD22" s="79"/>
      <c r="TE22" s="79"/>
      <c r="TF22" s="79"/>
      <c r="TG22" s="79"/>
      <c r="TH22" s="79" t="s">
        <v>44</v>
      </c>
      <c r="TI22" s="79" t="s">
        <v>44</v>
      </c>
      <c r="TJ22" s="79" t="s">
        <v>44</v>
      </c>
      <c r="TK22" s="79" t="s">
        <v>48</v>
      </c>
      <c r="TL22" s="79" t="s">
        <v>48</v>
      </c>
      <c r="TM22" s="79"/>
      <c r="TN22" s="79"/>
      <c r="TO22" s="79"/>
      <c r="TP22" s="79"/>
      <c r="TQ22" s="79"/>
      <c r="TR22" s="79" t="s">
        <v>44</v>
      </c>
      <c r="TS22" s="79" t="s">
        <v>44</v>
      </c>
      <c r="TT22" s="79" t="s">
        <v>48</v>
      </c>
      <c r="TU22" s="79" t="s">
        <v>48</v>
      </c>
      <c r="TV22" s="79"/>
      <c r="TW22" s="79"/>
      <c r="TX22" s="79"/>
      <c r="TY22" s="79"/>
      <c r="TZ22" s="79"/>
      <c r="UA22" s="79" t="s">
        <v>44</v>
      </c>
      <c r="UB22" s="79" t="s">
        <v>44</v>
      </c>
      <c r="UC22" s="79" t="s">
        <v>48</v>
      </c>
      <c r="UD22" s="79" t="s">
        <v>48</v>
      </c>
      <c r="UE22" s="79" t="s">
        <v>48</v>
      </c>
      <c r="UF22" s="79"/>
      <c r="UG22" s="79"/>
      <c r="UH22" s="79"/>
      <c r="UI22" s="79"/>
      <c r="UJ22" s="79" t="s">
        <v>44</v>
      </c>
      <c r="UK22" s="79" t="s">
        <v>44</v>
      </c>
      <c r="UL22" s="79" t="s">
        <v>48</v>
      </c>
      <c r="UM22" s="79" t="s">
        <v>48</v>
      </c>
      <c r="UN22" s="79"/>
      <c r="UO22" s="79"/>
      <c r="UP22" s="79"/>
      <c r="UQ22" s="79"/>
      <c r="UR22" s="79" t="s">
        <v>44</v>
      </c>
      <c r="US22" s="79" t="s">
        <v>44</v>
      </c>
      <c r="UT22" s="79" t="s">
        <v>48</v>
      </c>
      <c r="UU22" s="79" t="s">
        <v>48</v>
      </c>
      <c r="UV22" s="79"/>
      <c r="UW22" s="79"/>
      <c r="UX22" s="79"/>
      <c r="UY22" s="79"/>
      <c r="UZ22" s="79" t="s">
        <v>44</v>
      </c>
      <c r="VA22" s="79" t="s">
        <v>44</v>
      </c>
      <c r="VB22" s="79" t="s">
        <v>48</v>
      </c>
      <c r="VC22" s="79" t="s">
        <v>48</v>
      </c>
      <c r="VD22" s="79"/>
      <c r="VE22" s="79"/>
      <c r="VF22" s="79"/>
      <c r="VG22" s="79"/>
      <c r="VH22" s="79" t="s">
        <v>44</v>
      </c>
      <c r="VI22" s="79" t="s">
        <v>44</v>
      </c>
      <c r="VJ22" s="79" t="s">
        <v>48</v>
      </c>
      <c r="VK22" s="79" t="s">
        <v>48</v>
      </c>
      <c r="VL22" s="79"/>
      <c r="VM22" s="79"/>
      <c r="VN22" s="79"/>
      <c r="VO22" s="79"/>
      <c r="VP22" s="79" t="s">
        <v>44</v>
      </c>
      <c r="VQ22" s="79" t="s">
        <v>44</v>
      </c>
      <c r="VR22" s="79" t="s">
        <v>48</v>
      </c>
      <c r="VS22" s="79" t="s">
        <v>48</v>
      </c>
      <c r="VT22" s="79"/>
      <c r="VU22" s="79"/>
      <c r="VV22" s="79"/>
      <c r="VW22" s="79"/>
      <c r="VX22" s="79" t="s">
        <v>44</v>
      </c>
      <c r="VY22" s="79" t="s">
        <v>44</v>
      </c>
      <c r="VZ22" s="79" t="s">
        <v>48</v>
      </c>
      <c r="WA22" s="79" t="s">
        <v>48</v>
      </c>
      <c r="WB22" s="79"/>
      <c r="WC22" s="79"/>
      <c r="WD22" s="79"/>
      <c r="WE22" s="79"/>
      <c r="WF22" s="79" t="s">
        <v>44</v>
      </c>
      <c r="WG22" s="79" t="s">
        <v>44</v>
      </c>
      <c r="WH22" s="79" t="s">
        <v>48</v>
      </c>
      <c r="WI22" s="79" t="s">
        <v>48</v>
      </c>
      <c r="WJ22" s="79"/>
      <c r="WK22" s="79"/>
      <c r="WL22" s="79"/>
      <c r="WM22" s="79"/>
      <c r="WN22" s="79" t="s">
        <v>44</v>
      </c>
      <c r="WO22" s="79" t="s">
        <v>44</v>
      </c>
      <c r="WP22" s="79" t="s">
        <v>44</v>
      </c>
      <c r="WQ22" s="79" t="s">
        <v>48</v>
      </c>
      <c r="WR22" s="79" t="s">
        <v>48</v>
      </c>
      <c r="WS22" s="79"/>
      <c r="WT22" s="79"/>
      <c r="WU22" s="79"/>
      <c r="WV22" s="79"/>
      <c r="WW22" s="79"/>
      <c r="WX22" s="79" t="s">
        <v>44</v>
      </c>
      <c r="WY22" s="79" t="s">
        <v>44</v>
      </c>
      <c r="WZ22" s="79" t="s">
        <v>48</v>
      </c>
      <c r="XA22" s="79" t="s">
        <v>48</v>
      </c>
      <c r="XB22" s="79"/>
      <c r="XC22" s="79"/>
      <c r="XD22" s="79"/>
      <c r="XE22" s="79"/>
      <c r="XF22" s="79"/>
      <c r="XG22" s="79" t="s">
        <v>44</v>
      </c>
      <c r="XH22" s="79" t="s">
        <v>44</v>
      </c>
      <c r="XI22" s="79" t="s">
        <v>48</v>
      </c>
      <c r="XJ22" s="79" t="s">
        <v>48</v>
      </c>
      <c r="XK22" s="79" t="s">
        <v>48</v>
      </c>
      <c r="XL22" s="79"/>
      <c r="XM22" s="79"/>
      <c r="XN22" s="79"/>
      <c r="XO22" s="79"/>
      <c r="XP22" s="79" t="s">
        <v>44</v>
      </c>
      <c r="XQ22" s="79" t="s">
        <v>44</v>
      </c>
      <c r="XR22" s="79" t="s">
        <v>44</v>
      </c>
      <c r="XS22" s="79" t="s">
        <v>48</v>
      </c>
      <c r="XT22" s="79" t="s">
        <v>48</v>
      </c>
      <c r="XU22" s="79"/>
      <c r="XV22" s="79"/>
      <c r="XW22" s="79"/>
      <c r="XX22" s="79"/>
      <c r="XY22" s="79"/>
      <c r="XZ22" s="79" t="s">
        <v>44</v>
      </c>
      <c r="YA22" s="79" t="s">
        <v>44</v>
      </c>
      <c r="YB22" s="79" t="s">
        <v>48</v>
      </c>
      <c r="YC22" s="79" t="s">
        <v>48</v>
      </c>
      <c r="YD22" s="79"/>
      <c r="YE22" s="79"/>
      <c r="YF22" s="79"/>
      <c r="YG22" s="79"/>
      <c r="YH22" s="79"/>
      <c r="YI22" s="79" t="s">
        <v>44</v>
      </c>
      <c r="YJ22" s="79" t="s">
        <v>44</v>
      </c>
      <c r="YK22" s="79" t="s">
        <v>48</v>
      </c>
      <c r="YL22" s="79" t="s">
        <v>48</v>
      </c>
      <c r="YM22" s="79" t="s">
        <v>48</v>
      </c>
      <c r="YN22" s="79"/>
      <c r="YO22" s="79"/>
      <c r="YP22" s="79"/>
      <c r="YQ22" s="79"/>
      <c r="YR22" s="79" t="s">
        <v>44</v>
      </c>
      <c r="YS22" s="79" t="s">
        <v>44</v>
      </c>
      <c r="YT22" s="79" t="s">
        <v>44</v>
      </c>
      <c r="YU22" s="79" t="s">
        <v>48</v>
      </c>
      <c r="YV22" s="79" t="s">
        <v>48</v>
      </c>
      <c r="YW22" s="79"/>
      <c r="YX22" s="79"/>
      <c r="YY22" s="79"/>
      <c r="YZ22" s="79"/>
      <c r="ZA22" s="79"/>
      <c r="ZB22" s="79" t="s">
        <v>44</v>
      </c>
      <c r="ZC22" s="79" t="s">
        <v>44</v>
      </c>
      <c r="ZD22" s="79" t="s">
        <v>48</v>
      </c>
      <c r="ZE22" s="79" t="s">
        <v>48</v>
      </c>
      <c r="ZF22" s="79"/>
      <c r="ZG22" s="79"/>
      <c r="ZH22" s="79"/>
      <c r="ZI22" s="79"/>
      <c r="ZJ22" s="79"/>
      <c r="ZK22" s="79" t="s">
        <v>44</v>
      </c>
      <c r="ZL22" s="79" t="s">
        <v>44</v>
      </c>
      <c r="ZM22" s="79" t="s">
        <v>48</v>
      </c>
      <c r="ZN22" s="79" t="s">
        <v>48</v>
      </c>
      <c r="ZO22" s="79" t="s">
        <v>48</v>
      </c>
      <c r="ZP22" s="79"/>
      <c r="ZQ22" s="79"/>
      <c r="ZR22" s="79"/>
      <c r="ZS22" s="79"/>
      <c r="ZT22" s="79" t="s">
        <v>44</v>
      </c>
      <c r="ZU22" s="79" t="s">
        <v>44</v>
      </c>
      <c r="ZV22" s="79" t="s">
        <v>44</v>
      </c>
      <c r="ZW22" s="79" t="s">
        <v>48</v>
      </c>
      <c r="ZX22" s="79" t="s">
        <v>48</v>
      </c>
      <c r="ZY22" s="79"/>
      <c r="ZZ22" s="79"/>
      <c r="AAA22" s="79"/>
      <c r="AAB22" s="79"/>
      <c r="AAC22" s="79"/>
      <c r="AAD22" s="79" t="s">
        <v>44</v>
      </c>
      <c r="AAE22" s="79" t="s">
        <v>44</v>
      </c>
      <c r="AAF22" s="79" t="s">
        <v>48</v>
      </c>
      <c r="AAG22" s="79" t="s">
        <v>48</v>
      </c>
      <c r="AAH22" s="79"/>
      <c r="AAI22" s="79"/>
      <c r="AAJ22" s="79"/>
      <c r="AAK22" s="79"/>
      <c r="AAL22" s="79"/>
      <c r="AAM22" s="79" t="s">
        <v>44</v>
      </c>
      <c r="AAN22" s="79" t="s">
        <v>44</v>
      </c>
      <c r="AAO22" s="79" t="s">
        <v>48</v>
      </c>
      <c r="AAP22" s="79" t="s">
        <v>48</v>
      </c>
      <c r="AAQ22" s="79" t="s">
        <v>48</v>
      </c>
      <c r="AAR22" s="79"/>
      <c r="AAS22" s="79"/>
      <c r="AAT22" s="79"/>
      <c r="AAU22" s="79"/>
      <c r="AAV22" s="79" t="s">
        <v>44</v>
      </c>
      <c r="AAW22" s="79" t="s">
        <v>44</v>
      </c>
      <c r="AAX22" s="79" t="s">
        <v>44</v>
      </c>
      <c r="AAY22" s="79" t="s">
        <v>48</v>
      </c>
      <c r="AAZ22" s="79" t="s">
        <v>48</v>
      </c>
      <c r="ABA22" s="79"/>
      <c r="ABB22" s="79"/>
      <c r="ABC22" s="79"/>
      <c r="ABE22" t="s">
        <v>59</v>
      </c>
      <c r="ABF22" t="s">
        <v>59</v>
      </c>
      <c r="ABG22" t="s">
        <v>59</v>
      </c>
      <c r="ABH22" t="s">
        <v>59</v>
      </c>
      <c r="ABI22" t="s">
        <v>59</v>
      </c>
      <c r="ABJ22" t="s">
        <v>59</v>
      </c>
      <c r="ABK22" t="s">
        <v>59</v>
      </c>
      <c r="ABL22" t="s">
        <v>59</v>
      </c>
      <c r="ABM22" t="s">
        <v>59</v>
      </c>
      <c r="ABN22" t="s">
        <v>59</v>
      </c>
      <c r="ABO22" t="s">
        <v>59</v>
      </c>
      <c r="ABP22" t="s">
        <v>59</v>
      </c>
      <c r="ABQ22" t="s">
        <v>59</v>
      </c>
      <c r="ABR22" t="s">
        <v>59</v>
      </c>
      <c r="ABS22" t="s">
        <v>59</v>
      </c>
      <c r="ABT22" t="s">
        <v>59</v>
      </c>
      <c r="ABU22" t="s">
        <v>59</v>
      </c>
      <c r="ABV22" t="s">
        <v>59</v>
      </c>
      <c r="ABW22" t="s">
        <v>59</v>
      </c>
      <c r="ABX22" t="s">
        <v>59</v>
      </c>
      <c r="ABY22" t="s">
        <v>59</v>
      </c>
      <c r="ABZ22" t="s">
        <v>59</v>
      </c>
      <c r="ACA22" t="s">
        <v>59</v>
      </c>
      <c r="ACB22" t="s">
        <v>59</v>
      </c>
      <c r="ACC22" t="s">
        <v>59</v>
      </c>
      <c r="ACD22" t="s">
        <v>59</v>
      </c>
      <c r="ACE22" t="s">
        <v>59</v>
      </c>
      <c r="ACF22" t="s">
        <v>59</v>
      </c>
      <c r="ACG22" t="s">
        <v>59</v>
      </c>
      <c r="ACH22" t="s">
        <v>59</v>
      </c>
      <c r="ACI22" t="s">
        <v>59</v>
      </c>
      <c r="ACJ22" t="s">
        <v>59</v>
      </c>
      <c r="ACK22" t="s">
        <v>59</v>
      </c>
      <c r="ACL22" t="s">
        <v>59</v>
      </c>
      <c r="ACM22" t="s">
        <v>59</v>
      </c>
      <c r="ACN22" t="s">
        <v>59</v>
      </c>
      <c r="ACO22" t="s">
        <v>59</v>
      </c>
      <c r="ACP22" t="s">
        <v>59</v>
      </c>
      <c r="ACQ22" t="s">
        <v>59</v>
      </c>
      <c r="ACR22" t="s">
        <v>59</v>
      </c>
      <c r="ACS22" t="s">
        <v>59</v>
      </c>
      <c r="ACT22" t="s">
        <v>59</v>
      </c>
      <c r="ACU22" t="s">
        <v>59</v>
      </c>
      <c r="ACV22" t="s">
        <v>59</v>
      </c>
      <c r="ACW22" t="s">
        <v>59</v>
      </c>
      <c r="ACX22" t="s">
        <v>59</v>
      </c>
      <c r="ACY22" t="s">
        <v>59</v>
      </c>
      <c r="ACZ22" t="s">
        <v>59</v>
      </c>
      <c r="ADA22" t="s">
        <v>59</v>
      </c>
      <c r="ADB22" t="s">
        <v>59</v>
      </c>
      <c r="ADC22" t="s">
        <v>59</v>
      </c>
      <c r="ADD22" t="s">
        <v>59</v>
      </c>
      <c r="ADE22" t="s">
        <v>59</v>
      </c>
      <c r="ADF22" t="s">
        <v>59</v>
      </c>
      <c r="ADG22" t="s">
        <v>59</v>
      </c>
      <c r="ADH22" t="s">
        <v>59</v>
      </c>
      <c r="ADI22" t="s">
        <v>59</v>
      </c>
      <c r="ADJ22" t="s">
        <v>59</v>
      </c>
      <c r="ADK22" t="s">
        <v>59</v>
      </c>
      <c r="ADL22" t="s">
        <v>59</v>
      </c>
      <c r="ADM22" t="s">
        <v>59</v>
      </c>
      <c r="ADN22" t="s">
        <v>59</v>
      </c>
      <c r="ADO22" t="s">
        <v>59</v>
      </c>
      <c r="ADP22" t="s">
        <v>59</v>
      </c>
      <c r="ADQ22" t="s">
        <v>59</v>
      </c>
      <c r="ADR22" t="s">
        <v>59</v>
      </c>
      <c r="ADS22" t="s">
        <v>59</v>
      </c>
      <c r="ADT22" t="s">
        <v>59</v>
      </c>
      <c r="ADU22" t="s">
        <v>59</v>
      </c>
      <c r="ADV22" t="s">
        <v>59</v>
      </c>
      <c r="ADW22" t="s">
        <v>59</v>
      </c>
      <c r="ADX22" t="s">
        <v>59</v>
      </c>
      <c r="ADY22" t="s">
        <v>59</v>
      </c>
      <c r="ADZ22" t="s">
        <v>59</v>
      </c>
      <c r="AEA22" t="s">
        <v>59</v>
      </c>
      <c r="AEB22" t="s">
        <v>59</v>
      </c>
      <c r="AEC22" t="s">
        <v>59</v>
      </c>
      <c r="AED22" t="s">
        <v>59</v>
      </c>
      <c r="AEE22" t="s">
        <v>59</v>
      </c>
      <c r="AEF22" t="s">
        <v>59</v>
      </c>
      <c r="AEG22" t="s">
        <v>59</v>
      </c>
      <c r="AEH22" t="s">
        <v>59</v>
      </c>
      <c r="AEI22" t="s">
        <v>59</v>
      </c>
      <c r="AEJ22" t="s">
        <v>59</v>
      </c>
      <c r="AEK22" t="s">
        <v>59</v>
      </c>
      <c r="AEL22" t="s">
        <v>59</v>
      </c>
      <c r="AEM22" t="s">
        <v>59</v>
      </c>
      <c r="AEN22" t="s">
        <v>59</v>
      </c>
      <c r="AEO22" t="s">
        <v>59</v>
      </c>
      <c r="AEP22" t="s">
        <v>59</v>
      </c>
      <c r="AEQ22" t="s">
        <v>59</v>
      </c>
      <c r="AER22" t="s">
        <v>59</v>
      </c>
      <c r="AES22" t="s">
        <v>59</v>
      </c>
      <c r="AET22" t="s">
        <v>59</v>
      </c>
      <c r="AEU22" t="s">
        <v>59</v>
      </c>
      <c r="AEV22" t="s">
        <v>59</v>
      </c>
      <c r="AEW22" t="s">
        <v>59</v>
      </c>
      <c r="AEX22" t="s">
        <v>59</v>
      </c>
      <c r="AEY22" t="s">
        <v>59</v>
      </c>
      <c r="AEZ22" t="s">
        <v>59</v>
      </c>
      <c r="AFA22" t="s">
        <v>59</v>
      </c>
      <c r="AFB22" t="s">
        <v>59</v>
      </c>
      <c r="AFC22" t="s">
        <v>59</v>
      </c>
      <c r="AFD22" t="s">
        <v>59</v>
      </c>
      <c r="AFE22" t="s">
        <v>59</v>
      </c>
      <c r="AFF22" t="s">
        <v>59</v>
      </c>
      <c r="AFG22" t="s">
        <v>59</v>
      </c>
      <c r="AFH22" t="s">
        <v>59</v>
      </c>
      <c r="AFI22" t="s">
        <v>59</v>
      </c>
      <c r="AFJ22" t="s">
        <v>59</v>
      </c>
      <c r="AFK22" t="s">
        <v>59</v>
      </c>
      <c r="AFL22" t="s">
        <v>59</v>
      </c>
      <c r="AFM22" t="s">
        <v>59</v>
      </c>
      <c r="AFN22" t="s">
        <v>59</v>
      </c>
      <c r="AFO22" t="s">
        <v>59</v>
      </c>
      <c r="AFP22" t="s">
        <v>59</v>
      </c>
      <c r="AFQ22" t="s">
        <v>59</v>
      </c>
      <c r="AFR22" t="s">
        <v>59</v>
      </c>
      <c r="AFS22" t="s">
        <v>59</v>
      </c>
      <c r="AFT22" t="s">
        <v>59</v>
      </c>
      <c r="AFU22" t="s">
        <v>59</v>
      </c>
      <c r="AFV22" t="s">
        <v>59</v>
      </c>
      <c r="AFW22" t="s">
        <v>59</v>
      </c>
      <c r="AFX22" t="s">
        <v>59</v>
      </c>
      <c r="AFY22" t="s">
        <v>59</v>
      </c>
      <c r="AFZ22" t="s">
        <v>59</v>
      </c>
      <c r="AGA22" t="s">
        <v>59</v>
      </c>
      <c r="AGB22" t="s">
        <v>59</v>
      </c>
      <c r="AGC22" t="s">
        <v>59</v>
      </c>
      <c r="AGD22" t="s">
        <v>59</v>
      </c>
      <c r="AGE22" t="s">
        <v>59</v>
      </c>
      <c r="AGF22" t="s">
        <v>59</v>
      </c>
      <c r="AGG22" t="s">
        <v>59</v>
      </c>
      <c r="AGH22" t="s">
        <v>59</v>
      </c>
      <c r="AGI22" t="s">
        <v>59</v>
      </c>
      <c r="AGJ22" t="s">
        <v>59</v>
      </c>
      <c r="AGK22" t="s">
        <v>59</v>
      </c>
      <c r="AGL22" t="s">
        <v>59</v>
      </c>
      <c r="AGM22" t="s">
        <v>59</v>
      </c>
      <c r="AGN22" t="s">
        <v>59</v>
      </c>
      <c r="AGO22" t="s">
        <v>59</v>
      </c>
      <c r="AGP22" t="s">
        <v>59</v>
      </c>
      <c r="AGQ22" t="s">
        <v>59</v>
      </c>
      <c r="AGR22" t="s">
        <v>59</v>
      </c>
      <c r="AGS22" t="s">
        <v>59</v>
      </c>
      <c r="AGT22" t="s">
        <v>59</v>
      </c>
      <c r="AGU22" t="s">
        <v>59</v>
      </c>
      <c r="AGV22" t="s">
        <v>59</v>
      </c>
      <c r="AGW22" t="s">
        <v>59</v>
      </c>
      <c r="AGX22" t="s">
        <v>59</v>
      </c>
      <c r="AGY22" t="s">
        <v>59</v>
      </c>
      <c r="AGZ22" t="s">
        <v>59</v>
      </c>
      <c r="AHA22" t="s">
        <v>59</v>
      </c>
      <c r="AHB22" t="s">
        <v>59</v>
      </c>
      <c r="AHC22" t="s">
        <v>59</v>
      </c>
      <c r="AHD22" t="s">
        <v>59</v>
      </c>
      <c r="AHE22" t="s">
        <v>59</v>
      </c>
      <c r="AHF22" t="s">
        <v>59</v>
      </c>
      <c r="AHG22" t="s">
        <v>59</v>
      </c>
      <c r="AHH22" t="s">
        <v>59</v>
      </c>
      <c r="AHI22" t="s">
        <v>59</v>
      </c>
      <c r="AHJ22" t="s">
        <v>59</v>
      </c>
      <c r="AHK22" t="s">
        <v>59</v>
      </c>
      <c r="AHL22" t="s">
        <v>59</v>
      </c>
      <c r="AHM22" t="s">
        <v>59</v>
      </c>
      <c r="AHN22" t="s">
        <v>59</v>
      </c>
      <c r="AHO22" t="s">
        <v>59</v>
      </c>
      <c r="AHP22" t="s">
        <v>59</v>
      </c>
      <c r="AHQ22" t="s">
        <v>59</v>
      </c>
      <c r="AHR22" t="s">
        <v>59</v>
      </c>
      <c r="AHS22" t="s">
        <v>59</v>
      </c>
      <c r="AHT22" t="s">
        <v>59</v>
      </c>
      <c r="AHU22" t="s">
        <v>59</v>
      </c>
      <c r="AHV22" t="s">
        <v>59</v>
      </c>
      <c r="AHW22" t="s">
        <v>59</v>
      </c>
      <c r="AHX22" t="s">
        <v>59</v>
      </c>
      <c r="AHY22" t="s">
        <v>59</v>
      </c>
      <c r="AHZ22" t="s">
        <v>59</v>
      </c>
      <c r="AIA22" t="s">
        <v>59</v>
      </c>
      <c r="AIB22" t="s">
        <v>59</v>
      </c>
      <c r="AIC22" t="s">
        <v>59</v>
      </c>
      <c r="AID22" t="s">
        <v>59</v>
      </c>
      <c r="AIE22" t="s">
        <v>59</v>
      </c>
      <c r="AIF22" t="s">
        <v>59</v>
      </c>
      <c r="AIG22" t="s">
        <v>59</v>
      </c>
      <c r="AIH22" t="s">
        <v>59</v>
      </c>
      <c r="AII22" t="s">
        <v>59</v>
      </c>
      <c r="AIJ22" t="s">
        <v>59</v>
      </c>
      <c r="AIK22" t="s">
        <v>59</v>
      </c>
      <c r="AIL22" t="s">
        <v>59</v>
      </c>
      <c r="AIM22" t="s">
        <v>59</v>
      </c>
      <c r="AIN22" t="s">
        <v>59</v>
      </c>
      <c r="AIO22" t="s">
        <v>59</v>
      </c>
      <c r="AIP22" t="s">
        <v>59</v>
      </c>
      <c r="AIQ22" t="s">
        <v>59</v>
      </c>
      <c r="AIR22" t="s">
        <v>59</v>
      </c>
      <c r="AIS22" t="s">
        <v>59</v>
      </c>
      <c r="AIT22" t="s">
        <v>59</v>
      </c>
      <c r="AIU22" t="s">
        <v>59</v>
      </c>
      <c r="AIV22" t="s">
        <v>59</v>
      </c>
      <c r="AIW22" t="s">
        <v>59</v>
      </c>
      <c r="AIX22" t="s">
        <v>59</v>
      </c>
      <c r="AIY22" t="s">
        <v>59</v>
      </c>
      <c r="AIZ22" t="s">
        <v>59</v>
      </c>
      <c r="AJA22" t="s">
        <v>59</v>
      </c>
      <c r="AJB22" t="s">
        <v>59</v>
      </c>
      <c r="AJC22" t="s">
        <v>59</v>
      </c>
      <c r="AJD22" t="s">
        <v>59</v>
      </c>
      <c r="AJE22" t="s">
        <v>59</v>
      </c>
      <c r="AJF22" t="s">
        <v>59</v>
      </c>
      <c r="AJG22" t="s">
        <v>59</v>
      </c>
      <c r="AJH22" t="s">
        <v>59</v>
      </c>
      <c r="AJI22" t="s">
        <v>59</v>
      </c>
      <c r="AJJ22" t="s">
        <v>59</v>
      </c>
      <c r="AJK22" t="s">
        <v>59</v>
      </c>
      <c r="AJL22" t="s">
        <v>59</v>
      </c>
      <c r="AJM22" t="s">
        <v>59</v>
      </c>
      <c r="AJN22" t="s">
        <v>59</v>
      </c>
      <c r="AJO22" t="s">
        <v>59</v>
      </c>
      <c r="AJP22" t="s">
        <v>59</v>
      </c>
      <c r="AJQ22" t="s">
        <v>59</v>
      </c>
      <c r="AJR22" t="s">
        <v>59</v>
      </c>
      <c r="AJS22" t="s">
        <v>59</v>
      </c>
      <c r="AJT22" t="s">
        <v>59</v>
      </c>
      <c r="AJU22" t="s">
        <v>59</v>
      </c>
      <c r="AJV22" t="s">
        <v>59</v>
      </c>
      <c r="AJW22" t="s">
        <v>59</v>
      </c>
      <c r="AJX22" t="s">
        <v>59</v>
      </c>
      <c r="AJY22" t="s">
        <v>59</v>
      </c>
      <c r="AJZ22" t="s">
        <v>59</v>
      </c>
      <c r="AKA22" t="s">
        <v>59</v>
      </c>
      <c r="AKB22" t="s">
        <v>59</v>
      </c>
      <c r="AKC22" t="s">
        <v>59</v>
      </c>
      <c r="AKD22" t="s">
        <v>59</v>
      </c>
      <c r="AKE22" t="s">
        <v>59</v>
      </c>
      <c r="AKF22" t="s">
        <v>59</v>
      </c>
      <c r="AKG22" t="s">
        <v>59</v>
      </c>
      <c r="AKH22" t="s">
        <v>59</v>
      </c>
      <c r="AKI22" t="s">
        <v>59</v>
      </c>
      <c r="AKJ22" t="s">
        <v>59</v>
      </c>
      <c r="AKK22" t="s">
        <v>59</v>
      </c>
      <c r="AKL22" t="s">
        <v>59</v>
      </c>
      <c r="AKM22" t="s">
        <v>59</v>
      </c>
      <c r="AKN22" t="s">
        <v>59</v>
      </c>
      <c r="AKO22" t="s">
        <v>59</v>
      </c>
      <c r="AKP22" t="s">
        <v>59</v>
      </c>
      <c r="AKQ22" t="s">
        <v>59</v>
      </c>
      <c r="AKR22" t="s">
        <v>59</v>
      </c>
      <c r="AKS22" t="s">
        <v>59</v>
      </c>
      <c r="AKT22" t="s">
        <v>59</v>
      </c>
      <c r="AKU22" t="s">
        <v>59</v>
      </c>
      <c r="AKV22" t="s">
        <v>59</v>
      </c>
      <c r="AKW22" t="s">
        <v>59</v>
      </c>
      <c r="AKX22" t="s">
        <v>59</v>
      </c>
      <c r="AKY22" t="s">
        <v>59</v>
      </c>
      <c r="AKZ22" t="s">
        <v>59</v>
      </c>
      <c r="ALA22" t="s">
        <v>59</v>
      </c>
      <c r="ALB22" t="s">
        <v>59</v>
      </c>
      <c r="ALC22" t="s">
        <v>59</v>
      </c>
      <c r="ALD22" t="s">
        <v>59</v>
      </c>
      <c r="ALE22" t="s">
        <v>59</v>
      </c>
      <c r="ALF22" t="s">
        <v>59</v>
      </c>
      <c r="ALG22" t="s">
        <v>59</v>
      </c>
      <c r="ALH22" t="s">
        <v>59</v>
      </c>
      <c r="ALI22" t="s">
        <v>59</v>
      </c>
      <c r="ALJ22" t="s">
        <v>59</v>
      </c>
      <c r="ALK22" t="s">
        <v>59</v>
      </c>
      <c r="ALL22" t="s">
        <v>59</v>
      </c>
      <c r="ALM22" t="s">
        <v>59</v>
      </c>
      <c r="ALN22" t="s">
        <v>59</v>
      </c>
      <c r="ALO22" t="s">
        <v>59</v>
      </c>
      <c r="ALP22" t="s">
        <v>59</v>
      </c>
      <c r="ALQ22" t="s">
        <v>59</v>
      </c>
      <c r="ALR22" t="s">
        <v>59</v>
      </c>
      <c r="ALS22" t="s">
        <v>59</v>
      </c>
      <c r="ALT22" t="s">
        <v>59</v>
      </c>
      <c r="ALU22" t="s">
        <v>59</v>
      </c>
      <c r="ALV22" t="s">
        <v>59</v>
      </c>
      <c r="ALW22" t="s">
        <v>59</v>
      </c>
      <c r="ALX22" t="s">
        <v>59</v>
      </c>
      <c r="ALY22" t="s">
        <v>59</v>
      </c>
      <c r="ALZ22" t="s">
        <v>59</v>
      </c>
      <c r="AMA22" t="s">
        <v>59</v>
      </c>
      <c r="AMB22" t="s">
        <v>59</v>
      </c>
      <c r="AMC22" t="s">
        <v>59</v>
      </c>
      <c r="AMD22" t="s">
        <v>59</v>
      </c>
      <c r="AME22" t="s">
        <v>59</v>
      </c>
      <c r="AMF22" t="s">
        <v>59</v>
      </c>
      <c r="AMG22" t="s">
        <v>59</v>
      </c>
      <c r="AMH22" t="s">
        <v>59</v>
      </c>
      <c r="AMI22" t="s">
        <v>59</v>
      </c>
      <c r="AMJ22" t="s">
        <v>59</v>
      </c>
      <c r="AMK22" t="s">
        <v>59</v>
      </c>
      <c r="AML22" t="s">
        <v>59</v>
      </c>
      <c r="AMM22" t="s">
        <v>59</v>
      </c>
      <c r="AMN22" t="s">
        <v>59</v>
      </c>
      <c r="AMO22" t="s">
        <v>59</v>
      </c>
      <c r="AMP22" t="s">
        <v>59</v>
      </c>
      <c r="AMQ22" t="s">
        <v>59</v>
      </c>
      <c r="AMR22" t="s">
        <v>59</v>
      </c>
      <c r="AMS22" t="s">
        <v>59</v>
      </c>
      <c r="AMT22" t="s">
        <v>59</v>
      </c>
      <c r="AMU22" t="s">
        <v>59</v>
      </c>
      <c r="AMV22" t="s">
        <v>59</v>
      </c>
      <c r="AMW22" t="s">
        <v>59</v>
      </c>
      <c r="AMX22" t="s">
        <v>59</v>
      </c>
      <c r="AMY22" t="s">
        <v>59</v>
      </c>
      <c r="AMZ22" t="s">
        <v>59</v>
      </c>
      <c r="ANA22" t="s">
        <v>59</v>
      </c>
      <c r="ANB22" t="s">
        <v>59</v>
      </c>
      <c r="ANC22" t="s">
        <v>59</v>
      </c>
      <c r="AND22" t="s">
        <v>59</v>
      </c>
      <c r="ANE22" t="s">
        <v>59</v>
      </c>
      <c r="ANF22" t="s">
        <v>59</v>
      </c>
      <c r="ANG22" t="s">
        <v>59</v>
      </c>
      <c r="ANH22" t="s">
        <v>59</v>
      </c>
      <c r="ANI22" t="s">
        <v>59</v>
      </c>
      <c r="ANJ22" t="s">
        <v>59</v>
      </c>
      <c r="ANK22" t="s">
        <v>59</v>
      </c>
      <c r="ANL22" t="s">
        <v>59</v>
      </c>
      <c r="ANM22" t="s">
        <v>59</v>
      </c>
      <c r="ANN22" t="s">
        <v>59</v>
      </c>
      <c r="ANO22" t="s">
        <v>59</v>
      </c>
      <c r="ANP22" t="s">
        <v>59</v>
      </c>
      <c r="ANQ22" t="s">
        <v>59</v>
      </c>
      <c r="ANR22" t="s">
        <v>59</v>
      </c>
      <c r="ANS22" t="s">
        <v>59</v>
      </c>
      <c r="ANT22" t="s">
        <v>59</v>
      </c>
      <c r="ANU22" t="s">
        <v>59</v>
      </c>
      <c r="ANV22" t="s">
        <v>59</v>
      </c>
      <c r="ANW22" t="s">
        <v>59</v>
      </c>
      <c r="ANX22" t="s">
        <v>59</v>
      </c>
      <c r="ANY22" t="s">
        <v>59</v>
      </c>
      <c r="ANZ22" t="s">
        <v>59</v>
      </c>
      <c r="AOA22" t="s">
        <v>59</v>
      </c>
      <c r="AOB22" t="s">
        <v>59</v>
      </c>
      <c r="AOC22" t="s">
        <v>59</v>
      </c>
      <c r="AOD22" t="s">
        <v>59</v>
      </c>
      <c r="AOE22" t="s">
        <v>59</v>
      </c>
      <c r="AOF22" t="s">
        <v>59</v>
      </c>
      <c r="AOG22" t="s">
        <v>59</v>
      </c>
      <c r="AOH22" t="s">
        <v>59</v>
      </c>
      <c r="AOI22" t="s">
        <v>59</v>
      </c>
      <c r="AOJ22" t="s">
        <v>59</v>
      </c>
      <c r="AOK22" t="s">
        <v>59</v>
      </c>
      <c r="AOL22" t="s">
        <v>59</v>
      </c>
      <c r="AOM22" t="s">
        <v>59</v>
      </c>
      <c r="AON22" t="s">
        <v>59</v>
      </c>
      <c r="AOO22" t="s">
        <v>59</v>
      </c>
      <c r="AOP22" t="s">
        <v>59</v>
      </c>
      <c r="AOQ22" t="s">
        <v>59</v>
      </c>
      <c r="AOR22" t="s">
        <v>59</v>
      </c>
      <c r="AOS22" t="s">
        <v>59</v>
      </c>
      <c r="AOT22" t="s">
        <v>59</v>
      </c>
      <c r="AOU22" t="s">
        <v>59</v>
      </c>
      <c r="AOV22" t="s">
        <v>59</v>
      </c>
      <c r="AOW22" t="s">
        <v>59</v>
      </c>
      <c r="AOX22" t="s">
        <v>59</v>
      </c>
      <c r="AOY22" t="s">
        <v>59</v>
      </c>
      <c r="AOZ22" t="s">
        <v>59</v>
      </c>
      <c r="APA22" t="s">
        <v>59</v>
      </c>
      <c r="APB22" t="s">
        <v>59</v>
      </c>
      <c r="APC22" t="s">
        <v>59</v>
      </c>
      <c r="APD22" t="s">
        <v>59</v>
      </c>
      <c r="APE22" t="s">
        <v>59</v>
      </c>
      <c r="APF22" t="s">
        <v>59</v>
      </c>
      <c r="APG22" t="s">
        <v>59</v>
      </c>
      <c r="APH22" t="s">
        <v>59</v>
      </c>
      <c r="API22" t="s">
        <v>59</v>
      </c>
      <c r="APJ22" t="s">
        <v>59</v>
      </c>
      <c r="APK22" t="s">
        <v>59</v>
      </c>
      <c r="APL22" t="s">
        <v>59</v>
      </c>
      <c r="APM22" t="s">
        <v>59</v>
      </c>
      <c r="APN22" t="s">
        <v>59</v>
      </c>
      <c r="APO22" t="s">
        <v>59</v>
      </c>
      <c r="APP22" t="s">
        <v>59</v>
      </c>
      <c r="APQ22" t="s">
        <v>59</v>
      </c>
      <c r="APR22" t="s">
        <v>59</v>
      </c>
      <c r="APS22" t="s">
        <v>59</v>
      </c>
      <c r="APT22" t="s">
        <v>59</v>
      </c>
      <c r="APU22" t="s">
        <v>59</v>
      </c>
      <c r="APV22" t="s">
        <v>59</v>
      </c>
      <c r="APW22" t="s">
        <v>59</v>
      </c>
      <c r="APX22" t="s">
        <v>59</v>
      </c>
      <c r="APY22" t="s">
        <v>59</v>
      </c>
      <c r="APZ22" t="s">
        <v>59</v>
      </c>
      <c r="AQA22" t="s">
        <v>59</v>
      </c>
      <c r="AQB22" t="s">
        <v>59</v>
      </c>
      <c r="AQC22" t="s">
        <v>59</v>
      </c>
      <c r="AQD22" t="s">
        <v>59</v>
      </c>
      <c r="AQE22" t="s">
        <v>59</v>
      </c>
      <c r="AQF22" t="s">
        <v>59</v>
      </c>
      <c r="AQG22" t="s">
        <v>59</v>
      </c>
      <c r="AQH22" t="s">
        <v>59</v>
      </c>
      <c r="AQI22" t="s">
        <v>59</v>
      </c>
      <c r="AQJ22" t="s">
        <v>59</v>
      </c>
      <c r="AQK22" t="s">
        <v>59</v>
      </c>
      <c r="AQL22" t="s">
        <v>59</v>
      </c>
      <c r="AQM22" t="s">
        <v>59</v>
      </c>
      <c r="AQN22" t="s">
        <v>59</v>
      </c>
      <c r="AQO22" t="s">
        <v>59</v>
      </c>
      <c r="AQP22" t="s">
        <v>59</v>
      </c>
      <c r="AQQ22" t="s">
        <v>59</v>
      </c>
      <c r="AQR22" t="s">
        <v>59</v>
      </c>
      <c r="AQS22" t="s">
        <v>59</v>
      </c>
      <c r="AQT22" t="s">
        <v>59</v>
      </c>
      <c r="AQU22" t="s">
        <v>59</v>
      </c>
      <c r="AQV22" t="s">
        <v>59</v>
      </c>
      <c r="AQW22" t="s">
        <v>59</v>
      </c>
      <c r="AQX22" t="s">
        <v>59</v>
      </c>
      <c r="AQY22" t="s">
        <v>59</v>
      </c>
      <c r="AQZ22" t="s">
        <v>59</v>
      </c>
      <c r="ARA22" t="s">
        <v>59</v>
      </c>
      <c r="ARB22" t="s">
        <v>59</v>
      </c>
      <c r="ARC22" t="s">
        <v>59</v>
      </c>
      <c r="ARD22" t="s">
        <v>59</v>
      </c>
      <c r="ARE22" t="s">
        <v>59</v>
      </c>
      <c r="ARF22" t="s">
        <v>59</v>
      </c>
      <c r="ARG22" t="s">
        <v>59</v>
      </c>
      <c r="ARH22" t="s">
        <v>59</v>
      </c>
      <c r="ARI22" t="s">
        <v>59</v>
      </c>
      <c r="ARJ22" t="s">
        <v>59</v>
      </c>
      <c r="ARK22" t="s">
        <v>59</v>
      </c>
      <c r="ARL22" t="s">
        <v>59</v>
      </c>
      <c r="ARM22" t="s">
        <v>59</v>
      </c>
      <c r="ARN22" t="s">
        <v>59</v>
      </c>
      <c r="ARO22" t="s">
        <v>59</v>
      </c>
      <c r="ARP22" t="s">
        <v>59</v>
      </c>
      <c r="ARQ22" t="s">
        <v>59</v>
      </c>
      <c r="ARR22" t="s">
        <v>59</v>
      </c>
      <c r="ARS22" t="s">
        <v>59</v>
      </c>
      <c r="ART22" t="s">
        <v>59</v>
      </c>
      <c r="ARU22" t="s">
        <v>59</v>
      </c>
      <c r="ARV22" t="s">
        <v>59</v>
      </c>
      <c r="ARW22" t="s">
        <v>59</v>
      </c>
      <c r="ARX22" t="s">
        <v>59</v>
      </c>
      <c r="ARY22" t="s">
        <v>59</v>
      </c>
      <c r="ARZ22" t="s">
        <v>59</v>
      </c>
      <c r="ASA22" t="s">
        <v>59</v>
      </c>
      <c r="ASB22" t="s">
        <v>59</v>
      </c>
      <c r="ASC22" t="s">
        <v>59</v>
      </c>
      <c r="ASD22" t="s">
        <v>59</v>
      </c>
      <c r="ASE22" t="s">
        <v>59</v>
      </c>
      <c r="ASF22" t="s">
        <v>59</v>
      </c>
      <c r="ASG22" t="s">
        <v>59</v>
      </c>
      <c r="ASH22" t="s">
        <v>59</v>
      </c>
      <c r="ASI22" t="s">
        <v>59</v>
      </c>
      <c r="ASJ22" t="s">
        <v>59</v>
      </c>
      <c r="ASK22" t="s">
        <v>59</v>
      </c>
      <c r="ASL22" t="s">
        <v>59</v>
      </c>
      <c r="ASM22" t="s">
        <v>59</v>
      </c>
      <c r="ASN22" t="s">
        <v>59</v>
      </c>
      <c r="ASO22" t="s">
        <v>59</v>
      </c>
      <c r="ASP22" t="s">
        <v>59</v>
      </c>
      <c r="ASQ22" t="s">
        <v>59</v>
      </c>
      <c r="ASR22" t="s">
        <v>59</v>
      </c>
      <c r="ASS22" t="s">
        <v>59</v>
      </c>
      <c r="AST22" t="s">
        <v>59</v>
      </c>
      <c r="ASU22" t="s">
        <v>59</v>
      </c>
      <c r="ASV22" t="s">
        <v>59</v>
      </c>
      <c r="ASW22" t="s">
        <v>59</v>
      </c>
      <c r="ASX22" t="s">
        <v>59</v>
      </c>
      <c r="ASY22" t="s">
        <v>59</v>
      </c>
      <c r="ASZ22" t="s">
        <v>59</v>
      </c>
      <c r="ATA22" t="s">
        <v>59</v>
      </c>
      <c r="ATB22" t="s">
        <v>59</v>
      </c>
      <c r="ATC22" t="s">
        <v>59</v>
      </c>
      <c r="ATD22" t="s">
        <v>59</v>
      </c>
      <c r="ATE22" t="s">
        <v>59</v>
      </c>
      <c r="ATF22" t="s">
        <v>59</v>
      </c>
      <c r="ATG22" t="s">
        <v>59</v>
      </c>
      <c r="ATH22" t="s">
        <v>59</v>
      </c>
      <c r="ATI22" t="s">
        <v>59</v>
      </c>
      <c r="ATJ22" t="s">
        <v>59</v>
      </c>
      <c r="ATK22" t="s">
        <v>59</v>
      </c>
      <c r="ATL22" t="s">
        <v>59</v>
      </c>
      <c r="ATM22" t="s">
        <v>59</v>
      </c>
      <c r="ATN22" t="s">
        <v>59</v>
      </c>
      <c r="ATO22" t="s">
        <v>59</v>
      </c>
      <c r="ATP22" t="s">
        <v>59</v>
      </c>
      <c r="ATQ22" t="s">
        <v>59</v>
      </c>
      <c r="ATR22" t="s">
        <v>59</v>
      </c>
      <c r="ATS22" t="s">
        <v>59</v>
      </c>
      <c r="ATT22" t="s">
        <v>59</v>
      </c>
      <c r="ATU22" t="s">
        <v>59</v>
      </c>
      <c r="ATV22" t="s">
        <v>59</v>
      </c>
      <c r="ATW22" t="s">
        <v>59</v>
      </c>
      <c r="ATX22" t="s">
        <v>59</v>
      </c>
      <c r="ATY22" t="s">
        <v>59</v>
      </c>
      <c r="ATZ22" t="s">
        <v>59</v>
      </c>
      <c r="AUA22" t="s">
        <v>59</v>
      </c>
      <c r="AUB22" t="s">
        <v>59</v>
      </c>
      <c r="AUC22" t="s">
        <v>59</v>
      </c>
      <c r="AUD22" t="s">
        <v>59</v>
      </c>
      <c r="AUE22" t="s">
        <v>59</v>
      </c>
      <c r="AUF22" t="s">
        <v>59</v>
      </c>
      <c r="AUG22" t="s">
        <v>59</v>
      </c>
      <c r="AUH22" t="s">
        <v>59</v>
      </c>
      <c r="AUI22" t="s">
        <v>59</v>
      </c>
      <c r="AUJ22" t="s">
        <v>59</v>
      </c>
      <c r="AUK22" t="s">
        <v>59</v>
      </c>
      <c r="AUL22" t="s">
        <v>59</v>
      </c>
      <c r="AUM22" t="s">
        <v>59</v>
      </c>
      <c r="AUN22" t="s">
        <v>59</v>
      </c>
      <c r="AUO22" t="s">
        <v>59</v>
      </c>
      <c r="AUP22" t="s">
        <v>59</v>
      </c>
      <c r="AUQ22" t="s">
        <v>59</v>
      </c>
      <c r="AUR22" t="s">
        <v>59</v>
      </c>
      <c r="AUS22" t="s">
        <v>59</v>
      </c>
      <c r="AUT22" t="s">
        <v>59</v>
      </c>
      <c r="AUU22" t="s">
        <v>59</v>
      </c>
      <c r="AUV22" t="s">
        <v>59</v>
      </c>
      <c r="AUW22" t="s">
        <v>59</v>
      </c>
      <c r="AUX22" t="s">
        <v>59</v>
      </c>
      <c r="AUY22" t="s">
        <v>59</v>
      </c>
      <c r="AUZ22" t="s">
        <v>59</v>
      </c>
      <c r="AVA22" t="s">
        <v>59</v>
      </c>
      <c r="AVB22" t="s">
        <v>59</v>
      </c>
      <c r="AVC22" t="s">
        <v>59</v>
      </c>
      <c r="AVD22" t="s">
        <v>59</v>
      </c>
      <c r="AVE22" t="s">
        <v>59</v>
      </c>
      <c r="AVF22" t="s">
        <v>59</v>
      </c>
      <c r="AVG22" t="s">
        <v>59</v>
      </c>
      <c r="AVH22" t="s">
        <v>59</v>
      </c>
      <c r="AVI22" t="s">
        <v>59</v>
      </c>
      <c r="AVJ22" t="s">
        <v>59</v>
      </c>
      <c r="AVK22" t="s">
        <v>59</v>
      </c>
      <c r="AVL22" t="s">
        <v>59</v>
      </c>
      <c r="AVM22" t="s">
        <v>59</v>
      </c>
      <c r="AVN22" t="s">
        <v>59</v>
      </c>
      <c r="AVO22" t="s">
        <v>59</v>
      </c>
      <c r="AVP22" t="s">
        <v>59</v>
      </c>
      <c r="AVQ22" t="s">
        <v>59</v>
      </c>
      <c r="AVR22" t="s">
        <v>59</v>
      </c>
      <c r="AVS22" t="s">
        <v>59</v>
      </c>
      <c r="AVT22" t="s">
        <v>59</v>
      </c>
      <c r="AVU22" t="s">
        <v>59</v>
      </c>
      <c r="AVV22" t="s">
        <v>59</v>
      </c>
      <c r="AVW22" t="s">
        <v>59</v>
      </c>
      <c r="AVX22" t="s">
        <v>59</v>
      </c>
      <c r="AVY22" t="s">
        <v>59</v>
      </c>
      <c r="AVZ22" t="s">
        <v>59</v>
      </c>
      <c r="AWA22" t="s">
        <v>59</v>
      </c>
      <c r="AWB22" t="s">
        <v>59</v>
      </c>
      <c r="AWC22" t="s">
        <v>59</v>
      </c>
      <c r="AWD22" t="s">
        <v>59</v>
      </c>
      <c r="AWE22" t="s">
        <v>59</v>
      </c>
      <c r="AWF22" t="s">
        <v>59</v>
      </c>
      <c r="AWG22" t="s">
        <v>59</v>
      </c>
      <c r="AWH22" t="s">
        <v>59</v>
      </c>
      <c r="AWI22" t="s">
        <v>59</v>
      </c>
      <c r="AWJ22" t="s">
        <v>59</v>
      </c>
      <c r="AWK22" t="s">
        <v>59</v>
      </c>
      <c r="AWL22" t="s">
        <v>59</v>
      </c>
      <c r="AWM22" t="s">
        <v>59</v>
      </c>
      <c r="AWN22" t="s">
        <v>59</v>
      </c>
      <c r="AWO22" t="s">
        <v>59</v>
      </c>
      <c r="AWP22" t="s">
        <v>59</v>
      </c>
      <c r="AWQ22" t="s">
        <v>59</v>
      </c>
      <c r="AWR22" t="s">
        <v>59</v>
      </c>
      <c r="AWS22" t="s">
        <v>59</v>
      </c>
      <c r="AWT22" t="s">
        <v>59</v>
      </c>
      <c r="AWU22" t="s">
        <v>59</v>
      </c>
      <c r="AWV22" t="s">
        <v>59</v>
      </c>
      <c r="AWW22" t="s">
        <v>59</v>
      </c>
      <c r="AWX22" t="s">
        <v>59</v>
      </c>
      <c r="AWY22" t="s">
        <v>59</v>
      </c>
      <c r="AWZ22" t="s">
        <v>59</v>
      </c>
      <c r="AXA22" t="s">
        <v>59</v>
      </c>
      <c r="AXB22" t="s">
        <v>59</v>
      </c>
      <c r="AXC22" t="s">
        <v>59</v>
      </c>
      <c r="AXD22" t="s">
        <v>59</v>
      </c>
      <c r="AXE22" t="s">
        <v>59</v>
      </c>
      <c r="AXF22" t="s">
        <v>59</v>
      </c>
      <c r="AXG22" t="s">
        <v>59</v>
      </c>
      <c r="AXH22" t="s">
        <v>59</v>
      </c>
      <c r="AXI22" t="s">
        <v>59</v>
      </c>
      <c r="AXJ22" t="s">
        <v>59</v>
      </c>
      <c r="AXK22" t="s">
        <v>59</v>
      </c>
      <c r="AXL22" t="s">
        <v>59</v>
      </c>
      <c r="AXM22" t="s">
        <v>59</v>
      </c>
      <c r="AXN22" t="s">
        <v>59</v>
      </c>
      <c r="AXO22" t="s">
        <v>59</v>
      </c>
      <c r="AXP22" t="s">
        <v>59</v>
      </c>
      <c r="AXQ22" t="s">
        <v>59</v>
      </c>
      <c r="AXR22" t="s">
        <v>59</v>
      </c>
      <c r="AXS22" t="s">
        <v>59</v>
      </c>
      <c r="AXT22" t="s">
        <v>59</v>
      </c>
      <c r="AXU22" t="s">
        <v>59</v>
      </c>
      <c r="AXV22" t="s">
        <v>59</v>
      </c>
      <c r="AXW22" t="s">
        <v>59</v>
      </c>
      <c r="AXX22" t="s">
        <v>59</v>
      </c>
      <c r="AXY22" t="s">
        <v>59</v>
      </c>
      <c r="AXZ22" t="s">
        <v>59</v>
      </c>
      <c r="AYA22" t="s">
        <v>59</v>
      </c>
      <c r="AYB22" t="s">
        <v>59</v>
      </c>
      <c r="AYC22" t="s">
        <v>59</v>
      </c>
      <c r="AYD22" t="s">
        <v>59</v>
      </c>
      <c r="AYE22" t="s">
        <v>59</v>
      </c>
      <c r="AYF22" t="s">
        <v>59</v>
      </c>
      <c r="AYG22" t="s">
        <v>59</v>
      </c>
      <c r="AYH22" t="s">
        <v>59</v>
      </c>
      <c r="AYI22" t="s">
        <v>59</v>
      </c>
      <c r="AYJ22" t="s">
        <v>59</v>
      </c>
      <c r="AYK22" t="s">
        <v>59</v>
      </c>
      <c r="AYL22" t="s">
        <v>59</v>
      </c>
      <c r="AYM22" t="s">
        <v>59</v>
      </c>
      <c r="AYN22" t="s">
        <v>59</v>
      </c>
      <c r="AYO22" t="s">
        <v>59</v>
      </c>
      <c r="AYP22" t="s">
        <v>59</v>
      </c>
      <c r="AYQ22" t="s">
        <v>59</v>
      </c>
      <c r="AYR22" t="s">
        <v>59</v>
      </c>
      <c r="AYS22" t="s">
        <v>59</v>
      </c>
      <c r="AYT22" t="s">
        <v>59</v>
      </c>
      <c r="AYU22" t="s">
        <v>59</v>
      </c>
      <c r="AYV22" t="s">
        <v>59</v>
      </c>
      <c r="AYW22" t="s">
        <v>59</v>
      </c>
      <c r="AYX22" t="s">
        <v>59</v>
      </c>
      <c r="AYY22" t="s">
        <v>59</v>
      </c>
      <c r="AYZ22" t="s">
        <v>59</v>
      </c>
      <c r="AZA22" t="s">
        <v>59</v>
      </c>
      <c r="AZB22" t="s">
        <v>59</v>
      </c>
      <c r="AZC22" t="s">
        <v>59</v>
      </c>
      <c r="AZD22" t="s">
        <v>59</v>
      </c>
      <c r="AZE22" t="s">
        <v>59</v>
      </c>
      <c r="AZF22" t="s">
        <v>59</v>
      </c>
      <c r="AZG22" t="s">
        <v>59</v>
      </c>
      <c r="AZH22" t="s">
        <v>59</v>
      </c>
      <c r="AZI22" t="s">
        <v>59</v>
      </c>
      <c r="AZJ22" t="s">
        <v>59</v>
      </c>
      <c r="AZK22" t="s">
        <v>59</v>
      </c>
      <c r="AZL22" t="s">
        <v>59</v>
      </c>
      <c r="AZM22" t="s">
        <v>59</v>
      </c>
      <c r="AZN22" t="s">
        <v>59</v>
      </c>
      <c r="AZO22" t="s">
        <v>59</v>
      </c>
      <c r="AZP22" t="s">
        <v>59</v>
      </c>
      <c r="AZQ22" t="s">
        <v>59</v>
      </c>
      <c r="AZR22" t="s">
        <v>59</v>
      </c>
      <c r="AZS22" t="s">
        <v>59</v>
      </c>
      <c r="AZT22" t="s">
        <v>59</v>
      </c>
      <c r="AZU22" t="s">
        <v>59</v>
      </c>
      <c r="AZV22" t="s">
        <v>59</v>
      </c>
      <c r="AZW22" t="s">
        <v>59</v>
      </c>
      <c r="AZX22" t="s">
        <v>59</v>
      </c>
      <c r="AZY22" t="s">
        <v>59</v>
      </c>
      <c r="AZZ22" t="s">
        <v>59</v>
      </c>
      <c r="BAA22" t="s">
        <v>59</v>
      </c>
      <c r="BAB22" t="s">
        <v>59</v>
      </c>
      <c r="BAC22" t="s">
        <v>59</v>
      </c>
      <c r="BAD22" t="s">
        <v>59</v>
      </c>
      <c r="BAE22" t="s">
        <v>59</v>
      </c>
      <c r="BAF22" t="s">
        <v>59</v>
      </c>
      <c r="BAG22" t="s">
        <v>59</v>
      </c>
      <c r="BAH22" t="s">
        <v>59</v>
      </c>
      <c r="BAI22" t="s">
        <v>59</v>
      </c>
      <c r="BAJ22" t="s">
        <v>59</v>
      </c>
      <c r="BAK22" t="s">
        <v>59</v>
      </c>
      <c r="BAL22" t="s">
        <v>59</v>
      </c>
      <c r="BAM22" t="s">
        <v>59</v>
      </c>
      <c r="BAN22" t="s">
        <v>59</v>
      </c>
      <c r="BAO22" t="s">
        <v>59</v>
      </c>
      <c r="BAP22" t="s">
        <v>59</v>
      </c>
      <c r="BAQ22" t="s">
        <v>59</v>
      </c>
      <c r="BAR22" t="s">
        <v>59</v>
      </c>
      <c r="BAS22" t="s">
        <v>59</v>
      </c>
      <c r="BAT22" t="s">
        <v>59</v>
      </c>
      <c r="BAU22" t="s">
        <v>59</v>
      </c>
      <c r="BAV22" t="s">
        <v>59</v>
      </c>
      <c r="BAW22" t="s">
        <v>59</v>
      </c>
      <c r="BAX22" t="s">
        <v>59</v>
      </c>
      <c r="BAY22" t="s">
        <v>59</v>
      </c>
      <c r="BAZ22" t="s">
        <v>59</v>
      </c>
      <c r="BBA22" t="s">
        <v>59</v>
      </c>
      <c r="BBB22" t="s">
        <v>59</v>
      </c>
      <c r="BBC22" t="s">
        <v>59</v>
      </c>
      <c r="BBD22" t="s">
        <v>59</v>
      </c>
      <c r="BBE22" t="s">
        <v>59</v>
      </c>
      <c r="BBF22" t="s">
        <v>59</v>
      </c>
      <c r="BBG22" t="s">
        <v>59</v>
      </c>
      <c r="BBH22" t="s">
        <v>59</v>
      </c>
      <c r="BBI22" t="s">
        <v>59</v>
      </c>
      <c r="BBJ22" t="s">
        <v>59</v>
      </c>
      <c r="BBK22" t="s">
        <v>59</v>
      </c>
      <c r="BBL22" t="s">
        <v>59</v>
      </c>
      <c r="BBM22" t="s">
        <v>59</v>
      </c>
      <c r="BBN22" t="s">
        <v>59</v>
      </c>
      <c r="BBO22" t="s">
        <v>59</v>
      </c>
      <c r="BBP22" t="s">
        <v>59</v>
      </c>
      <c r="BBQ22" t="s">
        <v>59</v>
      </c>
      <c r="BBR22" t="s">
        <v>59</v>
      </c>
      <c r="BBS22" t="s">
        <v>59</v>
      </c>
      <c r="BBT22" t="s">
        <v>59</v>
      </c>
      <c r="BBU22" t="s">
        <v>59</v>
      </c>
      <c r="BBV22" t="s">
        <v>59</v>
      </c>
      <c r="BBW22" t="s">
        <v>59</v>
      </c>
      <c r="BBX22" t="s">
        <v>59</v>
      </c>
      <c r="BBY22" t="s">
        <v>59</v>
      </c>
      <c r="BBZ22" t="s">
        <v>59</v>
      </c>
      <c r="BCA22" t="s">
        <v>59</v>
      </c>
      <c r="BCB22" t="s">
        <v>59</v>
      </c>
      <c r="BCC22" t="s">
        <v>59</v>
      </c>
      <c r="BCD22" t="s">
        <v>59</v>
      </c>
      <c r="BCE22" t="s">
        <v>59</v>
      </c>
      <c r="BCF22" t="s">
        <v>59</v>
      </c>
      <c r="BCG22" t="s">
        <v>59</v>
      </c>
      <c r="BCH22" t="s">
        <v>59</v>
      </c>
      <c r="BCI22" t="s">
        <v>59</v>
      </c>
      <c r="BCJ22" t="s">
        <v>59</v>
      </c>
      <c r="BCK22" t="s">
        <v>59</v>
      </c>
      <c r="BCL22" t="s">
        <v>59</v>
      </c>
      <c r="BCM22" t="s">
        <v>59</v>
      </c>
      <c r="BCN22" t="s">
        <v>59</v>
      </c>
      <c r="BCO22" t="s">
        <v>59</v>
      </c>
      <c r="BCP22" t="s">
        <v>59</v>
      </c>
      <c r="BCQ22" t="s">
        <v>59</v>
      </c>
      <c r="BCR22" t="s">
        <v>59</v>
      </c>
      <c r="BCS22" t="s">
        <v>59</v>
      </c>
      <c r="BCT22" t="s">
        <v>59</v>
      </c>
      <c r="BCU22" t="s">
        <v>59</v>
      </c>
      <c r="BCV22" t="s">
        <v>59</v>
      </c>
      <c r="BCW22" t="s">
        <v>59</v>
      </c>
      <c r="BCX22" t="s">
        <v>59</v>
      </c>
      <c r="BCY22" t="s">
        <v>59</v>
      </c>
      <c r="BCZ22" t="s">
        <v>59</v>
      </c>
      <c r="BDA22" t="s">
        <v>59</v>
      </c>
      <c r="BDB22" t="s">
        <v>59</v>
      </c>
    </row>
    <row r="23" spans="2:2184">
      <c r="B23" s="72"/>
      <c r="C23" s="72"/>
      <c r="D23" s="72"/>
      <c r="E23" s="92" t="s">
        <v>70</v>
      </c>
      <c r="F23" s="79"/>
      <c r="G23" s="79" t="s">
        <v>45</v>
      </c>
      <c r="H23" s="79" t="s">
        <v>44</v>
      </c>
      <c r="I23" s="79" t="s">
        <v>45</v>
      </c>
      <c r="J23" s="79" t="s">
        <v>45</v>
      </c>
      <c r="K23" s="79"/>
      <c r="L23" s="96"/>
      <c r="M23" s="79" t="s">
        <v>48</v>
      </c>
      <c r="N23" s="79" t="s">
        <v>48</v>
      </c>
      <c r="O23" s="79"/>
      <c r="P23" s="79"/>
      <c r="Q23" s="79"/>
      <c r="R23" s="79" t="s">
        <v>44</v>
      </c>
      <c r="S23" s="79" t="s">
        <v>44</v>
      </c>
      <c r="T23" s="79"/>
      <c r="U23" s="79"/>
      <c r="V23" s="79" t="s">
        <v>48</v>
      </c>
      <c r="W23" s="79" t="s">
        <v>48</v>
      </c>
      <c r="X23" s="79"/>
      <c r="Y23" s="79"/>
      <c r="Z23" s="79"/>
      <c r="AA23" s="79" t="s">
        <v>44</v>
      </c>
      <c r="AB23" s="79" t="s">
        <v>44</v>
      </c>
      <c r="AC23" s="79"/>
      <c r="AD23" s="79"/>
      <c r="AE23" s="79" t="s">
        <v>48</v>
      </c>
      <c r="AF23" s="79" t="s">
        <v>48</v>
      </c>
      <c r="AG23" s="79" t="s">
        <v>48</v>
      </c>
      <c r="AH23" s="79"/>
      <c r="AI23" s="79"/>
      <c r="AJ23" s="79"/>
      <c r="AK23" s="79" t="s">
        <v>44</v>
      </c>
      <c r="AL23" s="79" t="s">
        <v>44</v>
      </c>
      <c r="AM23" s="79"/>
      <c r="AN23" s="79"/>
      <c r="AO23" s="79"/>
      <c r="AP23" s="79" t="s">
        <v>45</v>
      </c>
      <c r="AQ23" s="79" t="s">
        <v>44</v>
      </c>
      <c r="AR23" s="79" t="s">
        <v>45</v>
      </c>
      <c r="AS23" s="79" t="s">
        <v>45</v>
      </c>
      <c r="AT23" s="79"/>
      <c r="AU23" s="79"/>
      <c r="AV23" s="79" t="s">
        <v>48</v>
      </c>
      <c r="AW23" s="79" t="s">
        <v>48</v>
      </c>
      <c r="AX23" s="79"/>
      <c r="AY23" s="79"/>
      <c r="AZ23" s="79"/>
      <c r="BA23" s="79" t="s">
        <v>44</v>
      </c>
      <c r="BB23" s="79" t="s">
        <v>44</v>
      </c>
      <c r="BC23" s="79"/>
      <c r="BD23" s="79"/>
      <c r="BE23" s="79" t="s">
        <v>48</v>
      </c>
      <c r="BF23" s="79" t="s">
        <v>48</v>
      </c>
      <c r="BG23" s="79"/>
      <c r="BH23" s="79"/>
      <c r="BI23" s="79"/>
      <c r="BJ23" s="79" t="s">
        <v>44</v>
      </c>
      <c r="BK23" s="79" t="s">
        <v>44</v>
      </c>
      <c r="BL23" s="79"/>
      <c r="BM23" s="79"/>
      <c r="BN23" s="79" t="s">
        <v>48</v>
      </c>
      <c r="BO23" s="79" t="s">
        <v>48</v>
      </c>
      <c r="BP23" s="79" t="s">
        <v>48</v>
      </c>
      <c r="BQ23" s="79"/>
      <c r="BR23" s="79"/>
      <c r="BS23" s="79"/>
      <c r="BT23" s="79"/>
      <c r="BU23" s="79" t="s">
        <v>44</v>
      </c>
      <c r="BV23" s="79" t="s">
        <v>44</v>
      </c>
      <c r="BW23" s="79" t="s">
        <v>44</v>
      </c>
      <c r="BX23" s="79" t="s">
        <v>48</v>
      </c>
      <c r="BY23" s="79" t="s">
        <v>48</v>
      </c>
      <c r="BZ23" s="79"/>
      <c r="CA23" s="79"/>
      <c r="CB23" s="79"/>
      <c r="CC23" s="79"/>
      <c r="CD23" s="79"/>
      <c r="CE23" s="79" t="s">
        <v>44</v>
      </c>
      <c r="CF23" s="79" t="s">
        <v>44</v>
      </c>
      <c r="CG23" s="79" t="s">
        <v>48</v>
      </c>
      <c r="CH23" s="79" t="s">
        <v>48</v>
      </c>
      <c r="CI23" s="79"/>
      <c r="CJ23" s="79"/>
      <c r="CK23" s="79"/>
      <c r="CL23" s="79"/>
      <c r="CM23" s="79"/>
      <c r="CN23" s="79" t="s">
        <v>44</v>
      </c>
      <c r="CO23" s="79" t="s">
        <v>44</v>
      </c>
      <c r="CP23" s="79" t="s">
        <v>48</v>
      </c>
      <c r="CQ23" s="79" t="s">
        <v>48</v>
      </c>
      <c r="CR23" s="79" t="s">
        <v>48</v>
      </c>
      <c r="CS23" s="79"/>
      <c r="CT23" s="79"/>
      <c r="CU23" s="79"/>
      <c r="CV23" s="79"/>
      <c r="CW23" s="79" t="s">
        <v>44</v>
      </c>
      <c r="CX23" s="79" t="s">
        <v>44</v>
      </c>
      <c r="CY23" s="79" t="s">
        <v>44</v>
      </c>
      <c r="CZ23" s="79" t="s">
        <v>48</v>
      </c>
      <c r="DA23" s="79" t="s">
        <v>48</v>
      </c>
      <c r="DB23" s="79"/>
      <c r="DC23" s="79"/>
      <c r="DD23" s="79"/>
      <c r="DE23" s="79"/>
      <c r="DF23" s="79"/>
      <c r="DG23" s="79" t="s">
        <v>44</v>
      </c>
      <c r="DH23" s="79" t="s">
        <v>44</v>
      </c>
      <c r="DI23" s="79" t="s">
        <v>48</v>
      </c>
      <c r="DJ23" s="79" t="s">
        <v>48</v>
      </c>
      <c r="DK23" s="79"/>
      <c r="DL23" s="79"/>
      <c r="DM23" s="79"/>
      <c r="DN23" s="79"/>
      <c r="DO23" s="79"/>
      <c r="DP23" s="79" t="s">
        <v>44</v>
      </c>
      <c r="DQ23" s="79" t="s">
        <v>44</v>
      </c>
      <c r="DR23" s="79" t="s">
        <v>48</v>
      </c>
      <c r="DS23" s="79" t="s">
        <v>48</v>
      </c>
      <c r="DT23" s="79" t="s">
        <v>48</v>
      </c>
      <c r="DU23" s="79"/>
      <c r="DV23" s="79"/>
      <c r="DW23" s="79"/>
      <c r="DX23" s="79"/>
      <c r="DY23" s="79" t="s">
        <v>44</v>
      </c>
      <c r="DZ23" s="79" t="s">
        <v>44</v>
      </c>
      <c r="EA23" s="79" t="s">
        <v>44</v>
      </c>
      <c r="EB23" s="79" t="s">
        <v>48</v>
      </c>
      <c r="EC23" s="79" t="s">
        <v>48</v>
      </c>
      <c r="ED23" s="79"/>
      <c r="EE23" s="79"/>
      <c r="EF23" s="79"/>
      <c r="EG23" s="79"/>
      <c r="EH23" s="79"/>
      <c r="EI23" s="79" t="s">
        <v>44</v>
      </c>
      <c r="EJ23" s="79" t="s">
        <v>44</v>
      </c>
      <c r="EK23" s="79" t="s">
        <v>48</v>
      </c>
      <c r="EL23" s="79" t="s">
        <v>48</v>
      </c>
      <c r="EM23" s="79"/>
      <c r="EN23" s="79"/>
      <c r="EO23" s="79"/>
      <c r="EP23" s="79"/>
      <c r="EQ23" s="79"/>
      <c r="ER23" s="79" t="s">
        <v>44</v>
      </c>
      <c r="ES23" s="79" t="s">
        <v>44</v>
      </c>
      <c r="ET23" s="79" t="s">
        <v>48</v>
      </c>
      <c r="EU23" s="79" t="s">
        <v>48</v>
      </c>
      <c r="EV23" s="79" t="s">
        <v>48</v>
      </c>
      <c r="EW23" s="79"/>
      <c r="EX23" s="79"/>
      <c r="EY23" s="79"/>
      <c r="EZ23" s="79"/>
      <c r="FA23" s="79" t="s">
        <v>44</v>
      </c>
      <c r="FB23" s="79" t="s">
        <v>44</v>
      </c>
      <c r="FC23" s="79" t="s">
        <v>44</v>
      </c>
      <c r="FD23" s="79" t="s">
        <v>48</v>
      </c>
      <c r="FE23" s="79" t="s">
        <v>48</v>
      </c>
      <c r="FF23" s="79"/>
      <c r="FG23" s="79"/>
      <c r="FH23" s="79"/>
      <c r="FI23" s="79"/>
      <c r="FJ23" s="79"/>
      <c r="FK23" s="79" t="s">
        <v>44</v>
      </c>
      <c r="FL23" s="79" t="s">
        <v>44</v>
      </c>
      <c r="FM23" s="79" t="s">
        <v>48</v>
      </c>
      <c r="FN23" s="79" t="s">
        <v>48</v>
      </c>
      <c r="FO23" s="79"/>
      <c r="FP23" s="79"/>
      <c r="FQ23" s="79"/>
      <c r="FR23" s="79"/>
      <c r="FS23" s="79"/>
      <c r="FT23" s="79" t="s">
        <v>44</v>
      </c>
      <c r="FU23" s="79" t="s">
        <v>44</v>
      </c>
      <c r="FV23" s="79" t="s">
        <v>48</v>
      </c>
      <c r="FW23" s="79" t="s">
        <v>48</v>
      </c>
      <c r="FX23" s="79" t="s">
        <v>48</v>
      </c>
      <c r="FY23" s="79"/>
      <c r="FZ23" s="79"/>
      <c r="GA23" s="79"/>
      <c r="GB23" s="79"/>
      <c r="GC23" s="79" t="s">
        <v>44</v>
      </c>
      <c r="GD23" s="79" t="s">
        <v>44</v>
      </c>
      <c r="GE23" s="79" t="s">
        <v>44</v>
      </c>
      <c r="GF23" s="79" t="s">
        <v>48</v>
      </c>
      <c r="GG23" s="79" t="s">
        <v>48</v>
      </c>
      <c r="GH23" s="79"/>
      <c r="GI23" s="79"/>
      <c r="GJ23" s="79"/>
      <c r="GK23" s="79"/>
      <c r="GL23" s="79" t="s">
        <v>44</v>
      </c>
      <c r="GM23" s="79" t="s">
        <v>44</v>
      </c>
      <c r="GN23" s="79" t="s">
        <v>48</v>
      </c>
      <c r="GO23" s="79" t="s">
        <v>48</v>
      </c>
      <c r="GP23" s="79"/>
      <c r="GQ23" s="79"/>
      <c r="GR23" s="79"/>
      <c r="GS23" s="79"/>
      <c r="GT23" s="79" t="s">
        <v>44</v>
      </c>
      <c r="GU23" s="79" t="s">
        <v>44</v>
      </c>
      <c r="GV23" s="79" t="s">
        <v>48</v>
      </c>
      <c r="GW23" s="79" t="s">
        <v>48</v>
      </c>
      <c r="GX23" s="79"/>
      <c r="GY23" s="79"/>
      <c r="GZ23" s="79"/>
      <c r="HA23" s="79"/>
      <c r="HB23" s="79" t="s">
        <v>44</v>
      </c>
      <c r="HC23" s="79" t="s">
        <v>44</v>
      </c>
      <c r="HD23" s="79" t="s">
        <v>48</v>
      </c>
      <c r="HE23" s="79" t="s">
        <v>48</v>
      </c>
      <c r="HF23" s="79"/>
      <c r="HG23" s="79"/>
      <c r="HH23" s="79"/>
      <c r="HI23" s="79"/>
      <c r="HJ23" s="79" t="s">
        <v>44</v>
      </c>
      <c r="HK23" s="79" t="s">
        <v>44</v>
      </c>
      <c r="HL23" s="79" t="s">
        <v>48</v>
      </c>
      <c r="HM23" s="79" t="s">
        <v>48</v>
      </c>
      <c r="HN23" s="79"/>
      <c r="HO23" s="79"/>
      <c r="HP23" s="79"/>
      <c r="HQ23" s="79"/>
      <c r="HR23" s="79" t="s">
        <v>44</v>
      </c>
      <c r="HS23" s="79" t="s">
        <v>44</v>
      </c>
      <c r="HT23" s="79" t="s">
        <v>48</v>
      </c>
      <c r="HU23" s="79" t="s">
        <v>48</v>
      </c>
      <c r="HV23" s="79"/>
      <c r="HW23" s="79"/>
      <c r="HX23" s="79"/>
      <c r="HY23" s="79"/>
      <c r="HZ23" s="79" t="s">
        <v>44</v>
      </c>
      <c r="IA23" s="79" t="s">
        <v>44</v>
      </c>
      <c r="IB23" s="79" t="s">
        <v>48</v>
      </c>
      <c r="IC23" s="79" t="s">
        <v>48</v>
      </c>
      <c r="ID23" s="79"/>
      <c r="IE23" s="79"/>
      <c r="IF23" s="79"/>
      <c r="IG23" s="79"/>
      <c r="IH23" s="79" t="s">
        <v>44</v>
      </c>
      <c r="II23" s="79" t="s">
        <v>44</v>
      </c>
      <c r="IJ23" s="79" t="s">
        <v>48</v>
      </c>
      <c r="IK23" s="79" t="s">
        <v>48</v>
      </c>
      <c r="IL23" s="79"/>
      <c r="IM23" s="79"/>
      <c r="IN23" s="79"/>
      <c r="IO23" s="79"/>
      <c r="IP23" s="79"/>
      <c r="IQ23" s="79" t="s">
        <v>44</v>
      </c>
      <c r="IR23" s="79" t="s">
        <v>44</v>
      </c>
      <c r="IS23" s="79" t="s">
        <v>48</v>
      </c>
      <c r="IT23" s="79" t="s">
        <v>48</v>
      </c>
      <c r="IU23" s="79"/>
      <c r="IV23" s="79"/>
      <c r="IW23" s="79"/>
      <c r="IX23" s="79"/>
      <c r="IY23" s="79"/>
      <c r="IZ23" s="79" t="s">
        <v>44</v>
      </c>
      <c r="JA23" s="79" t="s">
        <v>44</v>
      </c>
      <c r="JB23" s="79" t="s">
        <v>48</v>
      </c>
      <c r="JC23" s="79" t="s">
        <v>48</v>
      </c>
      <c r="JD23" s="79" t="s">
        <v>48</v>
      </c>
      <c r="JE23" s="79"/>
      <c r="JF23" s="79"/>
      <c r="JG23" s="79"/>
      <c r="JH23" s="79"/>
      <c r="JI23" s="79" t="s">
        <v>44</v>
      </c>
      <c r="JJ23" s="79" t="s">
        <v>44</v>
      </c>
      <c r="JK23" s="79" t="s">
        <v>44</v>
      </c>
      <c r="JL23" s="79" t="s">
        <v>48</v>
      </c>
      <c r="JM23" s="79" t="s">
        <v>48</v>
      </c>
      <c r="JN23" s="79"/>
      <c r="JO23" s="79"/>
      <c r="JP23" s="79"/>
      <c r="JQ23" s="79"/>
      <c r="JR23" s="79"/>
      <c r="JS23" s="79" t="s">
        <v>44</v>
      </c>
      <c r="JT23" s="79" t="s">
        <v>44</v>
      </c>
      <c r="JU23" s="79" t="s">
        <v>48</v>
      </c>
      <c r="JV23" s="79" t="s">
        <v>48</v>
      </c>
      <c r="JW23" s="79"/>
      <c r="JX23" s="79"/>
      <c r="JY23" s="79"/>
      <c r="JZ23" s="79"/>
      <c r="KA23" s="79"/>
      <c r="KB23" s="79" t="s">
        <v>44</v>
      </c>
      <c r="KC23" s="79" t="s">
        <v>44</v>
      </c>
      <c r="KD23" s="79" t="s">
        <v>48</v>
      </c>
      <c r="KE23" s="79" t="s">
        <v>48</v>
      </c>
      <c r="KF23" s="79" t="s">
        <v>48</v>
      </c>
      <c r="KG23" s="79"/>
      <c r="KH23" s="79"/>
      <c r="KI23" s="79"/>
      <c r="KJ23" s="79"/>
      <c r="KK23" s="79" t="s">
        <v>44</v>
      </c>
      <c r="KL23" s="79" t="s">
        <v>44</v>
      </c>
      <c r="KM23" s="79" t="s">
        <v>44</v>
      </c>
      <c r="KN23" s="79" t="s">
        <v>48</v>
      </c>
      <c r="KO23" s="79" t="s">
        <v>48</v>
      </c>
      <c r="KP23" s="79"/>
      <c r="KQ23" s="79"/>
      <c r="KR23" s="79"/>
      <c r="KS23" s="79"/>
      <c r="KT23" s="79"/>
      <c r="KU23" s="79" t="s">
        <v>44</v>
      </c>
      <c r="KV23" s="79" t="s">
        <v>44</v>
      </c>
      <c r="KW23" s="79" t="s">
        <v>48</v>
      </c>
      <c r="KX23" s="79" t="s">
        <v>48</v>
      </c>
      <c r="KY23" s="79"/>
      <c r="KZ23" s="79"/>
      <c r="LA23" s="79"/>
      <c r="LB23" s="79"/>
      <c r="LC23" s="79"/>
      <c r="LD23" s="79" t="s">
        <v>44</v>
      </c>
      <c r="LE23" s="79" t="s">
        <v>44</v>
      </c>
      <c r="LF23" s="79" t="s">
        <v>48</v>
      </c>
      <c r="LG23" s="79" t="s">
        <v>48</v>
      </c>
      <c r="LH23" s="79" t="s">
        <v>48</v>
      </c>
      <c r="LI23" s="79"/>
      <c r="LJ23" s="79"/>
      <c r="LK23" s="79"/>
      <c r="LL23" s="79"/>
      <c r="LM23" s="79" t="s">
        <v>44</v>
      </c>
      <c r="LN23" s="79" t="s">
        <v>44</v>
      </c>
      <c r="LO23" s="79" t="s">
        <v>44</v>
      </c>
      <c r="LP23" s="79" t="s">
        <v>48</v>
      </c>
      <c r="LQ23" s="79" t="s">
        <v>48</v>
      </c>
      <c r="LR23" s="79"/>
      <c r="LS23" s="79"/>
      <c r="LT23" s="79"/>
      <c r="LU23" s="79"/>
      <c r="LV23" s="79"/>
      <c r="LW23" s="79" t="s">
        <v>44</v>
      </c>
      <c r="LX23" s="79" t="s">
        <v>44</v>
      </c>
      <c r="LY23" s="79" t="s">
        <v>48</v>
      </c>
      <c r="LZ23" s="79" t="s">
        <v>48</v>
      </c>
      <c r="MA23" s="79"/>
      <c r="MB23" s="79"/>
      <c r="MC23" s="79"/>
      <c r="MD23" s="79"/>
      <c r="ME23" s="79"/>
      <c r="MF23" s="79" t="s">
        <v>44</v>
      </c>
      <c r="MG23" s="79" t="s">
        <v>44</v>
      </c>
      <c r="MH23" s="79" t="s">
        <v>48</v>
      </c>
      <c r="MI23" s="79" t="s">
        <v>48</v>
      </c>
      <c r="MJ23" s="79" t="s">
        <v>48</v>
      </c>
      <c r="MK23" s="79"/>
      <c r="ML23" s="79"/>
      <c r="MM23" s="79"/>
      <c r="MN23" s="79"/>
      <c r="MO23" s="79" t="s">
        <v>44</v>
      </c>
      <c r="MP23" s="79" t="s">
        <v>44</v>
      </c>
      <c r="MQ23" s="79" t="s">
        <v>44</v>
      </c>
      <c r="MR23" s="79" t="s">
        <v>48</v>
      </c>
      <c r="MS23" s="79" t="s">
        <v>48</v>
      </c>
      <c r="MT23" s="79"/>
      <c r="MU23" s="79"/>
      <c r="MV23" s="79"/>
      <c r="MW23" s="79"/>
      <c r="MX23" s="79"/>
      <c r="MY23" s="79" t="s">
        <v>44</v>
      </c>
      <c r="MZ23" s="79" t="s">
        <v>44</v>
      </c>
      <c r="NA23" s="79" t="s">
        <v>48</v>
      </c>
      <c r="NB23" s="79" t="s">
        <v>48</v>
      </c>
      <c r="NC23" s="79"/>
      <c r="ND23" s="79"/>
      <c r="NE23" s="79"/>
      <c r="NF23" s="79"/>
      <c r="NG23" s="79"/>
      <c r="NH23" s="79" t="s">
        <v>44</v>
      </c>
      <c r="NI23" s="79" t="s">
        <v>44</v>
      </c>
      <c r="NJ23" s="79" t="s">
        <v>48</v>
      </c>
      <c r="NK23" s="79" t="s">
        <v>48</v>
      </c>
      <c r="NL23" s="79" t="s">
        <v>48</v>
      </c>
      <c r="NM23" s="79"/>
      <c r="NN23" s="79"/>
      <c r="NO23" s="79"/>
      <c r="NP23" s="79"/>
      <c r="NQ23" s="79" t="s">
        <v>44</v>
      </c>
      <c r="NR23" s="79" t="s">
        <v>44</v>
      </c>
      <c r="NS23" s="79" t="s">
        <v>44</v>
      </c>
      <c r="NT23" s="79" t="s">
        <v>48</v>
      </c>
      <c r="NU23" s="79" t="s">
        <v>48</v>
      </c>
      <c r="NV23" s="79"/>
      <c r="NW23" s="79"/>
      <c r="NX23" s="79"/>
      <c r="NY23" s="79"/>
      <c r="NZ23" s="79"/>
      <c r="OA23" s="79" t="s">
        <v>44</v>
      </c>
      <c r="OB23" s="79" t="s">
        <v>44</v>
      </c>
      <c r="OC23" s="79" t="s">
        <v>48</v>
      </c>
      <c r="OD23" s="79" t="s">
        <v>48</v>
      </c>
      <c r="OE23" s="79"/>
      <c r="OF23" s="79"/>
      <c r="OG23" s="79"/>
      <c r="OH23" s="79"/>
      <c r="OI23" s="79"/>
      <c r="OJ23" s="79" t="s">
        <v>44</v>
      </c>
      <c r="OK23" s="79" t="s">
        <v>44</v>
      </c>
      <c r="OL23" s="79" t="s">
        <v>48</v>
      </c>
      <c r="OM23" s="79" t="s">
        <v>48</v>
      </c>
      <c r="ON23" s="79" t="s">
        <v>48</v>
      </c>
      <c r="OO23" s="79"/>
      <c r="OP23" s="79"/>
      <c r="OQ23" s="79"/>
      <c r="OR23" s="79"/>
      <c r="OS23" s="79" t="s">
        <v>44</v>
      </c>
      <c r="OT23" s="79" t="s">
        <v>44</v>
      </c>
      <c r="OU23" s="79" t="s">
        <v>44</v>
      </c>
      <c r="OV23" s="79" t="s">
        <v>48</v>
      </c>
      <c r="OW23" s="79" t="s">
        <v>48</v>
      </c>
      <c r="OX23" s="79"/>
      <c r="OY23" s="79"/>
      <c r="OZ23" s="79"/>
      <c r="PA23" s="79"/>
      <c r="PB23" s="79"/>
      <c r="PC23" s="79" t="s">
        <v>44</v>
      </c>
      <c r="PD23" s="79" t="s">
        <v>44</v>
      </c>
      <c r="PE23" s="79" t="s">
        <v>48</v>
      </c>
      <c r="PF23" s="79" t="s">
        <v>48</v>
      </c>
      <c r="PG23" s="79"/>
      <c r="PH23" s="79"/>
      <c r="PI23" s="79"/>
      <c r="PJ23" s="79"/>
      <c r="PK23" s="79"/>
      <c r="PL23" s="79" t="s">
        <v>44</v>
      </c>
      <c r="PM23" s="79" t="s">
        <v>44</v>
      </c>
      <c r="PN23" s="79" t="s">
        <v>48</v>
      </c>
      <c r="PO23" s="79" t="s">
        <v>48</v>
      </c>
      <c r="PP23" s="79" t="s">
        <v>48</v>
      </c>
      <c r="PQ23" s="79"/>
      <c r="PR23" s="79"/>
      <c r="PS23" s="79"/>
      <c r="PT23" s="79"/>
      <c r="PU23" s="79" t="s">
        <v>44</v>
      </c>
      <c r="PV23" s="79" t="s">
        <v>44</v>
      </c>
      <c r="PW23" s="79" t="s">
        <v>44</v>
      </c>
      <c r="PX23" s="79" t="s">
        <v>48</v>
      </c>
      <c r="PY23" s="79" t="s">
        <v>48</v>
      </c>
      <c r="PZ23" s="79"/>
      <c r="QA23" s="79"/>
      <c r="QB23" s="79"/>
      <c r="QC23" s="79"/>
      <c r="QD23" s="79"/>
      <c r="QE23" s="79" t="s">
        <v>44</v>
      </c>
      <c r="QF23" s="79" t="s">
        <v>44</v>
      </c>
      <c r="QG23" s="79" t="s">
        <v>48</v>
      </c>
      <c r="QH23" s="79" t="s">
        <v>48</v>
      </c>
      <c r="QI23" s="79"/>
      <c r="QJ23" s="79"/>
      <c r="QK23" s="79"/>
      <c r="QL23" s="79"/>
      <c r="QM23" s="79"/>
      <c r="QN23" s="79" t="s">
        <v>44</v>
      </c>
      <c r="QO23" s="79" t="s">
        <v>44</v>
      </c>
      <c r="QP23" s="79" t="s">
        <v>48</v>
      </c>
      <c r="QQ23" s="79" t="s">
        <v>48</v>
      </c>
      <c r="QR23" s="79" t="s">
        <v>48</v>
      </c>
      <c r="QS23" s="79"/>
      <c r="QT23" s="79"/>
      <c r="QU23" s="79"/>
      <c r="QV23" s="79"/>
      <c r="QW23" s="79" t="s">
        <v>44</v>
      </c>
      <c r="QX23" s="79" t="s">
        <v>44</v>
      </c>
      <c r="QY23" s="79" t="s">
        <v>44</v>
      </c>
      <c r="QZ23" s="79" t="s">
        <v>48</v>
      </c>
      <c r="RA23" s="79" t="s">
        <v>48</v>
      </c>
      <c r="RB23" s="79"/>
      <c r="RC23" s="79"/>
      <c r="RD23" s="79"/>
      <c r="RE23" s="79"/>
      <c r="RF23" s="79"/>
      <c r="RG23" s="79" t="s">
        <v>44</v>
      </c>
      <c r="RH23" s="79" t="s">
        <v>44</v>
      </c>
      <c r="RI23" s="79" t="s">
        <v>48</v>
      </c>
      <c r="RJ23" s="79" t="s">
        <v>48</v>
      </c>
      <c r="RK23" s="79"/>
      <c r="RL23" s="79"/>
      <c r="RM23" s="79"/>
      <c r="RN23" s="79"/>
      <c r="RO23" s="79"/>
      <c r="RP23" s="79" t="s">
        <v>44</v>
      </c>
      <c r="RQ23" s="79" t="s">
        <v>44</v>
      </c>
      <c r="RR23" s="79" t="s">
        <v>48</v>
      </c>
      <c r="RS23" s="79" t="s">
        <v>48</v>
      </c>
      <c r="RT23" s="79" t="s">
        <v>48</v>
      </c>
      <c r="RU23" s="79"/>
      <c r="RV23" s="79"/>
      <c r="RW23" s="79"/>
      <c r="RX23" s="79"/>
      <c r="RY23" s="79" t="s">
        <v>44</v>
      </c>
      <c r="RZ23" s="79" t="s">
        <v>44</v>
      </c>
      <c r="SA23" s="79" t="s">
        <v>44</v>
      </c>
      <c r="SB23" s="79" t="s">
        <v>48</v>
      </c>
      <c r="SC23" s="79" t="s">
        <v>48</v>
      </c>
      <c r="SD23" s="79"/>
      <c r="SE23" s="79"/>
      <c r="SF23" s="79"/>
      <c r="SG23" s="79"/>
      <c r="SH23" s="79"/>
      <c r="SI23" s="79" t="s">
        <v>44</v>
      </c>
      <c r="SJ23" s="79" t="s">
        <v>44</v>
      </c>
      <c r="SK23" s="79" t="s">
        <v>48</v>
      </c>
      <c r="SL23" s="79" t="s">
        <v>48</v>
      </c>
      <c r="SM23" s="79"/>
      <c r="SN23" s="79"/>
      <c r="SO23" s="79"/>
      <c r="SP23" s="79"/>
      <c r="SQ23" s="79"/>
      <c r="SR23" s="79" t="s">
        <v>44</v>
      </c>
      <c r="SS23" s="79" t="s">
        <v>44</v>
      </c>
      <c r="ST23" s="79" t="s">
        <v>48</v>
      </c>
      <c r="SU23" s="79" t="s">
        <v>48</v>
      </c>
      <c r="SV23" s="79" t="s">
        <v>48</v>
      </c>
      <c r="SW23" s="79"/>
      <c r="SX23" s="79"/>
      <c r="SY23" s="79"/>
      <c r="SZ23" s="79"/>
      <c r="TA23" s="79" t="s">
        <v>44</v>
      </c>
      <c r="TB23" s="79" t="s">
        <v>44</v>
      </c>
      <c r="TC23" s="79" t="s">
        <v>44</v>
      </c>
      <c r="TD23" s="79" t="s">
        <v>48</v>
      </c>
      <c r="TE23" s="79" t="s">
        <v>48</v>
      </c>
      <c r="TF23" s="79"/>
      <c r="TG23" s="79"/>
      <c r="TH23" s="79"/>
      <c r="TI23" s="79"/>
      <c r="TJ23" s="79"/>
      <c r="TK23" s="79" t="s">
        <v>44</v>
      </c>
      <c r="TL23" s="79" t="s">
        <v>44</v>
      </c>
      <c r="TM23" s="79" t="s">
        <v>48</v>
      </c>
      <c r="TN23" s="79" t="s">
        <v>48</v>
      </c>
      <c r="TO23" s="79"/>
      <c r="TP23" s="79"/>
      <c r="TQ23" s="79"/>
      <c r="TR23" s="79"/>
      <c r="TS23" s="79"/>
      <c r="TT23" s="79" t="s">
        <v>44</v>
      </c>
      <c r="TU23" s="79" t="s">
        <v>44</v>
      </c>
      <c r="TV23" s="79" t="s">
        <v>48</v>
      </c>
      <c r="TW23" s="79" t="s">
        <v>48</v>
      </c>
      <c r="TX23" s="79" t="s">
        <v>48</v>
      </c>
      <c r="TY23" s="79"/>
      <c r="TZ23" s="79"/>
      <c r="UA23" s="79"/>
      <c r="UB23" s="79"/>
      <c r="UC23" s="79" t="s">
        <v>44</v>
      </c>
      <c r="UD23" s="79" t="s">
        <v>44</v>
      </c>
      <c r="UE23" s="79" t="s">
        <v>44</v>
      </c>
      <c r="UF23" s="79" t="s">
        <v>48</v>
      </c>
      <c r="UG23" s="79" t="s">
        <v>48</v>
      </c>
      <c r="UH23" s="79"/>
      <c r="UI23" s="79"/>
      <c r="UJ23" s="79"/>
      <c r="UK23" s="79"/>
      <c r="UL23" s="79" t="s">
        <v>44</v>
      </c>
      <c r="UM23" s="79" t="s">
        <v>44</v>
      </c>
      <c r="UN23" s="79" t="s">
        <v>48</v>
      </c>
      <c r="UO23" s="79" t="s">
        <v>48</v>
      </c>
      <c r="UP23" s="79"/>
      <c r="UQ23" s="79"/>
      <c r="UR23" s="79"/>
      <c r="US23" s="79"/>
      <c r="UT23" s="79" t="s">
        <v>44</v>
      </c>
      <c r="UU23" s="79" t="s">
        <v>44</v>
      </c>
      <c r="UV23" s="79" t="s">
        <v>48</v>
      </c>
      <c r="UW23" s="79" t="s">
        <v>48</v>
      </c>
      <c r="UX23" s="79"/>
      <c r="UY23" s="79"/>
      <c r="UZ23" s="79"/>
      <c r="VA23" s="79"/>
      <c r="VB23" s="79" t="s">
        <v>44</v>
      </c>
      <c r="VC23" s="79" t="s">
        <v>44</v>
      </c>
      <c r="VD23" s="79" t="s">
        <v>48</v>
      </c>
      <c r="VE23" s="79" t="s">
        <v>48</v>
      </c>
      <c r="VF23" s="79"/>
      <c r="VG23" s="79"/>
      <c r="VH23" s="79"/>
      <c r="VI23" s="79"/>
      <c r="VJ23" s="79" t="s">
        <v>44</v>
      </c>
      <c r="VK23" s="79" t="s">
        <v>44</v>
      </c>
      <c r="VL23" s="79" t="s">
        <v>48</v>
      </c>
      <c r="VM23" s="79" t="s">
        <v>48</v>
      </c>
      <c r="VN23" s="79"/>
      <c r="VO23" s="79"/>
      <c r="VP23" s="79"/>
      <c r="VQ23" s="79"/>
      <c r="VR23" s="79" t="s">
        <v>44</v>
      </c>
      <c r="VS23" s="79" t="s">
        <v>44</v>
      </c>
      <c r="VT23" s="79" t="s">
        <v>48</v>
      </c>
      <c r="VU23" s="79" t="s">
        <v>48</v>
      </c>
      <c r="VV23" s="79"/>
      <c r="VW23" s="79"/>
      <c r="VX23" s="79"/>
      <c r="VY23" s="79"/>
      <c r="VZ23" s="79" t="s">
        <v>44</v>
      </c>
      <c r="WA23" s="79" t="s">
        <v>44</v>
      </c>
      <c r="WB23" s="79" t="s">
        <v>48</v>
      </c>
      <c r="WC23" s="79" t="s">
        <v>48</v>
      </c>
      <c r="WD23" s="79"/>
      <c r="WE23" s="79"/>
      <c r="WF23" s="79"/>
      <c r="WG23" s="79"/>
      <c r="WH23" s="79" t="s">
        <v>44</v>
      </c>
      <c r="WI23" s="79" t="s">
        <v>44</v>
      </c>
      <c r="WJ23" s="79" t="s">
        <v>48</v>
      </c>
      <c r="WK23" s="79" t="s">
        <v>48</v>
      </c>
      <c r="WL23" s="79"/>
      <c r="WM23" s="79"/>
      <c r="WN23" s="79"/>
      <c r="WO23" s="79"/>
      <c r="WP23" s="79"/>
      <c r="WQ23" s="79" t="s">
        <v>44</v>
      </c>
      <c r="WR23" s="79" t="s">
        <v>44</v>
      </c>
      <c r="WS23" s="79" t="s">
        <v>48</v>
      </c>
      <c r="WT23" s="79" t="s">
        <v>48</v>
      </c>
      <c r="WU23" s="79"/>
      <c r="WV23" s="79"/>
      <c r="WW23" s="79"/>
      <c r="WX23" s="79"/>
      <c r="WY23" s="79"/>
      <c r="WZ23" s="79" t="s">
        <v>44</v>
      </c>
      <c r="XA23" s="79" t="s">
        <v>44</v>
      </c>
      <c r="XB23" s="79" t="s">
        <v>48</v>
      </c>
      <c r="XC23" s="79" t="s">
        <v>48</v>
      </c>
      <c r="XD23" s="79" t="s">
        <v>48</v>
      </c>
      <c r="XE23" s="79"/>
      <c r="XF23" s="79"/>
      <c r="XG23" s="79"/>
      <c r="XH23" s="79"/>
      <c r="XI23" s="79" t="s">
        <v>44</v>
      </c>
      <c r="XJ23" s="79" t="s">
        <v>44</v>
      </c>
      <c r="XK23" s="79" t="s">
        <v>44</v>
      </c>
      <c r="XL23" s="79" t="s">
        <v>48</v>
      </c>
      <c r="XM23" s="79" t="s">
        <v>48</v>
      </c>
      <c r="XN23" s="79"/>
      <c r="XO23" s="79"/>
      <c r="XP23" s="79"/>
      <c r="XQ23" s="79"/>
      <c r="XR23" s="79"/>
      <c r="XS23" s="79" t="s">
        <v>44</v>
      </c>
      <c r="XT23" s="79" t="s">
        <v>44</v>
      </c>
      <c r="XU23" s="79" t="s">
        <v>48</v>
      </c>
      <c r="XV23" s="79" t="s">
        <v>48</v>
      </c>
      <c r="XW23" s="79"/>
      <c r="XX23" s="79"/>
      <c r="XY23" s="79"/>
      <c r="XZ23" s="79"/>
      <c r="YA23" s="79"/>
      <c r="YB23" s="79" t="s">
        <v>44</v>
      </c>
      <c r="YC23" s="79" t="s">
        <v>44</v>
      </c>
      <c r="YD23" s="79" t="s">
        <v>48</v>
      </c>
      <c r="YE23" s="79" t="s">
        <v>48</v>
      </c>
      <c r="YF23" s="79" t="s">
        <v>48</v>
      </c>
      <c r="YG23" s="79"/>
      <c r="YH23" s="79"/>
      <c r="YI23" s="79"/>
      <c r="YJ23" s="79"/>
      <c r="YK23" s="79" t="s">
        <v>44</v>
      </c>
      <c r="YL23" s="79" t="s">
        <v>44</v>
      </c>
      <c r="YM23" s="79" t="s">
        <v>44</v>
      </c>
      <c r="YN23" s="79" t="s">
        <v>48</v>
      </c>
      <c r="YO23" s="79" t="s">
        <v>48</v>
      </c>
      <c r="YP23" s="79"/>
      <c r="YQ23" s="79"/>
      <c r="YR23" s="79"/>
      <c r="YS23" s="79"/>
      <c r="YT23" s="79"/>
      <c r="YU23" s="79" t="s">
        <v>44</v>
      </c>
      <c r="YV23" s="79" t="s">
        <v>44</v>
      </c>
      <c r="YW23" s="79" t="s">
        <v>48</v>
      </c>
      <c r="YX23" s="79" t="s">
        <v>48</v>
      </c>
      <c r="YY23" s="79"/>
      <c r="YZ23" s="79"/>
      <c r="ZA23" s="79"/>
      <c r="ZB23" s="79"/>
      <c r="ZC23" s="79"/>
      <c r="ZD23" s="79" t="s">
        <v>44</v>
      </c>
      <c r="ZE23" s="79" t="s">
        <v>44</v>
      </c>
      <c r="ZF23" s="79" t="s">
        <v>48</v>
      </c>
      <c r="ZG23" s="79" t="s">
        <v>48</v>
      </c>
      <c r="ZH23" s="79" t="s">
        <v>48</v>
      </c>
      <c r="ZI23" s="79"/>
      <c r="ZJ23" s="79"/>
      <c r="ZK23" s="79"/>
      <c r="ZL23" s="79"/>
      <c r="ZM23" s="79" t="s">
        <v>44</v>
      </c>
      <c r="ZN23" s="79" t="s">
        <v>44</v>
      </c>
      <c r="ZO23" s="79" t="s">
        <v>44</v>
      </c>
      <c r="ZP23" s="79" t="s">
        <v>48</v>
      </c>
      <c r="ZQ23" s="79" t="s">
        <v>48</v>
      </c>
      <c r="ZR23" s="79"/>
      <c r="ZS23" s="79"/>
      <c r="ZT23" s="79"/>
      <c r="ZU23" s="79"/>
      <c r="ZV23" s="79"/>
      <c r="ZW23" s="79" t="s">
        <v>44</v>
      </c>
      <c r="ZX23" s="79" t="s">
        <v>44</v>
      </c>
      <c r="ZY23" s="79" t="s">
        <v>48</v>
      </c>
      <c r="ZZ23" s="79" t="s">
        <v>48</v>
      </c>
      <c r="AAA23" s="79"/>
      <c r="AAB23" s="79"/>
      <c r="AAC23" s="79"/>
      <c r="AAD23" s="79"/>
      <c r="AAE23" s="79"/>
      <c r="AAF23" s="79" t="s">
        <v>44</v>
      </c>
      <c r="AAG23" s="79" t="s">
        <v>44</v>
      </c>
      <c r="AAH23" s="79" t="s">
        <v>48</v>
      </c>
      <c r="AAI23" s="79" t="s">
        <v>48</v>
      </c>
      <c r="AAJ23" s="79" t="s">
        <v>48</v>
      </c>
      <c r="AAK23" s="79"/>
      <c r="AAL23" s="79"/>
      <c r="AAM23" s="79"/>
      <c r="AAN23" s="79"/>
      <c r="AAO23" s="79" t="s">
        <v>44</v>
      </c>
      <c r="AAP23" s="79" t="s">
        <v>44</v>
      </c>
      <c r="AAQ23" s="79" t="s">
        <v>44</v>
      </c>
      <c r="AAR23" s="79" t="s">
        <v>48</v>
      </c>
      <c r="AAS23" s="79" t="s">
        <v>48</v>
      </c>
      <c r="AAT23" s="79"/>
      <c r="AAU23" s="79"/>
      <c r="AAV23" s="79"/>
      <c r="AAW23" s="79"/>
      <c r="AAX23" s="79"/>
      <c r="AAY23" s="79" t="s">
        <v>44</v>
      </c>
      <c r="AAZ23" s="79" t="s">
        <v>44</v>
      </c>
      <c r="ABA23" s="79" t="s">
        <v>48</v>
      </c>
      <c r="ABB23" s="79" t="s">
        <v>48</v>
      </c>
      <c r="ABC23" s="79"/>
      <c r="ABD23" s="79"/>
      <c r="ABE23" s="79"/>
      <c r="ABF23" s="79"/>
      <c r="ABG23" s="79"/>
      <c r="ABH23" s="79"/>
      <c r="ABI23" s="79"/>
      <c r="ABJ23" s="79"/>
      <c r="ABK23" s="79"/>
      <c r="ABL23" s="79"/>
      <c r="ABM23" s="79"/>
      <c r="ABN23" s="79"/>
      <c r="ABO23" s="79"/>
      <c r="ABP23" s="79"/>
      <c r="ABQ23" s="79"/>
      <c r="ABR23" s="79"/>
      <c r="ABS23" s="79"/>
      <c r="ABT23" s="79"/>
      <c r="ABU23" s="79"/>
      <c r="ABV23" s="79"/>
      <c r="ABW23" s="79"/>
      <c r="ABX23" s="79"/>
      <c r="ABY23" s="79"/>
      <c r="ABZ23" s="79"/>
      <c r="ACA23" s="79"/>
      <c r="ACB23" s="79"/>
      <c r="ACC23" s="79"/>
      <c r="ACD23" s="79"/>
      <c r="ACE23" s="79"/>
      <c r="ACF23" s="79"/>
      <c r="ACG23" s="79"/>
      <c r="ACH23" s="79"/>
      <c r="ACI23" s="79"/>
      <c r="ACJ23" s="79"/>
      <c r="ACK23" s="79"/>
      <c r="ACL23" s="79"/>
      <c r="ACM23" s="79"/>
      <c r="ACN23" s="79"/>
      <c r="ACO23" s="79"/>
      <c r="ACP23" s="79"/>
      <c r="ACQ23" s="79"/>
      <c r="ACR23" s="79"/>
      <c r="ACS23" s="79"/>
      <c r="ACT23" s="79"/>
      <c r="ACU23" s="79"/>
      <c r="ACV23" s="79"/>
      <c r="ACW23" s="79"/>
      <c r="ACX23" s="79"/>
      <c r="ACY23" s="79"/>
      <c r="ACZ23" s="79"/>
      <c r="ADA23" s="79"/>
      <c r="ADB23" s="79"/>
      <c r="ADC23" s="79"/>
      <c r="ADD23" s="79"/>
      <c r="ADE23" s="79"/>
      <c r="ADF23" s="79"/>
      <c r="ADG23" s="79"/>
      <c r="ADH23" s="79"/>
      <c r="ADI23" s="79"/>
      <c r="ADJ23" s="79"/>
      <c r="ADK23" s="79"/>
      <c r="ADL23" s="79"/>
      <c r="ADM23" s="79"/>
      <c r="ADN23" s="79"/>
      <c r="ADO23" s="79"/>
      <c r="ADP23" s="79"/>
      <c r="ADQ23" s="79"/>
      <c r="ADR23" s="79"/>
      <c r="ADS23" s="79"/>
      <c r="ADT23" s="79"/>
      <c r="ADU23" s="79"/>
      <c r="ADV23" s="79"/>
      <c r="ADW23" s="79"/>
      <c r="ADX23" s="79"/>
      <c r="ADY23" s="79"/>
      <c r="ADZ23" s="79"/>
      <c r="AEA23" s="79"/>
      <c r="AEB23" s="79"/>
      <c r="AEC23" s="79"/>
      <c r="AED23" s="79"/>
      <c r="AEE23" s="79"/>
      <c r="AEF23" s="79"/>
      <c r="AEG23" s="79"/>
      <c r="AEH23" s="79"/>
      <c r="AEI23" s="79"/>
      <c r="AEJ23" s="79"/>
      <c r="AEK23" s="79"/>
      <c r="AEL23" s="79"/>
      <c r="AEM23" s="79"/>
      <c r="AEN23" s="79"/>
      <c r="AEO23" s="79"/>
      <c r="AEP23" s="79"/>
      <c r="AEQ23" s="79"/>
      <c r="AER23" s="79"/>
      <c r="AES23" s="79"/>
      <c r="AET23" s="79"/>
      <c r="AEU23" s="79"/>
      <c r="AEV23" s="79"/>
      <c r="AEW23" s="79"/>
      <c r="AEX23" s="79"/>
      <c r="AEY23" s="79"/>
      <c r="AEZ23" s="79"/>
      <c r="AFA23" s="79"/>
      <c r="AFB23" s="79"/>
      <c r="AFC23" s="79"/>
      <c r="AFD23" s="79"/>
      <c r="AFE23" s="79"/>
      <c r="AFF23" s="79"/>
      <c r="AFG23" s="79"/>
      <c r="AFH23" s="79"/>
      <c r="AFI23" s="79"/>
      <c r="AFJ23" s="79"/>
      <c r="AFK23" s="79"/>
      <c r="AFL23" s="79"/>
      <c r="AFM23" s="79"/>
      <c r="AFN23" s="79"/>
      <c r="AFO23" s="79"/>
      <c r="AFP23" s="79"/>
      <c r="AFQ23" s="79"/>
      <c r="AFR23" s="79"/>
      <c r="AFS23" s="79"/>
      <c r="AFT23" s="79"/>
      <c r="AFU23" s="79"/>
      <c r="AFV23" s="79"/>
      <c r="AFW23" s="79"/>
      <c r="AFX23" s="79"/>
      <c r="AFY23" s="79"/>
      <c r="AFZ23" s="79"/>
      <c r="AGA23" s="79"/>
      <c r="AGB23" s="79"/>
      <c r="AGC23" s="79"/>
      <c r="AGD23" s="79"/>
      <c r="AGE23" s="79"/>
      <c r="AGF23" s="79"/>
      <c r="AGG23" s="79"/>
      <c r="AGH23" s="79"/>
      <c r="AGI23" s="79"/>
      <c r="AGJ23" s="79"/>
      <c r="AGK23" s="79"/>
      <c r="AGL23" s="79"/>
      <c r="AGM23" s="79"/>
      <c r="AGN23" s="79"/>
      <c r="AGO23" s="79"/>
      <c r="AGP23" s="79"/>
      <c r="AGQ23" s="79"/>
      <c r="AGR23" s="79"/>
      <c r="AGS23" s="79"/>
      <c r="AGT23" s="79"/>
      <c r="AGU23" s="79"/>
      <c r="AGV23" s="79"/>
      <c r="AGW23" s="79"/>
      <c r="AGX23" s="79"/>
      <c r="AGY23" s="79"/>
      <c r="AGZ23" s="79"/>
      <c r="AHA23" s="79"/>
      <c r="AHB23" s="79"/>
      <c r="AHC23" s="79"/>
      <c r="AHD23" s="79"/>
      <c r="AHE23" s="79"/>
      <c r="AHF23" s="79"/>
      <c r="AHG23" s="79"/>
      <c r="AHH23" s="79"/>
      <c r="AHI23" s="79"/>
      <c r="AHJ23" s="79"/>
      <c r="AHK23" s="79"/>
      <c r="AHL23" s="79"/>
      <c r="AHM23" s="79"/>
      <c r="AHN23" s="79"/>
      <c r="AHO23" s="79"/>
      <c r="AHP23" s="79"/>
      <c r="AHQ23" s="79"/>
      <c r="AHR23" s="79"/>
      <c r="AHS23" s="79"/>
      <c r="AHT23" s="79"/>
      <c r="AHU23" s="79"/>
      <c r="AHV23" s="79"/>
      <c r="AHW23" s="79"/>
      <c r="AHX23" s="79"/>
      <c r="AHY23" s="79"/>
      <c r="AHZ23" s="79"/>
      <c r="AIA23" s="79"/>
      <c r="AIB23" s="79"/>
      <c r="AIC23" s="79"/>
      <c r="AID23" s="79"/>
      <c r="AIE23" s="79"/>
      <c r="AIF23" s="79"/>
      <c r="AIG23" s="79"/>
      <c r="AIH23" s="79"/>
      <c r="AII23" s="79"/>
      <c r="AIJ23" s="79"/>
      <c r="AIK23" s="79"/>
      <c r="AIL23" s="79"/>
      <c r="AIM23" s="79"/>
      <c r="AIN23" s="79"/>
      <c r="AIO23" s="79"/>
      <c r="AIP23" s="79"/>
      <c r="AIQ23" s="79"/>
      <c r="AIR23" s="79"/>
      <c r="AIS23" s="79"/>
      <c r="AIT23" s="79"/>
      <c r="AIU23" s="79"/>
      <c r="AIV23" s="79"/>
      <c r="AIW23" s="79"/>
      <c r="AIX23" s="79"/>
      <c r="AIY23" s="79"/>
      <c r="AIZ23" s="79"/>
      <c r="AJA23" s="79"/>
      <c r="AJB23" s="79"/>
      <c r="AJC23" s="79"/>
      <c r="AJD23" s="79"/>
      <c r="AJE23" s="79"/>
      <c r="AJF23" s="79"/>
      <c r="AJG23" s="79"/>
      <c r="AJH23" s="79"/>
      <c r="AJI23" s="79"/>
      <c r="AJJ23" s="79"/>
      <c r="AJK23" s="79"/>
      <c r="AJL23" s="79"/>
      <c r="AJM23" s="79"/>
      <c r="AJN23" s="79"/>
      <c r="AJO23" s="79"/>
      <c r="AJP23" s="79"/>
      <c r="AJQ23" s="79"/>
      <c r="AJR23" s="79"/>
      <c r="AJS23" s="79"/>
      <c r="AJT23" s="79"/>
      <c r="AJU23" s="79"/>
      <c r="AJV23" s="79"/>
      <c r="AJW23" s="79"/>
      <c r="AJX23" s="79"/>
      <c r="AJY23" s="79"/>
      <c r="AJZ23" s="79"/>
      <c r="AKA23" s="79"/>
      <c r="AKB23" s="79"/>
      <c r="AKC23" s="79"/>
      <c r="AKD23" s="79"/>
      <c r="AKE23" s="79"/>
      <c r="AKF23" s="79"/>
      <c r="AKG23" s="79"/>
      <c r="AKH23" s="79"/>
      <c r="AKI23" s="79"/>
      <c r="AKJ23" s="79"/>
      <c r="AKK23" s="79"/>
      <c r="AKL23" s="79"/>
      <c r="AKM23" s="79"/>
      <c r="AKN23" s="79"/>
      <c r="AKO23" s="79"/>
      <c r="AKP23" s="79"/>
      <c r="AKQ23" s="79"/>
      <c r="AKR23" s="79"/>
      <c r="AKS23" s="79"/>
      <c r="AKT23" s="79"/>
      <c r="AKU23" s="79"/>
      <c r="AKV23" s="79"/>
      <c r="AKW23" s="79"/>
      <c r="AKX23" s="79"/>
      <c r="AKY23" s="79"/>
      <c r="AKZ23" s="79"/>
      <c r="ALA23" s="79"/>
      <c r="ALB23" s="79"/>
      <c r="ALC23" s="79"/>
      <c r="ALD23" s="79"/>
      <c r="ALE23" s="79"/>
      <c r="ALF23" s="79"/>
      <c r="ALG23" s="79"/>
      <c r="ALH23" s="79"/>
      <c r="ALI23" s="79"/>
      <c r="ALJ23" s="79"/>
      <c r="ALK23" s="79"/>
      <c r="ALL23" s="79"/>
      <c r="ALM23" s="79"/>
      <c r="ALN23" s="79"/>
      <c r="ALO23" s="79"/>
      <c r="ALP23" s="79"/>
      <c r="ALQ23" s="79"/>
      <c r="ALR23" s="79"/>
      <c r="ALS23" s="79"/>
      <c r="ALT23" s="79"/>
      <c r="ALU23" s="79"/>
      <c r="ALV23" s="79"/>
      <c r="ALW23" s="79"/>
      <c r="ALX23" s="79"/>
      <c r="ALY23" s="79"/>
      <c r="ALZ23" s="79"/>
      <c r="AMA23" s="79"/>
      <c r="AMB23" s="79"/>
      <c r="AMC23" s="79"/>
      <c r="AMD23" s="79"/>
      <c r="AME23" s="79"/>
      <c r="AMF23" s="79"/>
      <c r="AMG23" s="79"/>
      <c r="AMH23" s="79"/>
      <c r="AMI23" s="79"/>
      <c r="AMJ23" s="79"/>
      <c r="AMK23" s="79"/>
      <c r="AML23" s="79"/>
      <c r="AMM23" s="79"/>
      <c r="AMN23" s="79"/>
      <c r="AMO23" s="79"/>
      <c r="AMP23" s="79"/>
      <c r="AMQ23" s="79"/>
      <c r="AMR23" s="79"/>
      <c r="AMS23" s="79"/>
      <c r="AMT23" s="79"/>
      <c r="AMU23" s="79"/>
      <c r="AMV23" s="79"/>
      <c r="AMW23" s="79"/>
      <c r="AMX23" s="79"/>
      <c r="AMY23" s="79"/>
      <c r="AMZ23" s="79"/>
      <c r="ANA23" s="79"/>
      <c r="ANB23" s="79"/>
      <c r="ANC23" s="79"/>
      <c r="AND23" s="79"/>
      <c r="ANE23" s="79"/>
      <c r="ANF23" s="79"/>
      <c r="ANG23" s="79"/>
      <c r="ANH23" s="79"/>
      <c r="ANI23" s="79"/>
      <c r="ANJ23" s="79"/>
      <c r="ANK23" s="79"/>
      <c r="ANL23" s="79"/>
      <c r="ANM23" s="79"/>
      <c r="ANN23" s="79"/>
      <c r="ANO23" s="79"/>
      <c r="ANP23" s="79"/>
      <c r="ANQ23" s="79"/>
      <c r="ANR23" s="79"/>
      <c r="ANS23" s="79"/>
      <c r="ANT23" s="79"/>
      <c r="ANU23" s="79"/>
      <c r="ANV23" s="79"/>
      <c r="ANW23" s="79"/>
      <c r="ANX23" s="79"/>
      <c r="ANY23" s="79"/>
      <c r="ANZ23" s="79"/>
      <c r="AOA23" s="79"/>
      <c r="AOB23" s="79"/>
      <c r="AOC23" s="79"/>
      <c r="AOD23" s="79"/>
      <c r="AOE23" s="79"/>
      <c r="AOF23" s="79"/>
      <c r="AOG23" s="79"/>
      <c r="AOH23" s="79"/>
      <c r="AOI23" s="79"/>
      <c r="AOJ23" s="79"/>
      <c r="AOK23" s="79"/>
      <c r="AOL23" s="79"/>
      <c r="AOM23" s="79"/>
      <c r="AON23" s="79"/>
      <c r="AOO23" s="79"/>
      <c r="AOP23" s="79"/>
      <c r="AOQ23" s="79"/>
      <c r="AOR23" s="79"/>
      <c r="AOS23" s="79"/>
      <c r="AOT23" s="79"/>
      <c r="AOU23" s="79"/>
      <c r="AOV23" s="79"/>
      <c r="AOW23" s="79"/>
      <c r="AOX23" s="79"/>
      <c r="AOY23" s="79"/>
      <c r="AOZ23" s="79"/>
      <c r="APA23" s="79"/>
      <c r="APB23" s="79"/>
      <c r="APC23" s="79"/>
      <c r="APD23" s="79"/>
      <c r="APE23" s="79"/>
      <c r="APF23" s="79"/>
      <c r="APG23" s="79"/>
      <c r="APH23" s="79"/>
      <c r="API23" s="79"/>
      <c r="APJ23" s="79"/>
      <c r="APK23" s="79"/>
      <c r="APL23" s="79"/>
      <c r="APM23" s="79"/>
      <c r="APN23" s="79"/>
      <c r="APO23" s="79"/>
      <c r="APP23" s="79"/>
      <c r="APQ23" s="79"/>
      <c r="APR23" s="79"/>
      <c r="APS23" s="79"/>
      <c r="APT23" s="79"/>
      <c r="APU23" s="79"/>
      <c r="APV23" s="79"/>
      <c r="APW23" s="79"/>
      <c r="APX23" s="79"/>
      <c r="APY23" s="79"/>
      <c r="APZ23" s="79"/>
      <c r="AQA23" s="79"/>
      <c r="AQB23" s="79"/>
      <c r="AQC23" s="79"/>
      <c r="AQD23" s="79"/>
      <c r="AQE23" s="79"/>
      <c r="AQF23" s="79"/>
      <c r="AQG23" s="79"/>
      <c r="AQH23" s="79"/>
      <c r="AQI23" s="79"/>
      <c r="AQJ23" s="79"/>
      <c r="AQK23" s="79"/>
      <c r="AQL23" s="79"/>
      <c r="AQM23" s="79"/>
      <c r="AQN23" s="79"/>
      <c r="AQO23" s="79"/>
      <c r="AQP23" s="79"/>
      <c r="AQQ23" s="79"/>
      <c r="AQR23" s="79"/>
      <c r="AQS23" s="79"/>
      <c r="AQT23" s="79"/>
      <c r="AQU23" s="79"/>
      <c r="AQV23" s="79"/>
      <c r="AQW23" s="79"/>
      <c r="AQX23" s="79"/>
      <c r="AQY23" s="79"/>
      <c r="AQZ23" s="79"/>
      <c r="ARA23" s="79"/>
      <c r="ARB23" s="79"/>
      <c r="ARC23" s="79"/>
      <c r="ARD23" s="79"/>
      <c r="ARE23" s="79"/>
      <c r="ARF23" s="79"/>
      <c r="ARG23" s="79"/>
      <c r="ARH23" s="79"/>
      <c r="ARI23" s="79"/>
      <c r="ARJ23" s="79"/>
      <c r="ARK23" s="79"/>
      <c r="ARL23" s="79"/>
      <c r="ARM23" s="79"/>
      <c r="ARN23" s="79"/>
      <c r="ARO23" s="79"/>
      <c r="ARP23" s="79"/>
      <c r="ARQ23" s="79"/>
      <c r="ARR23" s="79"/>
      <c r="ARS23" s="79"/>
      <c r="ART23" s="79"/>
      <c r="ARU23" s="79"/>
      <c r="ARV23" s="79"/>
      <c r="ARW23" s="79"/>
      <c r="ARX23" s="79"/>
      <c r="ARY23" s="79"/>
      <c r="ARZ23" s="79"/>
    </row>
    <row r="24" spans="2:2184">
      <c r="B24" s="72"/>
      <c r="C24" s="72"/>
      <c r="D24" s="72"/>
      <c r="E24" s="92" t="s">
        <v>71</v>
      </c>
      <c r="F24" s="79" t="s">
        <v>48</v>
      </c>
      <c r="G24" s="79" t="s">
        <v>48</v>
      </c>
      <c r="H24" s="79"/>
      <c r="I24" s="79"/>
      <c r="J24" s="79"/>
      <c r="K24" s="79" t="s">
        <v>44</v>
      </c>
      <c r="L24" s="96" t="s">
        <v>44</v>
      </c>
      <c r="M24" s="79"/>
      <c r="N24" s="79"/>
      <c r="O24" s="79" t="s">
        <v>48</v>
      </c>
      <c r="P24" s="79" t="s">
        <v>48</v>
      </c>
      <c r="Q24" s="79"/>
      <c r="R24" s="79"/>
      <c r="S24" s="79"/>
      <c r="T24" s="79" t="s">
        <v>44</v>
      </c>
      <c r="U24" s="79" t="s">
        <v>44</v>
      </c>
      <c r="V24" s="79"/>
      <c r="W24" s="79"/>
      <c r="X24" s="79" t="s">
        <v>48</v>
      </c>
      <c r="Y24" s="79" t="s">
        <v>48</v>
      </c>
      <c r="Z24" s="79" t="s">
        <v>48</v>
      </c>
      <c r="AA24" s="79"/>
      <c r="AB24" s="79"/>
      <c r="AC24" s="79"/>
      <c r="AD24" s="79" t="s">
        <v>44</v>
      </c>
      <c r="AE24" s="79" t="s">
        <v>44</v>
      </c>
      <c r="AF24" s="79"/>
      <c r="AG24" s="79"/>
      <c r="AH24" s="79"/>
      <c r="AI24" s="79" t="s">
        <v>45</v>
      </c>
      <c r="AJ24" s="79" t="s">
        <v>44</v>
      </c>
      <c r="AK24" s="79" t="s">
        <v>45</v>
      </c>
      <c r="AL24" s="79" t="s">
        <v>45</v>
      </c>
      <c r="AM24" s="79"/>
      <c r="AN24" s="79"/>
      <c r="AO24" s="79" t="s">
        <v>48</v>
      </c>
      <c r="AP24" s="79" t="s">
        <v>48</v>
      </c>
      <c r="AQ24" s="79"/>
      <c r="AR24" s="79"/>
      <c r="AS24" s="79"/>
      <c r="AT24" s="79" t="s">
        <v>44</v>
      </c>
      <c r="AU24" s="79" t="s">
        <v>44</v>
      </c>
      <c r="AV24" s="79"/>
      <c r="AW24" s="79"/>
      <c r="AX24" s="79" t="s">
        <v>48</v>
      </c>
      <c r="AY24" s="79" t="s">
        <v>48</v>
      </c>
      <c r="AZ24" s="79"/>
      <c r="BA24" s="79"/>
      <c r="BB24" s="79"/>
      <c r="BC24" s="79" t="s">
        <v>44</v>
      </c>
      <c r="BD24" s="79" t="s">
        <v>44</v>
      </c>
      <c r="BE24" s="79"/>
      <c r="BF24" s="79"/>
      <c r="BG24" s="79" t="s">
        <v>48</v>
      </c>
      <c r="BH24" s="79" t="s">
        <v>48</v>
      </c>
      <c r="BI24" s="79" t="s">
        <v>48</v>
      </c>
      <c r="BJ24" s="79"/>
      <c r="BK24" s="79"/>
      <c r="BL24" s="79"/>
      <c r="BM24" s="79" t="s">
        <v>44</v>
      </c>
      <c r="BN24" s="79" t="s">
        <v>44</v>
      </c>
      <c r="BO24" s="79"/>
      <c r="BP24" s="79"/>
      <c r="BQ24" s="79" t="s">
        <v>48</v>
      </c>
      <c r="BR24" s="79" t="s">
        <v>48</v>
      </c>
      <c r="BS24" s="79"/>
      <c r="BT24" s="79"/>
      <c r="BU24" s="79"/>
      <c r="BV24" s="79"/>
      <c r="BW24" s="79"/>
      <c r="BX24" s="79" t="s">
        <v>44</v>
      </c>
      <c r="BY24" s="79" t="s">
        <v>44</v>
      </c>
      <c r="BZ24" s="79" t="s">
        <v>48</v>
      </c>
      <c r="CA24" s="79" t="s">
        <v>48</v>
      </c>
      <c r="CB24" s="79"/>
      <c r="CC24" s="79"/>
      <c r="CD24" s="79"/>
      <c r="CE24" s="79"/>
      <c r="CF24" s="79"/>
      <c r="CG24" s="79" t="s">
        <v>44</v>
      </c>
      <c r="CH24" s="79" t="s">
        <v>44</v>
      </c>
      <c r="CI24" s="79" t="s">
        <v>48</v>
      </c>
      <c r="CJ24" s="79" t="s">
        <v>48</v>
      </c>
      <c r="CK24" s="79" t="s">
        <v>48</v>
      </c>
      <c r="CL24" s="79"/>
      <c r="CM24" s="79"/>
      <c r="CN24" s="79"/>
      <c r="CO24" s="79"/>
      <c r="CP24" s="79" t="s">
        <v>44</v>
      </c>
      <c r="CQ24" s="79" t="s">
        <v>44</v>
      </c>
      <c r="CR24" s="79" t="s">
        <v>44</v>
      </c>
      <c r="CS24" s="79" t="s">
        <v>48</v>
      </c>
      <c r="CT24" s="79" t="s">
        <v>48</v>
      </c>
      <c r="CU24" s="79"/>
      <c r="CV24" s="79"/>
      <c r="CW24" s="79"/>
      <c r="CX24" s="79"/>
      <c r="CY24" s="79"/>
      <c r="CZ24" s="79" t="s">
        <v>44</v>
      </c>
      <c r="DA24" s="79" t="s">
        <v>44</v>
      </c>
      <c r="DB24" s="79" t="s">
        <v>48</v>
      </c>
      <c r="DC24" s="79" t="s">
        <v>48</v>
      </c>
      <c r="DD24" s="79"/>
      <c r="DE24" s="79"/>
      <c r="DF24" s="79"/>
      <c r="DG24" s="79"/>
      <c r="DH24" s="79"/>
      <c r="DI24" s="79" t="s">
        <v>44</v>
      </c>
      <c r="DJ24" s="79" t="s">
        <v>44</v>
      </c>
      <c r="DK24" s="79" t="s">
        <v>48</v>
      </c>
      <c r="DL24" s="79" t="s">
        <v>48</v>
      </c>
      <c r="DM24" s="79" t="s">
        <v>48</v>
      </c>
      <c r="DN24" s="79"/>
      <c r="DO24" s="79"/>
      <c r="DP24" s="79"/>
      <c r="DQ24" s="79"/>
      <c r="DR24" s="79" t="s">
        <v>44</v>
      </c>
      <c r="DS24" s="79" t="s">
        <v>44</v>
      </c>
      <c r="DT24" s="79" t="s">
        <v>44</v>
      </c>
      <c r="DU24" s="79" t="s">
        <v>48</v>
      </c>
      <c r="DV24" s="79" t="s">
        <v>48</v>
      </c>
      <c r="DW24" s="79"/>
      <c r="DX24" s="79"/>
      <c r="DY24" s="79"/>
      <c r="DZ24" s="79"/>
      <c r="EA24" s="79"/>
      <c r="EB24" s="79" t="s">
        <v>44</v>
      </c>
      <c r="EC24" s="79" t="s">
        <v>44</v>
      </c>
      <c r="ED24" s="79" t="s">
        <v>48</v>
      </c>
      <c r="EE24" s="79" t="s">
        <v>48</v>
      </c>
      <c r="EF24" s="79"/>
      <c r="EG24" s="79"/>
      <c r="EH24" s="79"/>
      <c r="EI24" s="79"/>
      <c r="EJ24" s="79"/>
      <c r="EK24" s="79" t="s">
        <v>44</v>
      </c>
      <c r="EL24" s="79" t="s">
        <v>44</v>
      </c>
      <c r="EM24" s="79" t="s">
        <v>48</v>
      </c>
      <c r="EN24" s="79" t="s">
        <v>48</v>
      </c>
      <c r="EO24" s="79" t="s">
        <v>48</v>
      </c>
      <c r="EP24" s="79"/>
      <c r="EQ24" s="79"/>
      <c r="ER24" s="79"/>
      <c r="ES24" s="79"/>
      <c r="ET24" s="79" t="s">
        <v>44</v>
      </c>
      <c r="EU24" s="79" t="s">
        <v>44</v>
      </c>
      <c r="EV24" s="79" t="s">
        <v>44</v>
      </c>
      <c r="EW24" s="79" t="s">
        <v>48</v>
      </c>
      <c r="EX24" s="79" t="s">
        <v>48</v>
      </c>
      <c r="EY24" s="79"/>
      <c r="EZ24" s="79"/>
      <c r="FA24" s="79"/>
      <c r="FB24" s="79"/>
      <c r="FC24" s="79"/>
      <c r="FD24" s="79" t="s">
        <v>44</v>
      </c>
      <c r="FE24" s="79" t="s">
        <v>44</v>
      </c>
      <c r="FF24" s="79" t="s">
        <v>48</v>
      </c>
      <c r="FG24" s="79" t="s">
        <v>48</v>
      </c>
      <c r="FH24" s="79"/>
      <c r="FI24" s="79"/>
      <c r="FJ24" s="79"/>
      <c r="FK24" s="79"/>
      <c r="FL24" s="79"/>
      <c r="FM24" s="79" t="s">
        <v>44</v>
      </c>
      <c r="FN24" s="79" t="s">
        <v>44</v>
      </c>
      <c r="FO24" s="79" t="s">
        <v>48</v>
      </c>
      <c r="FP24" s="79" t="s">
        <v>48</v>
      </c>
      <c r="FQ24" s="79" t="s">
        <v>48</v>
      </c>
      <c r="FR24" s="79"/>
      <c r="FS24" s="79"/>
      <c r="FT24" s="79"/>
      <c r="FU24" s="79"/>
      <c r="FV24" s="79" t="s">
        <v>44</v>
      </c>
      <c r="FW24" s="79" t="s">
        <v>44</v>
      </c>
      <c r="FX24" s="79" t="s">
        <v>44</v>
      </c>
      <c r="FY24" s="79" t="s">
        <v>48</v>
      </c>
      <c r="FZ24" s="79" t="s">
        <v>48</v>
      </c>
      <c r="GA24" s="79"/>
      <c r="GB24" s="79"/>
      <c r="GC24" s="79"/>
      <c r="GD24" s="79"/>
      <c r="GE24" s="79"/>
      <c r="GF24" s="79" t="s">
        <v>44</v>
      </c>
      <c r="GG24" s="79" t="s">
        <v>44</v>
      </c>
      <c r="GH24" s="79" t="s">
        <v>48</v>
      </c>
      <c r="GI24" s="79" t="s">
        <v>48</v>
      </c>
      <c r="GJ24" s="79"/>
      <c r="GK24" s="79"/>
      <c r="GL24" s="79"/>
      <c r="GM24" s="79"/>
      <c r="GN24" s="79" t="s">
        <v>44</v>
      </c>
      <c r="GO24" s="79" t="s">
        <v>44</v>
      </c>
      <c r="GP24" s="79" t="s">
        <v>48</v>
      </c>
      <c r="GQ24" s="79" t="s">
        <v>48</v>
      </c>
      <c r="GR24" s="79"/>
      <c r="GS24" s="79"/>
      <c r="GT24" s="79"/>
      <c r="GU24" s="79"/>
      <c r="GV24" s="79" t="s">
        <v>44</v>
      </c>
      <c r="GW24" s="79" t="s">
        <v>44</v>
      </c>
      <c r="GX24" s="79" t="s">
        <v>48</v>
      </c>
      <c r="GY24" s="79" t="s">
        <v>48</v>
      </c>
      <c r="GZ24" s="79"/>
      <c r="HA24" s="79"/>
      <c r="HB24" s="79"/>
      <c r="HC24" s="79"/>
      <c r="HD24" s="79" t="s">
        <v>44</v>
      </c>
      <c r="HE24" s="79" t="s">
        <v>44</v>
      </c>
      <c r="HF24" s="79" t="s">
        <v>48</v>
      </c>
      <c r="HG24" s="79" t="s">
        <v>48</v>
      </c>
      <c r="HH24" s="79"/>
      <c r="HI24" s="79"/>
      <c r="HJ24" s="79"/>
      <c r="HK24" s="79"/>
      <c r="HL24" s="79" t="s">
        <v>44</v>
      </c>
      <c r="HM24" s="79" t="s">
        <v>44</v>
      </c>
      <c r="HN24" s="79" t="s">
        <v>48</v>
      </c>
      <c r="HO24" s="79" t="s">
        <v>48</v>
      </c>
      <c r="HP24" s="79"/>
      <c r="HQ24" s="79"/>
      <c r="HR24" s="79"/>
      <c r="HS24" s="79"/>
      <c r="HT24" s="79" t="s">
        <v>44</v>
      </c>
      <c r="HU24" s="79" t="s">
        <v>44</v>
      </c>
      <c r="HV24" s="79" t="s">
        <v>48</v>
      </c>
      <c r="HW24" s="79" t="s">
        <v>48</v>
      </c>
      <c r="HX24" s="79"/>
      <c r="HY24" s="79"/>
      <c r="HZ24" s="79"/>
      <c r="IA24" s="79"/>
      <c r="IB24" s="79" t="s">
        <v>44</v>
      </c>
      <c r="IC24" s="79" t="s">
        <v>44</v>
      </c>
      <c r="ID24" s="79" t="s">
        <v>48</v>
      </c>
      <c r="IE24" s="79" t="s">
        <v>48</v>
      </c>
      <c r="IF24" s="79"/>
      <c r="IG24" s="79"/>
      <c r="IH24" s="79"/>
      <c r="II24" s="79"/>
      <c r="IJ24" s="79" t="s">
        <v>44</v>
      </c>
      <c r="IK24" s="79" t="s">
        <v>44</v>
      </c>
      <c r="IL24" s="79" t="s">
        <v>48</v>
      </c>
      <c r="IM24" s="79" t="s">
        <v>48</v>
      </c>
      <c r="IN24" s="79"/>
      <c r="IO24" s="79"/>
      <c r="IP24" s="79"/>
      <c r="IQ24" s="79"/>
      <c r="IR24" s="79"/>
      <c r="IS24" s="79" t="s">
        <v>44</v>
      </c>
      <c r="IT24" s="79" t="s">
        <v>44</v>
      </c>
      <c r="IU24" s="79" t="s">
        <v>48</v>
      </c>
      <c r="IV24" s="79" t="s">
        <v>48</v>
      </c>
      <c r="IW24" s="79" t="s">
        <v>48</v>
      </c>
      <c r="IX24" s="79"/>
      <c r="IY24" s="79"/>
      <c r="IZ24" s="79"/>
      <c r="JA24" s="79"/>
      <c r="JB24" s="79" t="s">
        <v>44</v>
      </c>
      <c r="JC24" s="79" t="s">
        <v>44</v>
      </c>
      <c r="JD24" s="79" t="s">
        <v>44</v>
      </c>
      <c r="JE24" s="79" t="s">
        <v>48</v>
      </c>
      <c r="JF24" s="79" t="s">
        <v>48</v>
      </c>
      <c r="JG24" s="79"/>
      <c r="JH24" s="79"/>
      <c r="JI24" s="79"/>
      <c r="JJ24" s="79"/>
      <c r="JK24" s="79"/>
      <c r="JL24" s="79" t="s">
        <v>44</v>
      </c>
      <c r="JM24" s="79" t="s">
        <v>44</v>
      </c>
      <c r="JN24" s="79" t="s">
        <v>48</v>
      </c>
      <c r="JO24" s="79" t="s">
        <v>48</v>
      </c>
      <c r="JP24" s="79"/>
      <c r="JQ24" s="79"/>
      <c r="JR24" s="79"/>
      <c r="JS24" s="79"/>
      <c r="JT24" s="79"/>
      <c r="JU24" s="79" t="s">
        <v>44</v>
      </c>
      <c r="JV24" s="79" t="s">
        <v>44</v>
      </c>
      <c r="JW24" s="79" t="s">
        <v>48</v>
      </c>
      <c r="JX24" s="79" t="s">
        <v>48</v>
      </c>
      <c r="JY24" s="79" t="s">
        <v>48</v>
      </c>
      <c r="JZ24" s="79"/>
      <c r="KA24" s="79"/>
      <c r="KB24" s="79"/>
      <c r="KC24" s="79"/>
      <c r="KD24" s="79" t="s">
        <v>44</v>
      </c>
      <c r="KE24" s="79" t="s">
        <v>44</v>
      </c>
      <c r="KF24" s="79" t="s">
        <v>44</v>
      </c>
      <c r="KG24" s="79" t="s">
        <v>48</v>
      </c>
      <c r="KH24" s="79" t="s">
        <v>48</v>
      </c>
      <c r="KI24" s="79"/>
      <c r="KJ24" s="79"/>
      <c r="KK24" s="79"/>
      <c r="KL24" s="79"/>
      <c r="KM24" s="79"/>
      <c r="KN24" s="79" t="s">
        <v>44</v>
      </c>
      <c r="KO24" s="79" t="s">
        <v>44</v>
      </c>
      <c r="KP24" s="79" t="s">
        <v>48</v>
      </c>
      <c r="KQ24" s="79" t="s">
        <v>48</v>
      </c>
      <c r="KR24" s="79"/>
      <c r="KS24" s="79"/>
      <c r="KT24" s="79"/>
      <c r="KU24" s="79"/>
      <c r="KV24" s="79"/>
      <c r="KW24" s="79" t="s">
        <v>44</v>
      </c>
      <c r="KX24" s="79" t="s">
        <v>44</v>
      </c>
      <c r="KY24" s="79" t="s">
        <v>48</v>
      </c>
      <c r="KZ24" s="79" t="s">
        <v>48</v>
      </c>
      <c r="LA24" s="79" t="s">
        <v>48</v>
      </c>
      <c r="LB24" s="79"/>
      <c r="LC24" s="79"/>
      <c r="LD24" s="79"/>
      <c r="LE24" s="79"/>
      <c r="LF24" s="79" t="s">
        <v>44</v>
      </c>
      <c r="LG24" s="79" t="s">
        <v>44</v>
      </c>
      <c r="LH24" s="79" t="s">
        <v>44</v>
      </c>
      <c r="LI24" s="79" t="s">
        <v>48</v>
      </c>
      <c r="LJ24" s="79" t="s">
        <v>48</v>
      </c>
      <c r="LK24" s="79"/>
      <c r="LL24" s="79"/>
      <c r="LM24" s="79"/>
      <c r="LN24" s="79"/>
      <c r="LO24" s="79"/>
      <c r="LP24" s="79" t="s">
        <v>44</v>
      </c>
      <c r="LQ24" s="79" t="s">
        <v>44</v>
      </c>
      <c r="LR24" s="79" t="s">
        <v>48</v>
      </c>
      <c r="LS24" s="79" t="s">
        <v>48</v>
      </c>
      <c r="LT24" s="79"/>
      <c r="LU24" s="79"/>
      <c r="LV24" s="79"/>
      <c r="LW24" s="79"/>
      <c r="LX24" s="79"/>
      <c r="LY24" s="79" t="s">
        <v>44</v>
      </c>
      <c r="LZ24" s="79" t="s">
        <v>44</v>
      </c>
      <c r="MA24" s="79" t="s">
        <v>48</v>
      </c>
      <c r="MB24" s="79" t="s">
        <v>48</v>
      </c>
      <c r="MC24" s="79" t="s">
        <v>48</v>
      </c>
      <c r="MD24" s="79"/>
      <c r="ME24" s="79"/>
      <c r="MF24" s="79"/>
      <c r="MG24" s="79"/>
      <c r="MH24" s="79" t="s">
        <v>44</v>
      </c>
      <c r="MI24" s="79" t="s">
        <v>44</v>
      </c>
      <c r="MJ24" s="79" t="s">
        <v>44</v>
      </c>
      <c r="MK24" s="79" t="s">
        <v>48</v>
      </c>
      <c r="ML24" s="79" t="s">
        <v>48</v>
      </c>
      <c r="MM24" s="79"/>
      <c r="MN24" s="79"/>
      <c r="MO24" s="79"/>
      <c r="MP24" s="79"/>
      <c r="MQ24" s="79"/>
      <c r="MR24" s="79" t="s">
        <v>44</v>
      </c>
      <c r="MS24" s="79" t="s">
        <v>44</v>
      </c>
      <c r="MT24" s="79" t="s">
        <v>48</v>
      </c>
      <c r="MU24" s="79" t="s">
        <v>48</v>
      </c>
      <c r="MV24" s="79"/>
      <c r="MW24" s="79"/>
      <c r="MX24" s="79"/>
      <c r="MY24" s="79"/>
      <c r="MZ24" s="79"/>
      <c r="NA24" s="79" t="s">
        <v>44</v>
      </c>
      <c r="NB24" s="79" t="s">
        <v>44</v>
      </c>
      <c r="NC24" s="79" t="s">
        <v>48</v>
      </c>
      <c r="ND24" s="79" t="s">
        <v>48</v>
      </c>
      <c r="NE24" s="79" t="s">
        <v>48</v>
      </c>
      <c r="NF24" s="79"/>
      <c r="NG24" s="79"/>
      <c r="NH24" s="79"/>
      <c r="NI24" s="79"/>
      <c r="NJ24" s="79" t="s">
        <v>44</v>
      </c>
      <c r="NK24" s="79" t="s">
        <v>44</v>
      </c>
      <c r="NL24" s="79" t="s">
        <v>44</v>
      </c>
      <c r="NM24" s="79" t="s">
        <v>48</v>
      </c>
      <c r="NN24" s="79" t="s">
        <v>48</v>
      </c>
      <c r="NO24" s="79"/>
      <c r="NP24" s="79"/>
      <c r="NQ24" s="79"/>
      <c r="NR24" s="79"/>
      <c r="NS24" s="79"/>
      <c r="NT24" s="79" t="s">
        <v>44</v>
      </c>
      <c r="NU24" s="79" t="s">
        <v>44</v>
      </c>
      <c r="NV24" s="79" t="s">
        <v>48</v>
      </c>
      <c r="NW24" s="79" t="s">
        <v>48</v>
      </c>
      <c r="NX24" s="79"/>
      <c r="NY24" s="79"/>
      <c r="NZ24" s="79"/>
      <c r="OA24" s="79"/>
      <c r="OB24" s="79"/>
      <c r="OC24" s="79" t="s">
        <v>44</v>
      </c>
      <c r="OD24" s="79" t="s">
        <v>44</v>
      </c>
      <c r="OE24" s="79" t="s">
        <v>48</v>
      </c>
      <c r="OF24" s="79" t="s">
        <v>48</v>
      </c>
      <c r="OG24" s="79" t="s">
        <v>48</v>
      </c>
      <c r="OH24" s="79"/>
      <c r="OI24" s="79"/>
      <c r="OJ24" s="79"/>
      <c r="OK24" s="79"/>
      <c r="OL24" s="79" t="s">
        <v>44</v>
      </c>
      <c r="OM24" s="79" t="s">
        <v>44</v>
      </c>
      <c r="ON24" s="79" t="s">
        <v>44</v>
      </c>
      <c r="OO24" s="79" t="s">
        <v>48</v>
      </c>
      <c r="OP24" s="79" t="s">
        <v>48</v>
      </c>
      <c r="OQ24" s="79"/>
      <c r="OR24" s="79"/>
      <c r="OS24" s="79"/>
      <c r="OT24" s="79"/>
      <c r="OU24" s="79"/>
      <c r="OV24" s="79" t="s">
        <v>44</v>
      </c>
      <c r="OW24" s="79" t="s">
        <v>44</v>
      </c>
      <c r="OX24" s="79" t="s">
        <v>48</v>
      </c>
      <c r="OY24" s="79" t="s">
        <v>48</v>
      </c>
      <c r="OZ24" s="79"/>
      <c r="PA24" s="79"/>
      <c r="PB24" s="79"/>
      <c r="PC24" s="79"/>
      <c r="PD24" s="79"/>
      <c r="PE24" s="79" t="s">
        <v>44</v>
      </c>
      <c r="PF24" s="79" t="s">
        <v>44</v>
      </c>
      <c r="PG24" s="79" t="s">
        <v>48</v>
      </c>
      <c r="PH24" s="79" t="s">
        <v>48</v>
      </c>
      <c r="PI24" s="79" t="s">
        <v>48</v>
      </c>
      <c r="PJ24" s="79"/>
      <c r="PK24" s="79"/>
      <c r="PL24" s="79"/>
      <c r="PM24" s="79"/>
      <c r="PN24" s="79" t="s">
        <v>44</v>
      </c>
      <c r="PO24" s="79" t="s">
        <v>44</v>
      </c>
      <c r="PP24" s="79" t="s">
        <v>44</v>
      </c>
      <c r="PQ24" s="79" t="s">
        <v>48</v>
      </c>
      <c r="PR24" s="79" t="s">
        <v>48</v>
      </c>
      <c r="PS24" s="79"/>
      <c r="PT24" s="79"/>
      <c r="PU24" s="79"/>
      <c r="PV24" s="79"/>
      <c r="PW24" s="79"/>
      <c r="PX24" s="79" t="s">
        <v>44</v>
      </c>
      <c r="PY24" s="79" t="s">
        <v>44</v>
      </c>
      <c r="PZ24" s="79" t="s">
        <v>48</v>
      </c>
      <c r="QA24" s="79" t="s">
        <v>48</v>
      </c>
      <c r="QB24" s="79"/>
      <c r="QC24" s="79"/>
      <c r="QD24" s="79"/>
      <c r="QE24" s="79"/>
      <c r="QF24" s="79"/>
      <c r="QG24" s="79" t="s">
        <v>44</v>
      </c>
      <c r="QH24" s="79" t="s">
        <v>44</v>
      </c>
      <c r="QI24" s="79" t="s">
        <v>48</v>
      </c>
      <c r="QJ24" s="79" t="s">
        <v>48</v>
      </c>
      <c r="QK24" s="79" t="s">
        <v>48</v>
      </c>
      <c r="QL24" s="79"/>
      <c r="QM24" s="79"/>
      <c r="QN24" s="79"/>
      <c r="QO24" s="79"/>
      <c r="QP24" s="79" t="s">
        <v>44</v>
      </c>
      <c r="QQ24" s="79" t="s">
        <v>44</v>
      </c>
      <c r="QR24" s="79" t="s">
        <v>44</v>
      </c>
      <c r="QS24" s="79" t="s">
        <v>48</v>
      </c>
      <c r="QT24" s="79" t="s">
        <v>48</v>
      </c>
      <c r="QU24" s="79"/>
      <c r="QV24" s="79"/>
      <c r="QW24" s="79"/>
      <c r="QX24" s="79"/>
      <c r="QY24" s="79"/>
      <c r="QZ24" s="79" t="s">
        <v>44</v>
      </c>
      <c r="RA24" s="79" t="s">
        <v>44</v>
      </c>
      <c r="RB24" s="79" t="s">
        <v>48</v>
      </c>
      <c r="RC24" s="79" t="s">
        <v>48</v>
      </c>
      <c r="RD24" s="79"/>
      <c r="RE24" s="79"/>
      <c r="RF24" s="79"/>
      <c r="RG24" s="79"/>
      <c r="RH24" s="79"/>
      <c r="RI24" s="79" t="s">
        <v>44</v>
      </c>
      <c r="RJ24" s="79" t="s">
        <v>44</v>
      </c>
      <c r="RK24" s="79" t="s">
        <v>48</v>
      </c>
      <c r="RL24" s="79" t="s">
        <v>48</v>
      </c>
      <c r="RM24" s="79" t="s">
        <v>48</v>
      </c>
      <c r="RN24" s="79"/>
      <c r="RO24" s="79"/>
      <c r="RP24" s="79"/>
      <c r="RQ24" s="79"/>
      <c r="RR24" s="79" t="s">
        <v>44</v>
      </c>
      <c r="RS24" s="79" t="s">
        <v>44</v>
      </c>
      <c r="RT24" s="79" t="s">
        <v>44</v>
      </c>
      <c r="RU24" s="79" t="s">
        <v>48</v>
      </c>
      <c r="RV24" s="79" t="s">
        <v>48</v>
      </c>
      <c r="RW24" s="79"/>
      <c r="RX24" s="79"/>
      <c r="RY24" s="79"/>
      <c r="RZ24" s="79"/>
      <c r="SA24" s="79"/>
      <c r="SB24" s="79" t="s">
        <v>44</v>
      </c>
      <c r="SC24" s="79" t="s">
        <v>44</v>
      </c>
      <c r="SD24" s="79" t="s">
        <v>48</v>
      </c>
      <c r="SE24" s="79" t="s">
        <v>48</v>
      </c>
      <c r="SF24" s="79"/>
      <c r="SG24" s="79"/>
      <c r="SH24" s="79"/>
      <c r="SI24" s="79"/>
      <c r="SJ24" s="79"/>
      <c r="SK24" s="79" t="s">
        <v>44</v>
      </c>
      <c r="SL24" s="79" t="s">
        <v>44</v>
      </c>
      <c r="SM24" s="79" t="s">
        <v>48</v>
      </c>
      <c r="SN24" s="79" t="s">
        <v>48</v>
      </c>
      <c r="SO24" s="79" t="s">
        <v>48</v>
      </c>
      <c r="SP24" s="79"/>
      <c r="SQ24" s="79"/>
      <c r="SR24" s="79"/>
      <c r="SS24" s="79"/>
      <c r="ST24" s="79" t="s">
        <v>44</v>
      </c>
      <c r="SU24" s="79" t="s">
        <v>44</v>
      </c>
      <c r="SV24" s="79" t="s">
        <v>44</v>
      </c>
      <c r="SW24" s="79" t="s">
        <v>48</v>
      </c>
      <c r="SX24" s="79" t="s">
        <v>48</v>
      </c>
      <c r="SY24" s="79"/>
      <c r="SZ24" s="79"/>
      <c r="TA24" s="79"/>
      <c r="TB24" s="79"/>
      <c r="TC24" s="79"/>
      <c r="TD24" s="79" t="s">
        <v>44</v>
      </c>
      <c r="TE24" s="79" t="s">
        <v>44</v>
      </c>
      <c r="TF24" s="79" t="s">
        <v>48</v>
      </c>
      <c r="TG24" s="79" t="s">
        <v>48</v>
      </c>
      <c r="TH24" s="79"/>
      <c r="TI24" s="79"/>
      <c r="TJ24" s="79"/>
      <c r="TK24" s="79"/>
      <c r="TL24" s="79"/>
      <c r="TM24" s="79" t="s">
        <v>44</v>
      </c>
      <c r="TN24" s="79" t="s">
        <v>44</v>
      </c>
      <c r="TO24" s="79" t="s">
        <v>48</v>
      </c>
      <c r="TP24" s="79" t="s">
        <v>48</v>
      </c>
      <c r="TQ24" s="79" t="s">
        <v>48</v>
      </c>
      <c r="TR24" s="79"/>
      <c r="TS24" s="79"/>
      <c r="TT24" s="79"/>
      <c r="TU24" s="79"/>
      <c r="TV24" s="79" t="s">
        <v>44</v>
      </c>
      <c r="TW24" s="79" t="s">
        <v>44</v>
      </c>
      <c r="TX24" s="79" t="s">
        <v>44</v>
      </c>
      <c r="TY24" s="79" t="s">
        <v>48</v>
      </c>
      <c r="TZ24" s="79" t="s">
        <v>48</v>
      </c>
      <c r="UA24" s="79"/>
      <c r="UB24" s="79"/>
      <c r="UC24" s="79"/>
      <c r="UD24" s="79"/>
      <c r="UE24" s="79"/>
      <c r="UF24" s="79" t="s">
        <v>44</v>
      </c>
      <c r="UG24" s="79" t="s">
        <v>44</v>
      </c>
      <c r="UH24" s="79" t="s">
        <v>48</v>
      </c>
      <c r="UI24" s="79" t="s">
        <v>48</v>
      </c>
      <c r="UJ24" s="79"/>
      <c r="UK24" s="79"/>
      <c r="UL24" s="79"/>
      <c r="UM24" s="79"/>
      <c r="UN24" s="79" t="s">
        <v>44</v>
      </c>
      <c r="UO24" s="79" t="s">
        <v>44</v>
      </c>
      <c r="UP24" s="79" t="s">
        <v>48</v>
      </c>
      <c r="UQ24" s="79" t="s">
        <v>48</v>
      </c>
      <c r="UR24" s="79"/>
      <c r="US24" s="79"/>
      <c r="UT24" s="79"/>
      <c r="UU24" s="79"/>
      <c r="UV24" s="79" t="s">
        <v>44</v>
      </c>
      <c r="UW24" s="79" t="s">
        <v>44</v>
      </c>
      <c r="UX24" s="79" t="s">
        <v>48</v>
      </c>
      <c r="UY24" s="79" t="s">
        <v>48</v>
      </c>
      <c r="UZ24" s="79"/>
      <c r="VA24" s="79"/>
      <c r="VB24" s="79"/>
      <c r="VC24" s="79"/>
      <c r="VD24" s="79" t="s">
        <v>44</v>
      </c>
      <c r="VE24" s="79" t="s">
        <v>44</v>
      </c>
      <c r="VF24" s="79" t="s">
        <v>48</v>
      </c>
      <c r="VG24" s="79" t="s">
        <v>48</v>
      </c>
      <c r="VH24" s="79"/>
      <c r="VI24" s="79"/>
      <c r="VJ24" s="79"/>
      <c r="VK24" s="79"/>
      <c r="VL24" s="79" t="s">
        <v>44</v>
      </c>
      <c r="VM24" s="79" t="s">
        <v>44</v>
      </c>
      <c r="VN24" s="79" t="s">
        <v>48</v>
      </c>
      <c r="VO24" s="79" t="s">
        <v>48</v>
      </c>
      <c r="VP24" s="79"/>
      <c r="VQ24" s="79"/>
      <c r="VR24" s="79"/>
      <c r="VS24" s="79"/>
      <c r="VT24" s="79" t="s">
        <v>44</v>
      </c>
      <c r="VU24" s="79" t="s">
        <v>44</v>
      </c>
      <c r="VV24" s="79" t="s">
        <v>48</v>
      </c>
      <c r="VW24" s="79" t="s">
        <v>48</v>
      </c>
      <c r="VX24" s="79"/>
      <c r="VY24" s="79"/>
      <c r="VZ24" s="79"/>
      <c r="WA24" s="79"/>
      <c r="WB24" s="79" t="s">
        <v>44</v>
      </c>
      <c r="WC24" s="79" t="s">
        <v>44</v>
      </c>
      <c r="WD24" s="79" t="s">
        <v>48</v>
      </c>
      <c r="WE24" s="79" t="s">
        <v>48</v>
      </c>
      <c r="WF24" s="79"/>
      <c r="WG24" s="79"/>
      <c r="WH24" s="79"/>
      <c r="WI24" s="79"/>
      <c r="WJ24" s="79" t="s">
        <v>44</v>
      </c>
      <c r="WK24" s="79" t="s">
        <v>44</v>
      </c>
      <c r="WL24" s="79" t="s">
        <v>48</v>
      </c>
      <c r="WM24" s="79" t="s">
        <v>48</v>
      </c>
      <c r="WN24" s="79"/>
      <c r="WO24" s="79"/>
      <c r="WP24" s="79"/>
      <c r="WQ24" s="79"/>
      <c r="WR24" s="79"/>
      <c r="WS24" s="79" t="s">
        <v>44</v>
      </c>
      <c r="WT24" s="79" t="s">
        <v>44</v>
      </c>
      <c r="WU24" s="79" t="s">
        <v>48</v>
      </c>
      <c r="WV24" s="79" t="s">
        <v>48</v>
      </c>
      <c r="WW24" s="79" t="s">
        <v>48</v>
      </c>
      <c r="WX24" s="79"/>
      <c r="WY24" s="79"/>
      <c r="WZ24" s="79"/>
      <c r="XA24" s="79"/>
      <c r="XB24" s="79" t="s">
        <v>44</v>
      </c>
      <c r="XC24" s="79" t="s">
        <v>44</v>
      </c>
      <c r="XD24" s="79" t="s">
        <v>44</v>
      </c>
      <c r="XE24" s="79" t="s">
        <v>48</v>
      </c>
      <c r="XF24" s="79" t="s">
        <v>48</v>
      </c>
      <c r="XG24" s="79"/>
      <c r="XH24" s="79"/>
      <c r="XI24" s="79"/>
      <c r="XJ24" s="79"/>
      <c r="XK24" s="79"/>
      <c r="XL24" s="79" t="s">
        <v>44</v>
      </c>
      <c r="XM24" s="79" t="s">
        <v>44</v>
      </c>
      <c r="XN24" s="79" t="s">
        <v>48</v>
      </c>
      <c r="XO24" s="79" t="s">
        <v>48</v>
      </c>
      <c r="XP24" s="79"/>
      <c r="XQ24" s="79"/>
      <c r="XR24" s="79"/>
      <c r="XS24" s="79"/>
      <c r="XT24" s="79"/>
      <c r="XU24" s="79" t="s">
        <v>44</v>
      </c>
      <c r="XV24" s="79" t="s">
        <v>44</v>
      </c>
      <c r="XW24" s="79" t="s">
        <v>48</v>
      </c>
      <c r="XX24" s="79" t="s">
        <v>48</v>
      </c>
      <c r="XY24" s="79" t="s">
        <v>48</v>
      </c>
      <c r="XZ24" s="79"/>
      <c r="YA24" s="79"/>
      <c r="YB24" s="79"/>
      <c r="YC24" s="79"/>
      <c r="YD24" s="79" t="s">
        <v>44</v>
      </c>
      <c r="YE24" s="79" t="s">
        <v>44</v>
      </c>
      <c r="YF24" s="79" t="s">
        <v>44</v>
      </c>
      <c r="YG24" s="79" t="s">
        <v>48</v>
      </c>
      <c r="YH24" s="79" t="s">
        <v>48</v>
      </c>
      <c r="YI24" s="79"/>
      <c r="YJ24" s="79"/>
      <c r="YK24" s="79"/>
      <c r="YL24" s="79"/>
      <c r="YM24" s="79"/>
      <c r="YN24" s="79" t="s">
        <v>44</v>
      </c>
      <c r="YO24" s="79" t="s">
        <v>44</v>
      </c>
      <c r="YP24" s="79" t="s">
        <v>48</v>
      </c>
      <c r="YQ24" s="79" t="s">
        <v>48</v>
      </c>
      <c r="YR24" s="79"/>
      <c r="YS24" s="79"/>
      <c r="YT24" s="79"/>
      <c r="YU24" s="79"/>
      <c r="YV24" s="79"/>
      <c r="YW24" s="79" t="s">
        <v>44</v>
      </c>
      <c r="YX24" s="79" t="s">
        <v>44</v>
      </c>
      <c r="YY24" s="79" t="s">
        <v>48</v>
      </c>
      <c r="YZ24" s="79" t="s">
        <v>48</v>
      </c>
      <c r="ZA24" s="79" t="s">
        <v>48</v>
      </c>
      <c r="ZB24" s="79"/>
      <c r="ZC24" s="79"/>
      <c r="ZD24" s="79"/>
      <c r="ZE24" s="79"/>
      <c r="ZF24" s="79" t="s">
        <v>44</v>
      </c>
      <c r="ZG24" s="79" t="s">
        <v>44</v>
      </c>
      <c r="ZH24" s="79" t="s">
        <v>44</v>
      </c>
      <c r="ZI24" s="79" t="s">
        <v>48</v>
      </c>
      <c r="ZJ24" s="79" t="s">
        <v>48</v>
      </c>
      <c r="ZK24" s="79"/>
      <c r="ZL24" s="79"/>
      <c r="ZM24" s="79"/>
      <c r="ZN24" s="79"/>
      <c r="ZO24" s="79"/>
      <c r="ZP24" s="79" t="s">
        <v>44</v>
      </c>
      <c r="ZQ24" s="79" t="s">
        <v>44</v>
      </c>
      <c r="ZR24" s="79" t="s">
        <v>48</v>
      </c>
      <c r="ZS24" s="79" t="s">
        <v>48</v>
      </c>
      <c r="ZT24" s="79"/>
      <c r="ZU24" s="79"/>
      <c r="ZV24" s="79"/>
      <c r="ZW24" s="79"/>
      <c r="ZX24" s="79"/>
      <c r="ZY24" s="79" t="s">
        <v>44</v>
      </c>
      <c r="ZZ24" s="79" t="s">
        <v>44</v>
      </c>
      <c r="AAA24" s="79" t="s">
        <v>48</v>
      </c>
      <c r="AAB24" s="79" t="s">
        <v>48</v>
      </c>
      <c r="AAC24" s="79" t="s">
        <v>48</v>
      </c>
      <c r="AAD24" s="79"/>
      <c r="AAE24" s="79"/>
      <c r="AAF24" s="79"/>
      <c r="AAG24" s="79"/>
      <c r="AAH24" s="79" t="s">
        <v>44</v>
      </c>
      <c r="AAI24" s="79" t="s">
        <v>44</v>
      </c>
      <c r="AAJ24" s="79" t="s">
        <v>44</v>
      </c>
      <c r="AAK24" s="79" t="s">
        <v>48</v>
      </c>
      <c r="AAL24" s="79" t="s">
        <v>48</v>
      </c>
      <c r="AAM24" s="79"/>
      <c r="AAN24" s="79"/>
      <c r="AAO24" s="79"/>
      <c r="AAP24" s="79"/>
      <c r="AAQ24" s="79"/>
      <c r="AAR24" s="79" t="s">
        <v>44</v>
      </c>
      <c r="AAS24" s="79" t="s">
        <v>44</v>
      </c>
      <c r="AAT24" s="79" t="s">
        <v>48</v>
      </c>
      <c r="AAU24" s="79" t="s">
        <v>48</v>
      </c>
      <c r="AAV24" s="79"/>
      <c r="AAW24" s="79"/>
      <c r="AAX24" s="79"/>
      <c r="AAY24" s="79"/>
      <c r="AAZ24" s="79"/>
      <c r="ABA24" s="79" t="s">
        <v>44</v>
      </c>
      <c r="ABB24" s="79" t="s">
        <v>44</v>
      </c>
      <c r="ABC24" s="79" t="s">
        <v>48</v>
      </c>
      <c r="ABD24" s="79"/>
      <c r="ABE24" s="79" t="s">
        <v>59</v>
      </c>
      <c r="ABF24" s="79" t="s">
        <v>59</v>
      </c>
      <c r="ABG24" s="79" t="s">
        <v>59</v>
      </c>
      <c r="ABH24" s="79" t="s">
        <v>59</v>
      </c>
      <c r="ABI24" s="79" t="s">
        <v>59</v>
      </c>
      <c r="ABJ24" s="79" t="s">
        <v>59</v>
      </c>
      <c r="ABK24" s="79" t="s">
        <v>59</v>
      </c>
      <c r="ABL24" s="79" t="s">
        <v>59</v>
      </c>
      <c r="ABM24" s="79" t="s">
        <v>59</v>
      </c>
      <c r="ABN24" s="79" t="s">
        <v>59</v>
      </c>
      <c r="ABO24" s="79" t="s">
        <v>59</v>
      </c>
      <c r="ABP24" s="79" t="s">
        <v>59</v>
      </c>
      <c r="ABQ24" s="79" t="s">
        <v>59</v>
      </c>
      <c r="ABR24" s="79" t="s">
        <v>59</v>
      </c>
      <c r="ABS24" s="79" t="s">
        <v>59</v>
      </c>
      <c r="ABT24" s="79" t="s">
        <v>59</v>
      </c>
      <c r="ABU24" s="79" t="s">
        <v>59</v>
      </c>
      <c r="ABV24" s="79" t="s">
        <v>59</v>
      </c>
      <c r="ABW24" s="79" t="s">
        <v>59</v>
      </c>
      <c r="ABX24" s="79" t="s">
        <v>59</v>
      </c>
      <c r="ABY24" s="79" t="s">
        <v>59</v>
      </c>
      <c r="ABZ24" s="79" t="s">
        <v>59</v>
      </c>
      <c r="ACA24" s="79" t="s">
        <v>59</v>
      </c>
      <c r="ACB24" s="79" t="s">
        <v>59</v>
      </c>
      <c r="ACC24" s="79" t="s">
        <v>59</v>
      </c>
      <c r="ACD24" s="79" t="s">
        <v>59</v>
      </c>
      <c r="ACE24" s="79" t="s">
        <v>59</v>
      </c>
      <c r="ACF24" s="79" t="s">
        <v>59</v>
      </c>
      <c r="ACG24" s="79" t="s">
        <v>59</v>
      </c>
      <c r="ACH24" s="79" t="s">
        <v>59</v>
      </c>
      <c r="ACI24" s="79" t="s">
        <v>59</v>
      </c>
      <c r="ACJ24" s="79" t="s">
        <v>59</v>
      </c>
      <c r="ACK24" s="79" t="s">
        <v>59</v>
      </c>
      <c r="ACL24" s="79" t="s">
        <v>59</v>
      </c>
      <c r="ACM24" s="79" t="s">
        <v>59</v>
      </c>
      <c r="ACN24" s="79" t="s">
        <v>59</v>
      </c>
      <c r="ACO24" s="79" t="s">
        <v>59</v>
      </c>
      <c r="ACP24" s="79" t="s">
        <v>59</v>
      </c>
      <c r="ACQ24" s="79" t="s">
        <v>59</v>
      </c>
      <c r="ACR24" s="79" t="s">
        <v>59</v>
      </c>
      <c r="ACS24" s="79" t="s">
        <v>59</v>
      </c>
      <c r="ACT24" s="79" t="s">
        <v>59</v>
      </c>
      <c r="ACU24" s="79" t="s">
        <v>59</v>
      </c>
      <c r="ACV24" s="79" t="s">
        <v>59</v>
      </c>
      <c r="ACW24" s="79" t="s">
        <v>59</v>
      </c>
      <c r="ACX24" s="79" t="s">
        <v>59</v>
      </c>
      <c r="ACY24" s="79" t="s">
        <v>59</v>
      </c>
      <c r="ACZ24" s="79" t="s">
        <v>59</v>
      </c>
      <c r="ADA24" s="79" t="s">
        <v>59</v>
      </c>
      <c r="ADB24" s="79" t="s">
        <v>59</v>
      </c>
      <c r="ADC24" s="79" t="s">
        <v>59</v>
      </c>
      <c r="ADD24" s="79" t="s">
        <v>59</v>
      </c>
      <c r="ADE24" s="79" t="s">
        <v>59</v>
      </c>
      <c r="ADF24" s="79" t="s">
        <v>59</v>
      </c>
      <c r="ADG24" s="79" t="s">
        <v>59</v>
      </c>
      <c r="ADH24" s="79" t="s">
        <v>59</v>
      </c>
      <c r="ADI24" s="79" t="s">
        <v>59</v>
      </c>
      <c r="ADJ24" s="79" t="s">
        <v>59</v>
      </c>
      <c r="ADK24" s="79" t="s">
        <v>59</v>
      </c>
      <c r="ADL24" s="79" t="s">
        <v>59</v>
      </c>
      <c r="ADM24" s="79" t="s">
        <v>59</v>
      </c>
      <c r="ADN24" s="79" t="s">
        <v>59</v>
      </c>
      <c r="ADO24" s="79" t="s">
        <v>59</v>
      </c>
      <c r="ADP24" s="79" t="s">
        <v>59</v>
      </c>
      <c r="ADQ24" s="79" t="s">
        <v>59</v>
      </c>
      <c r="ADR24" s="79" t="s">
        <v>59</v>
      </c>
      <c r="ADS24" s="79" t="s">
        <v>59</v>
      </c>
      <c r="ADT24" s="79" t="s">
        <v>59</v>
      </c>
      <c r="ADU24" s="79" t="s">
        <v>59</v>
      </c>
      <c r="ADV24" s="79" t="s">
        <v>59</v>
      </c>
      <c r="ADW24" s="79" t="s">
        <v>59</v>
      </c>
      <c r="ADX24" s="79" t="s">
        <v>59</v>
      </c>
      <c r="ADY24" s="79" t="s">
        <v>59</v>
      </c>
      <c r="ADZ24" s="79" t="s">
        <v>59</v>
      </c>
      <c r="AEA24" s="79" t="s">
        <v>59</v>
      </c>
      <c r="AEB24" s="79" t="s">
        <v>59</v>
      </c>
      <c r="AEC24" s="79" t="s">
        <v>59</v>
      </c>
      <c r="AED24" s="79" t="s">
        <v>59</v>
      </c>
      <c r="AEE24" s="79" t="s">
        <v>59</v>
      </c>
      <c r="AEF24" s="79" t="s">
        <v>59</v>
      </c>
      <c r="AEG24" s="79" t="s">
        <v>59</v>
      </c>
      <c r="AEH24" s="79" t="s">
        <v>59</v>
      </c>
      <c r="AEI24" s="79" t="s">
        <v>59</v>
      </c>
      <c r="AEJ24" s="79" t="s">
        <v>59</v>
      </c>
      <c r="AEK24" s="79" t="s">
        <v>59</v>
      </c>
      <c r="AEL24" s="79" t="s">
        <v>59</v>
      </c>
      <c r="AEM24" s="79" t="s">
        <v>59</v>
      </c>
      <c r="AEN24" s="79" t="s">
        <v>59</v>
      </c>
      <c r="AEO24" s="79" t="s">
        <v>59</v>
      </c>
      <c r="AEP24" s="79" t="s">
        <v>59</v>
      </c>
      <c r="AEQ24" s="79" t="s">
        <v>59</v>
      </c>
      <c r="AER24" s="79" t="s">
        <v>59</v>
      </c>
      <c r="AES24" s="79" t="s">
        <v>59</v>
      </c>
      <c r="AET24" s="79" t="s">
        <v>59</v>
      </c>
      <c r="AEU24" s="79" t="s">
        <v>59</v>
      </c>
      <c r="AEV24" s="79" t="s">
        <v>59</v>
      </c>
      <c r="AEW24" s="79" t="s">
        <v>59</v>
      </c>
      <c r="AEX24" s="79" t="s">
        <v>59</v>
      </c>
      <c r="AEY24" s="79" t="s">
        <v>59</v>
      </c>
      <c r="AEZ24" s="79" t="s">
        <v>59</v>
      </c>
      <c r="AFA24" s="79" t="s">
        <v>59</v>
      </c>
      <c r="AFB24" s="79" t="s">
        <v>59</v>
      </c>
      <c r="AFC24" s="79" t="s">
        <v>59</v>
      </c>
      <c r="AFD24" s="79" t="s">
        <v>59</v>
      </c>
      <c r="AFE24" s="79" t="s">
        <v>59</v>
      </c>
      <c r="AFF24" s="79" t="s">
        <v>59</v>
      </c>
      <c r="AFG24" s="79" t="s">
        <v>59</v>
      </c>
      <c r="AFH24" s="79" t="s">
        <v>59</v>
      </c>
      <c r="AFI24" s="79" t="s">
        <v>59</v>
      </c>
      <c r="AFJ24" s="79" t="s">
        <v>59</v>
      </c>
      <c r="AFK24" s="79" t="s">
        <v>59</v>
      </c>
      <c r="AFL24" s="79" t="s">
        <v>59</v>
      </c>
      <c r="AFM24" s="79" t="s">
        <v>59</v>
      </c>
      <c r="AFN24" s="79" t="s">
        <v>59</v>
      </c>
      <c r="AFO24" s="79" t="s">
        <v>59</v>
      </c>
      <c r="AFP24" s="79" t="s">
        <v>59</v>
      </c>
      <c r="AFQ24" s="79" t="s">
        <v>59</v>
      </c>
      <c r="AFR24" s="79" t="s">
        <v>59</v>
      </c>
      <c r="AFS24" s="79" t="s">
        <v>59</v>
      </c>
      <c r="AFT24" s="79" t="s">
        <v>59</v>
      </c>
      <c r="AFU24" s="79" t="s">
        <v>59</v>
      </c>
      <c r="AFV24" s="79" t="s">
        <v>59</v>
      </c>
      <c r="AFW24" s="79" t="s">
        <v>59</v>
      </c>
      <c r="AFX24" s="79" t="s">
        <v>59</v>
      </c>
      <c r="AFY24" s="79" t="s">
        <v>59</v>
      </c>
      <c r="AFZ24" s="79" t="s">
        <v>59</v>
      </c>
      <c r="AGA24" s="79" t="s">
        <v>59</v>
      </c>
      <c r="AGB24" s="79" t="s">
        <v>59</v>
      </c>
      <c r="AGC24" s="79" t="s">
        <v>59</v>
      </c>
      <c r="AGD24" s="79" t="s">
        <v>59</v>
      </c>
      <c r="AGE24" s="79" t="s">
        <v>59</v>
      </c>
      <c r="AGF24" s="79" t="s">
        <v>59</v>
      </c>
      <c r="AGG24" s="79" t="s">
        <v>59</v>
      </c>
      <c r="AGH24" s="79" t="s">
        <v>59</v>
      </c>
      <c r="AGI24" s="79" t="s">
        <v>59</v>
      </c>
      <c r="AGJ24" s="79" t="s">
        <v>59</v>
      </c>
      <c r="AGK24" s="79" t="s">
        <v>59</v>
      </c>
      <c r="AGL24" s="79" t="s">
        <v>59</v>
      </c>
      <c r="AGM24" s="79" t="s">
        <v>59</v>
      </c>
      <c r="AGN24" s="79" t="s">
        <v>59</v>
      </c>
      <c r="AGO24" s="79" t="s">
        <v>59</v>
      </c>
      <c r="AGP24" s="79" t="s">
        <v>59</v>
      </c>
      <c r="AGQ24" s="79" t="s">
        <v>59</v>
      </c>
      <c r="AGR24" s="79" t="s">
        <v>59</v>
      </c>
      <c r="AGS24" s="79" t="s">
        <v>59</v>
      </c>
      <c r="AGT24" s="79" t="s">
        <v>59</v>
      </c>
      <c r="AGU24" s="79" t="s">
        <v>59</v>
      </c>
      <c r="AGV24" s="79" t="s">
        <v>59</v>
      </c>
      <c r="AGW24" s="79" t="s">
        <v>59</v>
      </c>
      <c r="AGX24" s="79" t="s">
        <v>59</v>
      </c>
      <c r="AGY24" s="79" t="s">
        <v>59</v>
      </c>
      <c r="AGZ24" s="79" t="s">
        <v>59</v>
      </c>
      <c r="AHA24" s="79" t="s">
        <v>59</v>
      </c>
      <c r="AHB24" s="79" t="s">
        <v>59</v>
      </c>
      <c r="AHC24" s="79" t="s">
        <v>59</v>
      </c>
      <c r="AHD24" s="79" t="s">
        <v>59</v>
      </c>
      <c r="AHE24" s="79" t="s">
        <v>59</v>
      </c>
      <c r="AHF24" s="79" t="s">
        <v>59</v>
      </c>
      <c r="AHG24" s="79" t="s">
        <v>59</v>
      </c>
      <c r="AHH24" s="79" t="s">
        <v>59</v>
      </c>
      <c r="AHI24" s="79" t="s">
        <v>59</v>
      </c>
      <c r="AHJ24" s="79" t="s">
        <v>59</v>
      </c>
      <c r="AHK24" s="79" t="s">
        <v>59</v>
      </c>
      <c r="AHL24" s="79" t="s">
        <v>59</v>
      </c>
      <c r="AHM24" s="79" t="s">
        <v>59</v>
      </c>
      <c r="AHN24" s="79" t="s">
        <v>59</v>
      </c>
      <c r="AHO24" s="79" t="s">
        <v>59</v>
      </c>
      <c r="AHP24" s="79" t="s">
        <v>59</v>
      </c>
      <c r="AHQ24" s="79" t="s">
        <v>59</v>
      </c>
      <c r="AHR24" s="79" t="s">
        <v>59</v>
      </c>
      <c r="AHS24" s="79" t="s">
        <v>59</v>
      </c>
      <c r="AHT24" s="79" t="s">
        <v>59</v>
      </c>
      <c r="AHU24" s="79" t="s">
        <v>59</v>
      </c>
      <c r="AHV24" s="79" t="s">
        <v>59</v>
      </c>
      <c r="AHW24" s="79" t="s">
        <v>59</v>
      </c>
      <c r="AHX24" s="79" t="s">
        <v>59</v>
      </c>
      <c r="AHY24" s="79" t="s">
        <v>59</v>
      </c>
      <c r="AHZ24" s="79" t="s">
        <v>59</v>
      </c>
      <c r="AIA24" s="79" t="s">
        <v>59</v>
      </c>
      <c r="AIB24" s="79" t="s">
        <v>59</v>
      </c>
      <c r="AIC24" s="79" t="s">
        <v>59</v>
      </c>
      <c r="AID24" s="79" t="s">
        <v>59</v>
      </c>
      <c r="AIE24" s="79" t="s">
        <v>59</v>
      </c>
      <c r="AIF24" s="79" t="s">
        <v>59</v>
      </c>
      <c r="AIG24" s="79" t="s">
        <v>59</v>
      </c>
      <c r="AIH24" s="79" t="s">
        <v>59</v>
      </c>
      <c r="AII24" s="79" t="s">
        <v>59</v>
      </c>
      <c r="AIJ24" s="79" t="s">
        <v>59</v>
      </c>
      <c r="AIK24" s="79" t="s">
        <v>59</v>
      </c>
      <c r="AIL24" s="79" t="s">
        <v>59</v>
      </c>
      <c r="AIM24" s="79" t="s">
        <v>59</v>
      </c>
      <c r="AIN24" s="79" t="s">
        <v>59</v>
      </c>
      <c r="AIO24" s="79" t="s">
        <v>59</v>
      </c>
      <c r="AIP24" s="79" t="s">
        <v>59</v>
      </c>
      <c r="AIQ24" s="79" t="s">
        <v>59</v>
      </c>
      <c r="AIR24" s="79" t="s">
        <v>59</v>
      </c>
      <c r="AIS24" s="79" t="s">
        <v>59</v>
      </c>
      <c r="AIT24" s="79" t="s">
        <v>59</v>
      </c>
      <c r="AIU24" s="79" t="s">
        <v>59</v>
      </c>
      <c r="AIV24" s="79" t="s">
        <v>59</v>
      </c>
      <c r="AIW24" s="79" t="s">
        <v>59</v>
      </c>
      <c r="AIX24" s="79" t="s">
        <v>59</v>
      </c>
      <c r="AIY24" s="79" t="s">
        <v>59</v>
      </c>
      <c r="AIZ24" s="79" t="s">
        <v>59</v>
      </c>
      <c r="AJA24" s="79" t="s">
        <v>59</v>
      </c>
      <c r="AJB24" s="79" t="s">
        <v>59</v>
      </c>
      <c r="AJC24" s="79" t="s">
        <v>59</v>
      </c>
      <c r="AJD24" s="79" t="s">
        <v>59</v>
      </c>
      <c r="AJE24" s="79" t="s">
        <v>59</v>
      </c>
      <c r="AJF24" s="79" t="s">
        <v>59</v>
      </c>
      <c r="AJG24" s="79" t="s">
        <v>59</v>
      </c>
      <c r="AJH24" s="79" t="s">
        <v>59</v>
      </c>
      <c r="AJI24" s="79" t="s">
        <v>59</v>
      </c>
      <c r="AJJ24" s="79" t="s">
        <v>59</v>
      </c>
      <c r="AJK24" s="79" t="s">
        <v>59</v>
      </c>
      <c r="AJL24" s="79" t="s">
        <v>59</v>
      </c>
      <c r="AJM24" s="79" t="s">
        <v>59</v>
      </c>
      <c r="AJN24" s="79" t="s">
        <v>59</v>
      </c>
      <c r="AJO24" s="79" t="s">
        <v>59</v>
      </c>
      <c r="AJP24" s="79" t="s">
        <v>59</v>
      </c>
      <c r="AJQ24" s="79" t="s">
        <v>59</v>
      </c>
      <c r="AJR24" s="79" t="s">
        <v>59</v>
      </c>
      <c r="AJS24" s="79" t="s">
        <v>59</v>
      </c>
      <c r="AJT24" s="79" t="s">
        <v>59</v>
      </c>
      <c r="AJU24" s="79" t="s">
        <v>59</v>
      </c>
      <c r="AJV24" s="79" t="s">
        <v>59</v>
      </c>
      <c r="AJW24" s="79" t="s">
        <v>59</v>
      </c>
      <c r="AJX24" s="79" t="s">
        <v>59</v>
      </c>
      <c r="AJY24" s="79" t="s">
        <v>59</v>
      </c>
      <c r="AJZ24" s="79" t="s">
        <v>59</v>
      </c>
      <c r="AKA24" s="79" t="s">
        <v>59</v>
      </c>
      <c r="AKB24" s="79" t="s">
        <v>59</v>
      </c>
      <c r="AKC24" s="79" t="s">
        <v>59</v>
      </c>
      <c r="AKD24" s="79" t="s">
        <v>59</v>
      </c>
      <c r="AKE24" s="79" t="s">
        <v>59</v>
      </c>
      <c r="AKF24" s="79" t="s">
        <v>59</v>
      </c>
      <c r="AKG24" s="79" t="s">
        <v>59</v>
      </c>
      <c r="AKH24" s="79" t="s">
        <v>59</v>
      </c>
      <c r="AKI24" s="79" t="s">
        <v>59</v>
      </c>
      <c r="AKJ24" s="79" t="s">
        <v>59</v>
      </c>
      <c r="AKK24" s="79" t="s">
        <v>59</v>
      </c>
      <c r="AKL24" s="79" t="s">
        <v>59</v>
      </c>
      <c r="AKM24" s="79" t="s">
        <v>59</v>
      </c>
      <c r="AKN24" s="79" t="s">
        <v>59</v>
      </c>
      <c r="AKO24" s="79" t="s">
        <v>59</v>
      </c>
      <c r="AKP24" s="79" t="s">
        <v>59</v>
      </c>
      <c r="AKQ24" s="79" t="s">
        <v>59</v>
      </c>
      <c r="AKR24" s="79" t="s">
        <v>59</v>
      </c>
      <c r="AKS24" s="79" t="s">
        <v>59</v>
      </c>
      <c r="AKT24" s="79" t="s">
        <v>59</v>
      </c>
      <c r="AKU24" s="79" t="s">
        <v>59</v>
      </c>
      <c r="AKV24" s="79" t="s">
        <v>59</v>
      </c>
      <c r="AKW24" s="79" t="s">
        <v>59</v>
      </c>
      <c r="AKX24" s="79" t="s">
        <v>59</v>
      </c>
      <c r="AKY24" s="79" t="s">
        <v>59</v>
      </c>
      <c r="AKZ24" s="79" t="s">
        <v>59</v>
      </c>
      <c r="ALA24" s="79" t="s">
        <v>59</v>
      </c>
      <c r="ALB24" s="79" t="s">
        <v>59</v>
      </c>
      <c r="ALC24" s="79" t="s">
        <v>59</v>
      </c>
      <c r="ALD24" s="79" t="s">
        <v>59</v>
      </c>
      <c r="ALE24" s="79" t="s">
        <v>59</v>
      </c>
      <c r="ALF24" s="79" t="s">
        <v>59</v>
      </c>
      <c r="ALG24" s="79" t="s">
        <v>59</v>
      </c>
      <c r="ALH24" s="79" t="s">
        <v>59</v>
      </c>
      <c r="ALI24" s="79" t="s">
        <v>59</v>
      </c>
      <c r="ALJ24" s="79" t="s">
        <v>59</v>
      </c>
      <c r="ALK24" s="79" t="s">
        <v>59</v>
      </c>
      <c r="ALL24" s="79" t="s">
        <v>59</v>
      </c>
      <c r="ALM24" s="79" t="s">
        <v>59</v>
      </c>
      <c r="ALN24" s="79" t="s">
        <v>59</v>
      </c>
      <c r="ALO24" s="79" t="s">
        <v>59</v>
      </c>
      <c r="ALP24" s="79" t="s">
        <v>59</v>
      </c>
      <c r="ALQ24" s="79" t="s">
        <v>59</v>
      </c>
      <c r="ALR24" s="79" t="s">
        <v>59</v>
      </c>
      <c r="ALS24" s="79" t="s">
        <v>59</v>
      </c>
      <c r="ALT24" s="79" t="s">
        <v>59</v>
      </c>
      <c r="ALU24" s="79" t="s">
        <v>59</v>
      </c>
      <c r="ALV24" s="79" t="s">
        <v>59</v>
      </c>
      <c r="ALW24" s="79" t="s">
        <v>59</v>
      </c>
      <c r="ALX24" s="79" t="s">
        <v>59</v>
      </c>
      <c r="ALY24" s="79" t="s">
        <v>59</v>
      </c>
      <c r="ALZ24" s="79" t="s">
        <v>59</v>
      </c>
      <c r="AMA24" s="79" t="s">
        <v>59</v>
      </c>
      <c r="AMB24" s="79" t="s">
        <v>59</v>
      </c>
      <c r="AMC24" s="79" t="s">
        <v>59</v>
      </c>
      <c r="AMD24" s="79" t="s">
        <v>59</v>
      </c>
      <c r="AME24" s="79" t="s">
        <v>59</v>
      </c>
      <c r="AMF24" s="79" t="s">
        <v>59</v>
      </c>
      <c r="AMG24" s="79" t="s">
        <v>59</v>
      </c>
      <c r="AMH24" s="79" t="s">
        <v>59</v>
      </c>
      <c r="AMI24" s="79" t="s">
        <v>59</v>
      </c>
      <c r="AMJ24" s="79" t="s">
        <v>59</v>
      </c>
      <c r="AMK24" s="79" t="s">
        <v>59</v>
      </c>
      <c r="AML24" s="79" t="s">
        <v>59</v>
      </c>
      <c r="AMM24" s="79" t="s">
        <v>59</v>
      </c>
      <c r="AMN24" s="79" t="s">
        <v>59</v>
      </c>
      <c r="AMO24" s="79" t="s">
        <v>59</v>
      </c>
      <c r="AMP24" s="79" t="s">
        <v>59</v>
      </c>
      <c r="AMQ24" s="79" t="s">
        <v>59</v>
      </c>
      <c r="AMR24" s="79" t="s">
        <v>59</v>
      </c>
      <c r="AMS24" s="79" t="s">
        <v>59</v>
      </c>
      <c r="AMT24" s="79" t="s">
        <v>59</v>
      </c>
      <c r="AMU24" s="79" t="s">
        <v>59</v>
      </c>
      <c r="AMV24" s="79" t="s">
        <v>59</v>
      </c>
      <c r="AMW24" s="79" t="s">
        <v>59</v>
      </c>
      <c r="AMX24" s="79" t="s">
        <v>59</v>
      </c>
      <c r="AMY24" s="79" t="s">
        <v>59</v>
      </c>
      <c r="AMZ24" s="79" t="s">
        <v>59</v>
      </c>
      <c r="ANA24" s="79" t="s">
        <v>59</v>
      </c>
      <c r="ANB24" s="79" t="s">
        <v>59</v>
      </c>
      <c r="ANC24" s="79" t="s">
        <v>59</v>
      </c>
      <c r="AND24" s="79" t="s">
        <v>59</v>
      </c>
      <c r="ANE24" s="79" t="s">
        <v>59</v>
      </c>
      <c r="ANF24" s="79" t="s">
        <v>59</v>
      </c>
      <c r="ANG24" s="79" t="s">
        <v>59</v>
      </c>
      <c r="ANH24" s="79" t="s">
        <v>59</v>
      </c>
      <c r="ANI24" s="79" t="s">
        <v>59</v>
      </c>
      <c r="ANJ24" s="79" t="s">
        <v>59</v>
      </c>
      <c r="ANK24" s="79" t="s">
        <v>59</v>
      </c>
      <c r="ANL24" s="79" t="s">
        <v>59</v>
      </c>
      <c r="ANM24" s="79" t="s">
        <v>59</v>
      </c>
      <c r="ANN24" s="79" t="s">
        <v>59</v>
      </c>
      <c r="ANO24" s="79" t="s">
        <v>59</v>
      </c>
      <c r="ANP24" s="79" t="s">
        <v>59</v>
      </c>
      <c r="ANQ24" s="79" t="s">
        <v>59</v>
      </c>
      <c r="ANR24" s="79" t="s">
        <v>59</v>
      </c>
      <c r="ANS24" s="79" t="s">
        <v>59</v>
      </c>
      <c r="ANT24" s="79" t="s">
        <v>59</v>
      </c>
      <c r="ANU24" s="79" t="s">
        <v>59</v>
      </c>
      <c r="ANV24" s="79" t="s">
        <v>59</v>
      </c>
      <c r="ANW24" s="79" t="s">
        <v>59</v>
      </c>
      <c r="ANX24" s="79" t="s">
        <v>59</v>
      </c>
      <c r="ANY24" s="79" t="s">
        <v>59</v>
      </c>
      <c r="ANZ24" s="79" t="s">
        <v>59</v>
      </c>
      <c r="AOA24" s="79" t="s">
        <v>59</v>
      </c>
      <c r="AOB24" s="79" t="s">
        <v>59</v>
      </c>
      <c r="AOC24" s="79" t="s">
        <v>59</v>
      </c>
      <c r="AOD24" s="79" t="s">
        <v>59</v>
      </c>
      <c r="AOE24" s="79" t="s">
        <v>59</v>
      </c>
      <c r="AOF24" s="79" t="s">
        <v>59</v>
      </c>
      <c r="AOG24" s="79" t="s">
        <v>59</v>
      </c>
      <c r="AOH24" s="79" t="s">
        <v>59</v>
      </c>
      <c r="AOI24" s="79" t="s">
        <v>59</v>
      </c>
      <c r="AOJ24" s="79" t="s">
        <v>59</v>
      </c>
      <c r="AOK24" s="79" t="s">
        <v>59</v>
      </c>
      <c r="AOL24" s="79" t="s">
        <v>59</v>
      </c>
      <c r="AOM24" s="79" t="s">
        <v>59</v>
      </c>
      <c r="AON24" s="79" t="s">
        <v>59</v>
      </c>
      <c r="AOO24" s="79" t="s">
        <v>59</v>
      </c>
      <c r="AOP24" s="79" t="s">
        <v>59</v>
      </c>
      <c r="AOQ24" s="79" t="s">
        <v>59</v>
      </c>
      <c r="AOR24" s="79" t="s">
        <v>59</v>
      </c>
      <c r="AOS24" s="79" t="s">
        <v>59</v>
      </c>
      <c r="AOT24" s="79" t="s">
        <v>59</v>
      </c>
      <c r="AOU24" s="79" t="s">
        <v>59</v>
      </c>
      <c r="AOV24" s="79" t="s">
        <v>59</v>
      </c>
      <c r="AOW24" s="79" t="s">
        <v>59</v>
      </c>
      <c r="AOX24" s="79" t="s">
        <v>59</v>
      </c>
      <c r="AOY24" s="79" t="s">
        <v>59</v>
      </c>
      <c r="AOZ24" s="79" t="s">
        <v>59</v>
      </c>
      <c r="APA24" s="79" t="s">
        <v>59</v>
      </c>
      <c r="APB24" s="79" t="s">
        <v>59</v>
      </c>
      <c r="APC24" s="79" t="s">
        <v>59</v>
      </c>
      <c r="APD24" s="79" t="s">
        <v>59</v>
      </c>
      <c r="APE24" s="79" t="s">
        <v>59</v>
      </c>
      <c r="APF24" s="79" t="s">
        <v>59</v>
      </c>
      <c r="APG24" s="79" t="s">
        <v>59</v>
      </c>
      <c r="APH24" s="79" t="s">
        <v>59</v>
      </c>
      <c r="API24" s="79" t="s">
        <v>59</v>
      </c>
      <c r="APJ24" s="79" t="s">
        <v>59</v>
      </c>
      <c r="APK24" s="79" t="s">
        <v>59</v>
      </c>
      <c r="APL24" s="79" t="s">
        <v>59</v>
      </c>
      <c r="APM24" s="79" t="s">
        <v>59</v>
      </c>
      <c r="APN24" s="79" t="s">
        <v>59</v>
      </c>
      <c r="APO24" s="79" t="s">
        <v>59</v>
      </c>
      <c r="APP24" s="79" t="s">
        <v>59</v>
      </c>
      <c r="APQ24" s="79" t="s">
        <v>59</v>
      </c>
      <c r="APR24" s="79" t="s">
        <v>59</v>
      </c>
      <c r="APS24" s="79" t="s">
        <v>59</v>
      </c>
      <c r="APT24" s="79" t="s">
        <v>59</v>
      </c>
      <c r="APU24" s="79" t="s">
        <v>59</v>
      </c>
      <c r="APV24" s="79" t="s">
        <v>59</v>
      </c>
      <c r="APW24" s="79" t="s">
        <v>59</v>
      </c>
      <c r="APX24" s="79" t="s">
        <v>59</v>
      </c>
      <c r="APY24" s="79" t="s">
        <v>59</v>
      </c>
      <c r="APZ24" s="79" t="s">
        <v>59</v>
      </c>
      <c r="AQA24" s="79" t="s">
        <v>59</v>
      </c>
      <c r="AQB24" s="79" t="s">
        <v>59</v>
      </c>
      <c r="AQC24" s="79" t="s">
        <v>59</v>
      </c>
      <c r="AQD24" s="79" t="s">
        <v>59</v>
      </c>
      <c r="AQE24" s="79" t="s">
        <v>59</v>
      </c>
      <c r="AQF24" s="79" t="s">
        <v>59</v>
      </c>
      <c r="AQG24" s="79" t="s">
        <v>59</v>
      </c>
      <c r="AQH24" s="79" t="s">
        <v>59</v>
      </c>
      <c r="AQI24" s="79" t="s">
        <v>59</v>
      </c>
      <c r="AQJ24" s="79" t="s">
        <v>59</v>
      </c>
      <c r="AQK24" s="79" t="s">
        <v>59</v>
      </c>
      <c r="AQL24" s="79" t="s">
        <v>59</v>
      </c>
      <c r="AQM24" s="79" t="s">
        <v>59</v>
      </c>
      <c r="AQN24" s="79" t="s">
        <v>59</v>
      </c>
      <c r="AQO24" s="79" t="s">
        <v>59</v>
      </c>
      <c r="AQP24" s="79" t="s">
        <v>59</v>
      </c>
      <c r="AQQ24" s="79" t="s">
        <v>59</v>
      </c>
      <c r="AQR24" s="79" t="s">
        <v>59</v>
      </c>
      <c r="AQS24" s="79" t="s">
        <v>59</v>
      </c>
      <c r="AQT24" s="79" t="s">
        <v>59</v>
      </c>
      <c r="AQU24" s="79" t="s">
        <v>59</v>
      </c>
      <c r="AQV24" s="79" t="s">
        <v>59</v>
      </c>
      <c r="AQW24" s="79" t="s">
        <v>59</v>
      </c>
      <c r="AQX24" s="79" t="s">
        <v>59</v>
      </c>
      <c r="AQY24" s="79" t="s">
        <v>59</v>
      </c>
      <c r="AQZ24" s="79" t="s">
        <v>59</v>
      </c>
      <c r="ARA24" s="79" t="s">
        <v>59</v>
      </c>
      <c r="ARB24" s="79" t="s">
        <v>59</v>
      </c>
      <c r="ARC24" s="79" t="s">
        <v>59</v>
      </c>
      <c r="ARD24" s="79" t="s">
        <v>59</v>
      </c>
      <c r="ARE24" s="79" t="s">
        <v>59</v>
      </c>
      <c r="ARF24" s="79" t="s">
        <v>59</v>
      </c>
      <c r="ARG24" s="79" t="s">
        <v>59</v>
      </c>
      <c r="ARH24" s="79" t="s">
        <v>59</v>
      </c>
      <c r="ARI24" s="79" t="s">
        <v>59</v>
      </c>
      <c r="ARJ24" s="79" t="s">
        <v>59</v>
      </c>
      <c r="ARK24" s="79" t="s">
        <v>59</v>
      </c>
      <c r="ARL24" s="79" t="s">
        <v>59</v>
      </c>
      <c r="ARM24" s="79" t="s">
        <v>59</v>
      </c>
      <c r="ARN24" s="79" t="s">
        <v>59</v>
      </c>
      <c r="ARO24" s="79" t="s">
        <v>59</v>
      </c>
      <c r="ARP24" s="79" t="s">
        <v>59</v>
      </c>
      <c r="ARQ24" s="79" t="s">
        <v>59</v>
      </c>
      <c r="ARR24" s="79" t="s">
        <v>59</v>
      </c>
      <c r="ARS24" s="79" t="s">
        <v>59</v>
      </c>
      <c r="ART24" s="79" t="s">
        <v>59</v>
      </c>
      <c r="ARU24" s="79" t="s">
        <v>59</v>
      </c>
      <c r="ARV24" s="79" t="s">
        <v>59</v>
      </c>
      <c r="ARW24" s="79" t="s">
        <v>59</v>
      </c>
      <c r="ARX24" s="79" t="s">
        <v>59</v>
      </c>
      <c r="ARY24" s="79" t="s">
        <v>59</v>
      </c>
      <c r="ARZ24" s="79" t="s">
        <v>59</v>
      </c>
      <c r="ASA24" t="s">
        <v>59</v>
      </c>
      <c r="ASB24" t="s">
        <v>59</v>
      </c>
      <c r="ASC24" t="s">
        <v>59</v>
      </c>
      <c r="ASD24" t="s">
        <v>59</v>
      </c>
      <c r="ASE24" t="s">
        <v>59</v>
      </c>
      <c r="ASF24" t="s">
        <v>59</v>
      </c>
      <c r="ASG24" t="s">
        <v>59</v>
      </c>
      <c r="ASH24" t="s">
        <v>59</v>
      </c>
      <c r="ASI24" t="s">
        <v>59</v>
      </c>
      <c r="ASJ24" t="s">
        <v>59</v>
      </c>
      <c r="ASK24" t="s">
        <v>59</v>
      </c>
      <c r="ASL24" t="s">
        <v>59</v>
      </c>
      <c r="ASM24" t="s">
        <v>59</v>
      </c>
      <c r="ASN24" t="s">
        <v>59</v>
      </c>
      <c r="ASO24" t="s">
        <v>59</v>
      </c>
      <c r="ASP24" t="s">
        <v>59</v>
      </c>
      <c r="ASQ24" t="s">
        <v>59</v>
      </c>
      <c r="ASR24" t="s">
        <v>59</v>
      </c>
      <c r="ASS24" t="s">
        <v>59</v>
      </c>
      <c r="AST24" t="s">
        <v>59</v>
      </c>
      <c r="ASU24" t="s">
        <v>59</v>
      </c>
      <c r="ASV24" t="s">
        <v>59</v>
      </c>
      <c r="ASW24" t="s">
        <v>59</v>
      </c>
      <c r="ASX24" t="s">
        <v>59</v>
      </c>
      <c r="ASY24" t="s">
        <v>59</v>
      </c>
      <c r="ASZ24" t="s">
        <v>59</v>
      </c>
      <c r="ATA24" t="s">
        <v>59</v>
      </c>
      <c r="ATB24" t="s">
        <v>59</v>
      </c>
      <c r="ATC24" t="s">
        <v>59</v>
      </c>
      <c r="ATD24" t="s">
        <v>59</v>
      </c>
      <c r="ATE24" t="s">
        <v>59</v>
      </c>
      <c r="ATF24" t="s">
        <v>59</v>
      </c>
      <c r="ATG24" t="s">
        <v>59</v>
      </c>
      <c r="ATH24" t="s">
        <v>59</v>
      </c>
      <c r="ATI24" t="s">
        <v>59</v>
      </c>
      <c r="ATJ24" t="s">
        <v>59</v>
      </c>
      <c r="ATK24" t="s">
        <v>59</v>
      </c>
      <c r="ATL24" t="s">
        <v>59</v>
      </c>
      <c r="ATM24" t="s">
        <v>59</v>
      </c>
      <c r="ATN24" t="s">
        <v>59</v>
      </c>
      <c r="ATO24" t="s">
        <v>59</v>
      </c>
      <c r="ATP24" t="s">
        <v>59</v>
      </c>
      <c r="ATQ24" t="s">
        <v>59</v>
      </c>
      <c r="ATR24" t="s">
        <v>59</v>
      </c>
      <c r="ATS24" t="s">
        <v>59</v>
      </c>
      <c r="ATT24" t="s">
        <v>59</v>
      </c>
      <c r="ATU24" t="s">
        <v>59</v>
      </c>
      <c r="ATV24" t="s">
        <v>59</v>
      </c>
      <c r="ATW24" t="s">
        <v>59</v>
      </c>
      <c r="ATX24" t="s">
        <v>59</v>
      </c>
      <c r="ATY24" t="s">
        <v>59</v>
      </c>
      <c r="ATZ24" t="s">
        <v>59</v>
      </c>
      <c r="AUA24" t="s">
        <v>59</v>
      </c>
      <c r="AUB24" t="s">
        <v>59</v>
      </c>
      <c r="AUC24" t="s">
        <v>59</v>
      </c>
      <c r="AUD24" t="s">
        <v>59</v>
      </c>
      <c r="AUE24" t="s">
        <v>59</v>
      </c>
      <c r="AUF24" t="s">
        <v>59</v>
      </c>
      <c r="AUG24" t="s">
        <v>59</v>
      </c>
      <c r="AUH24" t="s">
        <v>59</v>
      </c>
      <c r="AUI24" t="s">
        <v>59</v>
      </c>
      <c r="AUJ24" t="s">
        <v>59</v>
      </c>
      <c r="AUK24" t="s">
        <v>59</v>
      </c>
      <c r="AUL24" t="s">
        <v>59</v>
      </c>
      <c r="AUM24" t="s">
        <v>59</v>
      </c>
      <c r="AUN24" t="s">
        <v>59</v>
      </c>
      <c r="AUO24" t="s">
        <v>59</v>
      </c>
      <c r="AUP24" t="s">
        <v>59</v>
      </c>
      <c r="AUQ24" t="s">
        <v>59</v>
      </c>
      <c r="AUR24" t="s">
        <v>59</v>
      </c>
      <c r="AUS24" t="s">
        <v>59</v>
      </c>
      <c r="AUT24" t="s">
        <v>59</v>
      </c>
      <c r="AUU24" t="s">
        <v>59</v>
      </c>
      <c r="AUV24" t="s">
        <v>59</v>
      </c>
      <c r="AUW24" t="s">
        <v>59</v>
      </c>
      <c r="AUX24" t="s">
        <v>59</v>
      </c>
      <c r="AUY24" t="s">
        <v>59</v>
      </c>
      <c r="AUZ24" t="s">
        <v>59</v>
      </c>
      <c r="AVA24" t="s">
        <v>59</v>
      </c>
      <c r="AVB24" t="s">
        <v>59</v>
      </c>
      <c r="AVC24" t="s">
        <v>59</v>
      </c>
      <c r="AVD24" t="s">
        <v>59</v>
      </c>
      <c r="AVE24" t="s">
        <v>59</v>
      </c>
      <c r="AVF24" t="s">
        <v>59</v>
      </c>
      <c r="AVG24" t="s">
        <v>59</v>
      </c>
      <c r="AVH24" t="s">
        <v>59</v>
      </c>
      <c r="AVI24" t="s">
        <v>59</v>
      </c>
      <c r="AVJ24" t="s">
        <v>59</v>
      </c>
      <c r="AVK24" t="s">
        <v>59</v>
      </c>
      <c r="AVL24" t="s">
        <v>59</v>
      </c>
      <c r="AVM24" t="s">
        <v>59</v>
      </c>
      <c r="AVN24" t="s">
        <v>59</v>
      </c>
      <c r="AVO24" t="s">
        <v>59</v>
      </c>
      <c r="AVP24" t="s">
        <v>59</v>
      </c>
      <c r="AVQ24" t="s">
        <v>59</v>
      </c>
      <c r="AVR24" t="s">
        <v>59</v>
      </c>
      <c r="AVS24" t="s">
        <v>59</v>
      </c>
      <c r="AVT24" t="s">
        <v>59</v>
      </c>
      <c r="AVU24" t="s">
        <v>59</v>
      </c>
      <c r="AVV24" t="s">
        <v>59</v>
      </c>
      <c r="AVW24" t="s">
        <v>59</v>
      </c>
      <c r="AVX24" t="s">
        <v>59</v>
      </c>
      <c r="AVY24" t="s">
        <v>59</v>
      </c>
      <c r="AVZ24" t="s">
        <v>59</v>
      </c>
      <c r="AWA24" t="s">
        <v>59</v>
      </c>
      <c r="AWB24" t="s">
        <v>59</v>
      </c>
      <c r="AWC24" t="s">
        <v>59</v>
      </c>
      <c r="AWD24" t="s">
        <v>59</v>
      </c>
      <c r="AWE24" t="s">
        <v>59</v>
      </c>
      <c r="AWF24" t="s">
        <v>59</v>
      </c>
      <c r="AWG24" t="s">
        <v>59</v>
      </c>
      <c r="AWH24" t="s">
        <v>59</v>
      </c>
      <c r="AWI24" t="s">
        <v>59</v>
      </c>
      <c r="AWJ24" t="s">
        <v>59</v>
      </c>
      <c r="AWK24" t="s">
        <v>59</v>
      </c>
      <c r="AWL24" t="s">
        <v>59</v>
      </c>
      <c r="AWM24" t="s">
        <v>59</v>
      </c>
      <c r="AWN24" t="s">
        <v>59</v>
      </c>
      <c r="AWO24" t="s">
        <v>59</v>
      </c>
      <c r="AWP24" t="s">
        <v>59</v>
      </c>
      <c r="AWQ24" t="s">
        <v>59</v>
      </c>
      <c r="AWR24" t="s">
        <v>59</v>
      </c>
      <c r="AWS24" t="s">
        <v>59</v>
      </c>
      <c r="AWT24" t="s">
        <v>59</v>
      </c>
      <c r="AWU24" t="s">
        <v>59</v>
      </c>
      <c r="AWV24" t="s">
        <v>59</v>
      </c>
      <c r="AWW24" t="s">
        <v>59</v>
      </c>
      <c r="AWX24" t="s">
        <v>59</v>
      </c>
      <c r="AWY24" t="s">
        <v>59</v>
      </c>
      <c r="AWZ24" t="s">
        <v>59</v>
      </c>
      <c r="AXA24" t="s">
        <v>59</v>
      </c>
      <c r="AXB24" t="s">
        <v>59</v>
      </c>
      <c r="AXC24" t="s">
        <v>59</v>
      </c>
      <c r="AXD24" t="s">
        <v>59</v>
      </c>
      <c r="AXE24" t="s">
        <v>59</v>
      </c>
      <c r="AXF24" t="s">
        <v>59</v>
      </c>
      <c r="AXG24" t="s">
        <v>59</v>
      </c>
      <c r="AXH24" t="s">
        <v>59</v>
      </c>
      <c r="AXI24" t="s">
        <v>59</v>
      </c>
      <c r="AXJ24" t="s">
        <v>59</v>
      </c>
      <c r="AXK24" t="s">
        <v>59</v>
      </c>
      <c r="AXL24" t="s">
        <v>59</v>
      </c>
      <c r="AXM24" t="s">
        <v>59</v>
      </c>
      <c r="AXN24" t="s">
        <v>59</v>
      </c>
      <c r="AXO24" t="s">
        <v>59</v>
      </c>
      <c r="AXP24" t="s">
        <v>59</v>
      </c>
      <c r="AXQ24" t="s">
        <v>59</v>
      </c>
      <c r="AXR24" t="s">
        <v>59</v>
      </c>
      <c r="AXS24" t="s">
        <v>59</v>
      </c>
      <c r="AXT24" t="s">
        <v>59</v>
      </c>
      <c r="AXU24" t="s">
        <v>59</v>
      </c>
      <c r="AXV24" t="s">
        <v>59</v>
      </c>
      <c r="AXW24" t="s">
        <v>59</v>
      </c>
      <c r="AXX24" t="s">
        <v>59</v>
      </c>
      <c r="AXY24" t="s">
        <v>59</v>
      </c>
      <c r="AXZ24" t="s">
        <v>59</v>
      </c>
      <c r="AYA24" t="s">
        <v>59</v>
      </c>
      <c r="AYB24" t="s">
        <v>59</v>
      </c>
      <c r="AYC24" t="s">
        <v>59</v>
      </c>
      <c r="AYD24" t="s">
        <v>59</v>
      </c>
      <c r="AYE24" t="s">
        <v>59</v>
      </c>
      <c r="AYF24" t="s">
        <v>59</v>
      </c>
      <c r="AYG24" t="s">
        <v>59</v>
      </c>
      <c r="AYH24" t="s">
        <v>59</v>
      </c>
      <c r="AYI24" t="s">
        <v>59</v>
      </c>
      <c r="AYJ24" t="s">
        <v>59</v>
      </c>
      <c r="AYK24" t="s">
        <v>59</v>
      </c>
      <c r="AYL24" t="s">
        <v>59</v>
      </c>
      <c r="AYM24" t="s">
        <v>59</v>
      </c>
      <c r="AYN24" t="s">
        <v>59</v>
      </c>
      <c r="AYO24" t="s">
        <v>59</v>
      </c>
      <c r="AYP24" t="s">
        <v>59</v>
      </c>
      <c r="AYQ24" t="s">
        <v>59</v>
      </c>
      <c r="AYR24" t="s">
        <v>59</v>
      </c>
      <c r="AYS24" t="s">
        <v>59</v>
      </c>
      <c r="AYT24" t="s">
        <v>59</v>
      </c>
      <c r="AYU24" t="s">
        <v>59</v>
      </c>
      <c r="AYV24" t="s">
        <v>59</v>
      </c>
      <c r="AYW24" t="s">
        <v>59</v>
      </c>
      <c r="AYX24" t="s">
        <v>59</v>
      </c>
      <c r="AYY24" t="s">
        <v>59</v>
      </c>
      <c r="AYZ24" t="s">
        <v>59</v>
      </c>
      <c r="AZA24" t="s">
        <v>59</v>
      </c>
      <c r="AZB24" t="s">
        <v>59</v>
      </c>
      <c r="AZC24" t="s">
        <v>59</v>
      </c>
      <c r="AZD24" t="s">
        <v>59</v>
      </c>
      <c r="AZE24" t="s">
        <v>59</v>
      </c>
      <c r="AZF24" t="s">
        <v>59</v>
      </c>
      <c r="AZG24" t="s">
        <v>59</v>
      </c>
      <c r="AZH24" t="s">
        <v>59</v>
      </c>
      <c r="AZI24" t="s">
        <v>59</v>
      </c>
      <c r="AZJ24" t="s">
        <v>59</v>
      </c>
      <c r="AZK24" t="s">
        <v>59</v>
      </c>
      <c r="AZL24" t="s">
        <v>59</v>
      </c>
      <c r="AZM24" t="s">
        <v>59</v>
      </c>
      <c r="AZN24" t="s">
        <v>59</v>
      </c>
      <c r="AZO24" t="s">
        <v>59</v>
      </c>
      <c r="AZP24" t="s">
        <v>59</v>
      </c>
      <c r="AZQ24" t="s">
        <v>59</v>
      </c>
      <c r="AZR24" t="s">
        <v>59</v>
      </c>
      <c r="AZS24" t="s">
        <v>59</v>
      </c>
      <c r="AZT24" t="s">
        <v>59</v>
      </c>
      <c r="AZU24" t="s">
        <v>59</v>
      </c>
      <c r="AZV24" t="s">
        <v>59</v>
      </c>
      <c r="AZW24" t="s">
        <v>59</v>
      </c>
      <c r="AZX24" t="s">
        <v>59</v>
      </c>
      <c r="AZY24" t="s">
        <v>59</v>
      </c>
      <c r="AZZ24" t="s">
        <v>59</v>
      </c>
      <c r="BAA24" t="s">
        <v>59</v>
      </c>
      <c r="BAB24" t="s">
        <v>59</v>
      </c>
      <c r="BAC24" t="s">
        <v>59</v>
      </c>
      <c r="BAD24" t="s">
        <v>59</v>
      </c>
      <c r="BAE24" t="s">
        <v>59</v>
      </c>
      <c r="BAF24" t="s">
        <v>59</v>
      </c>
      <c r="BAG24" t="s">
        <v>59</v>
      </c>
      <c r="BAH24" t="s">
        <v>59</v>
      </c>
      <c r="BAI24" t="s">
        <v>59</v>
      </c>
      <c r="BAJ24" t="s">
        <v>59</v>
      </c>
      <c r="BAK24" t="s">
        <v>59</v>
      </c>
      <c r="BAL24" t="s">
        <v>59</v>
      </c>
      <c r="BAM24" t="s">
        <v>59</v>
      </c>
      <c r="BAN24" t="s">
        <v>59</v>
      </c>
      <c r="BAO24" t="s">
        <v>59</v>
      </c>
      <c r="BAP24" t="s">
        <v>59</v>
      </c>
      <c r="BAQ24" t="s">
        <v>59</v>
      </c>
      <c r="BAR24" t="s">
        <v>59</v>
      </c>
      <c r="BAS24" t="s">
        <v>59</v>
      </c>
      <c r="BAT24" t="s">
        <v>59</v>
      </c>
      <c r="BAU24" t="s">
        <v>59</v>
      </c>
      <c r="BAV24" t="s">
        <v>59</v>
      </c>
      <c r="BAW24" t="s">
        <v>59</v>
      </c>
      <c r="BAX24" t="s">
        <v>59</v>
      </c>
      <c r="BAY24" t="s">
        <v>59</v>
      </c>
      <c r="BAZ24" t="s">
        <v>59</v>
      </c>
      <c r="BBA24" t="s">
        <v>59</v>
      </c>
      <c r="BBB24" t="s">
        <v>59</v>
      </c>
      <c r="BBC24" t="s">
        <v>59</v>
      </c>
      <c r="BBD24" t="s">
        <v>59</v>
      </c>
      <c r="BBE24" t="s">
        <v>59</v>
      </c>
      <c r="BBF24" t="s">
        <v>59</v>
      </c>
      <c r="BBG24" t="s">
        <v>59</v>
      </c>
      <c r="BBH24" t="s">
        <v>59</v>
      </c>
      <c r="BBI24" t="s">
        <v>59</v>
      </c>
      <c r="BBJ24" t="s">
        <v>59</v>
      </c>
      <c r="BBK24" t="s">
        <v>59</v>
      </c>
      <c r="BBL24" t="s">
        <v>59</v>
      </c>
      <c r="BBM24" t="s">
        <v>59</v>
      </c>
      <c r="BBN24" t="s">
        <v>59</v>
      </c>
      <c r="BBO24" t="s">
        <v>59</v>
      </c>
      <c r="BBP24" t="s">
        <v>59</v>
      </c>
      <c r="BBQ24" t="s">
        <v>59</v>
      </c>
      <c r="BBR24" t="s">
        <v>59</v>
      </c>
      <c r="BBS24" t="s">
        <v>59</v>
      </c>
      <c r="BBT24" t="s">
        <v>59</v>
      </c>
      <c r="BBU24" t="s">
        <v>59</v>
      </c>
      <c r="BBV24" t="s">
        <v>59</v>
      </c>
      <c r="BBW24" t="s">
        <v>59</v>
      </c>
      <c r="BBX24" t="s">
        <v>59</v>
      </c>
      <c r="BBY24" t="s">
        <v>59</v>
      </c>
      <c r="BBZ24" t="s">
        <v>59</v>
      </c>
      <c r="BCA24" t="s">
        <v>59</v>
      </c>
      <c r="BCB24" t="s">
        <v>59</v>
      </c>
      <c r="BCC24" t="s">
        <v>59</v>
      </c>
      <c r="BCD24" t="s">
        <v>59</v>
      </c>
      <c r="BCE24" t="s">
        <v>59</v>
      </c>
      <c r="BCF24" t="s">
        <v>59</v>
      </c>
      <c r="BCG24" t="s">
        <v>59</v>
      </c>
      <c r="BCH24" t="s">
        <v>59</v>
      </c>
      <c r="BCI24" t="s">
        <v>59</v>
      </c>
      <c r="BCJ24" t="s">
        <v>59</v>
      </c>
      <c r="BCK24" t="s">
        <v>59</v>
      </c>
      <c r="BCL24" t="s">
        <v>59</v>
      </c>
      <c r="BCM24" t="s">
        <v>59</v>
      </c>
      <c r="BCN24" t="s">
        <v>59</v>
      </c>
      <c r="BCO24" t="s">
        <v>59</v>
      </c>
      <c r="BCP24" t="s">
        <v>59</v>
      </c>
      <c r="BCQ24" t="s">
        <v>59</v>
      </c>
      <c r="BCR24" t="s">
        <v>59</v>
      </c>
      <c r="BCS24" t="s">
        <v>59</v>
      </c>
      <c r="BCT24" t="s">
        <v>59</v>
      </c>
      <c r="BCU24" t="s">
        <v>59</v>
      </c>
      <c r="BCV24" t="s">
        <v>59</v>
      </c>
      <c r="BCW24" t="s">
        <v>59</v>
      </c>
      <c r="BCX24" t="s">
        <v>59</v>
      </c>
      <c r="BCY24" t="s">
        <v>59</v>
      </c>
      <c r="BCZ24" t="s">
        <v>59</v>
      </c>
      <c r="BDA24" t="s">
        <v>59</v>
      </c>
      <c r="BDB24" t="s">
        <v>59</v>
      </c>
    </row>
    <row r="25" spans="2:2184">
      <c r="B25" s="72"/>
      <c r="C25" s="72"/>
      <c r="D25" s="72"/>
      <c r="E25" s="92" t="s">
        <v>72</v>
      </c>
      <c r="F25" s="79" t="s">
        <v>44</v>
      </c>
      <c r="G25" s="79" t="s">
        <v>44</v>
      </c>
      <c r="H25" s="79"/>
      <c r="I25" s="79"/>
      <c r="J25" s="79" t="s">
        <v>48</v>
      </c>
      <c r="K25" s="79" t="s">
        <v>48</v>
      </c>
      <c r="L25" s="96" t="s">
        <v>48</v>
      </c>
      <c r="M25" s="79"/>
      <c r="N25" s="79"/>
      <c r="O25" s="79"/>
      <c r="P25" s="79" t="s">
        <v>44</v>
      </c>
      <c r="Q25" s="79" t="s">
        <v>44</v>
      </c>
      <c r="R25" s="79"/>
      <c r="S25" s="79"/>
      <c r="T25" s="79"/>
      <c r="U25" s="79" t="s">
        <v>45</v>
      </c>
      <c r="V25" s="79" t="s">
        <v>44</v>
      </c>
      <c r="W25" s="79" t="s">
        <v>45</v>
      </c>
      <c r="X25" s="79" t="s">
        <v>45</v>
      </c>
      <c r="Y25" s="79"/>
      <c r="Z25" s="79"/>
      <c r="AA25" s="79" t="s">
        <v>48</v>
      </c>
      <c r="AB25" s="79" t="s">
        <v>48</v>
      </c>
      <c r="AC25" s="79"/>
      <c r="AD25" s="79"/>
      <c r="AE25" s="79"/>
      <c r="AF25" s="79" t="s">
        <v>44</v>
      </c>
      <c r="AG25" s="79" t="s">
        <v>44</v>
      </c>
      <c r="AH25" s="79"/>
      <c r="AI25" s="79"/>
      <c r="AJ25" s="79" t="s">
        <v>48</v>
      </c>
      <c r="AK25" s="79" t="s">
        <v>48</v>
      </c>
      <c r="AL25" s="79"/>
      <c r="AM25" s="79"/>
      <c r="AN25" s="79"/>
      <c r="AO25" s="79" t="s">
        <v>44</v>
      </c>
      <c r="AP25" s="79" t="s">
        <v>44</v>
      </c>
      <c r="AQ25" s="79"/>
      <c r="AR25" s="79"/>
      <c r="AS25" s="79" t="s">
        <v>48</v>
      </c>
      <c r="AT25" s="79" t="s">
        <v>48</v>
      </c>
      <c r="AU25" s="79" t="s">
        <v>48</v>
      </c>
      <c r="AV25" s="79"/>
      <c r="AW25" s="79"/>
      <c r="AX25" s="79"/>
      <c r="AY25" s="79" t="s">
        <v>44</v>
      </c>
      <c r="AZ25" s="79" t="s">
        <v>44</v>
      </c>
      <c r="BA25" s="79"/>
      <c r="BB25" s="79"/>
      <c r="BC25" s="79"/>
      <c r="BD25" s="79" t="s">
        <v>45</v>
      </c>
      <c r="BE25" s="79" t="s">
        <v>44</v>
      </c>
      <c r="BF25" s="79" t="s">
        <v>45</v>
      </c>
      <c r="BG25" s="79" t="s">
        <v>45</v>
      </c>
      <c r="BH25" s="79"/>
      <c r="BI25" s="79"/>
      <c r="BJ25" s="79" t="s">
        <v>48</v>
      </c>
      <c r="BK25" s="79" t="s">
        <v>48</v>
      </c>
      <c r="BL25" s="79"/>
      <c r="BM25" s="79"/>
      <c r="BN25" s="79"/>
      <c r="BO25" s="79" t="s">
        <v>44</v>
      </c>
      <c r="BP25" s="79" t="s">
        <v>44</v>
      </c>
      <c r="BQ25" s="79"/>
      <c r="BR25" s="79"/>
      <c r="BS25" s="79" t="s">
        <v>48</v>
      </c>
      <c r="BT25" s="79" t="s">
        <v>48</v>
      </c>
      <c r="BU25" s="79"/>
      <c r="BV25" s="79"/>
      <c r="BW25" s="79"/>
      <c r="BX25" s="79" t="s">
        <v>44</v>
      </c>
      <c r="BY25" s="79" t="s">
        <v>44</v>
      </c>
      <c r="BZ25" s="79"/>
      <c r="CA25" s="79"/>
      <c r="CB25" s="79" t="s">
        <v>48</v>
      </c>
      <c r="CC25" s="79" t="s">
        <v>48</v>
      </c>
      <c r="CD25" s="79" t="s">
        <v>48</v>
      </c>
      <c r="CE25" s="79"/>
      <c r="CF25" s="79"/>
      <c r="CG25" s="79"/>
      <c r="CH25" s="79" t="s">
        <v>44</v>
      </c>
      <c r="CI25" s="79" t="s">
        <v>44</v>
      </c>
      <c r="CJ25" s="79"/>
      <c r="CK25" s="79"/>
      <c r="CL25" s="79"/>
      <c r="CM25" s="79" t="s">
        <v>45</v>
      </c>
      <c r="CN25" s="79" t="s">
        <v>44</v>
      </c>
      <c r="CO25" s="79" t="s">
        <v>45</v>
      </c>
      <c r="CP25" s="79" t="s">
        <v>45</v>
      </c>
      <c r="CQ25" s="79"/>
      <c r="CR25" s="79"/>
      <c r="CS25" s="79" t="s">
        <v>48</v>
      </c>
      <c r="CT25" s="79" t="s">
        <v>48</v>
      </c>
      <c r="CU25" s="79"/>
      <c r="CV25" s="79"/>
      <c r="CW25" s="79"/>
      <c r="CX25" s="79" t="s">
        <v>44</v>
      </c>
      <c r="CY25" s="79" t="s">
        <v>44</v>
      </c>
      <c r="CZ25" s="79"/>
      <c r="DA25" s="79"/>
      <c r="DB25" s="79" t="s">
        <v>48</v>
      </c>
      <c r="DC25" s="79" t="s">
        <v>48</v>
      </c>
      <c r="DD25" s="79"/>
      <c r="DE25" s="79"/>
      <c r="DF25" s="79"/>
      <c r="DG25" s="79" t="s">
        <v>44</v>
      </c>
      <c r="DH25" s="79" t="s">
        <v>44</v>
      </c>
      <c r="DI25" s="79"/>
      <c r="DJ25" s="79"/>
      <c r="DK25" s="79" t="s">
        <v>48</v>
      </c>
      <c r="DL25" s="79" t="s">
        <v>48</v>
      </c>
      <c r="DM25" s="79" t="s">
        <v>48</v>
      </c>
      <c r="DN25" s="79"/>
      <c r="DO25" s="79"/>
      <c r="DP25" s="79"/>
      <c r="DQ25" s="79" t="s">
        <v>44</v>
      </c>
      <c r="DR25" s="79" t="s">
        <v>44</v>
      </c>
      <c r="DS25" s="79"/>
      <c r="DT25" s="79"/>
      <c r="DU25" s="79"/>
      <c r="DV25" s="79" t="s">
        <v>45</v>
      </c>
      <c r="DW25" s="79" t="s">
        <v>44</v>
      </c>
      <c r="DX25" s="79" t="s">
        <v>45</v>
      </c>
      <c r="DY25" s="79" t="s">
        <v>45</v>
      </c>
      <c r="DZ25" s="79"/>
      <c r="EA25" s="79"/>
      <c r="EB25" s="79" t="s">
        <v>48</v>
      </c>
      <c r="EC25" s="79" t="s">
        <v>48</v>
      </c>
      <c r="ED25" s="79"/>
      <c r="EE25" s="79"/>
      <c r="EF25" s="79"/>
      <c r="EG25" s="79" t="s">
        <v>44</v>
      </c>
      <c r="EH25" s="79" t="s">
        <v>44</v>
      </c>
      <c r="EI25" s="79"/>
      <c r="EJ25" s="79"/>
      <c r="EK25" s="79" t="s">
        <v>48</v>
      </c>
      <c r="EL25" s="79" t="s">
        <v>48</v>
      </c>
      <c r="EM25" s="79"/>
      <c r="EN25" s="79"/>
      <c r="EO25" s="79"/>
      <c r="EP25" s="79" t="s">
        <v>44</v>
      </c>
      <c r="EQ25" s="79" t="s">
        <v>44</v>
      </c>
      <c r="ER25" s="79"/>
      <c r="ES25" s="79"/>
      <c r="ET25" s="79" t="s">
        <v>48</v>
      </c>
      <c r="EU25" s="79" t="s">
        <v>48</v>
      </c>
      <c r="EV25" s="79" t="s">
        <v>48</v>
      </c>
      <c r="EW25" s="79"/>
      <c r="EX25" s="79"/>
      <c r="EY25" s="79"/>
      <c r="EZ25" s="79" t="s">
        <v>44</v>
      </c>
      <c r="FA25" s="79" t="s">
        <v>44</v>
      </c>
      <c r="FB25" s="79"/>
      <c r="FC25" s="79"/>
      <c r="FD25" s="79"/>
      <c r="FE25" s="79" t="s">
        <v>45</v>
      </c>
      <c r="FF25" s="79" t="s">
        <v>44</v>
      </c>
      <c r="FG25" s="79" t="s">
        <v>45</v>
      </c>
      <c r="FH25" s="79" t="s">
        <v>45</v>
      </c>
      <c r="FI25" s="79"/>
      <c r="FJ25" s="79"/>
      <c r="FK25" s="79" t="s">
        <v>48</v>
      </c>
      <c r="FL25" s="79" t="s">
        <v>48</v>
      </c>
      <c r="FM25" s="79"/>
      <c r="FN25" s="79"/>
      <c r="FO25" s="79"/>
      <c r="FP25" s="79" t="s">
        <v>44</v>
      </c>
      <c r="FQ25" s="79" t="s">
        <v>44</v>
      </c>
      <c r="FR25" s="79"/>
      <c r="FS25" s="79"/>
      <c r="FT25" s="79" t="s">
        <v>48</v>
      </c>
      <c r="FU25" s="79" t="s">
        <v>48</v>
      </c>
      <c r="FV25" s="79"/>
      <c r="FW25" s="79"/>
      <c r="FX25" s="79"/>
      <c r="FY25" s="79"/>
      <c r="FZ25" s="79"/>
      <c r="GA25" s="79"/>
      <c r="GB25" s="79"/>
      <c r="GC25" s="79"/>
      <c r="GD25" s="79"/>
      <c r="GE25" s="79"/>
      <c r="GF25" s="79"/>
      <c r="GG25" s="79"/>
      <c r="GH25" s="79"/>
      <c r="GI25" s="79"/>
      <c r="GJ25" s="79"/>
      <c r="GK25" s="79"/>
      <c r="GL25" s="79"/>
      <c r="GM25" s="79"/>
      <c r="GN25" s="79"/>
      <c r="GO25" s="79"/>
      <c r="GP25" s="79"/>
      <c r="GQ25" s="79"/>
      <c r="GR25" s="79"/>
      <c r="GS25" s="79"/>
      <c r="GT25" s="79"/>
      <c r="GU25" s="79"/>
      <c r="GV25" s="79"/>
      <c r="GW25" s="79"/>
      <c r="GX25" s="79"/>
      <c r="GY25" s="79"/>
      <c r="GZ25" s="79"/>
      <c r="HA25" s="79"/>
      <c r="HB25" s="79"/>
      <c r="HC25" s="79"/>
      <c r="HD25" s="79"/>
      <c r="HE25" s="79"/>
      <c r="HF25" s="79"/>
      <c r="HG25" s="79"/>
      <c r="HH25" s="79"/>
      <c r="HI25" s="79"/>
      <c r="HJ25" s="79"/>
      <c r="HK25" s="79"/>
      <c r="HL25" s="79"/>
      <c r="HM25" s="79"/>
      <c r="HN25" s="79"/>
      <c r="HO25" s="79"/>
      <c r="HP25" s="79"/>
      <c r="HQ25" s="79"/>
      <c r="HR25" s="79"/>
      <c r="HS25" s="79"/>
      <c r="HT25" s="79"/>
      <c r="HU25" s="79"/>
      <c r="HV25" s="79"/>
      <c r="HW25" s="79"/>
      <c r="HX25" s="79"/>
      <c r="HY25" s="79"/>
      <c r="HZ25" s="79"/>
      <c r="IA25" s="79"/>
      <c r="IB25" s="79"/>
      <c r="IC25" s="79"/>
      <c r="ID25" s="79"/>
      <c r="IE25" s="79"/>
      <c r="IF25" s="79"/>
      <c r="IG25" s="79"/>
      <c r="IH25" s="79"/>
      <c r="II25" s="79"/>
      <c r="IJ25" s="79"/>
      <c r="IK25" s="79"/>
      <c r="IL25" s="79"/>
      <c r="IM25" s="79"/>
      <c r="IN25" s="79"/>
      <c r="IO25" s="79"/>
      <c r="IP25" s="79"/>
      <c r="IQ25" s="79"/>
      <c r="IR25" s="79"/>
      <c r="IS25" s="79"/>
      <c r="IT25" s="79"/>
      <c r="IU25" s="79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79"/>
      <c r="NA25" s="79"/>
      <c r="NB25" s="79"/>
      <c r="NC25" s="79"/>
      <c r="ND25" s="79"/>
      <c r="NE25" s="79"/>
      <c r="NF25" s="79"/>
      <c r="NG25" s="79"/>
      <c r="NH25" s="79"/>
      <c r="NI25" s="79"/>
      <c r="NJ25" s="79"/>
      <c r="NK25" s="79"/>
      <c r="NL25" s="79"/>
      <c r="NM25" s="79"/>
      <c r="NN25" s="79"/>
      <c r="NO25" s="79"/>
      <c r="NP25" s="79"/>
      <c r="NQ25" s="79"/>
      <c r="NR25" s="79"/>
      <c r="NS25" s="79"/>
      <c r="NT25" s="79"/>
      <c r="NU25" s="79"/>
      <c r="NV25" s="79"/>
      <c r="NW25" s="79"/>
      <c r="NX25" s="79"/>
      <c r="NY25" s="79"/>
      <c r="NZ25" s="79"/>
      <c r="OA25" s="79"/>
      <c r="OB25" s="79"/>
      <c r="OC25" s="79"/>
      <c r="OD25" s="79"/>
      <c r="OE25" s="79"/>
      <c r="OF25" s="79"/>
      <c r="OG25" s="79"/>
      <c r="OH25" s="79"/>
      <c r="OI25" s="79"/>
      <c r="OJ25" s="79"/>
      <c r="OK25" s="79"/>
      <c r="OL25" s="79"/>
      <c r="OM25" s="79"/>
      <c r="ON25" s="79"/>
      <c r="OO25" s="79"/>
      <c r="OP25" s="79"/>
      <c r="OQ25" s="79"/>
      <c r="OR25" s="79"/>
      <c r="OS25" s="79"/>
      <c r="OT25" s="79"/>
      <c r="OU25" s="79"/>
      <c r="OV25" s="79"/>
      <c r="OW25" s="79"/>
      <c r="OX25" s="79"/>
      <c r="OY25" s="79"/>
      <c r="OZ25" s="79"/>
      <c r="PA25" s="79"/>
      <c r="PB25" s="79"/>
      <c r="PC25" s="79"/>
      <c r="PD25" s="79"/>
      <c r="PE25" s="79"/>
      <c r="PF25" s="79"/>
      <c r="PG25" s="79"/>
      <c r="PH25" s="79"/>
      <c r="PI25" s="79"/>
      <c r="PJ25" s="79"/>
      <c r="PK25" s="79"/>
      <c r="PL25" s="79"/>
      <c r="PM25" s="79"/>
      <c r="PN25" s="79"/>
      <c r="PO25" s="79"/>
      <c r="PP25" s="79"/>
      <c r="PQ25" s="79"/>
      <c r="PR25" s="79"/>
      <c r="PS25" s="79"/>
      <c r="PT25" s="79"/>
      <c r="PU25" s="79"/>
      <c r="PV25" s="79"/>
      <c r="PW25" s="79"/>
      <c r="PX25" s="79"/>
      <c r="PY25" s="79"/>
      <c r="PZ25" s="79"/>
      <c r="QA25" s="79"/>
      <c r="QB25" s="79"/>
      <c r="QC25" s="79"/>
      <c r="QD25" s="79"/>
      <c r="QE25" s="79"/>
      <c r="QF25" s="79"/>
      <c r="QG25" s="79"/>
      <c r="QH25" s="79"/>
      <c r="QI25" s="79"/>
      <c r="QJ25" s="79"/>
      <c r="QK25" s="79"/>
      <c r="QL25" s="79"/>
      <c r="QM25" s="79"/>
      <c r="QN25" s="79"/>
      <c r="QO25" s="79"/>
      <c r="QP25" s="79"/>
      <c r="QQ25" s="79"/>
      <c r="QR25" s="79"/>
      <c r="QS25" s="79"/>
      <c r="QT25" s="79"/>
      <c r="QU25" s="79"/>
      <c r="QV25" s="79"/>
      <c r="QW25" s="79"/>
      <c r="QX25" s="79"/>
      <c r="QY25" s="79"/>
      <c r="QZ25" s="79"/>
      <c r="RA25" s="79"/>
      <c r="RB25" s="79"/>
      <c r="RC25" s="79"/>
      <c r="RD25" s="79"/>
      <c r="RE25" s="79"/>
      <c r="RF25" s="79"/>
      <c r="RG25" s="79"/>
      <c r="RH25" s="79"/>
      <c r="RI25" s="79"/>
      <c r="RJ25" s="79"/>
      <c r="RK25" s="79"/>
      <c r="RL25" s="79"/>
      <c r="RM25" s="79"/>
      <c r="RN25" s="79"/>
      <c r="RO25" s="79"/>
      <c r="RP25" s="79"/>
      <c r="RQ25" s="79"/>
      <c r="RR25" s="79"/>
      <c r="RS25" s="79"/>
      <c r="RT25" s="79"/>
      <c r="RU25" s="79"/>
      <c r="RV25" s="79"/>
      <c r="RW25" s="79"/>
      <c r="RX25" s="79"/>
      <c r="RY25" s="79"/>
      <c r="RZ25" s="79"/>
      <c r="SA25" s="79"/>
      <c r="SB25" s="79"/>
      <c r="SC25" s="79"/>
      <c r="SD25" s="79"/>
      <c r="SE25" s="79"/>
      <c r="SF25" s="79"/>
      <c r="SG25" s="79"/>
      <c r="SH25" s="79"/>
      <c r="SI25" s="79"/>
      <c r="SJ25" s="79"/>
      <c r="SK25" s="79"/>
      <c r="SL25" s="79"/>
      <c r="SM25" s="79"/>
      <c r="SN25" s="79"/>
      <c r="SO25" s="79"/>
      <c r="SP25" s="79"/>
      <c r="SQ25" s="79"/>
      <c r="SR25" s="79"/>
      <c r="SS25" s="79"/>
      <c r="ST25" s="79"/>
      <c r="SU25" s="79"/>
      <c r="SV25" s="79"/>
      <c r="SW25" s="79"/>
      <c r="SX25" s="79"/>
      <c r="SY25" s="79"/>
      <c r="SZ25" s="79"/>
      <c r="TA25" s="79"/>
      <c r="TB25" s="79"/>
      <c r="TC25" s="79"/>
      <c r="TD25" s="79"/>
      <c r="TE25" s="79"/>
      <c r="TF25" s="79"/>
      <c r="TG25" s="79"/>
      <c r="TH25" s="79"/>
      <c r="TI25" s="79"/>
      <c r="TJ25" s="79"/>
      <c r="TK25" s="79"/>
      <c r="TL25" s="79"/>
      <c r="TM25" s="79"/>
      <c r="TN25" s="79"/>
      <c r="TO25" s="79"/>
      <c r="TP25" s="79"/>
      <c r="TQ25" s="79"/>
      <c r="TR25" s="79"/>
      <c r="TS25" s="79"/>
      <c r="TT25" s="79"/>
      <c r="TU25" s="79"/>
      <c r="TV25" s="79"/>
      <c r="TW25" s="79"/>
      <c r="TX25" s="79"/>
      <c r="TY25" s="79"/>
      <c r="TZ25" s="79"/>
      <c r="UA25" s="79"/>
      <c r="UB25" s="79"/>
      <c r="UC25" s="79"/>
      <c r="UD25" s="79"/>
      <c r="UE25" s="79"/>
      <c r="UF25" s="79"/>
      <c r="UG25" s="79"/>
      <c r="UH25" s="79"/>
      <c r="UI25" s="79"/>
      <c r="UJ25" s="79"/>
      <c r="UK25" s="79"/>
      <c r="UL25" s="79"/>
      <c r="UM25" s="79"/>
      <c r="UN25" s="79"/>
      <c r="UO25" s="79"/>
      <c r="UP25" s="79"/>
      <c r="UQ25" s="79"/>
      <c r="UR25" s="79"/>
      <c r="US25" s="79"/>
      <c r="UT25" s="79"/>
      <c r="UU25" s="79"/>
      <c r="UV25" s="79"/>
      <c r="UW25" s="79"/>
      <c r="UX25" s="79"/>
      <c r="UY25" s="79"/>
      <c r="UZ25" s="79"/>
      <c r="VA25" s="79"/>
      <c r="VB25" s="79"/>
      <c r="VC25" s="79"/>
      <c r="VD25" s="79"/>
      <c r="VE25" s="79"/>
      <c r="VF25" s="79"/>
      <c r="VG25" s="79"/>
      <c r="VH25" s="79"/>
      <c r="VI25" s="79"/>
      <c r="VJ25" s="79"/>
      <c r="VK25" s="79"/>
      <c r="VL25" s="79"/>
      <c r="VM25" s="79"/>
      <c r="VN25" s="79"/>
      <c r="VO25" s="79"/>
      <c r="VP25" s="79"/>
      <c r="VQ25" s="79"/>
      <c r="VR25" s="79"/>
      <c r="VS25" s="79"/>
      <c r="VT25" s="79"/>
      <c r="VU25" s="79"/>
      <c r="VV25" s="79"/>
      <c r="VW25" s="79"/>
      <c r="VX25" s="79"/>
      <c r="VY25" s="79"/>
      <c r="VZ25" s="79"/>
      <c r="WA25" s="79"/>
      <c r="WB25" s="79"/>
      <c r="WC25" s="79"/>
      <c r="WD25" s="79"/>
      <c r="WE25" s="79"/>
      <c r="WF25" s="79"/>
      <c r="WG25" s="79"/>
      <c r="WH25" s="79"/>
      <c r="WI25" s="79"/>
      <c r="WJ25" s="79"/>
      <c r="WK25" s="79"/>
      <c r="WL25" s="79"/>
      <c r="WM25" s="79"/>
      <c r="WN25" s="79"/>
      <c r="WO25" s="79"/>
      <c r="WP25" s="79"/>
      <c r="WQ25" s="79"/>
      <c r="WR25" s="79"/>
      <c r="WS25" s="79"/>
      <c r="WT25" s="79"/>
      <c r="WU25" s="79"/>
      <c r="WV25" s="79"/>
      <c r="WW25" s="79"/>
      <c r="WX25" s="79"/>
      <c r="WY25" s="79"/>
      <c r="WZ25" s="79"/>
      <c r="XA25" s="79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  <c r="ABD25" s="79"/>
      <c r="ABE25" s="79"/>
      <c r="ABF25" s="79"/>
      <c r="ABG25" s="79"/>
      <c r="ABH25" s="79"/>
      <c r="ABI25" s="79"/>
      <c r="ABJ25" s="79"/>
      <c r="ABK25" s="79"/>
      <c r="ABL25" s="79"/>
      <c r="ABM25" s="79"/>
      <c r="ABN25" s="79"/>
      <c r="ABO25" s="79"/>
      <c r="ABP25" s="79"/>
      <c r="ABQ25" s="79"/>
      <c r="ABR25" s="79"/>
      <c r="ABS25" s="79"/>
      <c r="ABT25" s="79"/>
      <c r="ABU25" s="79"/>
      <c r="ABV25" s="79"/>
      <c r="ABW25" s="79"/>
      <c r="ABX25" s="79"/>
      <c r="ABY25" s="79"/>
      <c r="ABZ25" s="79"/>
      <c r="ACA25" s="79"/>
      <c r="ACB25" s="79"/>
      <c r="ACC25" s="79"/>
      <c r="ACD25" s="79"/>
      <c r="ACE25" s="79"/>
      <c r="ACF25" s="79"/>
      <c r="ACG25" s="79"/>
      <c r="ACH25" s="79"/>
      <c r="ACI25" s="79"/>
      <c r="ACJ25" s="79"/>
      <c r="ACK25" s="79"/>
      <c r="ACL25" s="79"/>
      <c r="ACM25" s="79"/>
      <c r="ACN25" s="79"/>
      <c r="ACO25" s="79"/>
      <c r="ACP25" s="79"/>
      <c r="ACQ25" s="79"/>
      <c r="ACR25" s="79"/>
      <c r="ACS25" s="79"/>
      <c r="ACT25" s="79"/>
      <c r="ACU25" s="79"/>
      <c r="ACV25" s="79"/>
      <c r="ACW25" s="79"/>
      <c r="ACX25" s="79"/>
      <c r="ACY25" s="79"/>
      <c r="ACZ25" s="79"/>
      <c r="ADA25" s="79"/>
      <c r="ADB25" s="79"/>
      <c r="ADC25" s="79"/>
      <c r="ADD25" s="79"/>
      <c r="ADE25" s="79"/>
      <c r="ADF25" s="79"/>
      <c r="ADG25" s="79"/>
      <c r="ADH25" s="79"/>
      <c r="ADI25" s="79"/>
      <c r="ADJ25" s="79"/>
      <c r="ADK25" s="79"/>
      <c r="ADL25" s="79"/>
      <c r="ADM25" s="79"/>
      <c r="ADN25" s="79"/>
      <c r="ADO25" s="79"/>
      <c r="ADP25" s="79"/>
      <c r="ADQ25" s="79"/>
      <c r="ADR25" s="79"/>
      <c r="ADS25" s="79"/>
      <c r="ADT25" s="79"/>
      <c r="ADU25" s="79"/>
      <c r="ADV25" s="79"/>
      <c r="ADW25" s="79"/>
      <c r="ADX25" s="79"/>
      <c r="ADY25" s="79"/>
      <c r="ADZ25" s="79"/>
      <c r="AEA25" s="79"/>
      <c r="AEB25" s="79"/>
      <c r="AEC25" s="79"/>
      <c r="AED25" s="79"/>
      <c r="AEE25" s="79"/>
      <c r="AEF25" s="79"/>
      <c r="AEG25" s="79"/>
      <c r="AEH25" s="79"/>
      <c r="AEI25" s="79"/>
      <c r="AEJ25" s="79"/>
      <c r="AEK25" s="79"/>
      <c r="AEL25" s="79"/>
      <c r="AEM25" s="79"/>
      <c r="AEN25" s="79"/>
      <c r="AEO25" s="79"/>
      <c r="AEP25" s="79"/>
      <c r="AEQ25" s="79"/>
      <c r="AER25" s="79"/>
      <c r="AES25" s="79"/>
      <c r="AET25" s="79"/>
      <c r="AEU25" s="79"/>
      <c r="AEV25" s="79"/>
      <c r="AEW25" s="79"/>
      <c r="AEX25" s="79"/>
      <c r="AEY25" s="79"/>
      <c r="AEZ25" s="79"/>
      <c r="AFA25" s="79"/>
      <c r="AFB25" s="79"/>
      <c r="AFC25" s="79"/>
      <c r="AFD25" s="79"/>
      <c r="AFE25" s="79"/>
      <c r="AFF25" s="79"/>
      <c r="AFG25" s="79"/>
      <c r="AFH25" s="79"/>
      <c r="AFI25" s="79"/>
      <c r="AFJ25" s="79"/>
      <c r="AFK25" s="79"/>
      <c r="AFL25" s="79"/>
      <c r="AFM25" s="79"/>
      <c r="AFN25" s="79"/>
      <c r="AFO25" s="79"/>
      <c r="AFP25" s="79"/>
      <c r="AFQ25" s="79"/>
      <c r="AFR25" s="79"/>
      <c r="AFS25" s="79"/>
      <c r="AFT25" s="79"/>
      <c r="AFU25" s="79"/>
      <c r="AFV25" s="79"/>
      <c r="AFW25" s="79"/>
      <c r="AFX25" s="79"/>
      <c r="AFY25" s="79"/>
      <c r="AFZ25" s="79"/>
      <c r="AGA25" s="79"/>
      <c r="AGB25" s="79"/>
      <c r="AGC25" s="79"/>
      <c r="AGD25" s="79"/>
      <c r="AGE25" s="79"/>
      <c r="AGF25" s="79"/>
      <c r="AGG25" s="79"/>
      <c r="AGH25" s="79"/>
      <c r="AGI25" s="79"/>
      <c r="AGJ25" s="79"/>
      <c r="AGK25" s="79"/>
      <c r="AGL25" s="79"/>
      <c r="AGM25" s="79"/>
      <c r="AGN25" s="79"/>
      <c r="AGO25" s="79"/>
      <c r="AGP25" s="79"/>
      <c r="AGQ25" s="79"/>
      <c r="AGR25" s="79"/>
      <c r="AGS25" s="79"/>
      <c r="AGT25" s="79"/>
      <c r="AGU25" s="79"/>
      <c r="AGV25" s="79"/>
      <c r="AGW25" s="79"/>
      <c r="AGX25" s="79"/>
      <c r="AGY25" s="79"/>
      <c r="AGZ25" s="79"/>
      <c r="AHA25" s="79"/>
      <c r="AHB25" s="79"/>
      <c r="AHC25" s="79"/>
      <c r="AHD25" s="79"/>
      <c r="AHE25" s="79"/>
      <c r="AHF25" s="79"/>
      <c r="AHG25" s="79"/>
      <c r="AHH25" s="79"/>
      <c r="AHI25" s="79"/>
      <c r="AHJ25" s="79"/>
      <c r="AHK25" s="79"/>
      <c r="AHL25" s="79"/>
      <c r="AHM25" s="79"/>
      <c r="AHN25" s="79"/>
      <c r="AHO25" s="79"/>
      <c r="AHP25" s="79"/>
      <c r="AHQ25" s="79"/>
      <c r="AHR25" s="79"/>
      <c r="AHS25" s="79"/>
      <c r="AHT25" s="79"/>
      <c r="AHU25" s="79"/>
      <c r="AHV25" s="79"/>
      <c r="AHW25" s="79"/>
      <c r="AHX25" s="79"/>
      <c r="AHY25" s="79"/>
      <c r="AHZ25" s="79"/>
      <c r="AIA25" s="79"/>
      <c r="AIB25" s="79"/>
      <c r="AIC25" s="79"/>
      <c r="AID25" s="79"/>
      <c r="AIE25" s="79"/>
      <c r="AIF25" s="79"/>
      <c r="AIG25" s="79"/>
      <c r="AIH25" s="79"/>
      <c r="AII25" s="79"/>
      <c r="AIJ25" s="79"/>
      <c r="AIK25" s="79"/>
      <c r="AIL25" s="79"/>
      <c r="AIM25" s="79"/>
      <c r="AIN25" s="79"/>
      <c r="AIO25" s="79"/>
      <c r="AIP25" s="79"/>
      <c r="AIQ25" s="79"/>
      <c r="AIR25" s="79"/>
      <c r="AIS25" s="79"/>
      <c r="AIT25" s="79"/>
      <c r="AIU25" s="79"/>
      <c r="AIV25" s="79"/>
      <c r="AIW25" s="79"/>
      <c r="AIX25" s="79"/>
      <c r="AIY25" s="79"/>
      <c r="AIZ25" s="79"/>
      <c r="AJA25" s="79"/>
      <c r="AJB25" s="79"/>
      <c r="AJC25" s="79"/>
      <c r="AJD25" s="79"/>
      <c r="AJE25" s="79"/>
      <c r="AJF25" s="79"/>
      <c r="AJG25" s="79"/>
      <c r="AJH25" s="79"/>
      <c r="AJI25" s="79"/>
      <c r="AJJ25" s="79"/>
      <c r="AJK25" s="79"/>
      <c r="AJL25" s="79"/>
      <c r="AJM25" s="79"/>
      <c r="AJN25" s="79"/>
      <c r="AJO25" s="79"/>
      <c r="AJP25" s="79"/>
      <c r="AJQ25" s="79"/>
      <c r="AJR25" s="79"/>
      <c r="AJS25" s="79"/>
      <c r="AJT25" s="79"/>
      <c r="AJU25" s="79"/>
      <c r="AJV25" s="79"/>
      <c r="AJW25" s="79"/>
      <c r="AJX25" s="79"/>
      <c r="AJY25" s="79"/>
      <c r="AJZ25" s="79"/>
      <c r="AKA25" s="79"/>
      <c r="AKB25" s="79"/>
      <c r="AKC25" s="79"/>
      <c r="AKD25" s="79"/>
      <c r="AKE25" s="79"/>
      <c r="AKF25" s="79"/>
      <c r="AKG25" s="79"/>
      <c r="AKH25" s="79"/>
      <c r="AKI25" s="79"/>
      <c r="AKJ25" s="79"/>
      <c r="AKK25" s="79"/>
      <c r="AKL25" s="79"/>
      <c r="AKM25" s="79"/>
      <c r="AKN25" s="79"/>
      <c r="AKO25" s="79"/>
      <c r="AKP25" s="79"/>
      <c r="AKQ25" s="79"/>
      <c r="AKR25" s="79"/>
      <c r="AKS25" s="79"/>
      <c r="AKT25" s="79"/>
      <c r="AKU25" s="79"/>
      <c r="AKV25" s="79"/>
      <c r="AKW25" s="79"/>
      <c r="AKX25" s="79"/>
      <c r="AKY25" s="79"/>
      <c r="AKZ25" s="79"/>
      <c r="ALA25" s="79"/>
      <c r="ALB25" s="79"/>
      <c r="ALC25" s="79"/>
      <c r="ALD25" s="79"/>
      <c r="ALE25" s="79"/>
      <c r="ALF25" s="79"/>
      <c r="ALG25" s="79"/>
      <c r="ALH25" s="79"/>
      <c r="ALI25" s="79"/>
      <c r="ALJ25" s="79"/>
      <c r="ALK25" s="79"/>
      <c r="ALL25" s="79"/>
      <c r="ALM25" s="79"/>
      <c r="ALN25" s="79"/>
      <c r="ALO25" s="79"/>
      <c r="ALP25" s="79"/>
      <c r="ALQ25" s="79"/>
      <c r="ALR25" s="79"/>
      <c r="ALS25" s="79"/>
      <c r="ALT25" s="79"/>
      <c r="ALU25" s="79"/>
      <c r="ALV25" s="79"/>
      <c r="ALW25" s="79"/>
      <c r="ALX25" s="79"/>
      <c r="ALY25" s="79"/>
      <c r="ALZ25" s="79"/>
      <c r="AMA25" s="79"/>
      <c r="AMB25" s="79"/>
      <c r="AMC25" s="79"/>
      <c r="AMD25" s="79"/>
      <c r="AME25" s="79"/>
      <c r="AMF25" s="79"/>
      <c r="AMG25" s="79"/>
      <c r="AMH25" s="79"/>
      <c r="AMI25" s="79"/>
      <c r="AMJ25" s="79"/>
      <c r="AMK25" s="79"/>
      <c r="AML25" s="79"/>
      <c r="AMM25" s="79"/>
      <c r="AMN25" s="79"/>
      <c r="AMO25" s="79"/>
      <c r="AMP25" s="79"/>
      <c r="AMQ25" s="79"/>
      <c r="AMR25" s="79"/>
      <c r="AMS25" s="79"/>
      <c r="AMT25" s="79"/>
      <c r="AMU25" s="79"/>
      <c r="AMV25" s="79"/>
      <c r="AMW25" s="79"/>
      <c r="AMX25" s="79"/>
      <c r="AMY25" s="79"/>
      <c r="AMZ25" s="79"/>
      <c r="ANA25" s="79"/>
      <c r="ANB25" s="79"/>
      <c r="ANC25" s="79"/>
      <c r="AND25" s="79"/>
      <c r="ANE25" s="79"/>
      <c r="ANF25" s="79"/>
      <c r="ANG25" s="79"/>
      <c r="ANH25" s="79"/>
      <c r="ANI25" s="79"/>
      <c r="ANJ25" s="79"/>
      <c r="ANK25" s="79"/>
      <c r="ANL25" s="79"/>
      <c r="ANM25" s="79"/>
      <c r="ANN25" s="79"/>
      <c r="ANO25" s="79"/>
      <c r="ANP25" s="79"/>
      <c r="ANQ25" s="79"/>
      <c r="ANR25" s="79"/>
      <c r="ANS25" s="79"/>
      <c r="ANT25" s="79"/>
      <c r="ANU25" s="79"/>
      <c r="ANV25" s="79"/>
      <c r="ANW25" s="79"/>
      <c r="ANX25" s="79"/>
      <c r="ANY25" s="79"/>
      <c r="ANZ25" s="79"/>
      <c r="AOA25" s="79"/>
      <c r="AOB25" s="79"/>
      <c r="AOC25" s="79"/>
      <c r="AOD25" s="79"/>
      <c r="AOE25" s="79"/>
      <c r="AOF25" s="79"/>
      <c r="AOG25" s="79"/>
      <c r="AOH25" s="79"/>
      <c r="AOI25" s="79"/>
      <c r="AOJ25" s="79"/>
      <c r="AOK25" s="79"/>
      <c r="AOL25" s="79"/>
      <c r="AOM25" s="79"/>
      <c r="AON25" s="79"/>
      <c r="AOO25" s="79"/>
      <c r="AOP25" s="79"/>
      <c r="AOQ25" s="79"/>
      <c r="AOR25" s="79"/>
      <c r="AOS25" s="79"/>
      <c r="AOT25" s="79"/>
      <c r="AOU25" s="79"/>
      <c r="AOV25" s="79"/>
      <c r="AOW25" s="79"/>
      <c r="AOX25" s="79"/>
      <c r="AOY25" s="79"/>
      <c r="AOZ25" s="79"/>
      <c r="APA25" s="79"/>
      <c r="APB25" s="79"/>
      <c r="APC25" s="79"/>
      <c r="APD25" s="79"/>
      <c r="APE25" s="79"/>
      <c r="APF25" s="79"/>
      <c r="APG25" s="79"/>
      <c r="APH25" s="79"/>
      <c r="API25" s="79"/>
      <c r="APJ25" s="79"/>
      <c r="APK25" s="79"/>
      <c r="APL25" s="79"/>
      <c r="APM25" s="79"/>
      <c r="APN25" s="79"/>
      <c r="APO25" s="79"/>
      <c r="APP25" s="79"/>
      <c r="APQ25" s="79"/>
      <c r="APR25" s="79"/>
      <c r="APS25" s="79"/>
      <c r="APT25" s="79"/>
      <c r="APU25" s="79"/>
      <c r="APV25" s="79"/>
      <c r="APW25" s="79"/>
      <c r="APX25" s="79"/>
      <c r="APY25" s="79"/>
      <c r="APZ25" s="79"/>
      <c r="AQA25" s="79"/>
      <c r="AQB25" s="79"/>
      <c r="AQC25" s="79"/>
      <c r="AQD25" s="79"/>
      <c r="AQE25" s="79"/>
      <c r="AQF25" s="79"/>
      <c r="AQG25" s="79"/>
      <c r="AQH25" s="79"/>
      <c r="AQI25" s="79"/>
      <c r="AQJ25" s="79"/>
      <c r="AQK25" s="79"/>
      <c r="AQL25" s="79"/>
      <c r="AQM25" s="79"/>
      <c r="AQN25" s="79"/>
      <c r="AQO25" s="79"/>
      <c r="AQP25" s="79"/>
      <c r="AQQ25" s="79"/>
      <c r="AQR25" s="79"/>
      <c r="AQS25" s="79"/>
      <c r="AQT25" s="79"/>
      <c r="AQU25" s="79"/>
      <c r="AQV25" s="79"/>
      <c r="AQW25" s="79"/>
      <c r="AQX25" s="79"/>
      <c r="AQY25" s="79"/>
      <c r="AQZ25" s="79"/>
      <c r="ARA25" s="79"/>
      <c r="ARB25" s="79"/>
      <c r="ARC25" s="79"/>
      <c r="ARD25" s="79"/>
      <c r="ARE25" s="79"/>
      <c r="ARF25" s="79"/>
      <c r="ARG25" s="79"/>
      <c r="ARH25" s="79"/>
      <c r="ARI25" s="79"/>
      <c r="ARJ25" s="79"/>
      <c r="ARK25" s="79"/>
      <c r="ARL25" s="79"/>
      <c r="ARM25" s="79"/>
      <c r="ARN25" s="79"/>
      <c r="ARO25" s="79"/>
      <c r="ARP25" s="79"/>
      <c r="ARQ25" s="79"/>
      <c r="ARR25" s="79"/>
      <c r="ARS25" s="79"/>
      <c r="ART25" s="79"/>
      <c r="ARU25" s="79"/>
      <c r="ARV25" s="79"/>
      <c r="ARW25" s="79"/>
      <c r="ARX25" s="79"/>
      <c r="ARY25" s="79"/>
      <c r="ARZ25" s="79"/>
    </row>
    <row r="26" spans="2:2184" ht="5.0999999999999996" customHeight="1">
      <c r="WU26" s="79"/>
      <c r="WV26" s="79"/>
      <c r="WW26" s="79"/>
      <c r="WX26" s="79"/>
      <c r="WY26" s="79"/>
      <c r="WZ26" s="79"/>
      <c r="XA26" s="79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  <c r="ABD26" s="79"/>
      <c r="ABE26" s="79"/>
      <c r="ABF26" s="79"/>
      <c r="ABG26" s="79"/>
      <c r="ABH26" s="79"/>
      <c r="ABI26" s="79"/>
      <c r="ABJ26" s="79"/>
      <c r="ABK26" s="79"/>
      <c r="ABL26" s="79"/>
      <c r="ABM26" s="79"/>
      <c r="ABN26" s="79"/>
      <c r="ABO26" s="79"/>
      <c r="ABP26" s="79"/>
      <c r="ABQ26" s="79"/>
      <c r="ABR26" s="79"/>
      <c r="ABS26" s="79"/>
      <c r="ABT26" s="79"/>
      <c r="ABU26" s="79"/>
      <c r="ABV26" s="79"/>
      <c r="ABW26" s="79"/>
      <c r="ABX26" s="79"/>
      <c r="ABY26" s="79"/>
      <c r="ABZ26" s="79"/>
      <c r="ACA26" s="79"/>
      <c r="ACB26" s="79"/>
      <c r="ACC26" s="79"/>
      <c r="ACD26" s="79"/>
      <c r="ACE26" s="79"/>
      <c r="ACF26" s="79"/>
      <c r="ACG26" s="79"/>
      <c r="ACH26" s="79"/>
      <c r="ACI26" s="79"/>
      <c r="ACJ26" s="79"/>
      <c r="ACK26" s="79"/>
      <c r="ACL26" s="79"/>
      <c r="ACM26" s="79"/>
      <c r="ACN26" s="79"/>
      <c r="ACO26" s="79"/>
      <c r="ACP26" s="79"/>
      <c r="ACQ26" s="79"/>
      <c r="ACR26" s="79"/>
      <c r="ACS26" s="79"/>
      <c r="ACT26" s="79"/>
      <c r="ACU26" s="79"/>
      <c r="ACV26" s="79"/>
      <c r="ACW26" s="79"/>
      <c r="ACX26" s="79"/>
      <c r="ACY26" s="79"/>
      <c r="ACZ26" s="79"/>
      <c r="ADA26" s="79"/>
      <c r="ADB26" s="79"/>
      <c r="ADC26" s="79"/>
      <c r="ADD26" s="79"/>
      <c r="ADE26" s="79"/>
      <c r="ADF26" s="79"/>
      <c r="ADG26" s="79"/>
      <c r="ADH26" s="79"/>
      <c r="ADI26" s="79"/>
      <c r="ADJ26" s="79"/>
      <c r="ADK26" s="79"/>
      <c r="ADL26" s="79"/>
      <c r="ADM26" s="79"/>
      <c r="ADN26" s="79"/>
      <c r="ADO26" s="79"/>
      <c r="ADP26" s="79"/>
      <c r="ADQ26" s="79"/>
      <c r="ADR26" s="79"/>
      <c r="ADS26" s="79"/>
      <c r="ADT26" s="79"/>
      <c r="ADU26" s="79"/>
      <c r="ADV26" s="79"/>
      <c r="ADW26" s="79"/>
      <c r="ADX26" s="79"/>
      <c r="ADY26" s="79"/>
      <c r="ADZ26" s="79"/>
      <c r="AEA26" s="79"/>
      <c r="AEB26" s="79"/>
      <c r="AEC26" s="79"/>
      <c r="AED26" s="79"/>
      <c r="AEE26" s="79"/>
      <c r="AEF26" s="79"/>
      <c r="AEG26" s="79"/>
      <c r="AEH26" s="79"/>
      <c r="AEI26" s="79"/>
      <c r="AEJ26" s="79"/>
      <c r="AEK26" s="79"/>
      <c r="AEL26" s="79"/>
      <c r="AEM26" s="79"/>
      <c r="AEN26" s="79"/>
      <c r="AEO26" s="79"/>
      <c r="AEP26" s="79"/>
      <c r="AEQ26" s="79"/>
      <c r="AER26" s="79"/>
      <c r="AES26" s="79"/>
      <c r="AET26" s="79"/>
      <c r="AEU26" s="79"/>
      <c r="AEV26" s="79"/>
      <c r="AEW26" s="79"/>
      <c r="AEX26" s="79"/>
      <c r="AEY26" s="79"/>
      <c r="AEZ26" s="79"/>
      <c r="AFA26" s="79"/>
      <c r="AFB26" s="79"/>
      <c r="AFC26" s="79"/>
      <c r="AFD26" s="79"/>
      <c r="AFE26" s="79"/>
      <c r="AFF26" s="79"/>
      <c r="AFG26" s="79"/>
      <c r="AFH26" s="79"/>
      <c r="AFI26" s="79"/>
      <c r="AFJ26" s="79"/>
      <c r="AFK26" s="79"/>
      <c r="AFL26" s="79"/>
      <c r="AFM26" s="79"/>
      <c r="AFN26" s="79"/>
      <c r="AFO26" s="79"/>
      <c r="AFP26" s="79"/>
      <c r="AFQ26" s="79"/>
      <c r="AFR26" s="79"/>
      <c r="AFS26" s="79"/>
      <c r="AFT26" s="79"/>
      <c r="AFU26" s="79"/>
      <c r="AFV26" s="79"/>
      <c r="AFW26" s="79"/>
      <c r="AFX26" s="79"/>
      <c r="AFY26" s="79"/>
      <c r="AFZ26" s="79"/>
      <c r="AGA26" s="79"/>
      <c r="AGB26" s="79"/>
      <c r="AGC26" s="79"/>
      <c r="AGD26" s="79"/>
      <c r="AGE26" s="79"/>
      <c r="AGF26" s="79"/>
      <c r="AGG26" s="79"/>
      <c r="AGH26" s="79"/>
      <c r="AGI26" s="79"/>
      <c r="AGJ26" s="79"/>
      <c r="AGK26" s="79"/>
      <c r="AGL26" s="79"/>
      <c r="AGM26" s="79"/>
      <c r="AGN26" s="79"/>
      <c r="AGO26" s="79"/>
      <c r="AGP26" s="79"/>
      <c r="AGQ26" s="79"/>
      <c r="AGR26" s="79"/>
      <c r="AGS26" s="79"/>
      <c r="AGT26" s="79"/>
      <c r="AGU26" s="79"/>
      <c r="AGV26" s="79"/>
      <c r="AGW26" s="79"/>
      <c r="AGX26" s="79"/>
      <c r="AGY26" s="79"/>
      <c r="AGZ26" s="79"/>
      <c r="AHA26" s="79"/>
      <c r="AHB26" s="79"/>
      <c r="AHC26" s="79"/>
      <c r="AHD26" s="79"/>
      <c r="AHE26" s="79"/>
      <c r="AHF26" s="79"/>
      <c r="AHG26" s="79"/>
      <c r="AHH26" s="79"/>
      <c r="AHI26" s="79"/>
      <c r="AHJ26" s="79"/>
      <c r="AHK26" s="79"/>
      <c r="AHL26" s="79"/>
      <c r="AHM26" s="79"/>
      <c r="AHN26" s="79"/>
      <c r="AHO26" s="79"/>
      <c r="AHP26" s="79"/>
      <c r="AHQ26" s="79"/>
      <c r="AHR26" s="79"/>
      <c r="AHS26" s="79"/>
      <c r="AHT26" s="79"/>
      <c r="AHU26" s="79"/>
      <c r="AHV26" s="79"/>
      <c r="AHW26" s="79"/>
      <c r="AHX26" s="79"/>
      <c r="AHY26" s="79"/>
      <c r="AHZ26" s="79"/>
      <c r="AIA26" s="79"/>
      <c r="AIB26" s="79"/>
      <c r="AIC26" s="79"/>
      <c r="AID26" s="79"/>
      <c r="AIE26" s="79"/>
      <c r="AIF26" s="79"/>
      <c r="AIG26" s="79"/>
      <c r="AIH26" s="79"/>
      <c r="AII26" s="79"/>
      <c r="AIJ26" s="79"/>
      <c r="AIK26" s="79"/>
      <c r="AIL26" s="79"/>
      <c r="AIM26" s="79"/>
      <c r="AIN26" s="79"/>
      <c r="AIO26" s="79"/>
      <c r="AIP26" s="79"/>
      <c r="AIQ26" s="79"/>
      <c r="AIR26" s="79"/>
      <c r="AIS26" s="79"/>
      <c r="AIT26" s="79"/>
      <c r="AIU26" s="79"/>
      <c r="AIV26" s="79"/>
      <c r="AIW26" s="79"/>
      <c r="AIX26" s="79"/>
      <c r="AIY26" s="79"/>
      <c r="AIZ26" s="79"/>
      <c r="AJA26" s="79"/>
      <c r="AJB26" s="79"/>
      <c r="AJC26" s="79"/>
      <c r="AJD26" s="79"/>
      <c r="AJE26" s="79"/>
      <c r="AJF26" s="79"/>
      <c r="AJG26" s="79"/>
      <c r="AJH26" s="79"/>
      <c r="AJI26" s="79"/>
      <c r="AJJ26" s="79"/>
      <c r="AJK26" s="79"/>
      <c r="AJL26" s="79"/>
      <c r="AJM26" s="79"/>
      <c r="AJN26" s="79"/>
      <c r="AJO26" s="79"/>
      <c r="AJP26" s="79"/>
      <c r="AJQ26" s="79"/>
      <c r="AJR26" s="79"/>
      <c r="AJS26" s="79"/>
      <c r="AJT26" s="79"/>
      <c r="AJU26" s="79"/>
      <c r="AJV26" s="79"/>
      <c r="AJW26" s="79"/>
      <c r="AJX26" s="79"/>
      <c r="AJY26" s="79"/>
      <c r="AJZ26" s="79"/>
      <c r="AKA26" s="79"/>
      <c r="AKB26" s="79"/>
      <c r="AKC26" s="79"/>
      <c r="AKD26" s="79"/>
      <c r="AKE26" s="79"/>
      <c r="AKF26" s="79"/>
      <c r="AKG26" s="79"/>
      <c r="AKH26" s="79"/>
      <c r="AKI26" s="79"/>
      <c r="AKJ26" s="79"/>
      <c r="AKK26" s="79"/>
      <c r="AKL26" s="79"/>
      <c r="AKM26" s="79"/>
      <c r="AKN26" s="79"/>
      <c r="AKO26" s="79"/>
      <c r="AKP26" s="79"/>
      <c r="AKQ26" s="79"/>
      <c r="AKR26" s="79"/>
      <c r="AKS26" s="79"/>
      <c r="AKT26" s="79"/>
      <c r="AKU26" s="79"/>
      <c r="AKV26" s="79"/>
      <c r="AKW26" s="79"/>
      <c r="AKX26" s="79"/>
      <c r="AKY26" s="79"/>
      <c r="AKZ26" s="79"/>
      <c r="ALA26" s="79"/>
      <c r="ALB26" s="79"/>
      <c r="ALC26" s="79"/>
      <c r="ALD26" s="79"/>
      <c r="ALE26" s="79"/>
      <c r="ALF26" s="79"/>
      <c r="ALG26" s="79"/>
      <c r="ALH26" s="79"/>
      <c r="ALI26" s="79"/>
      <c r="ALJ26" s="79"/>
      <c r="ALK26" s="79"/>
      <c r="ALL26" s="79"/>
      <c r="ALM26" s="79"/>
      <c r="ALN26" s="79"/>
      <c r="ALO26" s="79"/>
      <c r="ALP26" s="79"/>
      <c r="ALQ26" s="79"/>
      <c r="ALR26" s="79"/>
      <c r="ALS26" s="79"/>
      <c r="ALT26" s="79"/>
      <c r="ALU26" s="79"/>
      <c r="ALV26" s="79"/>
      <c r="ALW26" s="79"/>
      <c r="ALX26" s="79"/>
      <c r="ALY26" s="79"/>
      <c r="ALZ26" s="79"/>
      <c r="AMA26" s="79"/>
      <c r="AMB26" s="79"/>
      <c r="AMC26" s="79"/>
      <c r="AMD26" s="79"/>
      <c r="AME26" s="79"/>
      <c r="AMF26" s="79"/>
      <c r="AMG26" s="79"/>
      <c r="AMH26" s="79"/>
      <c r="AMI26" s="79"/>
      <c r="AMJ26" s="79"/>
      <c r="AMK26" s="79"/>
      <c r="AML26" s="79"/>
      <c r="AMM26" s="79"/>
      <c r="AMN26" s="79"/>
      <c r="AMO26" s="79"/>
      <c r="AMP26" s="79"/>
      <c r="AMQ26" s="79"/>
      <c r="AMR26" s="79"/>
      <c r="AMS26" s="79"/>
      <c r="AMT26" s="79"/>
      <c r="AMU26" s="79"/>
      <c r="AMV26" s="79"/>
      <c r="AMW26" s="79"/>
      <c r="AMX26" s="79"/>
      <c r="AMY26" s="79"/>
      <c r="AMZ26" s="79"/>
      <c r="ANA26" s="79"/>
      <c r="ANB26" s="79"/>
      <c r="ANC26" s="79"/>
      <c r="AND26" s="79"/>
      <c r="ANE26" s="79"/>
      <c r="ANF26" s="79"/>
      <c r="ANG26" s="79"/>
      <c r="ANH26" s="79"/>
      <c r="ANI26" s="79"/>
      <c r="ANJ26" s="79"/>
      <c r="ANK26" s="79"/>
      <c r="ANL26" s="79"/>
      <c r="ANM26" s="79"/>
      <c r="ANN26" s="79"/>
      <c r="ANO26" s="79"/>
      <c r="ANP26" s="79"/>
      <c r="ANQ26" s="79"/>
      <c r="ANR26" s="79"/>
      <c r="ANS26" s="79"/>
      <c r="ANT26" s="79"/>
      <c r="ANU26" s="79"/>
      <c r="ANV26" s="79"/>
      <c r="ANW26" s="79"/>
      <c r="ANX26" s="79"/>
      <c r="ANY26" s="79"/>
      <c r="ANZ26" s="79"/>
      <c r="AOA26" s="79"/>
      <c r="AOB26" s="79"/>
      <c r="AOC26" s="79"/>
      <c r="AOD26" s="79"/>
      <c r="AOE26" s="79"/>
      <c r="AOF26" s="79"/>
      <c r="AOG26" s="79"/>
      <c r="AOH26" s="79"/>
      <c r="AOI26" s="79"/>
      <c r="AOJ26" s="79"/>
      <c r="AOK26" s="79"/>
      <c r="AOL26" s="79"/>
      <c r="AOM26" s="79"/>
      <c r="AON26" s="79"/>
      <c r="AOO26" s="79"/>
      <c r="AOP26" s="79"/>
      <c r="AOQ26" s="79"/>
      <c r="AOR26" s="79"/>
      <c r="AOS26" s="79"/>
      <c r="AOT26" s="79"/>
      <c r="AOU26" s="79"/>
      <c r="AOV26" s="79"/>
      <c r="AOW26" s="79"/>
      <c r="AOX26" s="79"/>
      <c r="AOY26" s="79"/>
      <c r="AOZ26" s="79"/>
      <c r="APA26" s="79"/>
      <c r="APB26" s="79"/>
      <c r="APC26" s="79"/>
      <c r="APD26" s="79"/>
      <c r="APE26" s="79"/>
      <c r="APF26" s="79"/>
      <c r="APG26" s="79"/>
      <c r="APH26" s="79"/>
      <c r="API26" s="79"/>
      <c r="APJ26" s="79"/>
      <c r="APK26" s="79"/>
      <c r="APL26" s="79"/>
      <c r="APM26" s="79"/>
      <c r="APN26" s="79"/>
      <c r="APO26" s="79"/>
      <c r="APP26" s="79"/>
      <c r="APQ26" s="79"/>
      <c r="APR26" s="79"/>
      <c r="APS26" s="79"/>
      <c r="APT26" s="79"/>
      <c r="APU26" s="79"/>
      <c r="APV26" s="79"/>
      <c r="APW26" s="79"/>
      <c r="APX26" s="79"/>
      <c r="APY26" s="79"/>
      <c r="APZ26" s="79"/>
      <c r="AQA26" s="79"/>
      <c r="AQB26" s="79"/>
      <c r="AQC26" s="79"/>
      <c r="AQD26" s="79"/>
      <c r="AQE26" s="79"/>
      <c r="AQF26" s="79"/>
      <c r="AQG26" s="79"/>
      <c r="AQH26" s="79"/>
      <c r="AQI26" s="79"/>
      <c r="AQJ26" s="79"/>
      <c r="AQK26" s="79"/>
      <c r="AQL26" s="79"/>
      <c r="AQM26" s="79"/>
      <c r="AQN26" s="79"/>
      <c r="AQO26" s="79"/>
      <c r="AQP26" s="79"/>
      <c r="AQQ26" s="79"/>
      <c r="AQR26" s="79"/>
      <c r="AQS26" s="79"/>
      <c r="AQT26" s="79"/>
      <c r="AQU26" s="79"/>
      <c r="AQV26" s="79"/>
      <c r="AQW26" s="79"/>
      <c r="AQX26" s="79"/>
      <c r="AQY26" s="79"/>
      <c r="AQZ26" s="79"/>
      <c r="ARA26" s="79"/>
      <c r="ARB26" s="79"/>
      <c r="ARC26" s="79"/>
      <c r="ARD26" s="79"/>
      <c r="ARE26" s="79"/>
      <c r="ARF26" s="79"/>
      <c r="ARG26" s="79"/>
      <c r="ARH26" s="79"/>
      <c r="ARI26" s="79"/>
      <c r="ARJ26" s="79"/>
      <c r="ARK26" s="79"/>
      <c r="ARL26" s="79"/>
      <c r="ARM26" s="79"/>
      <c r="ARN26" s="79"/>
      <c r="ARO26" s="79"/>
      <c r="ARP26" s="79"/>
      <c r="ARQ26" s="79"/>
      <c r="ARR26" s="79"/>
      <c r="ARS26" s="79"/>
      <c r="ART26" s="79"/>
      <c r="ARU26" s="79"/>
      <c r="ARV26" s="79"/>
      <c r="ARW26" s="79"/>
      <c r="ARX26" s="79"/>
      <c r="ARY26" s="79"/>
      <c r="ARZ26" s="79"/>
    </row>
    <row r="27" spans="2:2184" ht="5.0999999999999996" customHeight="1"/>
    <row r="28" spans="2:2184">
      <c r="E28" s="80" t="s">
        <v>73</v>
      </c>
      <c r="ABC28" s="136"/>
      <c r="ABD28" s="136"/>
      <c r="ABE28" s="136"/>
    </row>
    <row r="29" spans="2:2184">
      <c r="E29" s="81">
        <v>45080</v>
      </c>
      <c r="F29" t="s">
        <v>59</v>
      </c>
      <c r="G29" t="s">
        <v>59</v>
      </c>
      <c r="H29" t="s">
        <v>59</v>
      </c>
      <c r="I29" t="s">
        <v>59</v>
      </c>
      <c r="J29" t="s">
        <v>59</v>
      </c>
      <c r="K29" t="s">
        <v>59</v>
      </c>
      <c r="L29" t="s">
        <v>59</v>
      </c>
      <c r="M29" t="s">
        <v>59</v>
      </c>
      <c r="N29" t="s">
        <v>59</v>
      </c>
      <c r="O29" t="s">
        <v>59</v>
      </c>
      <c r="P29" t="s">
        <v>59</v>
      </c>
      <c r="Q29" t="s">
        <v>59</v>
      </c>
      <c r="R29" t="s">
        <v>59</v>
      </c>
      <c r="ABC29" s="47"/>
      <c r="ABD29" s="47"/>
      <c r="ABE29" s="47"/>
    </row>
    <row r="30" spans="2:2184">
      <c r="E30" s="82" t="s">
        <v>74</v>
      </c>
      <c r="F30" t="s">
        <v>59</v>
      </c>
      <c r="G30" t="s">
        <v>59</v>
      </c>
      <c r="H30" t="s">
        <v>59</v>
      </c>
      <c r="I30" t="s">
        <v>59</v>
      </c>
      <c r="J30" t="s">
        <v>59</v>
      </c>
      <c r="K30" t="s">
        <v>59</v>
      </c>
      <c r="L30" t="s">
        <v>59</v>
      </c>
      <c r="M30" t="s">
        <v>59</v>
      </c>
      <c r="N30" t="s">
        <v>59</v>
      </c>
      <c r="O30" t="s">
        <v>59</v>
      </c>
      <c r="P30" t="s">
        <v>59</v>
      </c>
      <c r="Q30" t="s">
        <v>59</v>
      </c>
      <c r="R30" t="s">
        <v>59</v>
      </c>
      <c r="ABC30" s="47"/>
      <c r="ABD30" s="47"/>
      <c r="ABE30" s="47"/>
    </row>
    <row r="31" spans="2:2184">
      <c r="E31" s="83" t="s">
        <v>59</v>
      </c>
      <c r="F31" t="s">
        <v>59</v>
      </c>
      <c r="G31" t="s">
        <v>59</v>
      </c>
      <c r="H31" t="s">
        <v>59</v>
      </c>
      <c r="I31" t="s">
        <v>59</v>
      </c>
      <c r="J31" t="s">
        <v>59</v>
      </c>
      <c r="K31" t="s">
        <v>59</v>
      </c>
      <c r="L31" t="s">
        <v>59</v>
      </c>
      <c r="M31" t="s">
        <v>59</v>
      </c>
      <c r="N31" t="s">
        <v>59</v>
      </c>
      <c r="O31" t="s">
        <v>59</v>
      </c>
      <c r="P31" t="s">
        <v>59</v>
      </c>
      <c r="Q31" t="s">
        <v>59</v>
      </c>
      <c r="R31" t="s">
        <v>59</v>
      </c>
      <c r="ABC31" s="47"/>
      <c r="ABD31" s="47"/>
      <c r="ABE31" s="47"/>
    </row>
    <row r="32" spans="2:2184">
      <c r="E32" s="83" t="s">
        <v>59</v>
      </c>
      <c r="F32" t="s">
        <v>59</v>
      </c>
      <c r="G32" t="s">
        <v>59</v>
      </c>
      <c r="H32" t="s">
        <v>59</v>
      </c>
      <c r="I32" t="s">
        <v>59</v>
      </c>
      <c r="J32" t="s">
        <v>59</v>
      </c>
      <c r="K32" t="s">
        <v>59</v>
      </c>
      <c r="L32" t="s">
        <v>59</v>
      </c>
      <c r="M32" t="s">
        <v>59</v>
      </c>
      <c r="N32" t="s">
        <v>59</v>
      </c>
      <c r="O32" t="s">
        <v>59</v>
      </c>
      <c r="P32" t="s">
        <v>59</v>
      </c>
      <c r="Q32" t="s">
        <v>59</v>
      </c>
      <c r="R32" t="s">
        <v>59</v>
      </c>
    </row>
    <row r="33" spans="5:1444">
      <c r="E33" s="84" t="s">
        <v>75</v>
      </c>
      <c r="F33" t="s">
        <v>59</v>
      </c>
      <c r="G33" t="s">
        <v>59</v>
      </c>
      <c r="H33" t="s">
        <v>59</v>
      </c>
      <c r="I33" t="s">
        <v>59</v>
      </c>
      <c r="J33" t="s">
        <v>59</v>
      </c>
      <c r="K33" t="s">
        <v>59</v>
      </c>
      <c r="L33" t="s">
        <v>59</v>
      </c>
      <c r="M33" t="s">
        <v>59</v>
      </c>
      <c r="N33" t="s">
        <v>59</v>
      </c>
      <c r="O33" t="s">
        <v>59</v>
      </c>
      <c r="P33" t="s">
        <v>59</v>
      </c>
      <c r="Q33" t="s">
        <v>59</v>
      </c>
      <c r="R33" t="s">
        <v>59</v>
      </c>
      <c r="ABC33" s="47"/>
      <c r="ABD33" s="47"/>
      <c r="ABE33" s="47"/>
    </row>
    <row r="34" spans="5:1444">
      <c r="E34" s="83" t="s">
        <v>59</v>
      </c>
      <c r="F34" t="s">
        <v>59</v>
      </c>
      <c r="G34" t="s">
        <v>59</v>
      </c>
      <c r="H34" t="s">
        <v>59</v>
      </c>
      <c r="I34" t="s">
        <v>59</v>
      </c>
      <c r="J34" t="s">
        <v>59</v>
      </c>
      <c r="K34" t="s">
        <v>59</v>
      </c>
      <c r="L34" t="s">
        <v>59</v>
      </c>
      <c r="M34" t="s">
        <v>59</v>
      </c>
      <c r="N34" t="s">
        <v>59</v>
      </c>
      <c r="O34" t="s">
        <v>59</v>
      </c>
      <c r="P34" t="s">
        <v>59</v>
      </c>
      <c r="Q34" t="s">
        <v>59</v>
      </c>
      <c r="R34" t="s">
        <v>59</v>
      </c>
      <c r="ABC34" s="47"/>
      <c r="ABD34" s="47"/>
      <c r="ABE34" s="47"/>
    </row>
    <row r="35" spans="5:1444">
      <c r="E35" s="83" t="s">
        <v>59</v>
      </c>
      <c r="F35" t="s">
        <v>59</v>
      </c>
      <c r="G35" t="s">
        <v>59</v>
      </c>
      <c r="H35" t="s">
        <v>59</v>
      </c>
      <c r="I35" t="s">
        <v>59</v>
      </c>
      <c r="J35" t="s">
        <v>59</v>
      </c>
      <c r="K35" t="s">
        <v>59</v>
      </c>
      <c r="L35" t="s">
        <v>59</v>
      </c>
      <c r="M35" t="s">
        <v>59</v>
      </c>
      <c r="N35" t="s">
        <v>59</v>
      </c>
      <c r="O35" t="s">
        <v>59</v>
      </c>
      <c r="P35" t="s">
        <v>59</v>
      </c>
      <c r="Q35" t="s">
        <v>59</v>
      </c>
      <c r="R35" t="s">
        <v>59</v>
      </c>
      <c r="ABC35" s="47"/>
      <c r="ABD35" s="47"/>
      <c r="ABE35" s="47"/>
    </row>
    <row r="36" spans="5:1444">
      <c r="F36" t="s">
        <v>59</v>
      </c>
      <c r="G36" t="s">
        <v>59</v>
      </c>
      <c r="H36" t="s">
        <v>59</v>
      </c>
      <c r="I36" t="s">
        <v>59</v>
      </c>
      <c r="J36" t="s">
        <v>59</v>
      </c>
      <c r="K36" t="s">
        <v>59</v>
      </c>
      <c r="L36" t="s">
        <v>59</v>
      </c>
      <c r="M36" t="s">
        <v>59</v>
      </c>
      <c r="N36" t="s">
        <v>59</v>
      </c>
      <c r="O36" t="s">
        <v>59</v>
      </c>
      <c r="P36" t="s">
        <v>59</v>
      </c>
      <c r="Q36" t="s">
        <v>59</v>
      </c>
      <c r="R36" t="s">
        <v>59</v>
      </c>
      <c r="ABE36" s="4">
        <v>43836</v>
      </c>
      <c r="ABF36" s="4">
        <v>43837</v>
      </c>
      <c r="ABG36" s="4">
        <v>43838</v>
      </c>
      <c r="ABH36" s="4">
        <v>43839</v>
      </c>
      <c r="ABI36" s="4">
        <v>43840</v>
      </c>
      <c r="ABJ36" s="4">
        <v>43841</v>
      </c>
      <c r="ABK36" s="4">
        <v>43842</v>
      </c>
      <c r="ABL36" s="4">
        <v>43843</v>
      </c>
      <c r="ABM36" s="4">
        <v>43844</v>
      </c>
      <c r="ABN36" s="4">
        <v>43845</v>
      </c>
      <c r="ABO36" s="4">
        <v>43846</v>
      </c>
      <c r="ABP36" s="4">
        <v>43847</v>
      </c>
      <c r="ABQ36" s="4">
        <v>43848</v>
      </c>
      <c r="ABR36" s="4">
        <v>43849</v>
      </c>
      <c r="ABS36" s="4">
        <v>43850</v>
      </c>
      <c r="ABT36" s="4">
        <v>43851</v>
      </c>
      <c r="ABU36" s="4">
        <v>43852</v>
      </c>
      <c r="ABV36" s="4">
        <v>43853</v>
      </c>
      <c r="ABW36" s="4">
        <v>43854</v>
      </c>
      <c r="ABX36" s="4">
        <v>43855</v>
      </c>
      <c r="ABY36" s="4">
        <v>43856</v>
      </c>
      <c r="ABZ36" s="4">
        <v>43857</v>
      </c>
      <c r="ACA36" s="4">
        <v>43858</v>
      </c>
      <c r="ACB36" s="4">
        <v>43859</v>
      </c>
      <c r="ACC36" s="4">
        <v>43860</v>
      </c>
      <c r="ACD36" s="4">
        <v>43861</v>
      </c>
      <c r="ACE36" s="4">
        <v>43862</v>
      </c>
      <c r="ACF36" s="4">
        <v>43863</v>
      </c>
      <c r="ACG36" s="4">
        <v>43864</v>
      </c>
      <c r="ACH36" s="4">
        <v>43865</v>
      </c>
      <c r="ACI36" s="4">
        <v>43866</v>
      </c>
      <c r="ACJ36" s="4">
        <v>43867</v>
      </c>
      <c r="ACK36" s="4">
        <v>43868</v>
      </c>
      <c r="ACL36" s="4">
        <v>43869</v>
      </c>
      <c r="ACM36" s="4">
        <v>43870</v>
      </c>
      <c r="ACN36" s="4">
        <v>43871</v>
      </c>
      <c r="ACO36" s="4">
        <v>43872</v>
      </c>
      <c r="ACP36" s="4">
        <v>43873</v>
      </c>
      <c r="ACQ36" s="4">
        <v>43874</v>
      </c>
      <c r="ACR36" s="4">
        <v>43875</v>
      </c>
      <c r="ACS36" s="4">
        <v>43876</v>
      </c>
      <c r="ACT36" s="4">
        <v>43877</v>
      </c>
      <c r="ACU36" s="4">
        <v>43878</v>
      </c>
      <c r="ACV36" s="4">
        <v>43879</v>
      </c>
      <c r="ACW36" s="4">
        <v>43880</v>
      </c>
      <c r="ACX36" s="4">
        <v>43881</v>
      </c>
      <c r="ACY36" s="4">
        <v>43882</v>
      </c>
      <c r="ACZ36" s="4">
        <v>43883</v>
      </c>
      <c r="ADA36" s="4">
        <v>43884</v>
      </c>
      <c r="ADB36" s="4">
        <v>43885</v>
      </c>
      <c r="ADC36" s="4">
        <v>43886</v>
      </c>
      <c r="ADD36" s="4">
        <v>43887</v>
      </c>
      <c r="ADE36" s="4">
        <v>43888</v>
      </c>
      <c r="ADF36" s="4">
        <v>43889</v>
      </c>
      <c r="ADG36" s="4">
        <v>43890</v>
      </c>
      <c r="ADH36" s="4">
        <v>43891</v>
      </c>
      <c r="ADI36" s="4">
        <v>43892</v>
      </c>
      <c r="ADJ36" s="4">
        <v>43893</v>
      </c>
      <c r="ADK36" s="4">
        <v>43894</v>
      </c>
      <c r="ADL36" s="4">
        <v>43895</v>
      </c>
      <c r="ADM36" s="4">
        <v>43896</v>
      </c>
      <c r="ADN36" s="4">
        <v>43897</v>
      </c>
      <c r="ADO36" s="4">
        <v>43898</v>
      </c>
      <c r="ADP36" s="4">
        <v>43899</v>
      </c>
      <c r="ADQ36" s="4">
        <v>43900</v>
      </c>
      <c r="ADR36" s="4">
        <v>43901</v>
      </c>
      <c r="ADS36" s="4">
        <v>43902</v>
      </c>
      <c r="ADT36" s="4">
        <v>43903</v>
      </c>
      <c r="ADU36" s="4">
        <v>43904</v>
      </c>
      <c r="ADV36" s="4">
        <v>43905</v>
      </c>
      <c r="ADW36" s="4">
        <v>43906</v>
      </c>
      <c r="ADX36" s="4">
        <v>43907</v>
      </c>
      <c r="ADY36" s="4">
        <v>43908</v>
      </c>
      <c r="ADZ36" s="4">
        <v>43909</v>
      </c>
      <c r="AEA36" s="4">
        <v>43910</v>
      </c>
      <c r="AEB36" s="4">
        <v>43911</v>
      </c>
      <c r="AEC36" s="4">
        <v>43912</v>
      </c>
      <c r="AED36" s="4">
        <v>43913</v>
      </c>
      <c r="AEE36" s="4">
        <v>43914</v>
      </c>
      <c r="AEF36" s="4">
        <v>43915</v>
      </c>
      <c r="AEG36" s="4">
        <v>43916</v>
      </c>
      <c r="AEH36" s="4">
        <v>43917</v>
      </c>
      <c r="AEI36" s="4">
        <v>43918</v>
      </c>
      <c r="AEJ36" s="4">
        <v>43919</v>
      </c>
      <c r="AEK36" s="4">
        <v>43920</v>
      </c>
      <c r="AEL36" s="4">
        <v>43921</v>
      </c>
      <c r="AEM36" s="4">
        <v>43922</v>
      </c>
      <c r="AEN36" s="4">
        <v>43923</v>
      </c>
      <c r="AEO36" s="4">
        <v>43924</v>
      </c>
      <c r="AEP36" s="4">
        <v>43925</v>
      </c>
      <c r="AEQ36" s="4">
        <v>43926</v>
      </c>
      <c r="AER36" s="4">
        <v>43927</v>
      </c>
      <c r="AES36" s="4">
        <v>43928</v>
      </c>
      <c r="AET36" s="4">
        <v>43929</v>
      </c>
      <c r="AEU36" s="4">
        <v>43930</v>
      </c>
      <c r="AEV36" s="4">
        <v>43931</v>
      </c>
      <c r="AEW36" s="4">
        <v>43932</v>
      </c>
      <c r="AEX36" s="4">
        <v>43933</v>
      </c>
      <c r="AEY36" s="4">
        <v>43934</v>
      </c>
      <c r="AEZ36" s="4">
        <v>43935</v>
      </c>
      <c r="AFA36" s="4">
        <v>43936</v>
      </c>
      <c r="AFB36" s="4">
        <v>43937</v>
      </c>
      <c r="AFC36" s="4">
        <v>43938</v>
      </c>
      <c r="AFD36" s="4">
        <v>43939</v>
      </c>
      <c r="AFE36" s="4">
        <v>43940</v>
      </c>
      <c r="AFF36" s="4">
        <v>43941</v>
      </c>
      <c r="AFG36" s="4">
        <v>43942</v>
      </c>
      <c r="AFH36" s="4">
        <v>43943</v>
      </c>
      <c r="AFI36" s="4">
        <v>43944</v>
      </c>
      <c r="AFJ36" s="4">
        <v>43945</v>
      </c>
      <c r="AFK36" s="4">
        <v>43946</v>
      </c>
      <c r="AFL36" s="4">
        <v>43947</v>
      </c>
      <c r="AFM36" s="4">
        <v>43948</v>
      </c>
      <c r="AFN36" s="4">
        <v>43949</v>
      </c>
      <c r="AFO36" s="4">
        <v>43950</v>
      </c>
      <c r="AFP36" s="4">
        <v>43951</v>
      </c>
      <c r="AFQ36" s="4">
        <v>43952</v>
      </c>
      <c r="AFR36" s="4">
        <v>43953</v>
      </c>
      <c r="AFS36" s="4">
        <v>43954</v>
      </c>
      <c r="AFT36" s="4">
        <v>43955</v>
      </c>
      <c r="AFU36" s="4">
        <v>43956</v>
      </c>
      <c r="AFV36" s="4">
        <v>43957</v>
      </c>
      <c r="AFW36" s="4">
        <v>43958</v>
      </c>
      <c r="AFX36" s="4">
        <v>43959</v>
      </c>
      <c r="AFY36" s="4">
        <v>43960</v>
      </c>
      <c r="AFZ36" s="4">
        <v>43961</v>
      </c>
      <c r="AGA36" s="4">
        <v>43962</v>
      </c>
      <c r="AGB36" s="4">
        <v>43963</v>
      </c>
      <c r="AGC36" s="4">
        <v>43964</v>
      </c>
      <c r="AGD36" s="4">
        <v>43965</v>
      </c>
      <c r="AGE36" s="4">
        <v>43966</v>
      </c>
      <c r="AGF36" s="4">
        <v>43967</v>
      </c>
      <c r="AGG36" s="4">
        <v>43968</v>
      </c>
      <c r="AGH36" s="4">
        <v>43969</v>
      </c>
      <c r="AGI36" s="4">
        <v>43970</v>
      </c>
      <c r="AGJ36" s="4">
        <v>43971</v>
      </c>
      <c r="AGK36" s="4">
        <v>43972</v>
      </c>
      <c r="AGL36" s="4">
        <v>43973</v>
      </c>
      <c r="AGM36" s="4">
        <v>43974</v>
      </c>
      <c r="AGN36" s="4">
        <v>43975</v>
      </c>
      <c r="AGO36" s="4">
        <v>43976</v>
      </c>
      <c r="AGP36" s="4">
        <v>43977</v>
      </c>
      <c r="AGQ36" s="4">
        <v>43978</v>
      </c>
      <c r="AGR36" s="4">
        <v>43979</v>
      </c>
      <c r="AGS36" s="4">
        <v>43980</v>
      </c>
      <c r="AGT36" s="4">
        <v>43981</v>
      </c>
      <c r="AGU36" s="4">
        <v>43982</v>
      </c>
      <c r="AGV36" s="4">
        <v>43983</v>
      </c>
      <c r="AGW36" s="4">
        <v>43984</v>
      </c>
      <c r="AGX36" s="4">
        <v>43985</v>
      </c>
      <c r="AGY36" s="4">
        <v>43986</v>
      </c>
      <c r="AGZ36" s="4">
        <v>43987</v>
      </c>
      <c r="AHA36" s="4">
        <v>43988</v>
      </c>
      <c r="AHB36" s="4">
        <v>43989</v>
      </c>
      <c r="AHC36" s="4">
        <v>43990</v>
      </c>
      <c r="AHD36" s="4">
        <v>43991</v>
      </c>
      <c r="AHE36" s="4">
        <v>43992</v>
      </c>
      <c r="AHF36" s="4">
        <v>43993</v>
      </c>
      <c r="AHG36" s="4">
        <v>43994</v>
      </c>
      <c r="AHH36" s="4">
        <v>43995</v>
      </c>
      <c r="AHI36" s="4">
        <v>43996</v>
      </c>
      <c r="AHJ36" s="4">
        <v>43997</v>
      </c>
      <c r="AHK36" s="4">
        <v>43998</v>
      </c>
      <c r="AHL36" s="4">
        <v>43999</v>
      </c>
      <c r="AHM36" s="4">
        <v>44000</v>
      </c>
      <c r="AHN36" s="4">
        <v>44001</v>
      </c>
      <c r="AHO36" s="4">
        <v>44002</v>
      </c>
      <c r="AHP36" s="4">
        <v>44003</v>
      </c>
      <c r="AHQ36" s="4">
        <v>44004</v>
      </c>
      <c r="AHR36" s="4">
        <v>44005</v>
      </c>
      <c r="AHS36" s="4">
        <v>44006</v>
      </c>
      <c r="AHT36" s="4">
        <v>44007</v>
      </c>
      <c r="AHU36" s="4">
        <v>44008</v>
      </c>
      <c r="AHV36" s="4">
        <v>44009</v>
      </c>
      <c r="AHW36" s="4">
        <v>44010</v>
      </c>
      <c r="AHX36" s="4">
        <v>44011</v>
      </c>
      <c r="AHY36" s="4">
        <v>44012</v>
      </c>
      <c r="AHZ36" s="4">
        <v>44013</v>
      </c>
      <c r="AIA36" s="4">
        <v>44014</v>
      </c>
      <c r="AIB36" s="4">
        <v>44015</v>
      </c>
      <c r="AIC36" s="4">
        <v>44016</v>
      </c>
      <c r="AID36" s="4">
        <v>44017</v>
      </c>
      <c r="AIE36" s="4">
        <v>44018</v>
      </c>
      <c r="AIF36" s="4">
        <v>44019</v>
      </c>
      <c r="AIG36" s="4">
        <v>44020</v>
      </c>
      <c r="AIH36" s="4">
        <v>44021</v>
      </c>
      <c r="AII36" s="4">
        <v>44022</v>
      </c>
      <c r="AIJ36" s="4">
        <v>44023</v>
      </c>
      <c r="AIK36" s="4">
        <v>44024</v>
      </c>
      <c r="AIL36" s="4">
        <v>44025</v>
      </c>
      <c r="AIM36" s="4">
        <v>44026</v>
      </c>
      <c r="AIN36" s="4">
        <v>44027</v>
      </c>
      <c r="AIO36" s="4">
        <v>44028</v>
      </c>
      <c r="AIP36" s="4">
        <v>44029</v>
      </c>
      <c r="AIQ36" s="4">
        <v>44030</v>
      </c>
      <c r="AIR36" s="4">
        <v>44031</v>
      </c>
      <c r="AIS36" s="4">
        <v>44032</v>
      </c>
      <c r="AIT36" s="4">
        <v>44033</v>
      </c>
      <c r="AIU36" s="4">
        <v>44034</v>
      </c>
      <c r="AIV36" s="4">
        <v>44035</v>
      </c>
      <c r="AIW36" s="4">
        <v>44036</v>
      </c>
      <c r="AIX36" s="4">
        <v>44037</v>
      </c>
      <c r="AIY36" s="4">
        <v>44038</v>
      </c>
      <c r="AIZ36" s="4">
        <v>44039</v>
      </c>
      <c r="AJA36" s="4">
        <v>44040</v>
      </c>
      <c r="AJB36" s="4">
        <v>44041</v>
      </c>
      <c r="AJC36" s="4">
        <v>44042</v>
      </c>
      <c r="AJD36" s="4">
        <v>44043</v>
      </c>
      <c r="AJE36" s="4">
        <v>44044</v>
      </c>
      <c r="AJF36" s="4">
        <v>44045</v>
      </c>
      <c r="AJG36" s="4">
        <v>44046</v>
      </c>
      <c r="AJH36" s="4">
        <v>44047</v>
      </c>
      <c r="AJI36" s="4">
        <v>44048</v>
      </c>
      <c r="AJJ36" s="4">
        <v>44049</v>
      </c>
      <c r="AJK36" s="4">
        <v>44050</v>
      </c>
      <c r="AJL36" s="4">
        <v>44051</v>
      </c>
      <c r="AJM36" s="4">
        <v>44052</v>
      </c>
      <c r="AJN36" s="4">
        <v>44053</v>
      </c>
      <c r="AJO36" s="4">
        <v>44054</v>
      </c>
      <c r="AJP36" s="4">
        <v>44055</v>
      </c>
      <c r="AJQ36" s="4">
        <v>44056</v>
      </c>
      <c r="AJR36" s="4">
        <v>44057</v>
      </c>
      <c r="AJS36" s="4">
        <v>44058</v>
      </c>
      <c r="AJT36" s="4">
        <v>44059</v>
      </c>
      <c r="AJU36" s="4">
        <v>44060</v>
      </c>
      <c r="AJV36" s="4">
        <v>44061</v>
      </c>
      <c r="AJW36" s="4">
        <v>44062</v>
      </c>
      <c r="AJX36" s="4">
        <v>44063</v>
      </c>
      <c r="AJY36" s="4">
        <v>44064</v>
      </c>
      <c r="AJZ36" s="4">
        <v>44065</v>
      </c>
      <c r="AKA36" s="4">
        <v>44066</v>
      </c>
      <c r="AKB36" s="4">
        <v>44067</v>
      </c>
      <c r="AKC36" s="4">
        <v>44068</v>
      </c>
      <c r="AKD36" s="4">
        <v>44069</v>
      </c>
      <c r="AKE36" s="4">
        <v>44070</v>
      </c>
      <c r="AKF36" s="4">
        <v>44071</v>
      </c>
      <c r="AKG36" s="4">
        <v>44072</v>
      </c>
      <c r="AKH36" s="4">
        <v>44073</v>
      </c>
      <c r="AKI36" s="4">
        <v>44074</v>
      </c>
      <c r="AKJ36" s="4">
        <v>44075</v>
      </c>
      <c r="AKK36" s="4">
        <v>44076</v>
      </c>
      <c r="AKL36" s="4">
        <v>44077</v>
      </c>
      <c r="AKM36" s="4">
        <v>44078</v>
      </c>
      <c r="AKN36" s="4">
        <v>44079</v>
      </c>
      <c r="AKO36" s="4">
        <v>44080</v>
      </c>
      <c r="AKP36" s="4">
        <v>44081</v>
      </c>
      <c r="AKQ36" s="4">
        <v>44082</v>
      </c>
      <c r="AKR36" s="4">
        <v>44083</v>
      </c>
      <c r="AKS36" s="4">
        <v>44084</v>
      </c>
      <c r="AKT36" s="4">
        <v>44085</v>
      </c>
      <c r="AKU36" s="4">
        <v>44086</v>
      </c>
      <c r="AKV36" s="4">
        <v>44087</v>
      </c>
      <c r="AKW36" s="4">
        <v>44088</v>
      </c>
      <c r="AKX36" s="4">
        <v>44089</v>
      </c>
      <c r="AKY36" s="4">
        <v>44090</v>
      </c>
      <c r="AKZ36" s="4">
        <v>44091</v>
      </c>
      <c r="ALA36" s="4">
        <v>44092</v>
      </c>
      <c r="ALB36" s="4">
        <v>44093</v>
      </c>
      <c r="ALC36" s="4">
        <v>44094</v>
      </c>
      <c r="ALD36" s="4">
        <v>44095</v>
      </c>
      <c r="ALE36" s="4">
        <v>44096</v>
      </c>
      <c r="ALF36" s="4">
        <v>44097</v>
      </c>
      <c r="ALG36" s="4">
        <v>44098</v>
      </c>
      <c r="ALH36" s="4">
        <v>44099</v>
      </c>
      <c r="ALI36" s="4">
        <v>44100</v>
      </c>
      <c r="ALJ36" s="4">
        <v>44101</v>
      </c>
      <c r="ALK36" s="4">
        <v>44102</v>
      </c>
      <c r="ALL36" s="4">
        <v>44103</v>
      </c>
      <c r="ALM36" s="4">
        <v>44104</v>
      </c>
      <c r="ALN36" s="4">
        <v>44105</v>
      </c>
      <c r="ALO36" s="4">
        <v>44106</v>
      </c>
      <c r="ALP36" s="4">
        <v>44107</v>
      </c>
      <c r="ALQ36" s="4">
        <v>44108</v>
      </c>
      <c r="ALR36" s="4">
        <v>44109</v>
      </c>
      <c r="ALS36" s="4">
        <v>44110</v>
      </c>
      <c r="ALT36" s="4">
        <v>44111</v>
      </c>
      <c r="ALU36" s="4">
        <v>44112</v>
      </c>
      <c r="ALV36" s="4">
        <v>44113</v>
      </c>
      <c r="ALW36" s="4">
        <v>44114</v>
      </c>
      <c r="ALX36" s="4">
        <v>44115</v>
      </c>
      <c r="ALY36" s="4">
        <v>44116</v>
      </c>
      <c r="ALZ36" s="4">
        <v>44117</v>
      </c>
      <c r="AMA36" s="4">
        <v>44118</v>
      </c>
      <c r="AMB36" s="4">
        <v>44119</v>
      </c>
      <c r="AMC36" s="4">
        <v>44120</v>
      </c>
      <c r="AMD36" s="4">
        <v>44121</v>
      </c>
      <c r="AME36" s="4">
        <v>44122</v>
      </c>
      <c r="AMF36" s="4">
        <v>44123</v>
      </c>
      <c r="AMG36" s="4">
        <v>44124</v>
      </c>
      <c r="AMH36" s="4">
        <v>44125</v>
      </c>
      <c r="AMI36" s="4">
        <v>44126</v>
      </c>
      <c r="AMJ36" s="4">
        <v>44127</v>
      </c>
      <c r="AMK36" s="4">
        <v>44128</v>
      </c>
      <c r="AML36" s="4">
        <v>44129</v>
      </c>
      <c r="AMM36" s="4">
        <v>44130</v>
      </c>
      <c r="AMN36" s="4">
        <v>44131</v>
      </c>
      <c r="AMO36" s="4">
        <v>44132</v>
      </c>
      <c r="AMP36" s="4">
        <v>44133</v>
      </c>
      <c r="AMQ36" s="4">
        <v>44134</v>
      </c>
      <c r="AMR36" s="4">
        <v>44135</v>
      </c>
      <c r="AMS36" s="4">
        <v>44136</v>
      </c>
      <c r="AMT36" s="4">
        <v>44137</v>
      </c>
      <c r="AMU36" s="4">
        <v>44138</v>
      </c>
      <c r="AMV36" s="4">
        <v>44139</v>
      </c>
      <c r="AMW36" s="4">
        <v>44140</v>
      </c>
      <c r="AMX36" s="4">
        <v>44141</v>
      </c>
      <c r="AMY36" s="4">
        <v>44142</v>
      </c>
      <c r="AMZ36" s="4">
        <v>44143</v>
      </c>
      <c r="ANA36" s="4">
        <v>44144</v>
      </c>
      <c r="ANB36" s="4">
        <v>44145</v>
      </c>
      <c r="ANC36" s="4">
        <v>44146</v>
      </c>
      <c r="AND36" s="4">
        <v>44147</v>
      </c>
      <c r="ANE36" s="4">
        <v>44148</v>
      </c>
      <c r="ANF36" s="4">
        <v>44149</v>
      </c>
      <c r="ANG36" s="4">
        <v>44150</v>
      </c>
      <c r="ANH36" s="4">
        <v>44151</v>
      </c>
      <c r="ANI36" s="4">
        <v>44152</v>
      </c>
      <c r="ANJ36" s="4">
        <v>44153</v>
      </c>
      <c r="ANK36" s="4">
        <v>44154</v>
      </c>
      <c r="ANL36" s="4">
        <v>44155</v>
      </c>
      <c r="ANM36" s="4">
        <v>44156</v>
      </c>
      <c r="ANN36" s="4">
        <v>44157</v>
      </c>
      <c r="ANO36" s="4">
        <v>44158</v>
      </c>
      <c r="ANP36" s="4">
        <v>44159</v>
      </c>
      <c r="ANQ36" s="4">
        <v>44160</v>
      </c>
      <c r="ANR36" s="4">
        <v>44161</v>
      </c>
      <c r="ANS36" s="4">
        <v>44162</v>
      </c>
      <c r="ANT36" s="4">
        <v>44163</v>
      </c>
      <c r="ANU36" s="4">
        <v>44164</v>
      </c>
      <c r="ANV36" s="4">
        <v>44165</v>
      </c>
      <c r="ANW36" s="4">
        <v>44166</v>
      </c>
      <c r="ANX36" s="4">
        <v>44167</v>
      </c>
      <c r="ANY36" s="4">
        <v>44168</v>
      </c>
      <c r="ANZ36" s="4">
        <v>44169</v>
      </c>
      <c r="AOA36" s="4">
        <v>44170</v>
      </c>
      <c r="AOB36" s="4">
        <v>44171</v>
      </c>
      <c r="AOC36" s="4">
        <v>44172</v>
      </c>
      <c r="AOD36" s="4">
        <v>44173</v>
      </c>
      <c r="AOE36" s="4">
        <v>44174</v>
      </c>
      <c r="AOF36" s="4">
        <v>44175</v>
      </c>
      <c r="AOG36" s="4">
        <v>44176</v>
      </c>
      <c r="AOH36" s="4">
        <v>44177</v>
      </c>
      <c r="AOI36" s="4">
        <v>44178</v>
      </c>
      <c r="AOJ36" s="4">
        <v>44179</v>
      </c>
      <c r="AOK36" s="4">
        <v>44180</v>
      </c>
      <c r="AOL36" s="4">
        <v>44181</v>
      </c>
      <c r="AOM36" s="4">
        <v>44182</v>
      </c>
      <c r="AON36" s="4">
        <v>44183</v>
      </c>
      <c r="AOO36" s="4">
        <v>44184</v>
      </c>
      <c r="AOP36" s="4">
        <v>44185</v>
      </c>
      <c r="AOQ36" s="4">
        <v>44186</v>
      </c>
      <c r="AOR36" s="4">
        <v>44187</v>
      </c>
      <c r="AOS36" s="4">
        <v>44188</v>
      </c>
      <c r="AOT36" s="4">
        <v>44189</v>
      </c>
      <c r="AOU36" s="4">
        <v>44190</v>
      </c>
      <c r="AOV36" s="4">
        <v>44191</v>
      </c>
      <c r="AOW36" s="4">
        <v>44192</v>
      </c>
      <c r="AOX36" s="4">
        <v>44193</v>
      </c>
      <c r="AOY36" s="4">
        <v>44194</v>
      </c>
      <c r="AOZ36" s="4">
        <v>44195</v>
      </c>
      <c r="APA36" s="4">
        <v>44196</v>
      </c>
      <c r="APB36" s="4">
        <v>44197</v>
      </c>
      <c r="APC36" s="4">
        <v>44198</v>
      </c>
      <c r="APD36" s="4">
        <v>44199</v>
      </c>
      <c r="APE36" s="4">
        <v>44200</v>
      </c>
      <c r="APF36" s="4">
        <v>44201</v>
      </c>
      <c r="APG36" s="4">
        <v>44202</v>
      </c>
      <c r="APH36" s="4">
        <v>44203</v>
      </c>
      <c r="API36" s="4">
        <v>44204</v>
      </c>
      <c r="APJ36" s="4">
        <v>44205</v>
      </c>
      <c r="APK36" s="4">
        <v>44206</v>
      </c>
      <c r="APL36" s="4">
        <v>44207</v>
      </c>
      <c r="APM36" s="4">
        <v>44208</v>
      </c>
      <c r="APN36" s="4">
        <v>44209</v>
      </c>
      <c r="APO36" s="4">
        <v>44210</v>
      </c>
      <c r="APP36" s="4">
        <v>44211</v>
      </c>
      <c r="APQ36" s="4">
        <v>44212</v>
      </c>
      <c r="APR36" s="4">
        <v>44213</v>
      </c>
      <c r="APS36" s="4">
        <v>44214</v>
      </c>
      <c r="APT36" s="4">
        <v>44215</v>
      </c>
      <c r="APU36" s="4">
        <v>44216</v>
      </c>
      <c r="APV36" s="4">
        <v>44217</v>
      </c>
      <c r="APW36" s="4">
        <v>44218</v>
      </c>
      <c r="APX36" s="4">
        <v>44219</v>
      </c>
      <c r="APY36" s="4">
        <v>44220</v>
      </c>
      <c r="APZ36" s="4">
        <v>44221</v>
      </c>
      <c r="AQA36" s="4">
        <v>44222</v>
      </c>
      <c r="AQB36" s="4">
        <v>44223</v>
      </c>
      <c r="AQC36" s="4">
        <v>44224</v>
      </c>
      <c r="AQD36" s="4">
        <v>44225</v>
      </c>
      <c r="AQE36" s="4">
        <v>44226</v>
      </c>
      <c r="AQF36" s="4">
        <v>44227</v>
      </c>
      <c r="AQG36" s="4">
        <v>44228</v>
      </c>
      <c r="AQH36" s="4">
        <v>44229</v>
      </c>
      <c r="AQI36" s="4">
        <v>44230</v>
      </c>
      <c r="AQJ36" s="4">
        <v>44231</v>
      </c>
      <c r="AQK36" s="4">
        <v>44232</v>
      </c>
      <c r="AQL36" s="4">
        <v>44233</v>
      </c>
      <c r="AQM36" s="4">
        <v>44234</v>
      </c>
      <c r="AQN36" s="4">
        <v>44235</v>
      </c>
      <c r="AQO36" s="4">
        <v>44236</v>
      </c>
      <c r="AQP36" s="4">
        <v>44237</v>
      </c>
      <c r="AQQ36" s="4">
        <v>44238</v>
      </c>
      <c r="AQR36" s="4">
        <v>44239</v>
      </c>
      <c r="AQS36" s="4">
        <v>44240</v>
      </c>
      <c r="AQT36" s="4">
        <v>44241</v>
      </c>
      <c r="AQU36" s="4">
        <v>44242</v>
      </c>
      <c r="AQV36" s="4">
        <v>44243</v>
      </c>
      <c r="AQW36" s="4">
        <v>44244</v>
      </c>
      <c r="AQX36" s="4">
        <v>44245</v>
      </c>
      <c r="AQY36" s="4">
        <v>44246</v>
      </c>
      <c r="AQZ36" s="4">
        <v>44247</v>
      </c>
      <c r="ARA36" s="4">
        <v>44248</v>
      </c>
      <c r="ARB36" s="4">
        <v>44249</v>
      </c>
      <c r="ARC36" s="4">
        <v>44250</v>
      </c>
      <c r="ARD36" s="4">
        <v>44251</v>
      </c>
      <c r="ARE36" s="4">
        <v>44252</v>
      </c>
      <c r="ARF36" s="4">
        <v>44253</v>
      </c>
      <c r="ARG36" s="4">
        <v>44254</v>
      </c>
      <c r="ARH36" s="4">
        <v>44255</v>
      </c>
      <c r="ARI36" s="4">
        <v>44256</v>
      </c>
      <c r="ARJ36" s="4">
        <v>44257</v>
      </c>
      <c r="ARK36" s="4">
        <v>44258</v>
      </c>
      <c r="ARL36" s="4">
        <v>44259</v>
      </c>
      <c r="ARM36" s="4">
        <v>44260</v>
      </c>
      <c r="ARN36" s="4">
        <v>44261</v>
      </c>
      <c r="ARO36" s="4">
        <v>44262</v>
      </c>
      <c r="ARP36" s="4">
        <v>44263</v>
      </c>
      <c r="ARQ36" s="4">
        <v>44264</v>
      </c>
      <c r="ARR36" s="4">
        <v>44265</v>
      </c>
      <c r="ARS36" s="4">
        <v>44266</v>
      </c>
      <c r="ART36" s="4">
        <v>44267</v>
      </c>
      <c r="ARU36" s="4">
        <v>44268</v>
      </c>
      <c r="ARV36" s="4">
        <v>44269</v>
      </c>
      <c r="ARW36" s="4">
        <v>44270</v>
      </c>
      <c r="ARX36" s="4">
        <v>44271</v>
      </c>
      <c r="ARY36" s="4">
        <v>44272</v>
      </c>
      <c r="ARZ36" s="4">
        <v>44273</v>
      </c>
      <c r="ASA36" s="4">
        <v>44274</v>
      </c>
      <c r="ASB36" s="4">
        <v>44275</v>
      </c>
      <c r="ASC36" s="4">
        <v>44276</v>
      </c>
      <c r="ASD36" s="4">
        <v>44277</v>
      </c>
      <c r="ASE36" s="4">
        <v>44278</v>
      </c>
      <c r="ASF36" s="4">
        <v>44279</v>
      </c>
      <c r="ASG36" s="4">
        <v>44280</v>
      </c>
      <c r="ASH36" s="4">
        <v>44281</v>
      </c>
      <c r="ASI36" s="4">
        <v>44282</v>
      </c>
      <c r="ASJ36" s="4">
        <v>44283</v>
      </c>
      <c r="ASK36" s="4">
        <v>44284</v>
      </c>
      <c r="ASL36" s="4">
        <v>44285</v>
      </c>
      <c r="ASM36" s="4">
        <v>44286</v>
      </c>
      <c r="ASN36" s="4">
        <v>44287</v>
      </c>
      <c r="ASO36" s="4">
        <v>44288</v>
      </c>
      <c r="ASP36" s="4">
        <v>44289</v>
      </c>
      <c r="ASQ36" s="4">
        <v>44290</v>
      </c>
      <c r="ASR36" s="4">
        <v>44291</v>
      </c>
      <c r="ASS36" s="4">
        <v>44292</v>
      </c>
      <c r="AST36" s="4">
        <v>44293</v>
      </c>
      <c r="ASU36" s="4">
        <v>44294</v>
      </c>
      <c r="ASV36" s="4">
        <v>44295</v>
      </c>
      <c r="ASW36" s="4">
        <v>44296</v>
      </c>
      <c r="ASX36" s="4">
        <v>44297</v>
      </c>
      <c r="ASY36" s="4">
        <v>44298</v>
      </c>
      <c r="ASZ36" s="4">
        <v>44299</v>
      </c>
      <c r="ATA36" s="4">
        <v>44300</v>
      </c>
      <c r="ATB36" s="4">
        <v>44301</v>
      </c>
      <c r="ATC36" s="4">
        <v>44302</v>
      </c>
      <c r="ATD36" s="4">
        <v>44303</v>
      </c>
      <c r="ATE36" s="4">
        <v>44304</v>
      </c>
      <c r="ATF36" s="4">
        <v>44305</v>
      </c>
      <c r="ATG36" s="4">
        <v>44306</v>
      </c>
      <c r="ATH36" s="4">
        <v>44307</v>
      </c>
      <c r="ATI36" s="4">
        <v>44308</v>
      </c>
      <c r="ATJ36" s="4">
        <v>44309</v>
      </c>
      <c r="ATK36" s="4">
        <v>44310</v>
      </c>
      <c r="ATL36" s="4">
        <v>44311</v>
      </c>
      <c r="ATM36" s="4">
        <v>44312</v>
      </c>
      <c r="ATN36" s="4">
        <v>44313</v>
      </c>
      <c r="ATO36" s="4">
        <v>44314</v>
      </c>
      <c r="ATP36" s="4">
        <v>44315</v>
      </c>
      <c r="ATQ36" s="4">
        <v>44316</v>
      </c>
      <c r="ATR36" s="4">
        <v>44317</v>
      </c>
      <c r="ATS36" s="4">
        <v>44318</v>
      </c>
      <c r="ATT36" s="4">
        <v>44319</v>
      </c>
      <c r="ATU36" s="4">
        <v>44320</v>
      </c>
      <c r="ATV36" s="4">
        <v>44321</v>
      </c>
      <c r="ATW36" s="4">
        <v>44322</v>
      </c>
      <c r="ATX36" s="4">
        <v>44323</v>
      </c>
      <c r="ATY36" s="4">
        <v>44324</v>
      </c>
      <c r="ATZ36" s="4">
        <v>44325</v>
      </c>
      <c r="AUA36" s="4">
        <v>44326</v>
      </c>
      <c r="AUB36" s="4">
        <v>44327</v>
      </c>
      <c r="AUC36" s="4">
        <v>44328</v>
      </c>
      <c r="AUD36" s="4">
        <v>44329</v>
      </c>
      <c r="AUE36" s="4">
        <v>44330</v>
      </c>
      <c r="AUF36" s="4">
        <v>44331</v>
      </c>
      <c r="AUG36" s="4">
        <v>44332</v>
      </c>
      <c r="AUH36" s="4">
        <v>44333</v>
      </c>
      <c r="AUI36" s="4">
        <v>44334</v>
      </c>
      <c r="AUJ36" s="4">
        <v>44335</v>
      </c>
      <c r="AUK36" s="4">
        <v>44336</v>
      </c>
      <c r="AUL36" s="4">
        <v>44337</v>
      </c>
      <c r="AUM36" s="4">
        <v>44338</v>
      </c>
      <c r="AUN36" s="4">
        <v>44339</v>
      </c>
      <c r="AUO36" s="4">
        <v>44340</v>
      </c>
      <c r="AUP36" s="4">
        <v>44341</v>
      </c>
      <c r="AUQ36" s="4">
        <v>44342</v>
      </c>
      <c r="AUR36" s="4">
        <v>44343</v>
      </c>
      <c r="AUS36" s="4">
        <v>44344</v>
      </c>
      <c r="AUT36" s="4">
        <v>44345</v>
      </c>
      <c r="AUU36" s="4">
        <v>44346</v>
      </c>
      <c r="AUV36" s="4">
        <v>44347</v>
      </c>
      <c r="AUW36" s="4">
        <v>44348</v>
      </c>
      <c r="AUX36" s="4">
        <v>44349</v>
      </c>
      <c r="AUY36" s="4">
        <v>44350</v>
      </c>
      <c r="AUZ36" s="4">
        <v>44351</v>
      </c>
      <c r="AVA36" s="4">
        <v>44352</v>
      </c>
      <c r="AVB36" s="4">
        <v>44353</v>
      </c>
      <c r="AVC36" s="4">
        <v>44354</v>
      </c>
      <c r="AVD36" s="4">
        <v>44355</v>
      </c>
      <c r="AVE36" s="4">
        <v>44356</v>
      </c>
      <c r="AVF36" s="4">
        <v>44357</v>
      </c>
      <c r="AVG36" s="4">
        <v>44358</v>
      </c>
      <c r="AVH36" s="4">
        <v>44359</v>
      </c>
      <c r="AVI36" s="4">
        <v>44360</v>
      </c>
      <c r="AVJ36" s="4">
        <v>44361</v>
      </c>
      <c r="AVK36" s="4">
        <v>44362</v>
      </c>
      <c r="AVL36" s="4">
        <v>44363</v>
      </c>
      <c r="AVM36" s="4">
        <v>44364</v>
      </c>
      <c r="AVN36" s="4">
        <v>44365</v>
      </c>
      <c r="AVO36" s="4">
        <v>44366</v>
      </c>
      <c r="AVP36" s="4">
        <v>44367</v>
      </c>
      <c r="AVQ36" s="4">
        <v>44368</v>
      </c>
      <c r="AVR36" s="4">
        <v>44369</v>
      </c>
      <c r="AVS36" s="4">
        <v>44370</v>
      </c>
      <c r="AVT36" s="4">
        <v>44371</v>
      </c>
      <c r="AVU36" s="4">
        <v>44372</v>
      </c>
      <c r="AVV36" s="4">
        <v>44373</v>
      </c>
      <c r="AVW36" s="4">
        <v>44374</v>
      </c>
      <c r="AVX36" s="4">
        <v>44375</v>
      </c>
      <c r="AVY36" s="4">
        <v>44376</v>
      </c>
      <c r="AVZ36" s="4">
        <v>44377</v>
      </c>
      <c r="AWA36" s="4">
        <v>44378</v>
      </c>
      <c r="AWB36" s="4">
        <v>44379</v>
      </c>
      <c r="AWC36" s="4">
        <v>44380</v>
      </c>
      <c r="AWD36" s="4">
        <v>44381</v>
      </c>
      <c r="AWE36" s="4">
        <v>44382</v>
      </c>
      <c r="AWF36" s="4">
        <v>44383</v>
      </c>
      <c r="AWG36" s="4">
        <v>44384</v>
      </c>
      <c r="AWH36" s="4">
        <v>44385</v>
      </c>
      <c r="AWI36" s="4">
        <v>44386</v>
      </c>
      <c r="AWJ36" s="4">
        <v>44387</v>
      </c>
      <c r="AWK36" s="4">
        <v>44388</v>
      </c>
      <c r="AWL36" s="4">
        <v>44389</v>
      </c>
      <c r="AWM36" s="4">
        <v>44390</v>
      </c>
      <c r="AWN36" s="4">
        <v>44391</v>
      </c>
      <c r="AWO36" s="4">
        <v>44392</v>
      </c>
      <c r="AWP36" s="4">
        <v>44393</v>
      </c>
      <c r="AWQ36" s="4">
        <v>44394</v>
      </c>
      <c r="AWR36" s="4">
        <v>44395</v>
      </c>
      <c r="AWS36" s="4">
        <v>44396</v>
      </c>
      <c r="AWT36" s="4">
        <v>44397</v>
      </c>
      <c r="AWU36" s="4">
        <v>44398</v>
      </c>
      <c r="AWV36" s="4">
        <v>44399</v>
      </c>
      <c r="AWW36" s="4">
        <v>44400</v>
      </c>
      <c r="AWX36" s="4">
        <v>44401</v>
      </c>
      <c r="AWY36" s="4">
        <v>44402</v>
      </c>
      <c r="AWZ36" s="4">
        <v>44403</v>
      </c>
      <c r="AXA36" s="4">
        <v>44404</v>
      </c>
      <c r="AXB36" s="4">
        <v>44405</v>
      </c>
      <c r="AXC36" s="4">
        <v>44406</v>
      </c>
      <c r="AXD36" s="4">
        <v>44407</v>
      </c>
      <c r="AXE36" s="4">
        <v>44408</v>
      </c>
      <c r="AXF36" s="4">
        <v>44409</v>
      </c>
      <c r="AXG36" s="4">
        <v>44410</v>
      </c>
      <c r="AXH36" s="4">
        <v>44411</v>
      </c>
      <c r="AXI36" s="4">
        <v>44412</v>
      </c>
      <c r="AXJ36" s="4">
        <v>44413</v>
      </c>
      <c r="AXK36" s="4">
        <v>44414</v>
      </c>
      <c r="AXL36" s="4">
        <v>44415</v>
      </c>
      <c r="AXM36" s="4">
        <v>44416</v>
      </c>
      <c r="AXN36" s="4">
        <v>44417</v>
      </c>
      <c r="AXO36" s="4">
        <v>44418</v>
      </c>
      <c r="AXP36" s="4">
        <v>44419</v>
      </c>
      <c r="AXQ36" s="4">
        <v>44420</v>
      </c>
      <c r="AXR36" s="4">
        <v>44421</v>
      </c>
      <c r="AXS36" s="4">
        <v>44422</v>
      </c>
      <c r="AXT36" s="4">
        <v>44423</v>
      </c>
      <c r="AXU36" s="4">
        <v>44424</v>
      </c>
      <c r="AXV36" s="4">
        <v>44425</v>
      </c>
      <c r="AXW36" s="4">
        <v>44426</v>
      </c>
      <c r="AXX36" s="4">
        <v>44427</v>
      </c>
      <c r="AXY36" s="4">
        <v>44428</v>
      </c>
      <c r="AXZ36" s="4">
        <v>44429</v>
      </c>
      <c r="AYA36" s="4">
        <v>44430</v>
      </c>
      <c r="AYB36" s="4">
        <v>44431</v>
      </c>
      <c r="AYC36" s="4">
        <v>44432</v>
      </c>
      <c r="AYD36" s="4">
        <v>44433</v>
      </c>
      <c r="AYE36" s="4">
        <v>44434</v>
      </c>
      <c r="AYF36" s="4">
        <v>44435</v>
      </c>
      <c r="AYG36" s="4">
        <v>44436</v>
      </c>
      <c r="AYH36" s="4">
        <v>44437</v>
      </c>
      <c r="AYI36" s="4">
        <v>44438</v>
      </c>
      <c r="AYJ36" s="4">
        <v>44439</v>
      </c>
      <c r="AYK36" s="4">
        <v>44440</v>
      </c>
      <c r="AYL36" s="4">
        <v>44441</v>
      </c>
      <c r="AYM36" s="4">
        <v>44442</v>
      </c>
      <c r="AYN36" s="4">
        <v>44443</v>
      </c>
      <c r="AYO36" s="4">
        <v>44444</v>
      </c>
      <c r="AYP36" s="4">
        <v>44445</v>
      </c>
      <c r="AYQ36" s="4">
        <v>44446</v>
      </c>
      <c r="AYR36" s="4">
        <v>44447</v>
      </c>
      <c r="AYS36" s="4">
        <v>44448</v>
      </c>
      <c r="AYT36" s="4">
        <v>44449</v>
      </c>
      <c r="AYU36" s="4">
        <v>44450</v>
      </c>
      <c r="AYV36" s="4">
        <v>44451</v>
      </c>
      <c r="AYW36" s="4">
        <v>44452</v>
      </c>
      <c r="AYX36" s="4">
        <v>44453</v>
      </c>
      <c r="AYY36" s="4">
        <v>44454</v>
      </c>
      <c r="AYZ36" s="4">
        <v>44455</v>
      </c>
      <c r="AZA36" s="4">
        <v>44456</v>
      </c>
      <c r="AZB36" s="4">
        <v>44457</v>
      </c>
      <c r="AZC36" s="4">
        <v>44458</v>
      </c>
      <c r="AZD36" s="4">
        <v>44459</v>
      </c>
      <c r="AZE36" s="4">
        <v>44460</v>
      </c>
      <c r="AZF36" s="4">
        <v>44461</v>
      </c>
      <c r="AZG36" s="4">
        <v>44462</v>
      </c>
      <c r="AZH36" s="4">
        <v>44463</v>
      </c>
      <c r="AZI36" s="4">
        <v>44464</v>
      </c>
      <c r="AZJ36" s="4">
        <v>44465</v>
      </c>
      <c r="AZK36" s="4">
        <v>44466</v>
      </c>
      <c r="AZL36" s="4">
        <v>44467</v>
      </c>
      <c r="AZM36" s="4">
        <v>44468</v>
      </c>
      <c r="AZN36" s="4">
        <v>44469</v>
      </c>
      <c r="AZO36" s="4">
        <v>44470</v>
      </c>
      <c r="AZP36" s="4">
        <v>44471</v>
      </c>
      <c r="AZQ36" s="4">
        <v>44472</v>
      </c>
      <c r="AZR36" s="4">
        <v>44473</v>
      </c>
      <c r="AZS36" s="4">
        <v>44474</v>
      </c>
      <c r="AZT36" s="4">
        <v>44475</v>
      </c>
      <c r="AZU36" s="4">
        <v>44476</v>
      </c>
      <c r="AZV36" s="4">
        <v>44477</v>
      </c>
      <c r="AZW36" s="4">
        <v>44478</v>
      </c>
      <c r="AZX36" s="4">
        <v>44479</v>
      </c>
      <c r="AZY36" s="4">
        <v>44480</v>
      </c>
      <c r="AZZ36" s="4">
        <v>44481</v>
      </c>
      <c r="BAA36" s="4">
        <v>44482</v>
      </c>
      <c r="BAB36" s="4">
        <v>44483</v>
      </c>
      <c r="BAC36" s="4">
        <v>44484</v>
      </c>
      <c r="BAD36" s="4">
        <v>44485</v>
      </c>
      <c r="BAE36" s="4">
        <v>44486</v>
      </c>
      <c r="BAF36" s="4">
        <v>44487</v>
      </c>
      <c r="BAG36" s="4">
        <v>44488</v>
      </c>
      <c r="BAH36" s="4">
        <v>44489</v>
      </c>
      <c r="BAI36" s="4">
        <v>44490</v>
      </c>
      <c r="BAJ36" s="4">
        <v>44491</v>
      </c>
      <c r="BAK36" s="4">
        <v>44492</v>
      </c>
      <c r="BAL36" s="4">
        <v>44493</v>
      </c>
      <c r="BAM36" s="4">
        <v>44494</v>
      </c>
      <c r="BAN36" s="4">
        <v>44495</v>
      </c>
      <c r="BAO36" s="4">
        <v>44496</v>
      </c>
      <c r="BAP36" s="4">
        <v>44497</v>
      </c>
      <c r="BAQ36" s="4">
        <v>44498</v>
      </c>
      <c r="BAR36" s="4">
        <v>44499</v>
      </c>
      <c r="BAS36" s="4">
        <v>44500</v>
      </c>
      <c r="BAT36" s="4">
        <v>44501</v>
      </c>
      <c r="BAU36" s="4">
        <v>44502</v>
      </c>
      <c r="BAV36" s="4">
        <v>44503</v>
      </c>
      <c r="BAW36" s="4">
        <v>44504</v>
      </c>
      <c r="BAX36" s="4">
        <v>44505</v>
      </c>
      <c r="BAY36" s="4">
        <v>44506</v>
      </c>
      <c r="BAZ36" s="4">
        <v>44507</v>
      </c>
      <c r="BBA36" s="4">
        <v>44508</v>
      </c>
      <c r="BBB36" s="4">
        <v>44509</v>
      </c>
      <c r="BBC36" s="4">
        <v>44510</v>
      </c>
      <c r="BBD36" s="4">
        <v>44511</v>
      </c>
      <c r="BBE36" s="4">
        <v>44512</v>
      </c>
      <c r="BBF36" s="4">
        <v>44513</v>
      </c>
      <c r="BBG36" s="4">
        <v>44514</v>
      </c>
      <c r="BBH36" s="4">
        <v>44515</v>
      </c>
      <c r="BBI36" s="4">
        <v>44516</v>
      </c>
      <c r="BBJ36" s="4">
        <v>44517</v>
      </c>
      <c r="BBK36" s="4">
        <v>44518</v>
      </c>
      <c r="BBL36" s="4">
        <v>44519</v>
      </c>
      <c r="BBM36" s="4">
        <v>44520</v>
      </c>
      <c r="BBN36" s="4">
        <v>44521</v>
      </c>
      <c r="BBO36" s="4">
        <v>44522</v>
      </c>
      <c r="BBP36" s="4">
        <v>44523</v>
      </c>
      <c r="BBQ36" s="4">
        <v>44524</v>
      </c>
      <c r="BBR36" s="4">
        <v>44525</v>
      </c>
      <c r="BBS36" s="4">
        <v>44526</v>
      </c>
      <c r="BBT36" s="4">
        <v>44527</v>
      </c>
      <c r="BBU36" s="4">
        <v>44528</v>
      </c>
      <c r="BBV36" s="4">
        <v>44529</v>
      </c>
      <c r="BBW36" s="4">
        <v>44530</v>
      </c>
      <c r="BBX36" s="4">
        <v>44531</v>
      </c>
      <c r="BBY36" s="4">
        <v>44532</v>
      </c>
      <c r="BBZ36" s="4">
        <v>44533</v>
      </c>
      <c r="BCA36" s="4">
        <v>44534</v>
      </c>
      <c r="BCB36" s="4">
        <v>44535</v>
      </c>
      <c r="BCC36" s="4">
        <v>44536</v>
      </c>
      <c r="BCD36" s="4">
        <v>44537</v>
      </c>
      <c r="BCE36" s="4">
        <v>44538</v>
      </c>
      <c r="BCF36" s="4">
        <v>44539</v>
      </c>
      <c r="BCG36" s="4">
        <v>44540</v>
      </c>
      <c r="BCH36" s="4">
        <v>44541</v>
      </c>
      <c r="BCI36" s="4">
        <v>44542</v>
      </c>
      <c r="BCJ36" s="4">
        <v>44543</v>
      </c>
      <c r="BCK36" s="4">
        <v>44544</v>
      </c>
      <c r="BCL36" s="4">
        <v>44545</v>
      </c>
      <c r="BCM36" s="4">
        <v>44546</v>
      </c>
      <c r="BCN36" s="4">
        <v>44547</v>
      </c>
    </row>
    <row r="37" spans="5:1444">
      <c r="F37" t="s">
        <v>59</v>
      </c>
      <c r="G37" t="s">
        <v>59</v>
      </c>
      <c r="H37" t="s">
        <v>59</v>
      </c>
      <c r="I37" t="s">
        <v>59</v>
      </c>
      <c r="J37" t="s">
        <v>59</v>
      </c>
      <c r="K37" t="s">
        <v>59</v>
      </c>
      <c r="L37" t="s">
        <v>59</v>
      </c>
      <c r="M37" t="s">
        <v>59</v>
      </c>
      <c r="N37" t="s">
        <v>59</v>
      </c>
      <c r="O37" t="s">
        <v>59</v>
      </c>
      <c r="P37" t="s">
        <v>59</v>
      </c>
      <c r="Q37" t="s">
        <v>59</v>
      </c>
      <c r="R37" t="s">
        <v>59</v>
      </c>
      <c r="ABE37">
        <v>0</v>
      </c>
      <c r="ABF37">
        <v>0</v>
      </c>
      <c r="ABG37" t="s">
        <v>57</v>
      </c>
      <c r="ABH37" s="153" t="s">
        <v>43</v>
      </c>
      <c r="ABI37" s="153" t="s">
        <v>43</v>
      </c>
      <c r="ABJ37" s="153" t="s">
        <v>43</v>
      </c>
      <c r="ABK37" s="153" t="s">
        <v>43</v>
      </c>
      <c r="ABL37" s="153" t="s">
        <v>43</v>
      </c>
      <c r="ABM37" s="153" t="s">
        <v>43</v>
      </c>
      <c r="ABN37" s="153" t="s">
        <v>43</v>
      </c>
      <c r="ABO37">
        <v>0</v>
      </c>
      <c r="ABP37">
        <v>0</v>
      </c>
      <c r="ABQ37" t="s">
        <v>57</v>
      </c>
      <c r="ABR37" t="s">
        <v>57</v>
      </c>
      <c r="ABS37" s="153" t="s">
        <v>43</v>
      </c>
      <c r="ABT37" s="153" t="s">
        <v>43</v>
      </c>
      <c r="ABU37">
        <v>0</v>
      </c>
      <c r="ABV37" s="153" t="s">
        <v>43</v>
      </c>
      <c r="ABW37" s="153" t="s">
        <v>43</v>
      </c>
      <c r="ABX37" t="s">
        <v>59</v>
      </c>
      <c r="ABY37" t="s">
        <v>53</v>
      </c>
      <c r="ABZ37" t="s">
        <v>57</v>
      </c>
      <c r="ACA37" t="s">
        <v>57</v>
      </c>
      <c r="ACB37" s="153" t="s">
        <v>43</v>
      </c>
      <c r="ACC37" s="153" t="s">
        <v>43</v>
      </c>
      <c r="ACD37" s="153" t="s">
        <v>43</v>
      </c>
      <c r="ACE37">
        <v>0</v>
      </c>
      <c r="ACF37">
        <v>0</v>
      </c>
      <c r="ACG37" s="153" t="s">
        <v>43</v>
      </c>
      <c r="ACH37" s="153" t="s">
        <v>43</v>
      </c>
      <c r="ACI37" s="153" t="s">
        <v>43</v>
      </c>
      <c r="ACJ37" t="s">
        <v>57</v>
      </c>
      <c r="ACK37" t="s">
        <v>57</v>
      </c>
      <c r="ACL37" s="153" t="s">
        <v>43</v>
      </c>
      <c r="ACM37" s="153" t="s">
        <v>43</v>
      </c>
      <c r="ACN37">
        <v>0</v>
      </c>
      <c r="ACO37">
        <v>0</v>
      </c>
      <c r="ACP37" t="s">
        <v>57</v>
      </c>
      <c r="ACQ37" s="153" t="s">
        <v>43</v>
      </c>
      <c r="ACR37" s="153" t="s">
        <v>43</v>
      </c>
      <c r="ACS37" s="153" t="s">
        <v>43</v>
      </c>
      <c r="ACT37" s="153" t="s">
        <v>43</v>
      </c>
      <c r="ACU37" s="153" t="s">
        <v>43</v>
      </c>
      <c r="ACV37" s="153" t="s">
        <v>43</v>
      </c>
      <c r="ACW37" s="153" t="s">
        <v>43</v>
      </c>
      <c r="ACX37">
        <v>0</v>
      </c>
      <c r="ACY37">
        <v>0</v>
      </c>
      <c r="ACZ37" s="153" t="s">
        <v>43</v>
      </c>
      <c r="ADA37" s="153" t="s">
        <v>43</v>
      </c>
      <c r="ADB37" s="153" t="s">
        <v>43</v>
      </c>
      <c r="ADC37" s="153" t="s">
        <v>43</v>
      </c>
      <c r="ADD37" s="153" t="s">
        <v>43</v>
      </c>
      <c r="ADE37" t="s">
        <v>59</v>
      </c>
      <c r="ADF37" t="s">
        <v>62</v>
      </c>
      <c r="ADG37" t="s">
        <v>53</v>
      </c>
      <c r="ADH37" t="s">
        <v>53</v>
      </c>
      <c r="ADI37" t="s">
        <v>57</v>
      </c>
      <c r="ADJ37" t="s">
        <v>57</v>
      </c>
      <c r="ADK37" t="s">
        <v>53</v>
      </c>
      <c r="ADL37" s="153" t="s">
        <v>43</v>
      </c>
      <c r="ADM37" s="153" t="s">
        <v>43</v>
      </c>
      <c r="ADN37">
        <v>0</v>
      </c>
      <c r="ADO37">
        <v>0</v>
      </c>
      <c r="ADP37" s="153" t="s">
        <v>43</v>
      </c>
      <c r="ADQ37" s="153" t="s">
        <v>43</v>
      </c>
      <c r="ADR37" t="s">
        <v>53</v>
      </c>
      <c r="ADS37" t="s">
        <v>53</v>
      </c>
      <c r="ADT37" t="s">
        <v>57</v>
      </c>
      <c r="ADU37" t="s">
        <v>57</v>
      </c>
      <c r="ADV37" t="s">
        <v>57</v>
      </c>
      <c r="ADW37" s="153" t="s">
        <v>43</v>
      </c>
      <c r="ADX37" s="153" t="s">
        <v>43</v>
      </c>
      <c r="ADY37" s="153" t="s">
        <v>43</v>
      </c>
      <c r="ADZ37" s="153" t="s">
        <v>43</v>
      </c>
      <c r="AEA37" s="153" t="s">
        <v>43</v>
      </c>
      <c r="AEB37" s="153" t="s">
        <v>43</v>
      </c>
      <c r="AEC37" t="s">
        <v>53</v>
      </c>
      <c r="AED37" t="s">
        <v>57</v>
      </c>
      <c r="AEE37" t="s">
        <v>57</v>
      </c>
      <c r="AEF37" s="153" t="s">
        <v>43</v>
      </c>
      <c r="AEG37" s="153" t="s">
        <v>43</v>
      </c>
      <c r="AEH37" s="153" t="s">
        <v>43</v>
      </c>
      <c r="AEI37" s="153" t="s">
        <v>43</v>
      </c>
      <c r="AEJ37" s="153" t="s">
        <v>43</v>
      </c>
      <c r="AEK37" t="s">
        <v>53</v>
      </c>
      <c r="AEL37" t="s">
        <v>53</v>
      </c>
      <c r="AEM37" t="s">
        <v>57</v>
      </c>
      <c r="AEN37" t="s">
        <v>57</v>
      </c>
      <c r="AEO37" s="153" t="s">
        <v>43</v>
      </c>
      <c r="AEP37" s="153" t="s">
        <v>43</v>
      </c>
      <c r="AEQ37" s="153" t="s">
        <v>43</v>
      </c>
      <c r="AER37" s="153" t="s">
        <v>43</v>
      </c>
      <c r="AES37" s="153" t="s">
        <v>43</v>
      </c>
      <c r="AET37" s="153" t="s">
        <v>43</v>
      </c>
      <c r="AEU37" s="153" t="s">
        <v>43</v>
      </c>
      <c r="AEV37" s="153" t="s">
        <v>43</v>
      </c>
      <c r="AEW37" t="s">
        <v>57</v>
      </c>
      <c r="AEX37" t="s">
        <v>57</v>
      </c>
      <c r="AEY37" s="153" t="s">
        <v>43</v>
      </c>
      <c r="AEZ37" s="153" t="s">
        <v>43</v>
      </c>
      <c r="AFA37" s="153" t="s">
        <v>43</v>
      </c>
      <c r="AFB37" s="153" t="s">
        <v>43</v>
      </c>
      <c r="AFC37" s="153" t="s">
        <v>43</v>
      </c>
      <c r="AFD37" s="153" t="s">
        <v>43</v>
      </c>
      <c r="AFE37" s="153" t="s">
        <v>43</v>
      </c>
      <c r="AFF37" t="s">
        <v>57</v>
      </c>
      <c r="AFG37" t="s">
        <v>57</v>
      </c>
      <c r="AFH37" s="153" t="s">
        <v>43</v>
      </c>
      <c r="AFI37" s="153" t="s">
        <v>43</v>
      </c>
      <c r="AFJ37" s="153" t="s">
        <v>43</v>
      </c>
      <c r="AFK37" s="153" t="s">
        <v>43</v>
      </c>
      <c r="AFL37" s="153" t="s">
        <v>43</v>
      </c>
      <c r="AFM37" s="153" t="s">
        <v>43</v>
      </c>
      <c r="AFN37" s="153" t="s">
        <v>43</v>
      </c>
      <c r="AFO37" s="153" t="s">
        <v>43</v>
      </c>
      <c r="AFP37" s="153" t="s">
        <v>43</v>
      </c>
      <c r="AFQ37" s="153" t="s">
        <v>43</v>
      </c>
      <c r="AFR37" s="153" t="s">
        <v>43</v>
      </c>
      <c r="AFS37" s="153" t="s">
        <v>43</v>
      </c>
      <c r="AFT37" s="153" t="s">
        <v>43</v>
      </c>
      <c r="AFU37" s="153" t="s">
        <v>43</v>
      </c>
      <c r="AFV37" s="153" t="s">
        <v>43</v>
      </c>
      <c r="AFW37" s="153" t="s">
        <v>43</v>
      </c>
      <c r="AFX37" t="s">
        <v>57</v>
      </c>
      <c r="AFY37" t="s">
        <v>57</v>
      </c>
      <c r="AFZ37" t="s">
        <v>57</v>
      </c>
      <c r="AGA37" s="153" t="s">
        <v>43</v>
      </c>
      <c r="AGB37" s="153" t="s">
        <v>43</v>
      </c>
      <c r="AGC37" s="153" t="s">
        <v>43</v>
      </c>
      <c r="AGD37" s="153" t="s">
        <v>43</v>
      </c>
      <c r="AGE37" s="153" t="s">
        <v>43</v>
      </c>
      <c r="AGF37" s="153" t="s">
        <v>43</v>
      </c>
      <c r="AGG37" s="153" t="s">
        <v>43</v>
      </c>
      <c r="AGH37" t="s">
        <v>57</v>
      </c>
      <c r="AGI37" t="s">
        <v>57</v>
      </c>
      <c r="AGJ37" s="153" t="s">
        <v>43</v>
      </c>
      <c r="AGK37" s="153" t="s">
        <v>43</v>
      </c>
      <c r="AGL37" s="153" t="s">
        <v>43</v>
      </c>
      <c r="AGM37" s="153" t="s">
        <v>43</v>
      </c>
      <c r="AGN37" s="153" t="s">
        <v>43</v>
      </c>
      <c r="AGO37" s="153" t="s">
        <v>43</v>
      </c>
      <c r="AGP37" s="153" t="s">
        <v>43</v>
      </c>
      <c r="AGQ37" t="s">
        <v>57</v>
      </c>
      <c r="AGR37" t="s">
        <v>57</v>
      </c>
      <c r="AGS37" s="153" t="s">
        <v>43</v>
      </c>
      <c r="AGT37" s="153" t="s">
        <v>43</v>
      </c>
      <c r="AGU37" s="153" t="s">
        <v>43</v>
      </c>
      <c r="AGV37" t="s">
        <v>53</v>
      </c>
      <c r="AGW37" s="153" t="s">
        <v>43</v>
      </c>
      <c r="AGX37" s="153" t="s">
        <v>43</v>
      </c>
      <c r="AGY37" s="153" t="s">
        <v>43</v>
      </c>
      <c r="AGZ37" t="s">
        <v>57</v>
      </c>
      <c r="AHA37" t="s">
        <v>57</v>
      </c>
      <c r="AHB37" t="s">
        <v>57</v>
      </c>
      <c r="AHC37" s="153" t="s">
        <v>43</v>
      </c>
      <c r="AHD37" s="153" t="s">
        <v>43</v>
      </c>
      <c r="AHE37" s="153" t="s">
        <v>43</v>
      </c>
      <c r="AHF37" s="153" t="s">
        <v>43</v>
      </c>
      <c r="AHG37" s="153" t="s">
        <v>43</v>
      </c>
      <c r="AHH37" s="153" t="s">
        <v>43</v>
      </c>
      <c r="AHI37" s="153" t="s">
        <v>43</v>
      </c>
      <c r="AHJ37" s="153" t="s">
        <v>43</v>
      </c>
      <c r="AHK37" s="153" t="s">
        <v>43</v>
      </c>
      <c r="AHL37" s="153" t="s">
        <v>43</v>
      </c>
      <c r="AHM37" s="153" t="s">
        <v>43</v>
      </c>
      <c r="AHN37" s="153" t="s">
        <v>43</v>
      </c>
      <c r="AHO37" s="153" t="s">
        <v>43</v>
      </c>
      <c r="AHP37" s="153" t="s">
        <v>43</v>
      </c>
      <c r="AHQ37" s="153" t="s">
        <v>43</v>
      </c>
      <c r="AHR37" s="153" t="s">
        <v>43</v>
      </c>
      <c r="AHS37" t="s">
        <v>57</v>
      </c>
      <c r="AHT37" t="s">
        <v>57</v>
      </c>
      <c r="AHU37" s="153" t="s">
        <v>43</v>
      </c>
      <c r="AHV37" s="153" t="s">
        <v>43</v>
      </c>
      <c r="AHW37" s="153" t="s">
        <v>43</v>
      </c>
      <c r="AHX37" s="153" t="s">
        <v>43</v>
      </c>
      <c r="AHY37" s="153" t="s">
        <v>43</v>
      </c>
      <c r="AHZ37" s="153" t="s">
        <v>43</v>
      </c>
      <c r="AIA37" s="153" t="s">
        <v>43</v>
      </c>
      <c r="AIB37" t="s">
        <v>57</v>
      </c>
      <c r="AIC37" t="s">
        <v>57</v>
      </c>
      <c r="AID37" t="s">
        <v>57</v>
      </c>
      <c r="AIE37" s="153" t="s">
        <v>43</v>
      </c>
      <c r="AIF37" s="153" t="s">
        <v>43</v>
      </c>
      <c r="AIG37" s="153" t="s">
        <v>43</v>
      </c>
      <c r="AIH37" s="153" t="s">
        <v>43</v>
      </c>
      <c r="AII37" s="153" t="s">
        <v>43</v>
      </c>
      <c r="AIJ37" s="153" t="s">
        <v>43</v>
      </c>
      <c r="AIK37" t="s">
        <v>57</v>
      </c>
      <c r="AIL37" t="s">
        <v>57</v>
      </c>
      <c r="AIM37" s="153" t="s">
        <v>43</v>
      </c>
      <c r="AIN37" s="153" t="s">
        <v>43</v>
      </c>
      <c r="AIO37" s="153" t="s">
        <v>43</v>
      </c>
      <c r="AIP37" s="153" t="s">
        <v>43</v>
      </c>
      <c r="AIQ37" s="153" t="s">
        <v>43</v>
      </c>
      <c r="AIR37" s="153" t="s">
        <v>43</v>
      </c>
      <c r="AIS37" t="s">
        <v>57</v>
      </c>
      <c r="AIT37" t="s">
        <v>57</v>
      </c>
      <c r="AIU37" s="153" t="s">
        <v>43</v>
      </c>
      <c r="AIV37" s="153" t="s">
        <v>43</v>
      </c>
      <c r="AIW37" s="153" t="s">
        <v>43</v>
      </c>
      <c r="AIX37" s="153" t="s">
        <v>43</v>
      </c>
      <c r="AIY37" s="153" t="s">
        <v>43</v>
      </c>
      <c r="AIZ37" s="153" t="s">
        <v>43</v>
      </c>
      <c r="AJA37" t="s">
        <v>57</v>
      </c>
      <c r="AJB37" t="s">
        <v>57</v>
      </c>
      <c r="AJC37" s="153" t="s">
        <v>43</v>
      </c>
      <c r="AJD37" s="153" t="s">
        <v>43</v>
      </c>
      <c r="AJE37" s="153" t="s">
        <v>43</v>
      </c>
      <c r="AJF37" s="153" t="s">
        <v>43</v>
      </c>
      <c r="AJG37" s="153" t="s">
        <v>43</v>
      </c>
      <c r="AJH37" s="153" t="s">
        <v>43</v>
      </c>
      <c r="AJI37" t="s">
        <v>57</v>
      </c>
      <c r="AJJ37" t="s">
        <v>57</v>
      </c>
      <c r="AJK37" t="s">
        <v>59</v>
      </c>
      <c r="AJL37" t="s">
        <v>59</v>
      </c>
      <c r="AJM37" s="153" t="s">
        <v>43</v>
      </c>
      <c r="AJN37" s="153" t="s">
        <v>43</v>
      </c>
      <c r="AJO37" s="153" t="s">
        <v>43</v>
      </c>
      <c r="AJP37" s="153" t="s">
        <v>43</v>
      </c>
      <c r="AJQ37" s="153" t="s">
        <v>43</v>
      </c>
      <c r="AJR37" s="153" t="s">
        <v>43</v>
      </c>
      <c r="AJS37" s="153" t="s">
        <v>43</v>
      </c>
      <c r="AJT37" s="153" t="s">
        <v>43</v>
      </c>
      <c r="AJU37" s="153" t="s">
        <v>43</v>
      </c>
      <c r="AJV37" s="153" t="s">
        <v>43</v>
      </c>
      <c r="AJW37" s="153" t="s">
        <v>43</v>
      </c>
      <c r="AJX37" s="153" t="s">
        <v>43</v>
      </c>
      <c r="AJY37" s="153" t="s">
        <v>43</v>
      </c>
      <c r="AJZ37" s="153" t="s">
        <v>43</v>
      </c>
      <c r="AKA37" s="153" t="s">
        <v>43</v>
      </c>
      <c r="AKB37" s="153" t="s">
        <v>43</v>
      </c>
      <c r="AKC37" s="153" t="s">
        <v>43</v>
      </c>
      <c r="AKD37" s="153" t="s">
        <v>43</v>
      </c>
      <c r="AKE37" s="153" t="s">
        <v>43</v>
      </c>
      <c r="AKF37" s="153" t="s">
        <v>43</v>
      </c>
      <c r="AKG37" t="s">
        <v>57</v>
      </c>
      <c r="AKH37" t="s">
        <v>57</v>
      </c>
      <c r="AKI37" s="153" t="s">
        <v>43</v>
      </c>
      <c r="AKJ37" s="153" t="s">
        <v>43</v>
      </c>
      <c r="AKK37" s="153" t="s">
        <v>43</v>
      </c>
      <c r="AKL37" s="153" t="s">
        <v>43</v>
      </c>
      <c r="AKM37" s="153" t="s">
        <v>43</v>
      </c>
      <c r="AKN37" s="153" t="s">
        <v>43</v>
      </c>
      <c r="AKO37" s="153" t="s">
        <v>43</v>
      </c>
      <c r="AKP37" s="153" t="s">
        <v>43</v>
      </c>
      <c r="AKQ37" s="153" t="s">
        <v>43</v>
      </c>
      <c r="AKR37" s="153" t="s">
        <v>43</v>
      </c>
      <c r="AKS37" s="153" t="s">
        <v>43</v>
      </c>
      <c r="AKT37" s="153" t="s">
        <v>43</v>
      </c>
      <c r="AKU37" s="153" t="s">
        <v>43</v>
      </c>
      <c r="AKV37" s="153" t="s">
        <v>43</v>
      </c>
      <c r="AKW37" s="153" t="s">
        <v>43</v>
      </c>
      <c r="AKX37" s="153" t="s">
        <v>43</v>
      </c>
      <c r="AKY37" t="s">
        <v>57</v>
      </c>
      <c r="AKZ37" t="s">
        <v>57</v>
      </c>
      <c r="ALA37" s="153" t="s">
        <v>43</v>
      </c>
      <c r="ALB37" s="153" t="s">
        <v>43</v>
      </c>
      <c r="ALC37" s="153" t="s">
        <v>43</v>
      </c>
      <c r="ALD37" s="153" t="s">
        <v>43</v>
      </c>
      <c r="ALE37" s="153" t="s">
        <v>43</v>
      </c>
      <c r="ALF37" s="153" t="s">
        <v>43</v>
      </c>
      <c r="ALG37" s="153" t="s">
        <v>43</v>
      </c>
      <c r="ALH37" t="s">
        <v>57</v>
      </c>
      <c r="ALI37" t="s">
        <v>57</v>
      </c>
      <c r="ALJ37" t="s">
        <v>57</v>
      </c>
      <c r="ALK37" s="153" t="s">
        <v>43</v>
      </c>
      <c r="ALL37" s="153" t="s">
        <v>43</v>
      </c>
      <c r="ALM37" s="153" t="s">
        <v>43</v>
      </c>
      <c r="ALN37" s="153" t="s">
        <v>43</v>
      </c>
      <c r="ALO37" s="153" t="s">
        <v>43</v>
      </c>
      <c r="ALP37" s="153" t="s">
        <v>43</v>
      </c>
      <c r="ALQ37" s="153" t="s">
        <v>43</v>
      </c>
      <c r="ALR37" t="s">
        <v>57</v>
      </c>
      <c r="ALS37" t="s">
        <v>57</v>
      </c>
      <c r="ALT37" s="153" t="s">
        <v>43</v>
      </c>
      <c r="ALU37" s="153" t="s">
        <v>43</v>
      </c>
      <c r="ALV37" s="153" t="s">
        <v>43</v>
      </c>
      <c r="ALW37" s="153" t="s">
        <v>43</v>
      </c>
      <c r="ALX37" s="153" t="s">
        <v>43</v>
      </c>
      <c r="ALY37" s="153" t="s">
        <v>43</v>
      </c>
      <c r="ALZ37" s="153" t="s">
        <v>43</v>
      </c>
      <c r="AMA37" t="s">
        <v>57</v>
      </c>
      <c r="AMB37" t="s">
        <v>57</v>
      </c>
      <c r="AMC37" s="153" t="s">
        <v>43</v>
      </c>
      <c r="AMD37" s="153" t="s">
        <v>43</v>
      </c>
      <c r="AME37" s="153" t="s">
        <v>43</v>
      </c>
      <c r="AMF37" s="153" t="s">
        <v>43</v>
      </c>
      <c r="AMG37" s="153" t="s">
        <v>43</v>
      </c>
      <c r="AMH37" s="153" t="s">
        <v>43</v>
      </c>
      <c r="AMI37" s="153" t="s">
        <v>43</v>
      </c>
      <c r="AMJ37" t="s">
        <v>57</v>
      </c>
      <c r="AMK37" t="s">
        <v>57</v>
      </c>
      <c r="AML37" t="s">
        <v>57</v>
      </c>
      <c r="AMM37" s="153" t="s">
        <v>43</v>
      </c>
      <c r="AMN37" s="153" t="s">
        <v>43</v>
      </c>
      <c r="AMO37" s="153" t="s">
        <v>43</v>
      </c>
      <c r="AMP37" s="153" t="s">
        <v>43</v>
      </c>
      <c r="AMQ37" s="153" t="s">
        <v>43</v>
      </c>
      <c r="AMR37" s="153" t="s">
        <v>43</v>
      </c>
      <c r="AMS37" s="153" t="s">
        <v>43</v>
      </c>
      <c r="AMT37" t="s">
        <v>57</v>
      </c>
      <c r="AMU37" t="s">
        <v>57</v>
      </c>
      <c r="AMV37" s="153" t="s">
        <v>43</v>
      </c>
      <c r="AMW37" s="153" t="s">
        <v>43</v>
      </c>
      <c r="AMX37" s="153" t="s">
        <v>43</v>
      </c>
      <c r="AMY37" s="153" t="s">
        <v>43</v>
      </c>
      <c r="AMZ37" s="153" t="s">
        <v>43</v>
      </c>
      <c r="ANA37" s="153" t="s">
        <v>43</v>
      </c>
      <c r="ANB37" s="153" t="s">
        <v>43</v>
      </c>
      <c r="ANC37" t="s">
        <v>57</v>
      </c>
      <c r="AND37" t="s">
        <v>57</v>
      </c>
      <c r="ANE37" s="153" t="s">
        <v>43</v>
      </c>
      <c r="ANF37" s="153" t="s">
        <v>43</v>
      </c>
      <c r="ANG37" s="153" t="s">
        <v>43</v>
      </c>
      <c r="ANH37" s="153" t="s">
        <v>43</v>
      </c>
      <c r="ANI37" s="153" t="s">
        <v>43</v>
      </c>
      <c r="ANJ37" s="153" t="s">
        <v>43</v>
      </c>
      <c r="ANK37" s="153" t="s">
        <v>43</v>
      </c>
      <c r="ANL37" t="s">
        <v>57</v>
      </c>
      <c r="ANM37" t="s">
        <v>57</v>
      </c>
      <c r="ANN37" t="s">
        <v>57</v>
      </c>
      <c r="ANO37" s="153" t="s">
        <v>43</v>
      </c>
      <c r="ANP37" s="153" t="s">
        <v>43</v>
      </c>
      <c r="ANQ37" s="153" t="s">
        <v>43</v>
      </c>
      <c r="ANR37" s="153" t="s">
        <v>43</v>
      </c>
      <c r="ANS37" s="153" t="s">
        <v>43</v>
      </c>
      <c r="ANT37" s="153" t="s">
        <v>43</v>
      </c>
      <c r="ANU37" s="153" t="s">
        <v>43</v>
      </c>
      <c r="ANV37" t="s">
        <v>57</v>
      </c>
      <c r="ANW37" t="s">
        <v>57</v>
      </c>
      <c r="ANX37" s="153" t="s">
        <v>43</v>
      </c>
      <c r="ANY37" s="153" t="s">
        <v>43</v>
      </c>
      <c r="ANZ37" s="153" t="s">
        <v>43</v>
      </c>
      <c r="AOA37" s="153" t="s">
        <v>43</v>
      </c>
      <c r="AOB37" s="153" t="s">
        <v>43</v>
      </c>
      <c r="AOC37" s="153" t="s">
        <v>43</v>
      </c>
      <c r="AOD37" s="153" t="s">
        <v>43</v>
      </c>
      <c r="AOE37" t="s">
        <v>57</v>
      </c>
      <c r="AOF37" t="s">
        <v>57</v>
      </c>
      <c r="AOG37" s="153" t="s">
        <v>43</v>
      </c>
      <c r="AOH37" s="153" t="s">
        <v>43</v>
      </c>
      <c r="AOI37" s="153" t="s">
        <v>43</v>
      </c>
      <c r="AOJ37" s="153" t="s">
        <v>43</v>
      </c>
      <c r="AOK37" s="153" t="s">
        <v>43</v>
      </c>
      <c r="AOL37" s="153" t="s">
        <v>43</v>
      </c>
      <c r="AOM37" s="153" t="s">
        <v>43</v>
      </c>
      <c r="AON37" t="s">
        <v>57</v>
      </c>
      <c r="AOO37" t="s">
        <v>57</v>
      </c>
      <c r="AOP37" t="s">
        <v>57</v>
      </c>
      <c r="AOQ37" s="153" t="s">
        <v>43</v>
      </c>
      <c r="AOR37" s="153" t="s">
        <v>43</v>
      </c>
      <c r="AOS37" s="153" t="s">
        <v>43</v>
      </c>
      <c r="AOT37" s="153" t="s">
        <v>43</v>
      </c>
      <c r="AOU37" s="153" t="s">
        <v>43</v>
      </c>
      <c r="AOV37" s="153" t="s">
        <v>43</v>
      </c>
      <c r="AOW37" s="153" t="s">
        <v>43</v>
      </c>
      <c r="AOX37" t="s">
        <v>57</v>
      </c>
      <c r="AOY37" t="s">
        <v>57</v>
      </c>
      <c r="AOZ37" s="153" t="s">
        <v>43</v>
      </c>
      <c r="APA37" s="153" t="s">
        <v>43</v>
      </c>
      <c r="APB37" s="153" t="s">
        <v>43</v>
      </c>
      <c r="APC37" s="153" t="s">
        <v>43</v>
      </c>
      <c r="APD37" s="153" t="s">
        <v>43</v>
      </c>
      <c r="APE37" s="153" t="s">
        <v>43</v>
      </c>
      <c r="APF37" s="153" t="s">
        <v>43</v>
      </c>
      <c r="APG37" t="s">
        <v>57</v>
      </c>
      <c r="APH37" t="s">
        <v>57</v>
      </c>
      <c r="API37" s="153" t="s">
        <v>43</v>
      </c>
      <c r="APJ37" s="153" t="s">
        <v>43</v>
      </c>
      <c r="APK37" s="153" t="s">
        <v>43</v>
      </c>
      <c r="APL37" s="153" t="s">
        <v>43</v>
      </c>
      <c r="APM37" s="153" t="s">
        <v>43</v>
      </c>
      <c r="APN37" s="153" t="s">
        <v>43</v>
      </c>
      <c r="APO37" s="153" t="s">
        <v>43</v>
      </c>
      <c r="APP37" t="s">
        <v>57</v>
      </c>
      <c r="APQ37" t="s">
        <v>57</v>
      </c>
      <c r="APR37" t="s">
        <v>57</v>
      </c>
      <c r="APS37" s="153" t="s">
        <v>43</v>
      </c>
      <c r="APT37" s="153" t="s">
        <v>43</v>
      </c>
      <c r="APU37" s="153" t="s">
        <v>43</v>
      </c>
      <c r="APV37" s="153" t="s">
        <v>43</v>
      </c>
      <c r="APW37" s="153" t="s">
        <v>43</v>
      </c>
      <c r="APX37" s="153" t="s">
        <v>43</v>
      </c>
      <c r="APY37" s="153" t="s">
        <v>43</v>
      </c>
      <c r="APZ37" t="s">
        <v>57</v>
      </c>
      <c r="AQA37" t="s">
        <v>57</v>
      </c>
      <c r="AQB37" s="153" t="s">
        <v>43</v>
      </c>
      <c r="AQC37" s="153" t="s">
        <v>43</v>
      </c>
      <c r="AQD37" s="153" t="s">
        <v>43</v>
      </c>
      <c r="AQE37" s="153" t="s">
        <v>43</v>
      </c>
      <c r="AQF37" s="153" t="s">
        <v>43</v>
      </c>
      <c r="AQG37" s="153" t="s">
        <v>43</v>
      </c>
      <c r="AQH37" s="153" t="s">
        <v>43</v>
      </c>
      <c r="AQI37" t="s">
        <v>57</v>
      </c>
      <c r="AQJ37" t="s">
        <v>57</v>
      </c>
      <c r="AQK37" s="153" t="s">
        <v>43</v>
      </c>
      <c r="AQL37" s="153" t="s">
        <v>43</v>
      </c>
      <c r="AQM37" s="153" t="s">
        <v>43</v>
      </c>
      <c r="AQN37" s="153" t="s">
        <v>43</v>
      </c>
      <c r="AQO37" s="153" t="s">
        <v>43</v>
      </c>
      <c r="AQP37" s="153" t="s">
        <v>43</v>
      </c>
      <c r="AQQ37" s="153" t="s">
        <v>43</v>
      </c>
      <c r="AQR37" t="s">
        <v>57</v>
      </c>
      <c r="AQS37" t="s">
        <v>57</v>
      </c>
      <c r="AQT37" t="s">
        <v>57</v>
      </c>
      <c r="AQU37" s="153" t="s">
        <v>43</v>
      </c>
      <c r="AQV37" s="153" t="s">
        <v>43</v>
      </c>
      <c r="AQW37" s="153" t="s">
        <v>43</v>
      </c>
      <c r="AQX37" s="153" t="s">
        <v>43</v>
      </c>
      <c r="AQY37" s="153" t="s">
        <v>43</v>
      </c>
      <c r="AQZ37" s="153" t="s">
        <v>43</v>
      </c>
      <c r="ARA37" s="153" t="s">
        <v>43</v>
      </c>
      <c r="ARB37" t="s">
        <v>57</v>
      </c>
      <c r="ARC37" t="s">
        <v>57</v>
      </c>
      <c r="ARD37" s="153" t="s">
        <v>43</v>
      </c>
      <c r="ARE37" s="153" t="s">
        <v>43</v>
      </c>
      <c r="ARF37" s="153" t="s">
        <v>43</v>
      </c>
      <c r="ARG37" s="153" t="s">
        <v>43</v>
      </c>
      <c r="ARH37" s="153" t="s">
        <v>43</v>
      </c>
      <c r="ARI37" s="153" t="s">
        <v>43</v>
      </c>
      <c r="ARJ37" s="153" t="s">
        <v>43</v>
      </c>
      <c r="ARK37" t="s">
        <v>57</v>
      </c>
      <c r="ARL37" t="s">
        <v>57</v>
      </c>
      <c r="ARM37" s="153" t="s">
        <v>43</v>
      </c>
      <c r="ARN37" s="153" t="s">
        <v>43</v>
      </c>
      <c r="ARO37" s="153" t="s">
        <v>43</v>
      </c>
      <c r="ARP37" s="153" t="s">
        <v>43</v>
      </c>
      <c r="ARQ37" s="153" t="s">
        <v>43</v>
      </c>
      <c r="ARR37" s="153" t="s">
        <v>43</v>
      </c>
      <c r="ARS37" s="153" t="s">
        <v>43</v>
      </c>
      <c r="ART37" t="s">
        <v>57</v>
      </c>
      <c r="ARU37" t="s">
        <v>57</v>
      </c>
      <c r="ARV37" t="s">
        <v>57</v>
      </c>
      <c r="ARW37" s="153" t="s">
        <v>43</v>
      </c>
      <c r="ARX37" s="153" t="s">
        <v>43</v>
      </c>
      <c r="ARY37" s="153" t="s">
        <v>43</v>
      </c>
      <c r="ARZ37" s="153" t="s">
        <v>43</v>
      </c>
      <c r="ASA37" s="153" t="s">
        <v>43</v>
      </c>
      <c r="ASB37" s="153" t="s">
        <v>43</v>
      </c>
      <c r="ASC37" s="153" t="s">
        <v>43</v>
      </c>
      <c r="ASD37" t="s">
        <v>57</v>
      </c>
      <c r="ASE37" t="s">
        <v>57</v>
      </c>
      <c r="ASF37" s="153" t="s">
        <v>43</v>
      </c>
      <c r="ASG37" s="153" t="s">
        <v>43</v>
      </c>
      <c r="ASH37" s="153" t="s">
        <v>43</v>
      </c>
      <c r="ASI37" s="153" t="s">
        <v>43</v>
      </c>
      <c r="ASJ37" s="153" t="s">
        <v>43</v>
      </c>
      <c r="ASK37" s="153" t="s">
        <v>43</v>
      </c>
      <c r="ASL37" s="153" t="s">
        <v>43</v>
      </c>
      <c r="ASM37" s="153" t="s">
        <v>43</v>
      </c>
      <c r="ASN37" t="s">
        <v>57</v>
      </c>
      <c r="ASO37" s="153" t="s">
        <v>43</v>
      </c>
      <c r="ASP37" s="153" t="s">
        <v>43</v>
      </c>
      <c r="ASQ37" s="153" t="s">
        <v>43</v>
      </c>
      <c r="ASR37" s="153" t="s">
        <v>43</v>
      </c>
      <c r="ASS37" s="153" t="s">
        <v>43</v>
      </c>
      <c r="AST37" s="153" t="s">
        <v>43</v>
      </c>
      <c r="ASU37" s="153" t="s">
        <v>43</v>
      </c>
      <c r="ASV37" t="s">
        <v>57</v>
      </c>
      <c r="ASW37" t="s">
        <v>57</v>
      </c>
      <c r="ASX37" t="s">
        <v>57</v>
      </c>
      <c r="ASY37" s="153" t="s">
        <v>43</v>
      </c>
      <c r="ASZ37" s="153" t="s">
        <v>43</v>
      </c>
      <c r="ATA37" s="153" t="s">
        <v>43</v>
      </c>
      <c r="ATB37" s="153" t="s">
        <v>43</v>
      </c>
      <c r="ATC37" s="153" t="s">
        <v>43</v>
      </c>
      <c r="ATD37" s="153" t="s">
        <v>43</v>
      </c>
      <c r="ATE37" s="153" t="s">
        <v>43</v>
      </c>
      <c r="ATF37" t="s">
        <v>57</v>
      </c>
      <c r="ATG37" t="s">
        <v>57</v>
      </c>
      <c r="ATH37" s="153" t="s">
        <v>43</v>
      </c>
      <c r="ATI37" s="153" t="s">
        <v>43</v>
      </c>
      <c r="ATJ37" s="153" t="s">
        <v>43</v>
      </c>
      <c r="ATK37" s="153" t="s">
        <v>43</v>
      </c>
      <c r="ATL37" s="153" t="s">
        <v>43</v>
      </c>
      <c r="ATM37" s="153" t="s">
        <v>43</v>
      </c>
      <c r="ATN37" s="153" t="s">
        <v>43</v>
      </c>
      <c r="ATO37" t="s">
        <v>57</v>
      </c>
      <c r="ATP37" t="s">
        <v>57</v>
      </c>
      <c r="ATQ37" s="153" t="s">
        <v>43</v>
      </c>
      <c r="ATR37" s="153" t="s">
        <v>43</v>
      </c>
      <c r="ATS37" s="153" t="s">
        <v>43</v>
      </c>
      <c r="ATT37" s="153" t="s">
        <v>43</v>
      </c>
      <c r="ATU37" s="153" t="s">
        <v>43</v>
      </c>
      <c r="ATV37" s="153" t="s">
        <v>43</v>
      </c>
      <c r="ATW37" s="153" t="s">
        <v>43</v>
      </c>
      <c r="ATX37" t="s">
        <v>57</v>
      </c>
      <c r="ATY37" t="s">
        <v>57</v>
      </c>
      <c r="ATZ37" t="s">
        <v>57</v>
      </c>
      <c r="AUA37" s="153" t="s">
        <v>43</v>
      </c>
      <c r="AUB37" s="153" t="s">
        <v>43</v>
      </c>
      <c r="AUC37" s="153" t="s">
        <v>43</v>
      </c>
      <c r="AUD37" s="153" t="s">
        <v>43</v>
      </c>
      <c r="AUE37" s="153" t="s">
        <v>43</v>
      </c>
      <c r="AUF37" s="153" t="s">
        <v>43</v>
      </c>
      <c r="AUG37" s="153" t="s">
        <v>43</v>
      </c>
      <c r="AUH37" t="s">
        <v>57</v>
      </c>
      <c r="AUI37" t="s">
        <v>57</v>
      </c>
      <c r="AUJ37" s="153" t="s">
        <v>43</v>
      </c>
      <c r="AUK37" s="153" t="s">
        <v>43</v>
      </c>
      <c r="AUL37" s="153" t="s">
        <v>43</v>
      </c>
      <c r="AUM37" s="153" t="s">
        <v>43</v>
      </c>
      <c r="AUN37" s="153" t="s">
        <v>43</v>
      </c>
      <c r="AUO37" s="153" t="s">
        <v>43</v>
      </c>
      <c r="AUP37" s="153" t="s">
        <v>43</v>
      </c>
      <c r="AUQ37" t="s">
        <v>57</v>
      </c>
      <c r="AUR37" t="s">
        <v>57</v>
      </c>
      <c r="AUS37" s="153" t="s">
        <v>43</v>
      </c>
      <c r="AUT37" s="153" t="s">
        <v>43</v>
      </c>
      <c r="AUU37" s="153" t="s">
        <v>43</v>
      </c>
      <c r="AUV37" s="153" t="s">
        <v>43</v>
      </c>
      <c r="AUW37" s="153" t="s">
        <v>43</v>
      </c>
      <c r="AUX37" s="153" t="s">
        <v>43</v>
      </c>
      <c r="AUY37" s="153" t="s">
        <v>43</v>
      </c>
      <c r="AUZ37" t="s">
        <v>57</v>
      </c>
      <c r="AVA37" t="s">
        <v>57</v>
      </c>
      <c r="AVB37" t="s">
        <v>57</v>
      </c>
      <c r="AVC37" s="153" t="s">
        <v>43</v>
      </c>
      <c r="AVD37" s="153" t="s">
        <v>43</v>
      </c>
      <c r="AVE37" s="153" t="s">
        <v>43</v>
      </c>
      <c r="AVF37" s="153" t="s">
        <v>43</v>
      </c>
      <c r="AVG37" s="153" t="s">
        <v>43</v>
      </c>
      <c r="AVH37" s="153" t="s">
        <v>43</v>
      </c>
      <c r="AVI37" s="153" t="s">
        <v>43</v>
      </c>
      <c r="AVJ37" t="s">
        <v>57</v>
      </c>
      <c r="AVK37" t="s">
        <v>57</v>
      </c>
      <c r="AVL37" s="153" t="s">
        <v>43</v>
      </c>
      <c r="AVM37" s="153" t="s">
        <v>43</v>
      </c>
      <c r="AVN37" s="153" t="s">
        <v>43</v>
      </c>
      <c r="AVO37" s="153" t="s">
        <v>43</v>
      </c>
      <c r="AVP37" s="153" t="s">
        <v>43</v>
      </c>
      <c r="AVQ37" s="153" t="s">
        <v>43</v>
      </c>
      <c r="AVR37" s="153" t="s">
        <v>43</v>
      </c>
      <c r="AVS37" t="s">
        <v>57</v>
      </c>
      <c r="AVT37" t="s">
        <v>57</v>
      </c>
      <c r="AVU37" s="153" t="s">
        <v>43</v>
      </c>
      <c r="AVV37" s="153" t="s">
        <v>43</v>
      </c>
      <c r="AVW37" s="153" t="s">
        <v>43</v>
      </c>
      <c r="AVX37" s="153" t="s">
        <v>43</v>
      </c>
      <c r="AVY37" s="153" t="s">
        <v>43</v>
      </c>
      <c r="AVZ37" s="153" t="s">
        <v>43</v>
      </c>
      <c r="AWA37" s="153" t="s">
        <v>43</v>
      </c>
      <c r="AWB37" t="s">
        <v>57</v>
      </c>
      <c r="AWC37" t="s">
        <v>57</v>
      </c>
      <c r="AWD37" t="s">
        <v>57</v>
      </c>
      <c r="AWE37" s="153" t="s">
        <v>43</v>
      </c>
      <c r="AWF37" s="153" t="s">
        <v>43</v>
      </c>
      <c r="AWG37" s="153" t="s">
        <v>43</v>
      </c>
      <c r="AWH37" s="153" t="s">
        <v>43</v>
      </c>
      <c r="AWI37" s="153" t="s">
        <v>43</v>
      </c>
      <c r="AWJ37" s="153" t="s">
        <v>43</v>
      </c>
      <c r="AWK37" t="s">
        <v>57</v>
      </c>
      <c r="AWL37" t="s">
        <v>57</v>
      </c>
      <c r="AWM37" s="153" t="s">
        <v>43</v>
      </c>
      <c r="AWN37" s="153" t="s">
        <v>43</v>
      </c>
      <c r="AWO37" s="153" t="s">
        <v>43</v>
      </c>
      <c r="AWP37" s="153" t="s">
        <v>43</v>
      </c>
      <c r="AWQ37" s="153" t="s">
        <v>43</v>
      </c>
      <c r="AWR37" s="153" t="s">
        <v>43</v>
      </c>
      <c r="AWS37" t="s">
        <v>57</v>
      </c>
      <c r="AWT37" t="s">
        <v>57</v>
      </c>
      <c r="AWU37" s="153" t="s">
        <v>43</v>
      </c>
      <c r="AWV37" s="153" t="s">
        <v>43</v>
      </c>
      <c r="AWW37" s="153" t="s">
        <v>43</v>
      </c>
      <c r="AWX37" s="153" t="s">
        <v>43</v>
      </c>
      <c r="AWY37" s="153" t="s">
        <v>43</v>
      </c>
      <c r="AWZ37" s="153" t="s">
        <v>43</v>
      </c>
      <c r="AXA37" t="s">
        <v>57</v>
      </c>
      <c r="AXB37" t="s">
        <v>57</v>
      </c>
      <c r="AXC37" s="153" t="s">
        <v>43</v>
      </c>
      <c r="AXD37" s="153" t="s">
        <v>43</v>
      </c>
      <c r="AXE37" s="153" t="s">
        <v>43</v>
      </c>
      <c r="AXF37" s="153" t="s">
        <v>43</v>
      </c>
      <c r="AXG37" s="153" t="s">
        <v>43</v>
      </c>
      <c r="AXH37" s="153" t="s">
        <v>43</v>
      </c>
      <c r="AXI37" t="s">
        <v>57</v>
      </c>
      <c r="AXJ37" t="s">
        <v>57</v>
      </c>
      <c r="AXK37" s="153" t="s">
        <v>43</v>
      </c>
      <c r="AXL37" s="153" t="s">
        <v>43</v>
      </c>
      <c r="AXM37" s="153" t="s">
        <v>43</v>
      </c>
      <c r="AXN37" s="153" t="s">
        <v>43</v>
      </c>
      <c r="AXO37" s="153" t="s">
        <v>43</v>
      </c>
      <c r="AXP37" s="153" t="s">
        <v>43</v>
      </c>
      <c r="AXQ37" t="s">
        <v>57</v>
      </c>
      <c r="AXR37" t="s">
        <v>57</v>
      </c>
      <c r="AXS37" s="153" t="s">
        <v>43</v>
      </c>
      <c r="AXT37" s="153" t="s">
        <v>43</v>
      </c>
      <c r="AXU37" s="153" t="s">
        <v>43</v>
      </c>
      <c r="AXV37" s="153" t="s">
        <v>43</v>
      </c>
      <c r="AXW37" s="153" t="s">
        <v>43</v>
      </c>
      <c r="AXX37" s="153" t="s">
        <v>43</v>
      </c>
      <c r="AXY37" t="s">
        <v>57</v>
      </c>
      <c r="AXZ37" t="s">
        <v>57</v>
      </c>
      <c r="AYA37" s="153" t="s">
        <v>43</v>
      </c>
      <c r="AYB37" s="153" t="s">
        <v>43</v>
      </c>
      <c r="AYC37" s="153" t="s">
        <v>43</v>
      </c>
      <c r="AYD37" s="153" t="s">
        <v>43</v>
      </c>
      <c r="AYE37" s="153" t="s">
        <v>43</v>
      </c>
      <c r="AYF37" s="153" t="s">
        <v>43</v>
      </c>
      <c r="AYG37" t="s">
        <v>57</v>
      </c>
      <c r="AYH37" t="s">
        <v>57</v>
      </c>
      <c r="AYI37" s="153" t="s">
        <v>43</v>
      </c>
      <c r="AYJ37" s="153" t="s">
        <v>43</v>
      </c>
      <c r="AYK37" s="153" t="s">
        <v>43</v>
      </c>
      <c r="AYL37" s="153" t="s">
        <v>43</v>
      </c>
      <c r="AYM37" s="153" t="s">
        <v>43</v>
      </c>
      <c r="AYN37" s="153" t="s">
        <v>43</v>
      </c>
      <c r="AYO37" s="153" t="s">
        <v>43</v>
      </c>
      <c r="AYP37" t="s">
        <v>57</v>
      </c>
      <c r="AYQ37" t="s">
        <v>57</v>
      </c>
      <c r="AYR37" s="153" t="s">
        <v>43</v>
      </c>
      <c r="AYS37" s="153" t="s">
        <v>43</v>
      </c>
      <c r="AYT37" s="153" t="s">
        <v>43</v>
      </c>
      <c r="AYU37" s="153" t="s">
        <v>43</v>
      </c>
      <c r="AYV37" s="153" t="s">
        <v>43</v>
      </c>
      <c r="AYW37" s="153" t="s">
        <v>43</v>
      </c>
      <c r="AYX37" s="153" t="s">
        <v>43</v>
      </c>
      <c r="AYY37" t="s">
        <v>57</v>
      </c>
      <c r="AYZ37" t="s">
        <v>57</v>
      </c>
      <c r="AZA37" s="153" t="s">
        <v>43</v>
      </c>
      <c r="AZB37" s="153" t="s">
        <v>43</v>
      </c>
      <c r="AZC37" s="153" t="s">
        <v>43</v>
      </c>
      <c r="AZD37" s="153" t="s">
        <v>43</v>
      </c>
      <c r="AZE37" s="153" t="s">
        <v>43</v>
      </c>
      <c r="AZF37" s="153" t="s">
        <v>43</v>
      </c>
      <c r="AZG37" s="153" t="s">
        <v>43</v>
      </c>
      <c r="AZH37" t="s">
        <v>57</v>
      </c>
      <c r="AZI37" t="s">
        <v>57</v>
      </c>
      <c r="AZJ37" t="s">
        <v>57</v>
      </c>
      <c r="AZK37" s="153" t="s">
        <v>43</v>
      </c>
      <c r="AZL37" s="153" t="s">
        <v>43</v>
      </c>
      <c r="AZM37" s="153" t="s">
        <v>43</v>
      </c>
      <c r="AZN37" s="153" t="s">
        <v>43</v>
      </c>
      <c r="AZO37" s="153" t="s">
        <v>43</v>
      </c>
      <c r="AZP37" s="153" t="s">
        <v>43</v>
      </c>
      <c r="AZQ37" s="153" t="s">
        <v>43</v>
      </c>
      <c r="AZR37" t="s">
        <v>57</v>
      </c>
      <c r="AZS37" t="s">
        <v>57</v>
      </c>
      <c r="AZT37" s="153" t="s">
        <v>43</v>
      </c>
      <c r="AZU37" s="153" t="s">
        <v>43</v>
      </c>
      <c r="AZV37" s="153" t="s">
        <v>43</v>
      </c>
      <c r="AZW37" s="153" t="s">
        <v>43</v>
      </c>
      <c r="AZX37" s="153" t="s">
        <v>43</v>
      </c>
      <c r="AZY37" s="153" t="s">
        <v>43</v>
      </c>
      <c r="AZZ37" s="153" t="s">
        <v>43</v>
      </c>
      <c r="BAA37" t="s">
        <v>57</v>
      </c>
      <c r="BAB37" t="s">
        <v>57</v>
      </c>
      <c r="BAC37" s="153" t="s">
        <v>43</v>
      </c>
      <c r="BAD37" s="153" t="s">
        <v>43</v>
      </c>
      <c r="BAE37" s="153" t="s">
        <v>43</v>
      </c>
      <c r="BAF37" s="153" t="s">
        <v>43</v>
      </c>
      <c r="BAG37" s="153" t="s">
        <v>43</v>
      </c>
      <c r="BAH37" s="153" t="s">
        <v>43</v>
      </c>
      <c r="BAI37" s="153" t="s">
        <v>43</v>
      </c>
      <c r="BAJ37" t="s">
        <v>57</v>
      </c>
      <c r="BAK37" t="s">
        <v>57</v>
      </c>
      <c r="BAL37" t="s">
        <v>57</v>
      </c>
      <c r="BAM37" s="153" t="s">
        <v>43</v>
      </c>
      <c r="BAN37" s="153" t="s">
        <v>43</v>
      </c>
      <c r="BAO37" s="153" t="s">
        <v>43</v>
      </c>
      <c r="BAP37" s="153" t="s">
        <v>43</v>
      </c>
      <c r="BAQ37" s="153" t="s">
        <v>43</v>
      </c>
      <c r="BAR37" s="153" t="s">
        <v>43</v>
      </c>
      <c r="BAS37" s="153" t="s">
        <v>43</v>
      </c>
      <c r="BAT37" t="s">
        <v>57</v>
      </c>
      <c r="BAU37" t="s">
        <v>57</v>
      </c>
      <c r="BAV37" s="153" t="s">
        <v>43</v>
      </c>
      <c r="BAW37" s="153" t="s">
        <v>43</v>
      </c>
      <c r="BAX37" s="153" t="s">
        <v>43</v>
      </c>
      <c r="BAY37" s="153" t="s">
        <v>43</v>
      </c>
      <c r="BAZ37" s="153" t="s">
        <v>43</v>
      </c>
      <c r="BBA37" s="153" t="s">
        <v>43</v>
      </c>
      <c r="BBB37" s="153" t="s">
        <v>43</v>
      </c>
      <c r="BBC37" t="s">
        <v>57</v>
      </c>
      <c r="BBD37" t="s">
        <v>57</v>
      </c>
      <c r="BBE37" s="153" t="s">
        <v>43</v>
      </c>
      <c r="BBF37" s="153" t="s">
        <v>43</v>
      </c>
      <c r="BBG37" s="153" t="s">
        <v>43</v>
      </c>
      <c r="BBH37" s="153" t="s">
        <v>43</v>
      </c>
      <c r="BBI37" s="153" t="s">
        <v>43</v>
      </c>
      <c r="BBJ37" s="153" t="s">
        <v>43</v>
      </c>
      <c r="BBK37" s="153" t="s">
        <v>43</v>
      </c>
      <c r="BBL37" t="s">
        <v>57</v>
      </c>
      <c r="BBM37" t="s">
        <v>57</v>
      </c>
      <c r="BBN37" t="s">
        <v>57</v>
      </c>
      <c r="BBO37" s="153" t="s">
        <v>43</v>
      </c>
      <c r="BBP37" s="153" t="s">
        <v>43</v>
      </c>
      <c r="BBQ37" s="153" t="s">
        <v>43</v>
      </c>
      <c r="BBR37" s="153" t="s">
        <v>43</v>
      </c>
      <c r="BBS37" s="153" t="s">
        <v>43</v>
      </c>
      <c r="BBT37" s="153" t="s">
        <v>43</v>
      </c>
      <c r="BBU37" s="153" t="s">
        <v>43</v>
      </c>
      <c r="BBV37" t="s">
        <v>57</v>
      </c>
      <c r="BBW37" t="s">
        <v>57</v>
      </c>
      <c r="BBX37" s="153" t="s">
        <v>43</v>
      </c>
      <c r="BBY37" s="153" t="s">
        <v>43</v>
      </c>
      <c r="BBZ37" s="153" t="s">
        <v>43</v>
      </c>
      <c r="BCA37" s="153" t="s">
        <v>43</v>
      </c>
      <c r="BCB37" s="153" t="s">
        <v>43</v>
      </c>
      <c r="BCC37" s="153" t="s">
        <v>43</v>
      </c>
      <c r="BCD37" s="153" t="s">
        <v>43</v>
      </c>
      <c r="BCE37" t="s">
        <v>57</v>
      </c>
      <c r="BCF37" t="s">
        <v>57</v>
      </c>
      <c r="BCG37" s="153" t="s">
        <v>43</v>
      </c>
      <c r="BCH37" s="153" t="s">
        <v>43</v>
      </c>
      <c r="BCI37" s="153" t="s">
        <v>43</v>
      </c>
      <c r="BCJ37" s="153" t="s">
        <v>43</v>
      </c>
      <c r="BCK37" s="153" t="s">
        <v>43</v>
      </c>
      <c r="BCL37" s="153" t="s">
        <v>43</v>
      </c>
      <c r="BCM37" s="153" t="s">
        <v>43</v>
      </c>
      <c r="BCN37" t="s">
        <v>57</v>
      </c>
    </row>
    <row r="38" spans="5:1444">
      <c r="F38" t="s">
        <v>59</v>
      </c>
      <c r="G38" t="s">
        <v>59</v>
      </c>
      <c r="H38" t="s">
        <v>59</v>
      </c>
      <c r="I38" t="s">
        <v>59</v>
      </c>
      <c r="J38" t="s">
        <v>59</v>
      </c>
      <c r="K38" t="s">
        <v>59</v>
      </c>
      <c r="L38" t="s">
        <v>59</v>
      </c>
      <c r="M38" t="s">
        <v>59</v>
      </c>
      <c r="N38" t="s">
        <v>59</v>
      </c>
      <c r="O38" t="s">
        <v>59</v>
      </c>
      <c r="P38" t="s">
        <v>59</v>
      </c>
      <c r="Q38" t="s">
        <v>59</v>
      </c>
      <c r="R38" t="s">
        <v>59</v>
      </c>
      <c r="ABE38" t="s">
        <v>59</v>
      </c>
      <c r="ABF38" t="s">
        <v>59</v>
      </c>
      <c r="ABG38" s="153" t="s">
        <v>43</v>
      </c>
      <c r="ABH38" t="s">
        <v>53</v>
      </c>
      <c r="ABI38" t="s">
        <v>53</v>
      </c>
      <c r="ABJ38" t="s">
        <v>59</v>
      </c>
      <c r="ABK38" t="s">
        <v>59</v>
      </c>
      <c r="ABL38" s="153" t="s">
        <v>43</v>
      </c>
      <c r="ABM38" s="153" t="s">
        <v>43</v>
      </c>
      <c r="ABN38" t="s">
        <v>59</v>
      </c>
      <c r="ABO38" t="s">
        <v>59</v>
      </c>
      <c r="ABP38" t="s">
        <v>59</v>
      </c>
      <c r="ABQ38" t="s">
        <v>59</v>
      </c>
      <c r="ABR38" t="s">
        <v>59</v>
      </c>
      <c r="ABS38" s="153" t="s">
        <v>43</v>
      </c>
      <c r="ABT38" s="153" t="s">
        <v>43</v>
      </c>
      <c r="ABU38" t="s">
        <v>59</v>
      </c>
      <c r="ABV38" s="153" t="s">
        <v>43</v>
      </c>
      <c r="ABW38" s="153" t="s">
        <v>43</v>
      </c>
      <c r="ABX38" t="s">
        <v>59</v>
      </c>
      <c r="ABY38" t="s">
        <v>59</v>
      </c>
      <c r="ABZ38" s="153" t="s">
        <v>43</v>
      </c>
      <c r="ACA38" s="153" t="s">
        <v>43</v>
      </c>
      <c r="ACB38" t="s">
        <v>59</v>
      </c>
      <c r="ACC38" s="153" t="s">
        <v>43</v>
      </c>
      <c r="ACD38" s="153" t="s">
        <v>43</v>
      </c>
      <c r="ACE38" t="s">
        <v>59</v>
      </c>
      <c r="ACF38" t="s">
        <v>59</v>
      </c>
      <c r="ACG38" t="s">
        <v>53</v>
      </c>
      <c r="ACH38" t="s">
        <v>53</v>
      </c>
      <c r="ACI38" t="s">
        <v>59</v>
      </c>
      <c r="ACJ38" s="153" t="s">
        <v>43</v>
      </c>
      <c r="ACK38" s="153" t="s">
        <v>43</v>
      </c>
      <c r="ACL38" t="s">
        <v>59</v>
      </c>
      <c r="ACM38" t="s">
        <v>59</v>
      </c>
      <c r="ACN38" t="s">
        <v>59</v>
      </c>
      <c r="ACO38" t="s">
        <v>59</v>
      </c>
      <c r="ACP38" s="153" t="s">
        <v>43</v>
      </c>
      <c r="ACQ38" t="s">
        <v>53</v>
      </c>
      <c r="ACR38" t="s">
        <v>53</v>
      </c>
      <c r="ACS38" t="s">
        <v>59</v>
      </c>
      <c r="ACT38" t="s">
        <v>59</v>
      </c>
      <c r="ACU38" t="s">
        <v>59</v>
      </c>
      <c r="ACV38" t="s">
        <v>59</v>
      </c>
      <c r="ACW38" t="s">
        <v>59</v>
      </c>
      <c r="ACX38" t="s">
        <v>59</v>
      </c>
      <c r="ACY38" t="s">
        <v>59</v>
      </c>
      <c r="ACZ38" t="s">
        <v>59</v>
      </c>
      <c r="ADA38" t="s">
        <v>59</v>
      </c>
      <c r="ADB38" s="153" t="s">
        <v>43</v>
      </c>
      <c r="ADC38" t="s">
        <v>59</v>
      </c>
      <c r="ADD38" t="s">
        <v>59</v>
      </c>
      <c r="ADE38" t="s">
        <v>59</v>
      </c>
      <c r="ADF38" t="s">
        <v>59</v>
      </c>
      <c r="ADG38" t="s">
        <v>59</v>
      </c>
      <c r="ADH38" t="s">
        <v>59</v>
      </c>
      <c r="ADI38" s="153" t="s">
        <v>43</v>
      </c>
      <c r="ADJ38" s="153" t="s">
        <v>43</v>
      </c>
      <c r="ADK38" t="s">
        <v>59</v>
      </c>
      <c r="ADL38" s="153" t="s">
        <v>43</v>
      </c>
      <c r="ADM38" s="153" t="s">
        <v>43</v>
      </c>
      <c r="ADN38" t="s">
        <v>59</v>
      </c>
      <c r="ADO38" t="s">
        <v>59</v>
      </c>
      <c r="ADP38" t="s">
        <v>53</v>
      </c>
      <c r="ADQ38" t="s">
        <v>53</v>
      </c>
      <c r="ADR38" t="s">
        <v>59</v>
      </c>
      <c r="ADS38" t="s">
        <v>59</v>
      </c>
      <c r="ADT38" t="s">
        <v>59</v>
      </c>
      <c r="ADU38" t="s">
        <v>59</v>
      </c>
      <c r="ADV38" t="s">
        <v>59</v>
      </c>
      <c r="ADW38" s="153" t="s">
        <v>43</v>
      </c>
      <c r="ADX38" s="153" t="s">
        <v>43</v>
      </c>
      <c r="ADY38" t="s">
        <v>53</v>
      </c>
      <c r="ADZ38" t="s">
        <v>53</v>
      </c>
      <c r="AEA38" t="s">
        <v>59</v>
      </c>
      <c r="AEB38" t="s">
        <v>59</v>
      </c>
      <c r="AEC38" t="s">
        <v>59</v>
      </c>
      <c r="AED38" s="153" t="s">
        <v>43</v>
      </c>
      <c r="AEE38" s="153" t="s">
        <v>43</v>
      </c>
      <c r="AEF38" t="s">
        <v>59</v>
      </c>
      <c r="AEG38" t="s">
        <v>59</v>
      </c>
      <c r="AEH38" t="s">
        <v>53</v>
      </c>
      <c r="AEI38" t="s">
        <v>59</v>
      </c>
      <c r="AEJ38" t="s">
        <v>59</v>
      </c>
      <c r="AEK38" t="s">
        <v>59</v>
      </c>
      <c r="AEL38" t="s">
        <v>59</v>
      </c>
      <c r="AEM38" s="153" t="s">
        <v>43</v>
      </c>
      <c r="AEN38" s="153" t="s">
        <v>43</v>
      </c>
      <c r="AEO38" t="s">
        <v>59</v>
      </c>
      <c r="AEP38" t="s">
        <v>59</v>
      </c>
      <c r="AEQ38" t="s">
        <v>59</v>
      </c>
      <c r="AER38" t="s">
        <v>53</v>
      </c>
      <c r="AES38" t="s">
        <v>53</v>
      </c>
      <c r="AET38" t="s">
        <v>59</v>
      </c>
      <c r="AEU38" t="s">
        <v>59</v>
      </c>
      <c r="AEV38" t="s">
        <v>59</v>
      </c>
      <c r="AEW38" t="s">
        <v>59</v>
      </c>
      <c r="AEX38" t="s">
        <v>59</v>
      </c>
      <c r="AEY38" s="153" t="s">
        <v>43</v>
      </c>
      <c r="AEZ38" s="153" t="s">
        <v>43</v>
      </c>
      <c r="AFA38" t="s">
        <v>53</v>
      </c>
      <c r="AFB38" t="s">
        <v>53</v>
      </c>
      <c r="AFC38" s="153" t="s">
        <v>43</v>
      </c>
      <c r="AFD38" s="153" t="s">
        <v>43</v>
      </c>
      <c r="AFE38" s="153" t="s">
        <v>43</v>
      </c>
      <c r="AFF38" s="153" t="s">
        <v>43</v>
      </c>
      <c r="AFG38" s="153" t="s">
        <v>43</v>
      </c>
      <c r="AFH38" s="153" t="s">
        <v>43</v>
      </c>
      <c r="AFI38" s="153" t="s">
        <v>43</v>
      </c>
      <c r="AFJ38" t="s">
        <v>53</v>
      </c>
      <c r="AFK38" t="s">
        <v>53</v>
      </c>
      <c r="AFL38" t="s">
        <v>53</v>
      </c>
      <c r="AFM38" s="153" t="s">
        <v>43</v>
      </c>
      <c r="AFN38" s="153" t="s">
        <v>43</v>
      </c>
      <c r="AFO38" t="s">
        <v>59</v>
      </c>
      <c r="AFP38" t="s">
        <v>59</v>
      </c>
      <c r="AFQ38" s="153" t="s">
        <v>43</v>
      </c>
      <c r="AFR38" s="153" t="s">
        <v>43</v>
      </c>
      <c r="AFS38" s="153" t="s">
        <v>43</v>
      </c>
      <c r="AFT38" t="s">
        <v>53</v>
      </c>
      <c r="AFU38" t="s">
        <v>53</v>
      </c>
      <c r="AFV38" s="153" t="s">
        <v>43</v>
      </c>
      <c r="AFW38" s="153" t="s">
        <v>43</v>
      </c>
      <c r="AFX38" s="153" t="s">
        <v>43</v>
      </c>
      <c r="AFY38" s="153" t="s">
        <v>43</v>
      </c>
      <c r="AFZ38" s="153" t="s">
        <v>43</v>
      </c>
      <c r="AGA38" s="153" t="s">
        <v>43</v>
      </c>
      <c r="AGB38" s="153" t="s">
        <v>43</v>
      </c>
      <c r="AGC38" t="s">
        <v>53</v>
      </c>
      <c r="AGD38" t="s">
        <v>53</v>
      </c>
      <c r="AGE38" s="153" t="s">
        <v>43</v>
      </c>
      <c r="AGF38" s="153" t="s">
        <v>43</v>
      </c>
      <c r="AGG38" s="153" t="s">
        <v>43</v>
      </c>
      <c r="AGH38" s="153" t="s">
        <v>43</v>
      </c>
      <c r="AGI38" s="153" t="s">
        <v>43</v>
      </c>
      <c r="AGJ38" s="153" t="s">
        <v>43</v>
      </c>
      <c r="AGK38" s="153" t="s">
        <v>43</v>
      </c>
      <c r="AGL38" t="s">
        <v>53</v>
      </c>
      <c r="AGM38" t="s">
        <v>53</v>
      </c>
      <c r="AGN38" t="s">
        <v>53</v>
      </c>
      <c r="AGO38" s="153" t="s">
        <v>43</v>
      </c>
      <c r="AGP38" s="153" t="s">
        <v>43</v>
      </c>
      <c r="AGQ38" t="s">
        <v>59</v>
      </c>
      <c r="AGR38" t="s">
        <v>59</v>
      </c>
      <c r="AGS38" s="153" t="s">
        <v>43</v>
      </c>
      <c r="AGT38" s="153" t="s">
        <v>43</v>
      </c>
      <c r="AGU38" s="153" t="s">
        <v>43</v>
      </c>
      <c r="AGV38" t="s">
        <v>59</v>
      </c>
      <c r="AGW38" t="s">
        <v>53</v>
      </c>
      <c r="AGX38" s="153" t="s">
        <v>43</v>
      </c>
      <c r="AGY38" s="153" t="s">
        <v>43</v>
      </c>
      <c r="AGZ38" s="153" t="s">
        <v>43</v>
      </c>
      <c r="AHA38" s="153" t="s">
        <v>43</v>
      </c>
      <c r="AHB38" s="153" t="s">
        <v>43</v>
      </c>
      <c r="AHC38" s="153" t="s">
        <v>43</v>
      </c>
      <c r="AHD38" s="153" t="s">
        <v>43</v>
      </c>
      <c r="AHE38" t="s">
        <v>59</v>
      </c>
      <c r="AHF38" t="s">
        <v>59</v>
      </c>
      <c r="AHG38" s="153" t="s">
        <v>43</v>
      </c>
      <c r="AHH38" s="153" t="s">
        <v>43</v>
      </c>
      <c r="AHI38" s="153" t="s">
        <v>43</v>
      </c>
      <c r="AHJ38" t="s">
        <v>59</v>
      </c>
      <c r="AHK38" t="s">
        <v>59</v>
      </c>
      <c r="AHL38" s="153" t="s">
        <v>43</v>
      </c>
      <c r="AHM38" s="153" t="s">
        <v>43</v>
      </c>
      <c r="AHN38" t="s">
        <v>53</v>
      </c>
      <c r="AHO38" t="s">
        <v>53</v>
      </c>
      <c r="AHP38" t="s">
        <v>53</v>
      </c>
      <c r="AHQ38" s="153" t="s">
        <v>43</v>
      </c>
      <c r="AHR38" s="153" t="s">
        <v>43</v>
      </c>
      <c r="AHS38" s="153" t="s">
        <v>43</v>
      </c>
      <c r="AHT38" s="153" t="s">
        <v>43</v>
      </c>
      <c r="AHU38" s="153" t="s">
        <v>43</v>
      </c>
      <c r="AHV38" s="153" t="s">
        <v>43</v>
      </c>
      <c r="AHW38" s="153" t="s">
        <v>43</v>
      </c>
      <c r="AHX38" t="s">
        <v>53</v>
      </c>
      <c r="AHY38" t="s">
        <v>53</v>
      </c>
      <c r="AHZ38" s="153" t="s">
        <v>43</v>
      </c>
      <c r="AIA38" s="153" t="s">
        <v>43</v>
      </c>
      <c r="AIB38" t="s">
        <v>59</v>
      </c>
      <c r="AIC38" t="s">
        <v>59</v>
      </c>
      <c r="AID38" t="s">
        <v>59</v>
      </c>
      <c r="AIE38" s="153" t="s">
        <v>43</v>
      </c>
      <c r="AIF38" s="153" t="s">
        <v>43</v>
      </c>
      <c r="AIG38" t="s">
        <v>53</v>
      </c>
      <c r="AIH38" t="s">
        <v>53</v>
      </c>
      <c r="AII38" s="153" t="s">
        <v>43</v>
      </c>
      <c r="AIJ38" s="153" t="s">
        <v>43</v>
      </c>
      <c r="AIK38" s="153" t="s">
        <v>43</v>
      </c>
      <c r="AIL38" s="153" t="s">
        <v>43</v>
      </c>
      <c r="AIM38" s="153" t="s">
        <v>43</v>
      </c>
      <c r="AIN38" s="153" t="s">
        <v>43</v>
      </c>
      <c r="AIO38" t="s">
        <v>53</v>
      </c>
      <c r="AIP38" t="s">
        <v>53</v>
      </c>
      <c r="AIQ38" s="153" t="s">
        <v>43</v>
      </c>
      <c r="AIR38" s="153" t="s">
        <v>43</v>
      </c>
      <c r="AIS38" s="153" t="s">
        <v>43</v>
      </c>
      <c r="AIT38" s="153" t="s">
        <v>43</v>
      </c>
      <c r="AIU38" s="153" t="s">
        <v>43</v>
      </c>
      <c r="AIV38" s="153" t="s">
        <v>43</v>
      </c>
      <c r="AIW38" t="s">
        <v>53</v>
      </c>
      <c r="AIX38" t="s">
        <v>53</v>
      </c>
      <c r="AIY38" s="153" t="s">
        <v>43</v>
      </c>
      <c r="AIZ38" s="153" t="s">
        <v>43</v>
      </c>
      <c r="AJA38" t="s">
        <v>59</v>
      </c>
      <c r="AJB38" t="s">
        <v>59</v>
      </c>
      <c r="AJC38" s="153" t="s">
        <v>43</v>
      </c>
      <c r="AJD38" s="153" t="s">
        <v>43</v>
      </c>
      <c r="AJE38" t="s">
        <v>59</v>
      </c>
      <c r="AJF38" t="s">
        <v>59</v>
      </c>
      <c r="AJG38" s="153" t="s">
        <v>43</v>
      </c>
      <c r="AJH38" s="153" t="s">
        <v>43</v>
      </c>
      <c r="AJI38" t="s">
        <v>59</v>
      </c>
      <c r="AJJ38" t="s">
        <v>59</v>
      </c>
      <c r="AJK38" t="s">
        <v>59</v>
      </c>
      <c r="AJL38" t="s">
        <v>59</v>
      </c>
      <c r="AJM38" t="s">
        <v>53</v>
      </c>
      <c r="AJN38" t="s">
        <v>53</v>
      </c>
      <c r="AJO38" s="153" t="s">
        <v>43</v>
      </c>
      <c r="AJP38" s="153" t="s">
        <v>43</v>
      </c>
      <c r="AJQ38" t="s">
        <v>59</v>
      </c>
      <c r="AJR38" t="s">
        <v>59</v>
      </c>
      <c r="AJS38" t="s">
        <v>59</v>
      </c>
      <c r="AJT38" t="s">
        <v>59</v>
      </c>
      <c r="AJU38" t="s">
        <v>53</v>
      </c>
      <c r="AJV38" t="s">
        <v>53</v>
      </c>
      <c r="AJW38" s="153" t="s">
        <v>43</v>
      </c>
      <c r="AJX38" s="153" t="s">
        <v>43</v>
      </c>
      <c r="AJY38" t="s">
        <v>59</v>
      </c>
      <c r="AJZ38" t="s">
        <v>59</v>
      </c>
      <c r="AKA38" t="s">
        <v>59</v>
      </c>
      <c r="AKB38" t="s">
        <v>59</v>
      </c>
      <c r="AKC38" t="s">
        <v>59</v>
      </c>
      <c r="AKD38" t="s">
        <v>59</v>
      </c>
      <c r="AKE38" s="153" t="s">
        <v>43</v>
      </c>
      <c r="AKF38" s="153" t="s">
        <v>43</v>
      </c>
      <c r="AKG38" s="153" t="s">
        <v>43</v>
      </c>
      <c r="AKH38" s="153" t="s">
        <v>43</v>
      </c>
      <c r="AKI38" s="153" t="s">
        <v>43</v>
      </c>
      <c r="AKJ38" s="153" t="s">
        <v>43</v>
      </c>
      <c r="AKK38" t="s">
        <v>53</v>
      </c>
      <c r="AKL38" t="s">
        <v>53</v>
      </c>
      <c r="AKM38" s="153" t="s">
        <v>43</v>
      </c>
      <c r="AKN38" s="153" t="s">
        <v>43</v>
      </c>
      <c r="AKO38" s="153" t="s">
        <v>43</v>
      </c>
      <c r="AKP38" t="s">
        <v>59</v>
      </c>
      <c r="AKQ38" t="s">
        <v>59</v>
      </c>
      <c r="AKR38" s="153" t="s">
        <v>43</v>
      </c>
      <c r="AKS38" s="153" t="s">
        <v>43</v>
      </c>
      <c r="AKT38" t="s">
        <v>53</v>
      </c>
      <c r="AKU38" t="s">
        <v>53</v>
      </c>
      <c r="AKV38" t="s">
        <v>53</v>
      </c>
      <c r="AKW38" s="153" t="s">
        <v>43</v>
      </c>
      <c r="AKX38" s="153" t="s">
        <v>43</v>
      </c>
      <c r="AKY38" s="153" t="s">
        <v>43</v>
      </c>
      <c r="AKZ38" s="153" t="s">
        <v>43</v>
      </c>
      <c r="ALA38" s="153" t="s">
        <v>43</v>
      </c>
      <c r="ALB38" s="153" t="s">
        <v>43</v>
      </c>
      <c r="ALC38" s="153" t="s">
        <v>43</v>
      </c>
      <c r="ALD38" t="s">
        <v>53</v>
      </c>
      <c r="ALE38" t="s">
        <v>53</v>
      </c>
      <c r="ALF38" s="153" t="s">
        <v>43</v>
      </c>
      <c r="ALG38" s="153" t="s">
        <v>43</v>
      </c>
      <c r="ALH38" s="153" t="s">
        <v>43</v>
      </c>
      <c r="ALI38" s="153" t="s">
        <v>43</v>
      </c>
      <c r="ALJ38" s="153" t="s">
        <v>43</v>
      </c>
      <c r="ALK38" s="153" t="s">
        <v>43</v>
      </c>
      <c r="ALL38" s="153" t="s">
        <v>43</v>
      </c>
      <c r="ALM38" t="s">
        <v>59</v>
      </c>
      <c r="ALN38" t="s">
        <v>59</v>
      </c>
      <c r="ALO38" s="153" t="s">
        <v>43</v>
      </c>
      <c r="ALP38" s="153" t="s">
        <v>43</v>
      </c>
      <c r="ALQ38" s="153" t="s">
        <v>43</v>
      </c>
      <c r="ALR38" s="153" t="s">
        <v>43</v>
      </c>
      <c r="ALS38" s="153" t="s">
        <v>43</v>
      </c>
      <c r="ALT38" s="153" t="s">
        <v>43</v>
      </c>
      <c r="ALU38" s="153" t="s">
        <v>43</v>
      </c>
      <c r="ALV38" t="s">
        <v>53</v>
      </c>
      <c r="ALW38" t="s">
        <v>53</v>
      </c>
      <c r="ALX38" t="s">
        <v>53</v>
      </c>
      <c r="ALY38" s="153" t="s">
        <v>43</v>
      </c>
      <c r="ALZ38" s="153" t="s">
        <v>43</v>
      </c>
      <c r="AMA38" s="153" t="s">
        <v>43</v>
      </c>
      <c r="AMB38" s="153" t="s">
        <v>43</v>
      </c>
      <c r="AMC38" s="153" t="s">
        <v>43</v>
      </c>
      <c r="AMD38" s="153" t="s">
        <v>43</v>
      </c>
      <c r="AME38" s="153" t="s">
        <v>43</v>
      </c>
      <c r="AMF38" t="s">
        <v>53</v>
      </c>
      <c r="AMG38" t="s">
        <v>53</v>
      </c>
      <c r="AMH38" s="153" t="s">
        <v>43</v>
      </c>
      <c r="AMI38" s="153" t="s">
        <v>43</v>
      </c>
      <c r="AMJ38" s="153" t="s">
        <v>43</v>
      </c>
      <c r="AMK38" s="153" t="s">
        <v>43</v>
      </c>
      <c r="AML38" s="153" t="s">
        <v>43</v>
      </c>
      <c r="AMM38" s="153" t="s">
        <v>43</v>
      </c>
      <c r="AMN38" s="153" t="s">
        <v>43</v>
      </c>
      <c r="AMO38" t="s">
        <v>59</v>
      </c>
      <c r="AMP38" t="s">
        <v>59</v>
      </c>
      <c r="AMQ38" s="153" t="s">
        <v>43</v>
      </c>
      <c r="AMR38" s="153" t="s">
        <v>43</v>
      </c>
      <c r="AMS38" s="153" t="s">
        <v>43</v>
      </c>
      <c r="AMT38" s="153" t="s">
        <v>43</v>
      </c>
      <c r="AMU38" s="153" t="s">
        <v>43</v>
      </c>
      <c r="AMV38" s="153" t="s">
        <v>43</v>
      </c>
      <c r="AMW38" s="153" t="s">
        <v>43</v>
      </c>
      <c r="AMX38" t="s">
        <v>53</v>
      </c>
      <c r="AMY38" t="s">
        <v>53</v>
      </c>
      <c r="AMZ38" t="s">
        <v>53</v>
      </c>
      <c r="ANA38" s="153" t="s">
        <v>43</v>
      </c>
      <c r="ANB38" s="153" t="s">
        <v>43</v>
      </c>
      <c r="ANC38" s="153" t="s">
        <v>43</v>
      </c>
      <c r="AND38" s="153" t="s">
        <v>43</v>
      </c>
      <c r="ANE38" s="153" t="s">
        <v>43</v>
      </c>
      <c r="ANF38" s="153" t="s">
        <v>43</v>
      </c>
      <c r="ANG38" s="153" t="s">
        <v>43</v>
      </c>
      <c r="ANH38" t="s">
        <v>53</v>
      </c>
      <c r="ANI38" t="s">
        <v>53</v>
      </c>
      <c r="ANJ38" s="153" t="s">
        <v>43</v>
      </c>
      <c r="ANK38" s="153" t="s">
        <v>43</v>
      </c>
      <c r="ANL38" s="153" t="s">
        <v>43</v>
      </c>
      <c r="ANM38" s="153" t="s">
        <v>43</v>
      </c>
      <c r="ANN38" s="153" t="s">
        <v>43</v>
      </c>
      <c r="ANO38" s="153" t="s">
        <v>43</v>
      </c>
      <c r="ANP38" s="153" t="s">
        <v>43</v>
      </c>
      <c r="ANQ38" t="s">
        <v>53</v>
      </c>
      <c r="ANR38" t="s">
        <v>53</v>
      </c>
      <c r="ANS38" s="153" t="s">
        <v>43</v>
      </c>
      <c r="ANT38" s="153" t="s">
        <v>43</v>
      </c>
      <c r="ANU38" s="153" t="s">
        <v>43</v>
      </c>
      <c r="ANV38" s="153" t="s">
        <v>43</v>
      </c>
      <c r="ANW38" s="153" t="s">
        <v>43</v>
      </c>
      <c r="ANX38" s="153" t="s">
        <v>43</v>
      </c>
      <c r="ANY38" s="153" t="s">
        <v>43</v>
      </c>
      <c r="ANZ38" t="s">
        <v>53</v>
      </c>
      <c r="AOA38" t="s">
        <v>53</v>
      </c>
      <c r="AOB38" t="s">
        <v>53</v>
      </c>
      <c r="AOC38" s="153" t="s">
        <v>43</v>
      </c>
      <c r="AOD38" s="153" t="s">
        <v>43</v>
      </c>
      <c r="AOE38" s="153" t="s">
        <v>43</v>
      </c>
      <c r="AOF38" s="153" t="s">
        <v>43</v>
      </c>
      <c r="AOG38" s="153" t="s">
        <v>43</v>
      </c>
      <c r="AOH38" s="153" t="s">
        <v>43</v>
      </c>
      <c r="AOI38" s="153" t="s">
        <v>43</v>
      </c>
      <c r="AOJ38" t="s">
        <v>53</v>
      </c>
      <c r="AOK38" t="s">
        <v>53</v>
      </c>
      <c r="AOL38" s="153" t="s">
        <v>43</v>
      </c>
      <c r="AOM38" s="153" t="s">
        <v>43</v>
      </c>
      <c r="AON38" s="153" t="s">
        <v>43</v>
      </c>
      <c r="AOO38" s="153" t="s">
        <v>43</v>
      </c>
      <c r="AOP38" s="153" t="s">
        <v>43</v>
      </c>
      <c r="AOQ38" t="s">
        <v>59</v>
      </c>
      <c r="AOR38" t="s">
        <v>59</v>
      </c>
      <c r="AOS38" t="s">
        <v>53</v>
      </c>
      <c r="AOT38" t="s">
        <v>53</v>
      </c>
      <c r="AOU38" s="153" t="s">
        <v>43</v>
      </c>
      <c r="AOV38" s="153" t="s">
        <v>43</v>
      </c>
      <c r="AOW38" s="153" t="s">
        <v>43</v>
      </c>
      <c r="AOX38" s="153" t="s">
        <v>43</v>
      </c>
      <c r="AOY38" s="153" t="s">
        <v>43</v>
      </c>
      <c r="AOZ38" s="153" t="s">
        <v>43</v>
      </c>
      <c r="APA38" t="s">
        <v>59</v>
      </c>
      <c r="APB38" t="s">
        <v>53</v>
      </c>
      <c r="APC38" t="s">
        <v>53</v>
      </c>
      <c r="APD38" t="s">
        <v>53</v>
      </c>
      <c r="APE38" s="153" t="s">
        <v>43</v>
      </c>
      <c r="APF38" s="153" t="s">
        <v>43</v>
      </c>
      <c r="APG38" s="153" t="s">
        <v>43</v>
      </c>
      <c r="APH38" s="153" t="s">
        <v>43</v>
      </c>
      <c r="API38" s="153" t="s">
        <v>43</v>
      </c>
      <c r="APJ38" s="153" t="s">
        <v>43</v>
      </c>
      <c r="APK38" s="153" t="s">
        <v>43</v>
      </c>
      <c r="APL38" t="s">
        <v>53</v>
      </c>
      <c r="APM38" t="s">
        <v>53</v>
      </c>
      <c r="APN38" s="153" t="s">
        <v>43</v>
      </c>
      <c r="APO38" s="153" t="s">
        <v>43</v>
      </c>
      <c r="APP38" s="153" t="s">
        <v>43</v>
      </c>
      <c r="APQ38" s="153" t="s">
        <v>43</v>
      </c>
      <c r="APR38" s="153" t="s">
        <v>43</v>
      </c>
      <c r="APS38" s="153" t="s">
        <v>43</v>
      </c>
      <c r="APT38" s="153" t="s">
        <v>43</v>
      </c>
      <c r="APU38" t="s">
        <v>53</v>
      </c>
      <c r="APV38" t="s">
        <v>53</v>
      </c>
      <c r="APW38" s="153" t="s">
        <v>43</v>
      </c>
      <c r="APX38" s="153" t="s">
        <v>43</v>
      </c>
      <c r="APY38" s="153" t="s">
        <v>43</v>
      </c>
      <c r="APZ38" s="153" t="s">
        <v>43</v>
      </c>
      <c r="AQA38" s="153" t="s">
        <v>43</v>
      </c>
      <c r="AQB38" s="153" t="s">
        <v>43</v>
      </c>
      <c r="AQC38" s="153" t="s">
        <v>43</v>
      </c>
      <c r="AQD38" t="s">
        <v>53</v>
      </c>
      <c r="AQE38" t="s">
        <v>53</v>
      </c>
      <c r="AQF38" t="s">
        <v>53</v>
      </c>
      <c r="AQG38" s="153" t="s">
        <v>43</v>
      </c>
      <c r="AQH38" s="153" t="s">
        <v>43</v>
      </c>
      <c r="AQI38" s="153" t="s">
        <v>43</v>
      </c>
      <c r="AQJ38" s="153" t="s">
        <v>43</v>
      </c>
      <c r="AQK38" s="153" t="s">
        <v>43</v>
      </c>
      <c r="AQL38" s="153" t="s">
        <v>43</v>
      </c>
      <c r="AQM38" s="153" t="s">
        <v>43</v>
      </c>
      <c r="AQN38" t="s">
        <v>53</v>
      </c>
      <c r="AQO38" t="s">
        <v>53</v>
      </c>
      <c r="AQP38" s="153" t="s">
        <v>43</v>
      </c>
      <c r="AQQ38" s="153" t="s">
        <v>43</v>
      </c>
      <c r="AQR38" s="153" t="s">
        <v>43</v>
      </c>
      <c r="AQS38" s="153" t="s">
        <v>43</v>
      </c>
      <c r="AQT38" s="153" t="s">
        <v>43</v>
      </c>
      <c r="AQU38" s="153" t="s">
        <v>43</v>
      </c>
      <c r="AQV38" s="153" t="s">
        <v>43</v>
      </c>
      <c r="AQW38" t="s">
        <v>53</v>
      </c>
      <c r="AQX38" t="s">
        <v>53</v>
      </c>
      <c r="AQY38" s="153" t="s">
        <v>43</v>
      </c>
      <c r="AQZ38" s="153" t="s">
        <v>43</v>
      </c>
      <c r="ARA38" s="153" t="s">
        <v>43</v>
      </c>
      <c r="ARB38" s="153" t="s">
        <v>43</v>
      </c>
      <c r="ARC38" s="153" t="s">
        <v>43</v>
      </c>
      <c r="ARD38" s="153" t="s">
        <v>43</v>
      </c>
      <c r="ARE38" s="153" t="s">
        <v>43</v>
      </c>
      <c r="ARF38" t="s">
        <v>53</v>
      </c>
      <c r="ARG38" t="s">
        <v>53</v>
      </c>
      <c r="ARH38" t="s">
        <v>53</v>
      </c>
      <c r="ARI38" s="153" t="s">
        <v>43</v>
      </c>
      <c r="ARJ38" s="153" t="s">
        <v>43</v>
      </c>
      <c r="ARK38" s="153" t="s">
        <v>43</v>
      </c>
      <c r="ARL38" s="153" t="s">
        <v>43</v>
      </c>
      <c r="ARM38" s="153" t="s">
        <v>43</v>
      </c>
      <c r="ARN38" s="153" t="s">
        <v>43</v>
      </c>
      <c r="ARO38" s="153" t="s">
        <v>43</v>
      </c>
      <c r="ARP38" t="s">
        <v>53</v>
      </c>
      <c r="ARQ38" t="s">
        <v>53</v>
      </c>
      <c r="ARR38" s="153" t="s">
        <v>43</v>
      </c>
      <c r="ARS38" s="153" t="s">
        <v>43</v>
      </c>
      <c r="ART38" s="153" t="s">
        <v>43</v>
      </c>
      <c r="ARU38" s="153" t="s">
        <v>43</v>
      </c>
      <c r="ARV38" s="153" t="s">
        <v>43</v>
      </c>
      <c r="ARW38" s="153" t="s">
        <v>43</v>
      </c>
      <c r="ARX38" s="153" t="s">
        <v>43</v>
      </c>
      <c r="ARY38" t="s">
        <v>53</v>
      </c>
      <c r="ARZ38" t="s">
        <v>53</v>
      </c>
      <c r="ASA38" s="153" t="s">
        <v>43</v>
      </c>
      <c r="ASB38" s="153" t="s">
        <v>43</v>
      </c>
      <c r="ASC38" s="153" t="s">
        <v>43</v>
      </c>
      <c r="ASD38" s="153" t="s">
        <v>43</v>
      </c>
      <c r="ASE38" s="153" t="s">
        <v>43</v>
      </c>
      <c r="ASF38" s="153" t="s">
        <v>43</v>
      </c>
      <c r="ASG38" s="153" t="s">
        <v>43</v>
      </c>
      <c r="ASH38" t="s">
        <v>53</v>
      </c>
      <c r="ASI38" t="s">
        <v>53</v>
      </c>
      <c r="ASJ38" t="s">
        <v>53</v>
      </c>
      <c r="ASK38" s="153" t="s">
        <v>43</v>
      </c>
      <c r="ASL38" s="153" t="s">
        <v>43</v>
      </c>
      <c r="ASM38" t="s">
        <v>59</v>
      </c>
      <c r="ASN38" s="153" t="s">
        <v>43</v>
      </c>
      <c r="ASO38" s="153" t="s">
        <v>43</v>
      </c>
      <c r="ASP38" s="153" t="s">
        <v>43</v>
      </c>
      <c r="ASQ38" s="153" t="s">
        <v>43</v>
      </c>
      <c r="ASR38" t="s">
        <v>53</v>
      </c>
      <c r="ASS38" t="s">
        <v>53</v>
      </c>
      <c r="AST38" s="153" t="s">
        <v>43</v>
      </c>
      <c r="ASU38" s="153" t="s">
        <v>43</v>
      </c>
      <c r="ASV38" s="153" t="s">
        <v>43</v>
      </c>
      <c r="ASW38" s="153" t="s">
        <v>43</v>
      </c>
      <c r="ASX38" s="153" t="s">
        <v>43</v>
      </c>
      <c r="ASY38" s="153" t="s">
        <v>43</v>
      </c>
      <c r="ASZ38" s="153" t="s">
        <v>43</v>
      </c>
      <c r="ATA38" t="s">
        <v>53</v>
      </c>
      <c r="ATB38" t="s">
        <v>53</v>
      </c>
      <c r="ATC38" s="153" t="s">
        <v>43</v>
      </c>
      <c r="ATD38" s="153" t="s">
        <v>43</v>
      </c>
      <c r="ATE38" s="153" t="s">
        <v>43</v>
      </c>
      <c r="ATF38" s="153" t="s">
        <v>43</v>
      </c>
      <c r="ATG38" s="153" t="s">
        <v>43</v>
      </c>
      <c r="ATH38" s="153" t="s">
        <v>43</v>
      </c>
      <c r="ATI38" s="153" t="s">
        <v>43</v>
      </c>
      <c r="ATJ38" t="s">
        <v>53</v>
      </c>
      <c r="ATK38" t="s">
        <v>53</v>
      </c>
      <c r="ATL38" t="s">
        <v>53</v>
      </c>
      <c r="ATM38" s="153" t="s">
        <v>43</v>
      </c>
      <c r="ATN38" s="153" t="s">
        <v>43</v>
      </c>
      <c r="ATO38" s="153" t="s">
        <v>43</v>
      </c>
      <c r="ATP38" s="153" t="s">
        <v>43</v>
      </c>
      <c r="ATQ38" s="153" t="s">
        <v>43</v>
      </c>
      <c r="ATR38" s="153" t="s">
        <v>43</v>
      </c>
      <c r="ATS38" s="153" t="s">
        <v>43</v>
      </c>
      <c r="ATT38" t="s">
        <v>53</v>
      </c>
      <c r="ATU38" t="s">
        <v>53</v>
      </c>
      <c r="ATV38" s="153" t="s">
        <v>43</v>
      </c>
      <c r="ATW38" s="153" t="s">
        <v>43</v>
      </c>
      <c r="ATX38" s="153" t="s">
        <v>43</v>
      </c>
      <c r="ATY38" s="153" t="s">
        <v>43</v>
      </c>
      <c r="ATZ38" s="153" t="s">
        <v>43</v>
      </c>
      <c r="AUA38" s="153" t="s">
        <v>43</v>
      </c>
      <c r="AUB38" s="153" t="s">
        <v>43</v>
      </c>
      <c r="AUC38" t="s">
        <v>53</v>
      </c>
      <c r="AUD38" t="s">
        <v>53</v>
      </c>
      <c r="AUE38" s="153" t="s">
        <v>43</v>
      </c>
      <c r="AUF38" s="153" t="s">
        <v>43</v>
      </c>
      <c r="AUG38" s="153" t="s">
        <v>43</v>
      </c>
      <c r="AUH38" s="153" t="s">
        <v>43</v>
      </c>
      <c r="AUI38" s="153" t="s">
        <v>43</v>
      </c>
      <c r="AUJ38" s="153" t="s">
        <v>43</v>
      </c>
      <c r="AUK38" s="153" t="s">
        <v>43</v>
      </c>
      <c r="AUL38" t="s">
        <v>53</v>
      </c>
      <c r="AUM38" t="s">
        <v>53</v>
      </c>
      <c r="AUN38" t="s">
        <v>53</v>
      </c>
      <c r="AUO38" s="153" t="s">
        <v>43</v>
      </c>
      <c r="AUP38" s="153" t="s">
        <v>43</v>
      </c>
      <c r="AUQ38" s="153" t="s">
        <v>43</v>
      </c>
      <c r="AUR38" s="153" t="s">
        <v>43</v>
      </c>
      <c r="AUS38" s="153" t="s">
        <v>43</v>
      </c>
      <c r="AUT38" s="153" t="s">
        <v>43</v>
      </c>
      <c r="AUU38" s="153" t="s">
        <v>43</v>
      </c>
      <c r="AUV38" t="s">
        <v>53</v>
      </c>
      <c r="AUW38" t="s">
        <v>53</v>
      </c>
      <c r="AUX38" s="153" t="s">
        <v>43</v>
      </c>
      <c r="AUY38" s="153" t="s">
        <v>43</v>
      </c>
      <c r="AUZ38" s="153" t="s">
        <v>43</v>
      </c>
      <c r="AVA38" s="153" t="s">
        <v>43</v>
      </c>
      <c r="AVB38" s="153" t="s">
        <v>43</v>
      </c>
      <c r="AVC38" s="153" t="s">
        <v>43</v>
      </c>
      <c r="AVD38" s="153" t="s">
        <v>43</v>
      </c>
      <c r="AVE38" t="s">
        <v>53</v>
      </c>
      <c r="AVF38" t="s">
        <v>53</v>
      </c>
      <c r="AVG38" s="153" t="s">
        <v>43</v>
      </c>
      <c r="AVH38" s="153" t="s">
        <v>43</v>
      </c>
      <c r="AVI38" s="153" t="s">
        <v>43</v>
      </c>
      <c r="AVJ38" s="153" t="s">
        <v>43</v>
      </c>
      <c r="AVK38" s="153" t="s">
        <v>43</v>
      </c>
      <c r="AVL38" s="153" t="s">
        <v>43</v>
      </c>
      <c r="AVM38" s="153" t="s">
        <v>43</v>
      </c>
      <c r="AVN38" t="s">
        <v>53</v>
      </c>
      <c r="AVO38" t="s">
        <v>53</v>
      </c>
      <c r="AVP38" t="s">
        <v>53</v>
      </c>
      <c r="AVQ38" s="153" t="s">
        <v>43</v>
      </c>
      <c r="AVR38" s="153" t="s">
        <v>43</v>
      </c>
      <c r="AVS38" s="153" t="s">
        <v>43</v>
      </c>
      <c r="AVT38" s="153" t="s">
        <v>43</v>
      </c>
      <c r="AVU38" s="153" t="s">
        <v>43</v>
      </c>
      <c r="AVV38" s="153" t="s">
        <v>43</v>
      </c>
      <c r="AVW38" s="153" t="s">
        <v>43</v>
      </c>
      <c r="AVX38" t="s">
        <v>53</v>
      </c>
      <c r="AVY38" t="s">
        <v>53</v>
      </c>
      <c r="AVZ38" s="153" t="s">
        <v>43</v>
      </c>
      <c r="AWA38" s="153" t="s">
        <v>43</v>
      </c>
      <c r="AWB38" s="153" t="s">
        <v>43</v>
      </c>
      <c r="AWC38" s="153" t="s">
        <v>43</v>
      </c>
      <c r="AWD38" s="153" t="s">
        <v>43</v>
      </c>
      <c r="AWE38" s="153" t="s">
        <v>43</v>
      </c>
      <c r="AWF38" s="153" t="s">
        <v>43</v>
      </c>
      <c r="AWG38" t="s">
        <v>53</v>
      </c>
      <c r="AWH38" t="s">
        <v>53</v>
      </c>
      <c r="AWI38" s="153" t="s">
        <v>43</v>
      </c>
      <c r="AWJ38" s="153" t="s">
        <v>43</v>
      </c>
      <c r="AWK38" s="153" t="s">
        <v>43</v>
      </c>
      <c r="AWL38" s="153" t="s">
        <v>43</v>
      </c>
      <c r="AWM38" s="153" t="s">
        <v>43</v>
      </c>
      <c r="AWN38" s="153" t="s">
        <v>43</v>
      </c>
      <c r="AWO38" t="s">
        <v>53</v>
      </c>
      <c r="AWP38" t="s">
        <v>53</v>
      </c>
      <c r="AWQ38" s="153" t="s">
        <v>43</v>
      </c>
      <c r="AWR38" s="153" t="s">
        <v>43</v>
      </c>
      <c r="AWS38" s="153" t="s">
        <v>43</v>
      </c>
      <c r="AWT38" s="153" t="s">
        <v>43</v>
      </c>
      <c r="AWU38" s="153" t="s">
        <v>43</v>
      </c>
      <c r="AWV38" s="153" t="s">
        <v>43</v>
      </c>
      <c r="AWW38" t="s">
        <v>53</v>
      </c>
      <c r="AWX38" t="s">
        <v>53</v>
      </c>
      <c r="AWY38" s="153" t="s">
        <v>43</v>
      </c>
      <c r="AWZ38" s="153" t="s">
        <v>43</v>
      </c>
      <c r="AXA38" s="153" t="s">
        <v>43</v>
      </c>
      <c r="AXB38" s="153" t="s">
        <v>43</v>
      </c>
      <c r="AXC38" s="153" t="s">
        <v>43</v>
      </c>
      <c r="AXD38" s="153" t="s">
        <v>43</v>
      </c>
      <c r="AXE38" t="s">
        <v>53</v>
      </c>
      <c r="AXF38" t="s">
        <v>53</v>
      </c>
      <c r="AXG38" s="153" t="s">
        <v>43</v>
      </c>
      <c r="AXH38" s="153" t="s">
        <v>43</v>
      </c>
      <c r="AXI38" s="153" t="s">
        <v>43</v>
      </c>
      <c r="AXJ38" s="153" t="s">
        <v>43</v>
      </c>
      <c r="AXK38" s="153" t="s">
        <v>43</v>
      </c>
      <c r="AXL38" s="153" t="s">
        <v>43</v>
      </c>
      <c r="AXM38" t="s">
        <v>53</v>
      </c>
      <c r="AXN38" t="s">
        <v>53</v>
      </c>
      <c r="AXO38" s="153" t="s">
        <v>43</v>
      </c>
      <c r="AXP38" s="153" t="s">
        <v>43</v>
      </c>
      <c r="AXQ38" s="153" t="s">
        <v>43</v>
      </c>
      <c r="AXR38" s="153" t="s">
        <v>43</v>
      </c>
      <c r="AXS38" s="153" t="s">
        <v>43</v>
      </c>
      <c r="AXT38" s="153" t="s">
        <v>43</v>
      </c>
      <c r="AXU38" t="s">
        <v>53</v>
      </c>
      <c r="AXV38" t="s">
        <v>53</v>
      </c>
      <c r="AXW38" s="153" t="s">
        <v>43</v>
      </c>
      <c r="AXX38" s="153" t="s">
        <v>43</v>
      </c>
      <c r="AXY38" s="153" t="s">
        <v>43</v>
      </c>
      <c r="AXZ38" s="153" t="s">
        <v>43</v>
      </c>
      <c r="AYA38" s="153" t="s">
        <v>43</v>
      </c>
      <c r="AYB38" s="153" t="s">
        <v>43</v>
      </c>
      <c r="AYC38" t="s">
        <v>53</v>
      </c>
      <c r="AYD38" t="s">
        <v>53</v>
      </c>
      <c r="AYE38" s="153" t="s">
        <v>43</v>
      </c>
      <c r="AYF38" s="153" t="s">
        <v>43</v>
      </c>
      <c r="AYG38" s="153" t="s">
        <v>43</v>
      </c>
      <c r="AYH38" s="153" t="s">
        <v>43</v>
      </c>
      <c r="AYI38" s="153" t="s">
        <v>43</v>
      </c>
      <c r="AYJ38" s="153" t="s">
        <v>43</v>
      </c>
      <c r="AYK38" t="s">
        <v>53</v>
      </c>
      <c r="AYL38" t="s">
        <v>53</v>
      </c>
      <c r="AYM38" s="153" t="s">
        <v>43</v>
      </c>
      <c r="AYN38" s="153" t="s">
        <v>43</v>
      </c>
      <c r="AYO38" s="153" t="s">
        <v>43</v>
      </c>
      <c r="AYP38" s="153" t="s">
        <v>43</v>
      </c>
      <c r="AYQ38" s="153" t="s">
        <v>43</v>
      </c>
      <c r="AYR38" s="153" t="s">
        <v>43</v>
      </c>
      <c r="AYS38" s="153" t="s">
        <v>43</v>
      </c>
      <c r="AYT38" t="s">
        <v>53</v>
      </c>
      <c r="AYU38" t="s">
        <v>53</v>
      </c>
      <c r="AYV38" t="s">
        <v>53</v>
      </c>
      <c r="AYW38" s="153" t="s">
        <v>43</v>
      </c>
      <c r="AYX38" s="153" t="s">
        <v>43</v>
      </c>
      <c r="AYY38" s="153" t="s">
        <v>43</v>
      </c>
      <c r="AYZ38" s="153" t="s">
        <v>43</v>
      </c>
      <c r="AZA38" s="153" t="s">
        <v>43</v>
      </c>
      <c r="AZB38" s="153" t="s">
        <v>43</v>
      </c>
      <c r="AZC38" s="153" t="s">
        <v>43</v>
      </c>
      <c r="AZD38" t="s">
        <v>53</v>
      </c>
      <c r="AZE38" t="s">
        <v>53</v>
      </c>
      <c r="AZF38" s="153" t="s">
        <v>43</v>
      </c>
      <c r="AZG38" s="153" t="s">
        <v>43</v>
      </c>
      <c r="AZH38" s="153" t="s">
        <v>43</v>
      </c>
      <c r="AZI38" s="153" t="s">
        <v>43</v>
      </c>
      <c r="AZJ38" s="153" t="s">
        <v>43</v>
      </c>
      <c r="AZK38" s="153" t="s">
        <v>43</v>
      </c>
      <c r="AZL38" s="153" t="s">
        <v>43</v>
      </c>
      <c r="AZM38" t="s">
        <v>53</v>
      </c>
      <c r="AZN38" t="s">
        <v>53</v>
      </c>
      <c r="AZO38" s="153" t="s">
        <v>43</v>
      </c>
      <c r="AZP38" s="153" t="s">
        <v>43</v>
      </c>
      <c r="AZQ38" s="153" t="s">
        <v>43</v>
      </c>
      <c r="AZR38" s="153" t="s">
        <v>43</v>
      </c>
      <c r="AZS38" s="153" t="s">
        <v>43</v>
      </c>
      <c r="AZT38" s="153" t="s">
        <v>43</v>
      </c>
      <c r="AZU38" s="153" t="s">
        <v>43</v>
      </c>
      <c r="AZV38" t="s">
        <v>53</v>
      </c>
      <c r="AZW38" t="s">
        <v>53</v>
      </c>
      <c r="AZX38" t="s">
        <v>53</v>
      </c>
      <c r="AZY38" s="153" t="s">
        <v>43</v>
      </c>
      <c r="AZZ38" s="153" t="s">
        <v>43</v>
      </c>
      <c r="BAA38" s="153" t="s">
        <v>43</v>
      </c>
      <c r="BAB38" s="153" t="s">
        <v>43</v>
      </c>
      <c r="BAC38" s="153" t="s">
        <v>43</v>
      </c>
      <c r="BAD38" s="153" t="s">
        <v>43</v>
      </c>
      <c r="BAE38" s="153" t="s">
        <v>43</v>
      </c>
      <c r="BAF38" t="s">
        <v>53</v>
      </c>
      <c r="BAG38" t="s">
        <v>53</v>
      </c>
      <c r="BAH38" s="153" t="s">
        <v>43</v>
      </c>
      <c r="BAI38" s="153" t="s">
        <v>43</v>
      </c>
      <c r="BAJ38" s="153" t="s">
        <v>43</v>
      </c>
      <c r="BAK38" s="153" t="s">
        <v>43</v>
      </c>
      <c r="BAL38" s="153" t="s">
        <v>43</v>
      </c>
      <c r="BAM38" s="153" t="s">
        <v>43</v>
      </c>
      <c r="BAN38" s="153" t="s">
        <v>43</v>
      </c>
      <c r="BAO38" t="s">
        <v>53</v>
      </c>
      <c r="BAP38" t="s">
        <v>53</v>
      </c>
      <c r="BAQ38" s="153" t="s">
        <v>43</v>
      </c>
      <c r="BAR38" s="153" t="s">
        <v>43</v>
      </c>
      <c r="BAS38" s="153" t="s">
        <v>43</v>
      </c>
      <c r="BAT38" s="153" t="s">
        <v>43</v>
      </c>
      <c r="BAU38" s="153" t="s">
        <v>43</v>
      </c>
      <c r="BAV38" s="153" t="s">
        <v>43</v>
      </c>
      <c r="BAW38" s="153" t="s">
        <v>43</v>
      </c>
      <c r="BAX38" t="s">
        <v>53</v>
      </c>
      <c r="BAY38" t="s">
        <v>53</v>
      </c>
      <c r="BAZ38" t="s">
        <v>53</v>
      </c>
      <c r="BBA38" s="153" t="s">
        <v>43</v>
      </c>
      <c r="BBB38" s="153" t="s">
        <v>43</v>
      </c>
      <c r="BBC38" s="153" t="s">
        <v>43</v>
      </c>
      <c r="BBD38" s="153" t="s">
        <v>43</v>
      </c>
      <c r="BBE38" s="153" t="s">
        <v>43</v>
      </c>
      <c r="BBF38" s="153" t="s">
        <v>43</v>
      </c>
      <c r="BBG38" s="153" t="s">
        <v>43</v>
      </c>
      <c r="BBH38" t="s">
        <v>53</v>
      </c>
      <c r="BBI38" t="s">
        <v>53</v>
      </c>
      <c r="BBJ38" s="153" t="s">
        <v>43</v>
      </c>
      <c r="BBK38" s="153" t="s">
        <v>43</v>
      </c>
      <c r="BBL38" s="153" t="s">
        <v>43</v>
      </c>
      <c r="BBM38" s="153" t="s">
        <v>43</v>
      </c>
      <c r="BBN38" s="153" t="s">
        <v>43</v>
      </c>
      <c r="BBO38" s="153" t="s">
        <v>43</v>
      </c>
      <c r="BBP38" s="153" t="s">
        <v>43</v>
      </c>
      <c r="BBQ38" t="s">
        <v>53</v>
      </c>
      <c r="BBR38" t="s">
        <v>53</v>
      </c>
      <c r="BBS38" s="153" t="s">
        <v>43</v>
      </c>
      <c r="BBT38" s="153" t="s">
        <v>43</v>
      </c>
      <c r="BBU38" s="153" t="s">
        <v>43</v>
      </c>
      <c r="BBV38" s="153" t="s">
        <v>43</v>
      </c>
      <c r="BBW38" s="153" t="s">
        <v>43</v>
      </c>
      <c r="BBX38" s="153" t="s">
        <v>43</v>
      </c>
      <c r="BBY38" s="153" t="s">
        <v>43</v>
      </c>
      <c r="BBZ38" t="s">
        <v>53</v>
      </c>
      <c r="BCA38" t="s">
        <v>53</v>
      </c>
      <c r="BCB38" t="s">
        <v>53</v>
      </c>
      <c r="BCC38" s="153" t="s">
        <v>43</v>
      </c>
      <c r="BCD38" s="153" t="s">
        <v>43</v>
      </c>
      <c r="BCE38" s="153" t="s">
        <v>43</v>
      </c>
      <c r="BCF38" s="153" t="s">
        <v>43</v>
      </c>
      <c r="BCG38" s="153" t="s">
        <v>43</v>
      </c>
      <c r="BCH38" s="153" t="s">
        <v>43</v>
      </c>
      <c r="BCI38" s="153" t="s">
        <v>43</v>
      </c>
      <c r="BCJ38" t="s">
        <v>53</v>
      </c>
      <c r="BCK38" t="s">
        <v>53</v>
      </c>
      <c r="BCL38" s="153" t="s">
        <v>43</v>
      </c>
      <c r="BCM38" s="153" t="s">
        <v>43</v>
      </c>
      <c r="BCN38" s="153" t="s">
        <v>43</v>
      </c>
    </row>
    <row r="39" spans="5:1444">
      <c r="F39" t="s">
        <v>59</v>
      </c>
      <c r="G39" t="s">
        <v>59</v>
      </c>
      <c r="H39" t="s">
        <v>59</v>
      </c>
      <c r="I39" t="s">
        <v>59</v>
      </c>
      <c r="J39" t="s">
        <v>59</v>
      </c>
      <c r="K39" t="s">
        <v>59</v>
      </c>
      <c r="L39" t="s">
        <v>59</v>
      </c>
      <c r="M39" t="s">
        <v>59</v>
      </c>
      <c r="N39" t="s">
        <v>59</v>
      </c>
      <c r="O39" t="s">
        <v>59</v>
      </c>
      <c r="P39" t="s">
        <v>59</v>
      </c>
      <c r="Q39" t="s">
        <v>59</v>
      </c>
      <c r="R39" t="s">
        <v>59</v>
      </c>
      <c r="ABE39" t="s">
        <v>59</v>
      </c>
      <c r="ABF39" t="s">
        <v>59</v>
      </c>
      <c r="ABG39" t="s">
        <v>59</v>
      </c>
      <c r="ABH39" t="s">
        <v>59</v>
      </c>
      <c r="ABI39" t="s">
        <v>59</v>
      </c>
      <c r="ABJ39" t="s">
        <v>59</v>
      </c>
      <c r="ABK39" t="s">
        <v>59</v>
      </c>
      <c r="ABL39" t="s">
        <v>59</v>
      </c>
      <c r="ABM39" t="s">
        <v>59</v>
      </c>
      <c r="ABN39" t="s">
        <v>59</v>
      </c>
      <c r="ABO39" t="s">
        <v>59</v>
      </c>
      <c r="ABP39" t="s">
        <v>59</v>
      </c>
      <c r="ABQ39" t="s">
        <v>59</v>
      </c>
      <c r="ABR39" t="s">
        <v>59</v>
      </c>
      <c r="ABS39" t="s">
        <v>59</v>
      </c>
      <c r="ABT39" t="s">
        <v>59</v>
      </c>
      <c r="ABU39" t="s">
        <v>59</v>
      </c>
      <c r="ABV39" t="s">
        <v>59</v>
      </c>
      <c r="ABW39" t="s">
        <v>59</v>
      </c>
      <c r="ABX39" t="s">
        <v>59</v>
      </c>
      <c r="ABY39" t="s">
        <v>59</v>
      </c>
      <c r="ABZ39" t="s">
        <v>59</v>
      </c>
      <c r="ACA39" t="s">
        <v>59</v>
      </c>
      <c r="ACB39" t="s">
        <v>59</v>
      </c>
      <c r="ACC39" t="s">
        <v>59</v>
      </c>
      <c r="ACD39" t="s">
        <v>59</v>
      </c>
      <c r="ACE39" t="s">
        <v>59</v>
      </c>
      <c r="ACF39" t="s">
        <v>59</v>
      </c>
      <c r="ACG39" t="s">
        <v>59</v>
      </c>
      <c r="ACH39" t="s">
        <v>59</v>
      </c>
      <c r="ACI39" t="s">
        <v>59</v>
      </c>
      <c r="ACJ39" t="s">
        <v>59</v>
      </c>
      <c r="ACK39" t="s">
        <v>59</v>
      </c>
      <c r="ACL39" t="s">
        <v>59</v>
      </c>
      <c r="ACM39" t="s">
        <v>59</v>
      </c>
      <c r="ACN39" t="s">
        <v>59</v>
      </c>
      <c r="ACO39" t="s">
        <v>59</v>
      </c>
      <c r="ACP39" t="s">
        <v>59</v>
      </c>
      <c r="ACQ39" t="s">
        <v>59</v>
      </c>
      <c r="ACR39" t="s">
        <v>59</v>
      </c>
      <c r="ACS39" t="s">
        <v>59</v>
      </c>
      <c r="ACT39" t="s">
        <v>59</v>
      </c>
      <c r="ACU39" t="s">
        <v>59</v>
      </c>
      <c r="ACV39" t="s">
        <v>59</v>
      </c>
      <c r="ACW39" t="s">
        <v>59</v>
      </c>
      <c r="ACX39" t="s">
        <v>59</v>
      </c>
      <c r="ACY39" t="s">
        <v>59</v>
      </c>
      <c r="ACZ39" t="s">
        <v>59</v>
      </c>
      <c r="ADA39" t="s">
        <v>59</v>
      </c>
      <c r="ADB39" t="s">
        <v>59</v>
      </c>
      <c r="ADC39" t="s">
        <v>59</v>
      </c>
      <c r="ADD39" t="s">
        <v>59</v>
      </c>
      <c r="ADE39" t="s">
        <v>59</v>
      </c>
      <c r="ADF39" t="s">
        <v>59</v>
      </c>
      <c r="ADG39" t="s">
        <v>59</v>
      </c>
      <c r="ADH39" t="s">
        <v>59</v>
      </c>
      <c r="ADI39" t="s">
        <v>59</v>
      </c>
      <c r="ADJ39" t="s">
        <v>59</v>
      </c>
      <c r="ADK39" t="s">
        <v>59</v>
      </c>
      <c r="ADL39" t="s">
        <v>59</v>
      </c>
      <c r="ADM39" t="s">
        <v>59</v>
      </c>
      <c r="ADN39" t="s">
        <v>59</v>
      </c>
      <c r="ADO39" t="s">
        <v>59</v>
      </c>
      <c r="ADP39" t="s">
        <v>59</v>
      </c>
      <c r="ADQ39" t="s">
        <v>59</v>
      </c>
      <c r="ADR39" t="s">
        <v>59</v>
      </c>
      <c r="ADS39" t="s">
        <v>59</v>
      </c>
      <c r="ADT39" t="s">
        <v>59</v>
      </c>
      <c r="ADU39" t="s">
        <v>59</v>
      </c>
      <c r="ADV39" t="s">
        <v>59</v>
      </c>
      <c r="ADW39" t="s">
        <v>59</v>
      </c>
      <c r="ADX39" t="s">
        <v>59</v>
      </c>
      <c r="ADY39" t="s">
        <v>59</v>
      </c>
      <c r="ADZ39" t="s">
        <v>59</v>
      </c>
      <c r="AEA39" t="s">
        <v>59</v>
      </c>
      <c r="AEB39" t="s">
        <v>59</v>
      </c>
      <c r="AEC39" t="s">
        <v>59</v>
      </c>
      <c r="AED39" t="s">
        <v>59</v>
      </c>
      <c r="AEE39" t="s">
        <v>59</v>
      </c>
      <c r="AEF39" t="s">
        <v>59</v>
      </c>
      <c r="AEG39" t="s">
        <v>59</v>
      </c>
      <c r="AEH39" t="s">
        <v>59</v>
      </c>
      <c r="AEI39" t="s">
        <v>59</v>
      </c>
      <c r="AEJ39" t="s">
        <v>59</v>
      </c>
      <c r="AEK39" t="s">
        <v>59</v>
      </c>
      <c r="AEL39" t="s">
        <v>59</v>
      </c>
      <c r="AEM39" t="s">
        <v>59</v>
      </c>
      <c r="AEN39" t="s">
        <v>59</v>
      </c>
      <c r="AEO39" t="s">
        <v>59</v>
      </c>
      <c r="AEP39" t="s">
        <v>59</v>
      </c>
      <c r="AEQ39" t="s">
        <v>59</v>
      </c>
      <c r="AER39" t="s">
        <v>59</v>
      </c>
      <c r="AES39" t="s">
        <v>59</v>
      </c>
      <c r="AET39" t="s">
        <v>59</v>
      </c>
      <c r="AEU39" t="s">
        <v>59</v>
      </c>
      <c r="AEV39" t="s">
        <v>59</v>
      </c>
      <c r="AEW39" t="s">
        <v>59</v>
      </c>
      <c r="AEX39" t="s">
        <v>59</v>
      </c>
      <c r="AEY39" t="s">
        <v>59</v>
      </c>
      <c r="AEZ39" t="s">
        <v>59</v>
      </c>
      <c r="AFA39" t="s">
        <v>59</v>
      </c>
      <c r="AFB39" t="s">
        <v>59</v>
      </c>
      <c r="AFC39" t="s">
        <v>59</v>
      </c>
      <c r="AFD39" t="s">
        <v>59</v>
      </c>
      <c r="AFE39" t="s">
        <v>59</v>
      </c>
      <c r="AFF39" t="s">
        <v>59</v>
      </c>
      <c r="AFG39" t="s">
        <v>59</v>
      </c>
      <c r="AFH39" t="s">
        <v>59</v>
      </c>
      <c r="AFI39" t="s">
        <v>59</v>
      </c>
      <c r="AFJ39" t="s">
        <v>59</v>
      </c>
      <c r="AFK39" t="s">
        <v>59</v>
      </c>
      <c r="AFL39" t="s">
        <v>59</v>
      </c>
      <c r="AFM39" t="s">
        <v>59</v>
      </c>
      <c r="AFN39" t="s">
        <v>59</v>
      </c>
      <c r="AFO39" t="s">
        <v>59</v>
      </c>
      <c r="AFP39" t="s">
        <v>59</v>
      </c>
      <c r="AFQ39" t="s">
        <v>59</v>
      </c>
      <c r="AFR39" t="s">
        <v>59</v>
      </c>
      <c r="AFS39" t="s">
        <v>59</v>
      </c>
      <c r="AFT39" t="s">
        <v>59</v>
      </c>
      <c r="AFU39" t="s">
        <v>59</v>
      </c>
      <c r="AFV39" t="s">
        <v>59</v>
      </c>
      <c r="AFW39" t="s">
        <v>59</v>
      </c>
      <c r="AFX39" t="s">
        <v>59</v>
      </c>
      <c r="AFY39" t="s">
        <v>59</v>
      </c>
      <c r="AFZ39" t="s">
        <v>59</v>
      </c>
      <c r="AGA39" t="s">
        <v>59</v>
      </c>
      <c r="AGB39" t="s">
        <v>59</v>
      </c>
      <c r="AGC39" t="s">
        <v>59</v>
      </c>
      <c r="AGD39" t="s">
        <v>59</v>
      </c>
      <c r="AGE39" t="s">
        <v>59</v>
      </c>
      <c r="AGF39" t="s">
        <v>59</v>
      </c>
      <c r="AGG39" t="s">
        <v>59</v>
      </c>
      <c r="AGH39" t="s">
        <v>59</v>
      </c>
      <c r="AGI39" t="s">
        <v>59</v>
      </c>
      <c r="AGJ39" t="s">
        <v>59</v>
      </c>
      <c r="AGK39" t="s">
        <v>59</v>
      </c>
      <c r="AGL39" t="s">
        <v>59</v>
      </c>
      <c r="AGM39" t="s">
        <v>59</v>
      </c>
      <c r="AGN39" t="s">
        <v>59</v>
      </c>
      <c r="AGO39" t="s">
        <v>59</v>
      </c>
      <c r="AGP39" t="s">
        <v>59</v>
      </c>
      <c r="AGQ39" t="s">
        <v>59</v>
      </c>
      <c r="AGR39" t="s">
        <v>59</v>
      </c>
      <c r="AGS39" t="s">
        <v>59</v>
      </c>
      <c r="AGT39" t="s">
        <v>59</v>
      </c>
      <c r="AGU39" t="s">
        <v>59</v>
      </c>
      <c r="AGV39" t="s">
        <v>59</v>
      </c>
      <c r="AGW39" t="s">
        <v>59</v>
      </c>
      <c r="AGX39" t="s">
        <v>59</v>
      </c>
      <c r="AGY39" t="s">
        <v>59</v>
      </c>
      <c r="AGZ39" t="s">
        <v>59</v>
      </c>
      <c r="AHA39" t="s">
        <v>59</v>
      </c>
      <c r="AHB39" t="s">
        <v>59</v>
      </c>
      <c r="AHC39" t="s">
        <v>59</v>
      </c>
      <c r="AHD39" t="s">
        <v>59</v>
      </c>
      <c r="AHE39" t="s">
        <v>59</v>
      </c>
      <c r="AHF39" t="s">
        <v>59</v>
      </c>
      <c r="AHG39" t="s">
        <v>59</v>
      </c>
      <c r="AHH39" t="s">
        <v>59</v>
      </c>
      <c r="AHI39" t="s">
        <v>59</v>
      </c>
      <c r="AHJ39" t="s">
        <v>59</v>
      </c>
      <c r="AHK39" t="s">
        <v>59</v>
      </c>
      <c r="AHL39" t="s">
        <v>59</v>
      </c>
      <c r="AHM39" t="s">
        <v>59</v>
      </c>
      <c r="AHN39" t="s">
        <v>59</v>
      </c>
      <c r="AHO39" t="s">
        <v>59</v>
      </c>
      <c r="AHP39" t="s">
        <v>59</v>
      </c>
      <c r="AHQ39" t="s">
        <v>59</v>
      </c>
      <c r="AHR39" t="s">
        <v>59</v>
      </c>
      <c r="AHS39" t="s">
        <v>59</v>
      </c>
      <c r="AHT39" t="s">
        <v>59</v>
      </c>
      <c r="AHU39" t="s">
        <v>59</v>
      </c>
      <c r="AHV39" t="s">
        <v>59</v>
      </c>
      <c r="AHW39" t="s">
        <v>59</v>
      </c>
      <c r="AHX39" t="s">
        <v>59</v>
      </c>
      <c r="AHY39" t="s">
        <v>59</v>
      </c>
      <c r="AHZ39" t="s">
        <v>59</v>
      </c>
      <c r="AIA39" t="s">
        <v>59</v>
      </c>
      <c r="AIB39" t="s">
        <v>59</v>
      </c>
      <c r="AIC39" t="s">
        <v>59</v>
      </c>
      <c r="AID39" t="s">
        <v>59</v>
      </c>
      <c r="AIE39" t="s">
        <v>59</v>
      </c>
      <c r="AIF39" t="s">
        <v>59</v>
      </c>
      <c r="AIG39" t="s">
        <v>59</v>
      </c>
      <c r="AIH39" t="s">
        <v>59</v>
      </c>
      <c r="AII39" t="s">
        <v>59</v>
      </c>
      <c r="AIJ39" t="s">
        <v>59</v>
      </c>
      <c r="AIK39" t="s">
        <v>59</v>
      </c>
      <c r="AIL39" t="s">
        <v>59</v>
      </c>
      <c r="AIM39" t="s">
        <v>59</v>
      </c>
      <c r="AIN39" t="s">
        <v>59</v>
      </c>
      <c r="AIO39" t="s">
        <v>59</v>
      </c>
      <c r="AIP39" t="s">
        <v>59</v>
      </c>
      <c r="AIQ39" t="s">
        <v>59</v>
      </c>
      <c r="AIR39" t="s">
        <v>59</v>
      </c>
      <c r="AIS39" t="s">
        <v>59</v>
      </c>
      <c r="AIT39" t="s">
        <v>59</v>
      </c>
      <c r="AIU39" t="s">
        <v>59</v>
      </c>
      <c r="AIV39" t="s">
        <v>59</v>
      </c>
      <c r="AIW39" t="s">
        <v>59</v>
      </c>
      <c r="AIX39" t="s">
        <v>59</v>
      </c>
      <c r="AIY39" t="s">
        <v>59</v>
      </c>
      <c r="AIZ39" t="s">
        <v>59</v>
      </c>
      <c r="AJA39" t="s">
        <v>59</v>
      </c>
      <c r="AJB39" t="s">
        <v>59</v>
      </c>
      <c r="AJC39" t="s">
        <v>59</v>
      </c>
      <c r="AJD39" t="s">
        <v>59</v>
      </c>
      <c r="AJE39" t="s">
        <v>59</v>
      </c>
      <c r="AJF39" t="s">
        <v>59</v>
      </c>
      <c r="AJG39" t="s">
        <v>59</v>
      </c>
      <c r="AJH39" t="s">
        <v>59</v>
      </c>
      <c r="AJI39" t="s">
        <v>59</v>
      </c>
      <c r="AJJ39" t="s">
        <v>59</v>
      </c>
      <c r="AJK39" t="s">
        <v>59</v>
      </c>
      <c r="AJL39" t="s">
        <v>59</v>
      </c>
      <c r="AJM39" t="s">
        <v>59</v>
      </c>
      <c r="AJN39" t="s">
        <v>59</v>
      </c>
      <c r="AJO39" t="s">
        <v>59</v>
      </c>
      <c r="AJP39" t="s">
        <v>59</v>
      </c>
      <c r="AJQ39" t="s">
        <v>59</v>
      </c>
      <c r="AJR39" t="s">
        <v>59</v>
      </c>
      <c r="AJS39" t="s">
        <v>59</v>
      </c>
      <c r="AJT39" t="s">
        <v>59</v>
      </c>
      <c r="AJU39" t="s">
        <v>59</v>
      </c>
      <c r="AJV39" t="s">
        <v>59</v>
      </c>
      <c r="AJW39" t="s">
        <v>59</v>
      </c>
      <c r="AJX39" t="s">
        <v>59</v>
      </c>
      <c r="AJY39" t="s">
        <v>59</v>
      </c>
      <c r="AJZ39" t="s">
        <v>59</v>
      </c>
      <c r="AKA39" t="s">
        <v>59</v>
      </c>
      <c r="AKB39" t="s">
        <v>59</v>
      </c>
      <c r="AKC39" t="s">
        <v>59</v>
      </c>
      <c r="AKD39" t="s">
        <v>59</v>
      </c>
      <c r="AKE39" t="s">
        <v>59</v>
      </c>
      <c r="AKF39" t="s">
        <v>59</v>
      </c>
      <c r="AKG39" t="s">
        <v>59</v>
      </c>
      <c r="AKH39" t="s">
        <v>59</v>
      </c>
      <c r="AKI39" t="s">
        <v>59</v>
      </c>
      <c r="AKJ39" t="s">
        <v>59</v>
      </c>
      <c r="AKK39" t="s">
        <v>59</v>
      </c>
      <c r="AKL39" t="s">
        <v>59</v>
      </c>
      <c r="AKM39" t="s">
        <v>59</v>
      </c>
      <c r="AKN39" t="s">
        <v>59</v>
      </c>
      <c r="AKO39" t="s">
        <v>59</v>
      </c>
      <c r="AKP39" t="s">
        <v>59</v>
      </c>
      <c r="AKQ39" t="s">
        <v>59</v>
      </c>
      <c r="AKR39" t="s">
        <v>59</v>
      </c>
      <c r="AKS39" t="s">
        <v>59</v>
      </c>
      <c r="AKT39" t="s">
        <v>59</v>
      </c>
      <c r="AKU39" t="s">
        <v>59</v>
      </c>
      <c r="AKV39" t="s">
        <v>59</v>
      </c>
      <c r="AKW39" t="s">
        <v>59</v>
      </c>
      <c r="AKX39" t="s">
        <v>59</v>
      </c>
      <c r="AKY39" t="s">
        <v>59</v>
      </c>
      <c r="AKZ39" t="s">
        <v>59</v>
      </c>
      <c r="ALA39" t="s">
        <v>59</v>
      </c>
      <c r="ALB39" t="s">
        <v>59</v>
      </c>
      <c r="ALC39" t="s">
        <v>59</v>
      </c>
      <c r="ALD39" t="s">
        <v>59</v>
      </c>
      <c r="ALE39" t="s">
        <v>59</v>
      </c>
      <c r="ALF39" t="s">
        <v>59</v>
      </c>
      <c r="ALG39" t="s">
        <v>59</v>
      </c>
      <c r="ALH39" t="s">
        <v>59</v>
      </c>
      <c r="ALI39" t="s">
        <v>59</v>
      </c>
      <c r="ALJ39" t="s">
        <v>59</v>
      </c>
      <c r="ALK39" t="s">
        <v>59</v>
      </c>
      <c r="ALL39" t="s">
        <v>59</v>
      </c>
      <c r="ALM39" t="s">
        <v>59</v>
      </c>
      <c r="ALN39" t="s">
        <v>59</v>
      </c>
      <c r="ALO39" t="s">
        <v>59</v>
      </c>
      <c r="ALP39" t="s">
        <v>59</v>
      </c>
      <c r="ALQ39" t="s">
        <v>59</v>
      </c>
      <c r="ALR39" t="s">
        <v>59</v>
      </c>
      <c r="ALS39" t="s">
        <v>59</v>
      </c>
      <c r="ALT39" t="s">
        <v>59</v>
      </c>
      <c r="ALU39" t="s">
        <v>59</v>
      </c>
      <c r="ALV39" t="s">
        <v>59</v>
      </c>
      <c r="ALW39" t="s">
        <v>59</v>
      </c>
      <c r="ALX39" t="s">
        <v>59</v>
      </c>
      <c r="ALY39" t="s">
        <v>59</v>
      </c>
      <c r="ALZ39" t="s">
        <v>59</v>
      </c>
      <c r="AMA39" t="s">
        <v>59</v>
      </c>
      <c r="AMB39" t="s">
        <v>59</v>
      </c>
      <c r="AMC39" t="s">
        <v>59</v>
      </c>
      <c r="AMD39" t="s">
        <v>59</v>
      </c>
      <c r="AME39" t="s">
        <v>59</v>
      </c>
      <c r="AMF39" t="s">
        <v>59</v>
      </c>
      <c r="AMG39" t="s">
        <v>59</v>
      </c>
      <c r="AMH39" t="s">
        <v>59</v>
      </c>
      <c r="AMI39" t="s">
        <v>59</v>
      </c>
      <c r="AMJ39" t="s">
        <v>59</v>
      </c>
      <c r="AMK39" t="s">
        <v>59</v>
      </c>
      <c r="AML39" t="s">
        <v>59</v>
      </c>
      <c r="AMM39" t="s">
        <v>59</v>
      </c>
      <c r="AMN39" t="s">
        <v>59</v>
      </c>
      <c r="AMO39" t="s">
        <v>59</v>
      </c>
      <c r="AMP39" t="s">
        <v>59</v>
      </c>
      <c r="AMQ39" t="s">
        <v>59</v>
      </c>
      <c r="AMR39" t="s">
        <v>59</v>
      </c>
      <c r="AMS39" t="s">
        <v>59</v>
      </c>
      <c r="AMT39" t="s">
        <v>59</v>
      </c>
      <c r="AMU39" t="s">
        <v>59</v>
      </c>
      <c r="AMV39" t="s">
        <v>59</v>
      </c>
      <c r="AMW39" t="s">
        <v>59</v>
      </c>
      <c r="AMX39" t="s">
        <v>59</v>
      </c>
      <c r="AMY39" t="s">
        <v>59</v>
      </c>
      <c r="AMZ39" t="s">
        <v>59</v>
      </c>
      <c r="ANA39" t="s">
        <v>59</v>
      </c>
      <c r="ANB39" t="s">
        <v>59</v>
      </c>
      <c r="ANC39" t="s">
        <v>59</v>
      </c>
      <c r="AND39" t="s">
        <v>59</v>
      </c>
      <c r="ANE39" t="s">
        <v>59</v>
      </c>
      <c r="ANF39" t="s">
        <v>59</v>
      </c>
      <c r="ANG39" t="s">
        <v>59</v>
      </c>
      <c r="ANH39" t="s">
        <v>59</v>
      </c>
      <c r="ANI39" t="s">
        <v>59</v>
      </c>
      <c r="ANJ39" t="s">
        <v>59</v>
      </c>
      <c r="ANK39" t="s">
        <v>59</v>
      </c>
      <c r="ANL39" t="s">
        <v>59</v>
      </c>
      <c r="ANM39" t="s">
        <v>59</v>
      </c>
      <c r="ANN39" t="s">
        <v>59</v>
      </c>
      <c r="ANO39" t="s">
        <v>59</v>
      </c>
      <c r="ANP39" t="s">
        <v>59</v>
      </c>
      <c r="ANQ39" t="s">
        <v>59</v>
      </c>
      <c r="ANR39" t="s">
        <v>59</v>
      </c>
      <c r="ANS39" t="s">
        <v>59</v>
      </c>
      <c r="ANT39" t="s">
        <v>59</v>
      </c>
      <c r="ANU39" t="s">
        <v>59</v>
      </c>
      <c r="ANV39" t="s">
        <v>59</v>
      </c>
      <c r="ANW39" t="s">
        <v>59</v>
      </c>
      <c r="ANX39" t="s">
        <v>59</v>
      </c>
      <c r="ANY39" t="s">
        <v>59</v>
      </c>
      <c r="ANZ39" t="s">
        <v>59</v>
      </c>
      <c r="AOA39" t="s">
        <v>59</v>
      </c>
      <c r="AOB39" t="s">
        <v>59</v>
      </c>
      <c r="AOC39" t="s">
        <v>59</v>
      </c>
      <c r="AOD39" t="s">
        <v>59</v>
      </c>
      <c r="AOE39" t="s">
        <v>59</v>
      </c>
      <c r="AOF39" t="s">
        <v>59</v>
      </c>
      <c r="AOG39" t="s">
        <v>59</v>
      </c>
      <c r="AOH39" t="s">
        <v>59</v>
      </c>
      <c r="AOI39" t="s">
        <v>59</v>
      </c>
      <c r="AOJ39" t="s">
        <v>59</v>
      </c>
      <c r="AOK39" t="s">
        <v>59</v>
      </c>
      <c r="AOL39" t="s">
        <v>59</v>
      </c>
      <c r="AOM39" t="s">
        <v>59</v>
      </c>
      <c r="AON39" t="s">
        <v>59</v>
      </c>
      <c r="AOO39" t="s">
        <v>59</v>
      </c>
      <c r="AOP39" t="s">
        <v>59</v>
      </c>
      <c r="AOQ39" t="s">
        <v>59</v>
      </c>
      <c r="AOR39" t="s">
        <v>59</v>
      </c>
      <c r="AOS39" t="s">
        <v>59</v>
      </c>
      <c r="AOT39" t="s">
        <v>59</v>
      </c>
      <c r="AOU39" t="s">
        <v>59</v>
      </c>
      <c r="AOV39" t="s">
        <v>59</v>
      </c>
      <c r="AOW39" t="s">
        <v>59</v>
      </c>
      <c r="AOX39" t="s">
        <v>59</v>
      </c>
      <c r="AOY39" t="s">
        <v>59</v>
      </c>
      <c r="AOZ39" t="s">
        <v>59</v>
      </c>
      <c r="APA39" t="s">
        <v>59</v>
      </c>
      <c r="APB39" t="s">
        <v>59</v>
      </c>
      <c r="APC39" t="s">
        <v>59</v>
      </c>
      <c r="APD39" t="s">
        <v>59</v>
      </c>
      <c r="APE39" t="s">
        <v>59</v>
      </c>
      <c r="APF39" t="s">
        <v>59</v>
      </c>
      <c r="APG39" t="s">
        <v>59</v>
      </c>
      <c r="APH39" t="s">
        <v>59</v>
      </c>
      <c r="API39" t="s">
        <v>59</v>
      </c>
      <c r="APJ39" t="s">
        <v>59</v>
      </c>
      <c r="APK39" t="s">
        <v>59</v>
      </c>
      <c r="APL39" t="s">
        <v>59</v>
      </c>
      <c r="APM39" t="s">
        <v>59</v>
      </c>
      <c r="APN39" t="s">
        <v>59</v>
      </c>
      <c r="APO39" t="s">
        <v>59</v>
      </c>
      <c r="APP39" t="s">
        <v>59</v>
      </c>
      <c r="APQ39" t="s">
        <v>59</v>
      </c>
      <c r="APR39" t="s">
        <v>59</v>
      </c>
      <c r="APS39" t="s">
        <v>59</v>
      </c>
      <c r="APT39" t="s">
        <v>59</v>
      </c>
      <c r="APU39" t="s">
        <v>59</v>
      </c>
      <c r="APV39" t="s">
        <v>59</v>
      </c>
      <c r="APW39" t="s">
        <v>59</v>
      </c>
      <c r="APX39" t="s">
        <v>59</v>
      </c>
      <c r="APY39" t="s">
        <v>59</v>
      </c>
      <c r="APZ39" t="s">
        <v>59</v>
      </c>
      <c r="AQA39" t="s">
        <v>59</v>
      </c>
      <c r="AQB39" t="s">
        <v>59</v>
      </c>
      <c r="AQC39" t="s">
        <v>59</v>
      </c>
      <c r="AQD39" t="s">
        <v>59</v>
      </c>
      <c r="AQE39" t="s">
        <v>59</v>
      </c>
      <c r="AQF39" t="s">
        <v>59</v>
      </c>
      <c r="AQG39" t="s">
        <v>59</v>
      </c>
      <c r="AQH39" t="s">
        <v>59</v>
      </c>
      <c r="AQI39" t="s">
        <v>59</v>
      </c>
      <c r="AQJ39" t="s">
        <v>59</v>
      </c>
      <c r="AQK39" t="s">
        <v>59</v>
      </c>
      <c r="AQL39" t="s">
        <v>59</v>
      </c>
      <c r="AQM39" t="s">
        <v>59</v>
      </c>
      <c r="AQN39" t="s">
        <v>59</v>
      </c>
      <c r="AQO39" t="s">
        <v>59</v>
      </c>
      <c r="AQP39" t="s">
        <v>59</v>
      </c>
      <c r="AQQ39" t="s">
        <v>59</v>
      </c>
      <c r="AQR39" t="s">
        <v>59</v>
      </c>
      <c r="AQS39" t="s">
        <v>59</v>
      </c>
      <c r="AQT39" t="s">
        <v>59</v>
      </c>
      <c r="AQU39" t="s">
        <v>59</v>
      </c>
      <c r="AQV39" t="s">
        <v>59</v>
      </c>
      <c r="AQW39" t="s">
        <v>59</v>
      </c>
      <c r="AQX39" t="s">
        <v>59</v>
      </c>
      <c r="AQY39" t="s">
        <v>59</v>
      </c>
      <c r="AQZ39" t="s">
        <v>59</v>
      </c>
      <c r="ARA39" t="s">
        <v>59</v>
      </c>
      <c r="ARB39" t="s">
        <v>59</v>
      </c>
      <c r="ARC39" t="s">
        <v>59</v>
      </c>
      <c r="ARD39" t="s">
        <v>59</v>
      </c>
      <c r="ARE39" t="s">
        <v>59</v>
      </c>
      <c r="ARF39" t="s">
        <v>59</v>
      </c>
      <c r="ARG39" t="s">
        <v>59</v>
      </c>
      <c r="ARH39" t="s">
        <v>59</v>
      </c>
      <c r="ARI39" t="s">
        <v>59</v>
      </c>
      <c r="ARJ39" t="s">
        <v>59</v>
      </c>
      <c r="ARK39" t="s">
        <v>59</v>
      </c>
      <c r="ARL39" t="s">
        <v>59</v>
      </c>
      <c r="ARM39" t="s">
        <v>59</v>
      </c>
      <c r="ARN39" t="s">
        <v>59</v>
      </c>
      <c r="ARO39" t="s">
        <v>59</v>
      </c>
      <c r="ARP39" t="s">
        <v>59</v>
      </c>
      <c r="ARQ39" t="s">
        <v>59</v>
      </c>
      <c r="ARR39" t="s">
        <v>59</v>
      </c>
      <c r="ARS39" t="s">
        <v>59</v>
      </c>
      <c r="ART39" t="s">
        <v>59</v>
      </c>
      <c r="ARU39" t="s">
        <v>59</v>
      </c>
      <c r="ARV39" t="s">
        <v>59</v>
      </c>
      <c r="ARW39" t="s">
        <v>59</v>
      </c>
      <c r="ARX39" t="s">
        <v>59</v>
      </c>
      <c r="ARY39" t="s">
        <v>59</v>
      </c>
      <c r="ARZ39" t="s">
        <v>59</v>
      </c>
      <c r="ASA39" t="s">
        <v>59</v>
      </c>
      <c r="ASB39" t="s">
        <v>59</v>
      </c>
      <c r="ASC39" t="s">
        <v>59</v>
      </c>
      <c r="ASD39" t="s">
        <v>59</v>
      </c>
      <c r="ASE39" t="s">
        <v>59</v>
      </c>
      <c r="ASF39" t="s">
        <v>59</v>
      </c>
      <c r="ASG39" t="s">
        <v>59</v>
      </c>
      <c r="ASH39" t="s">
        <v>59</v>
      </c>
      <c r="ASI39" t="s">
        <v>59</v>
      </c>
      <c r="ASJ39" t="s">
        <v>59</v>
      </c>
      <c r="ASK39" t="s">
        <v>59</v>
      </c>
      <c r="ASL39" t="s">
        <v>59</v>
      </c>
      <c r="ASM39" t="s">
        <v>59</v>
      </c>
      <c r="ASN39" t="s">
        <v>59</v>
      </c>
      <c r="ASO39" t="s">
        <v>59</v>
      </c>
      <c r="ASP39" t="s">
        <v>59</v>
      </c>
      <c r="ASQ39" t="s">
        <v>59</v>
      </c>
      <c r="ASR39" t="s">
        <v>59</v>
      </c>
      <c r="ASS39" t="s">
        <v>59</v>
      </c>
      <c r="AST39" t="s">
        <v>59</v>
      </c>
      <c r="ASU39" t="s">
        <v>59</v>
      </c>
      <c r="ASV39" t="s">
        <v>59</v>
      </c>
      <c r="ASW39" t="s">
        <v>59</v>
      </c>
      <c r="ASX39" t="s">
        <v>59</v>
      </c>
      <c r="ASY39" t="s">
        <v>59</v>
      </c>
      <c r="ASZ39" t="s">
        <v>59</v>
      </c>
      <c r="ATA39" t="s">
        <v>59</v>
      </c>
      <c r="ATB39" t="s">
        <v>59</v>
      </c>
      <c r="ATC39" t="s">
        <v>59</v>
      </c>
      <c r="ATD39" t="s">
        <v>59</v>
      </c>
      <c r="ATE39" t="s">
        <v>59</v>
      </c>
      <c r="ATF39" t="s">
        <v>59</v>
      </c>
      <c r="ATG39" t="s">
        <v>59</v>
      </c>
      <c r="ATH39" t="s">
        <v>59</v>
      </c>
      <c r="ATI39" t="s">
        <v>59</v>
      </c>
      <c r="ATJ39" t="s">
        <v>59</v>
      </c>
      <c r="ATK39" t="s">
        <v>59</v>
      </c>
      <c r="ATL39" t="s">
        <v>59</v>
      </c>
      <c r="ATM39" t="s">
        <v>59</v>
      </c>
      <c r="ATN39" t="s">
        <v>59</v>
      </c>
      <c r="ATO39" t="s">
        <v>59</v>
      </c>
      <c r="ATP39" t="s">
        <v>59</v>
      </c>
      <c r="ATQ39" t="s">
        <v>59</v>
      </c>
      <c r="ATR39" t="s">
        <v>59</v>
      </c>
      <c r="ATS39" t="s">
        <v>59</v>
      </c>
      <c r="ATT39" t="s">
        <v>59</v>
      </c>
      <c r="ATU39" t="s">
        <v>59</v>
      </c>
      <c r="ATV39" t="s">
        <v>59</v>
      </c>
      <c r="ATW39" t="s">
        <v>59</v>
      </c>
      <c r="ATX39" t="s">
        <v>59</v>
      </c>
      <c r="ATY39" t="s">
        <v>59</v>
      </c>
      <c r="ATZ39" t="s">
        <v>59</v>
      </c>
      <c r="AUA39" t="s">
        <v>59</v>
      </c>
      <c r="AUB39" t="s">
        <v>59</v>
      </c>
      <c r="AUC39" t="s">
        <v>59</v>
      </c>
      <c r="AUD39" t="s">
        <v>59</v>
      </c>
      <c r="AUE39" t="s">
        <v>59</v>
      </c>
      <c r="AUF39" t="s">
        <v>59</v>
      </c>
      <c r="AUG39" t="s">
        <v>59</v>
      </c>
      <c r="AUH39" t="s">
        <v>59</v>
      </c>
      <c r="AUI39" t="s">
        <v>59</v>
      </c>
      <c r="AUJ39" t="s">
        <v>59</v>
      </c>
      <c r="AUK39" t="s">
        <v>59</v>
      </c>
      <c r="AUL39" t="s">
        <v>59</v>
      </c>
      <c r="AUM39" t="s">
        <v>59</v>
      </c>
      <c r="AUN39" t="s">
        <v>59</v>
      </c>
      <c r="AUO39" t="s">
        <v>59</v>
      </c>
      <c r="AUP39" t="s">
        <v>59</v>
      </c>
      <c r="AUQ39" t="s">
        <v>59</v>
      </c>
      <c r="AUR39" t="s">
        <v>59</v>
      </c>
      <c r="AUS39" t="s">
        <v>59</v>
      </c>
      <c r="AUT39" t="s">
        <v>59</v>
      </c>
      <c r="AUU39" t="s">
        <v>59</v>
      </c>
      <c r="AUV39" t="s">
        <v>59</v>
      </c>
      <c r="AUW39" t="s">
        <v>59</v>
      </c>
      <c r="AUX39" t="s">
        <v>59</v>
      </c>
      <c r="AUY39" t="s">
        <v>59</v>
      </c>
      <c r="AUZ39" t="s">
        <v>59</v>
      </c>
      <c r="AVA39" t="s">
        <v>59</v>
      </c>
      <c r="AVB39" t="s">
        <v>59</v>
      </c>
      <c r="AVC39" t="s">
        <v>59</v>
      </c>
      <c r="AVD39" t="s">
        <v>59</v>
      </c>
      <c r="AVE39" t="s">
        <v>59</v>
      </c>
      <c r="AVF39" t="s">
        <v>59</v>
      </c>
      <c r="AVG39" t="s">
        <v>59</v>
      </c>
      <c r="AVH39" t="s">
        <v>59</v>
      </c>
      <c r="AVI39" t="s">
        <v>59</v>
      </c>
      <c r="AVJ39" t="s">
        <v>59</v>
      </c>
      <c r="AVK39" t="s">
        <v>59</v>
      </c>
      <c r="AVL39" t="s">
        <v>59</v>
      </c>
      <c r="AVM39" t="s">
        <v>59</v>
      </c>
      <c r="AVN39" t="s">
        <v>59</v>
      </c>
      <c r="AVO39" t="s">
        <v>59</v>
      </c>
      <c r="AVP39" t="s">
        <v>59</v>
      </c>
      <c r="AVQ39" t="s">
        <v>59</v>
      </c>
      <c r="AVR39" t="s">
        <v>59</v>
      </c>
      <c r="AVS39" t="s">
        <v>59</v>
      </c>
      <c r="AVT39" t="s">
        <v>59</v>
      </c>
      <c r="AVU39" t="s">
        <v>59</v>
      </c>
      <c r="AVV39" t="s">
        <v>59</v>
      </c>
      <c r="AVW39" t="s">
        <v>59</v>
      </c>
      <c r="AVX39" t="s">
        <v>59</v>
      </c>
      <c r="AVY39" t="s">
        <v>59</v>
      </c>
      <c r="AVZ39" t="s">
        <v>59</v>
      </c>
      <c r="AWA39" t="s">
        <v>59</v>
      </c>
      <c r="AWB39" t="s">
        <v>59</v>
      </c>
      <c r="AWC39" t="s">
        <v>59</v>
      </c>
      <c r="AWD39" t="s">
        <v>59</v>
      </c>
      <c r="AWE39" t="s">
        <v>59</v>
      </c>
      <c r="AWF39" t="s">
        <v>59</v>
      </c>
      <c r="AWG39" t="s">
        <v>59</v>
      </c>
      <c r="AWH39" t="s">
        <v>59</v>
      </c>
      <c r="AWI39" t="s">
        <v>59</v>
      </c>
      <c r="AWJ39" t="s">
        <v>59</v>
      </c>
      <c r="AWK39" t="s">
        <v>59</v>
      </c>
      <c r="AWL39" t="s">
        <v>59</v>
      </c>
      <c r="AWM39" t="s">
        <v>59</v>
      </c>
      <c r="AWN39" t="s">
        <v>59</v>
      </c>
      <c r="AWO39" t="s">
        <v>59</v>
      </c>
      <c r="AWP39" t="s">
        <v>59</v>
      </c>
      <c r="AWQ39" t="s">
        <v>59</v>
      </c>
      <c r="AWR39" t="s">
        <v>59</v>
      </c>
      <c r="AWS39" t="s">
        <v>59</v>
      </c>
      <c r="AWT39" t="s">
        <v>59</v>
      </c>
      <c r="AWU39" t="s">
        <v>59</v>
      </c>
      <c r="AWV39" t="s">
        <v>59</v>
      </c>
      <c r="AWW39" t="s">
        <v>59</v>
      </c>
      <c r="AWX39" t="s">
        <v>59</v>
      </c>
      <c r="AWY39" t="s">
        <v>59</v>
      </c>
      <c r="AWZ39" t="s">
        <v>59</v>
      </c>
      <c r="AXA39" t="s">
        <v>59</v>
      </c>
      <c r="AXB39" t="s">
        <v>59</v>
      </c>
      <c r="AXC39" t="s">
        <v>59</v>
      </c>
      <c r="AXD39" t="s">
        <v>59</v>
      </c>
      <c r="AXE39" t="s">
        <v>59</v>
      </c>
      <c r="AXF39" t="s">
        <v>59</v>
      </c>
      <c r="AXG39" t="s">
        <v>59</v>
      </c>
      <c r="AXH39" t="s">
        <v>59</v>
      </c>
      <c r="AXI39" t="s">
        <v>59</v>
      </c>
      <c r="AXJ39" t="s">
        <v>59</v>
      </c>
      <c r="AXK39" t="s">
        <v>59</v>
      </c>
      <c r="AXL39" t="s">
        <v>59</v>
      </c>
      <c r="AXM39" t="s">
        <v>59</v>
      </c>
      <c r="AXN39" t="s">
        <v>59</v>
      </c>
      <c r="AXO39" t="s">
        <v>59</v>
      </c>
      <c r="AXP39" t="s">
        <v>59</v>
      </c>
      <c r="AXQ39" t="s">
        <v>59</v>
      </c>
      <c r="AXR39" t="s">
        <v>59</v>
      </c>
      <c r="AXS39" t="s">
        <v>59</v>
      </c>
      <c r="AXT39" t="s">
        <v>59</v>
      </c>
      <c r="AXU39" t="s">
        <v>59</v>
      </c>
      <c r="AXV39" t="s">
        <v>59</v>
      </c>
      <c r="AXW39" t="s">
        <v>59</v>
      </c>
      <c r="AXX39" t="s">
        <v>59</v>
      </c>
      <c r="AXY39" t="s">
        <v>59</v>
      </c>
      <c r="AXZ39" t="s">
        <v>59</v>
      </c>
      <c r="AYA39" t="s">
        <v>59</v>
      </c>
      <c r="AYB39" t="s">
        <v>59</v>
      </c>
      <c r="AYC39" t="s">
        <v>59</v>
      </c>
      <c r="AYD39" t="s">
        <v>59</v>
      </c>
      <c r="AYE39" t="s">
        <v>59</v>
      </c>
      <c r="AYF39" t="s">
        <v>59</v>
      </c>
      <c r="AYG39" t="s">
        <v>59</v>
      </c>
      <c r="AYH39" t="s">
        <v>59</v>
      </c>
      <c r="AYI39" t="s">
        <v>59</v>
      </c>
      <c r="AYJ39" t="s">
        <v>59</v>
      </c>
      <c r="AYK39" t="s">
        <v>59</v>
      </c>
      <c r="AYL39" t="s">
        <v>59</v>
      </c>
      <c r="AYM39" t="s">
        <v>59</v>
      </c>
      <c r="AYN39" t="s">
        <v>59</v>
      </c>
      <c r="AYO39" t="s">
        <v>59</v>
      </c>
      <c r="AYP39" t="s">
        <v>59</v>
      </c>
      <c r="AYQ39" t="s">
        <v>59</v>
      </c>
      <c r="AYR39" t="s">
        <v>59</v>
      </c>
      <c r="AYS39" t="s">
        <v>59</v>
      </c>
      <c r="AYT39" t="s">
        <v>59</v>
      </c>
      <c r="AYU39" t="s">
        <v>59</v>
      </c>
      <c r="AYV39" t="s">
        <v>59</v>
      </c>
      <c r="AYW39" t="s">
        <v>59</v>
      </c>
      <c r="AYX39" t="s">
        <v>59</v>
      </c>
      <c r="AYY39" t="s">
        <v>59</v>
      </c>
      <c r="AYZ39" t="s">
        <v>59</v>
      </c>
      <c r="AZA39" t="s">
        <v>59</v>
      </c>
      <c r="AZB39" t="s">
        <v>59</v>
      </c>
      <c r="AZC39" t="s">
        <v>59</v>
      </c>
      <c r="AZD39" t="s">
        <v>59</v>
      </c>
      <c r="AZE39" t="s">
        <v>59</v>
      </c>
      <c r="AZF39" t="s">
        <v>59</v>
      </c>
      <c r="AZG39" t="s">
        <v>59</v>
      </c>
      <c r="AZH39" t="s">
        <v>59</v>
      </c>
      <c r="AZI39" t="s">
        <v>59</v>
      </c>
      <c r="AZJ39" t="s">
        <v>59</v>
      </c>
      <c r="AZK39" t="s">
        <v>59</v>
      </c>
      <c r="AZL39" t="s">
        <v>59</v>
      </c>
      <c r="AZM39" t="s">
        <v>59</v>
      </c>
      <c r="AZN39" t="s">
        <v>59</v>
      </c>
      <c r="AZO39" t="s">
        <v>59</v>
      </c>
      <c r="AZP39" t="s">
        <v>59</v>
      </c>
      <c r="AZQ39" t="s">
        <v>59</v>
      </c>
      <c r="AZR39" t="s">
        <v>59</v>
      </c>
      <c r="AZS39" t="s">
        <v>59</v>
      </c>
      <c r="AZT39" t="s">
        <v>59</v>
      </c>
      <c r="AZU39" t="s">
        <v>59</v>
      </c>
      <c r="AZV39" t="s">
        <v>59</v>
      </c>
      <c r="AZW39" t="s">
        <v>59</v>
      </c>
      <c r="AZX39" t="s">
        <v>59</v>
      </c>
      <c r="AZY39" t="s">
        <v>59</v>
      </c>
      <c r="AZZ39" t="s">
        <v>59</v>
      </c>
      <c r="BAA39" t="s">
        <v>59</v>
      </c>
      <c r="BAB39" t="s">
        <v>59</v>
      </c>
      <c r="BAC39" t="s">
        <v>59</v>
      </c>
      <c r="BAD39" t="s">
        <v>59</v>
      </c>
      <c r="BAE39" t="s">
        <v>59</v>
      </c>
      <c r="BAF39" t="s">
        <v>59</v>
      </c>
      <c r="BAG39" t="s">
        <v>59</v>
      </c>
      <c r="BAH39" t="s">
        <v>59</v>
      </c>
      <c r="BAI39" t="s">
        <v>59</v>
      </c>
      <c r="BAJ39" t="s">
        <v>59</v>
      </c>
      <c r="BAK39" t="s">
        <v>59</v>
      </c>
      <c r="BAL39" t="s">
        <v>59</v>
      </c>
      <c r="BAM39" t="s">
        <v>59</v>
      </c>
      <c r="BAN39" t="s">
        <v>59</v>
      </c>
      <c r="BAO39" t="s">
        <v>59</v>
      </c>
      <c r="BAP39" t="s">
        <v>59</v>
      </c>
      <c r="BAQ39" t="s">
        <v>59</v>
      </c>
      <c r="BAR39" t="s">
        <v>59</v>
      </c>
      <c r="BAS39" t="s">
        <v>59</v>
      </c>
      <c r="BAT39" t="s">
        <v>59</v>
      </c>
      <c r="BAU39" t="s">
        <v>59</v>
      </c>
      <c r="BAV39" t="s">
        <v>59</v>
      </c>
      <c r="BAW39" t="s">
        <v>59</v>
      </c>
      <c r="BAX39" t="s">
        <v>59</v>
      </c>
      <c r="BAY39" t="s">
        <v>59</v>
      </c>
      <c r="BAZ39" t="s">
        <v>59</v>
      </c>
      <c r="BBA39" t="s">
        <v>59</v>
      </c>
      <c r="BBB39" t="s">
        <v>59</v>
      </c>
      <c r="BBC39" t="s">
        <v>59</v>
      </c>
      <c r="BBD39" t="s">
        <v>59</v>
      </c>
      <c r="BBE39" t="s">
        <v>59</v>
      </c>
      <c r="BBF39" t="s">
        <v>59</v>
      </c>
      <c r="BBG39" t="s">
        <v>59</v>
      </c>
      <c r="BBH39" t="s">
        <v>59</v>
      </c>
      <c r="BBI39" t="s">
        <v>59</v>
      </c>
      <c r="BBJ39" t="s">
        <v>59</v>
      </c>
      <c r="BBK39" t="s">
        <v>59</v>
      </c>
      <c r="BBL39" t="s">
        <v>59</v>
      </c>
      <c r="BBM39" t="s">
        <v>59</v>
      </c>
      <c r="BBN39" t="s">
        <v>59</v>
      </c>
      <c r="BBO39" t="s">
        <v>59</v>
      </c>
      <c r="BBP39" t="s">
        <v>59</v>
      </c>
      <c r="BBQ39" t="s">
        <v>59</v>
      </c>
      <c r="BBR39" t="s">
        <v>59</v>
      </c>
      <c r="BBS39" t="s">
        <v>59</v>
      </c>
      <c r="BBT39" t="s">
        <v>59</v>
      </c>
      <c r="BBU39" t="s">
        <v>59</v>
      </c>
      <c r="BBV39" t="s">
        <v>59</v>
      </c>
      <c r="BBW39" t="s">
        <v>59</v>
      </c>
      <c r="BBX39" t="s">
        <v>59</v>
      </c>
      <c r="BBY39" t="s">
        <v>59</v>
      </c>
      <c r="BBZ39" t="s">
        <v>59</v>
      </c>
      <c r="BCA39" t="s">
        <v>59</v>
      </c>
      <c r="BCB39" t="s">
        <v>59</v>
      </c>
      <c r="BCC39" t="s">
        <v>59</v>
      </c>
      <c r="BCD39" t="s">
        <v>59</v>
      </c>
      <c r="BCE39" t="s">
        <v>59</v>
      </c>
      <c r="BCF39" t="s">
        <v>59</v>
      </c>
      <c r="BCG39" t="s">
        <v>59</v>
      </c>
      <c r="BCH39" t="s">
        <v>59</v>
      </c>
      <c r="BCI39" t="s">
        <v>59</v>
      </c>
      <c r="BCJ39" t="s">
        <v>59</v>
      </c>
      <c r="BCK39" t="s">
        <v>59</v>
      </c>
      <c r="BCL39" t="s">
        <v>59</v>
      </c>
      <c r="BCM39" t="s">
        <v>59</v>
      </c>
      <c r="BCN39" t="s">
        <v>59</v>
      </c>
    </row>
    <row r="40" spans="5:1444">
      <c r="ABE40" t="s">
        <v>59</v>
      </c>
      <c r="ABF40" t="s">
        <v>59</v>
      </c>
      <c r="ABG40" t="s">
        <v>59</v>
      </c>
      <c r="ABH40" t="s">
        <v>59</v>
      </c>
      <c r="ABI40" t="s">
        <v>59</v>
      </c>
      <c r="ABJ40" t="s">
        <v>59</v>
      </c>
      <c r="ABK40" t="s">
        <v>59</v>
      </c>
      <c r="ABL40" t="s">
        <v>59</v>
      </c>
      <c r="ABM40" t="s">
        <v>59</v>
      </c>
      <c r="ABN40" t="s">
        <v>59</v>
      </c>
      <c r="ABO40" t="s">
        <v>59</v>
      </c>
      <c r="ABP40" t="s">
        <v>59</v>
      </c>
      <c r="ABQ40" t="s">
        <v>59</v>
      </c>
      <c r="ABR40" t="s">
        <v>59</v>
      </c>
      <c r="ABS40" t="s">
        <v>59</v>
      </c>
      <c r="ABT40" t="s">
        <v>59</v>
      </c>
      <c r="ABU40" t="s">
        <v>59</v>
      </c>
      <c r="ABV40" t="s">
        <v>59</v>
      </c>
      <c r="ABW40" t="s">
        <v>59</v>
      </c>
      <c r="ABX40" t="s">
        <v>59</v>
      </c>
      <c r="ABY40" t="s">
        <v>59</v>
      </c>
      <c r="ABZ40" t="s">
        <v>59</v>
      </c>
      <c r="ACA40" t="s">
        <v>59</v>
      </c>
      <c r="ACB40" t="s">
        <v>59</v>
      </c>
      <c r="ACC40" t="s">
        <v>59</v>
      </c>
      <c r="ACD40" t="s">
        <v>59</v>
      </c>
      <c r="ACE40" t="s">
        <v>59</v>
      </c>
      <c r="ACF40" t="s">
        <v>59</v>
      </c>
      <c r="ACG40" t="s">
        <v>59</v>
      </c>
      <c r="ACH40" t="s">
        <v>59</v>
      </c>
      <c r="ACI40" t="s">
        <v>59</v>
      </c>
      <c r="ACJ40" t="s">
        <v>59</v>
      </c>
      <c r="ACK40" t="s">
        <v>59</v>
      </c>
      <c r="ACL40" t="s">
        <v>59</v>
      </c>
      <c r="ACM40" t="s">
        <v>59</v>
      </c>
      <c r="ACN40" t="s">
        <v>59</v>
      </c>
      <c r="ACO40" t="s">
        <v>59</v>
      </c>
      <c r="ACP40" t="s">
        <v>59</v>
      </c>
      <c r="ACQ40" t="s">
        <v>59</v>
      </c>
      <c r="ACR40" t="s">
        <v>59</v>
      </c>
      <c r="ACS40" t="s">
        <v>59</v>
      </c>
      <c r="ACT40" t="s">
        <v>59</v>
      </c>
      <c r="ACU40" t="s">
        <v>59</v>
      </c>
      <c r="ACV40" t="s">
        <v>59</v>
      </c>
      <c r="ACW40" t="s">
        <v>59</v>
      </c>
      <c r="ACX40" t="s">
        <v>59</v>
      </c>
      <c r="ACY40" t="s">
        <v>59</v>
      </c>
      <c r="ACZ40" t="s">
        <v>59</v>
      </c>
      <c r="ADA40" t="s">
        <v>59</v>
      </c>
      <c r="ADB40" t="s">
        <v>59</v>
      </c>
      <c r="ADC40" t="s">
        <v>59</v>
      </c>
      <c r="ADD40" t="s">
        <v>59</v>
      </c>
      <c r="ADE40" t="s">
        <v>59</v>
      </c>
      <c r="ADF40" t="s">
        <v>59</v>
      </c>
      <c r="ADG40" t="s">
        <v>59</v>
      </c>
      <c r="ADH40" t="s">
        <v>59</v>
      </c>
      <c r="ADI40" t="s">
        <v>59</v>
      </c>
      <c r="ADJ40" t="s">
        <v>59</v>
      </c>
      <c r="ADK40" t="s">
        <v>59</v>
      </c>
      <c r="ADL40" t="s">
        <v>59</v>
      </c>
      <c r="ADM40" t="s">
        <v>59</v>
      </c>
      <c r="ADN40" t="s">
        <v>59</v>
      </c>
      <c r="ADO40" t="s">
        <v>59</v>
      </c>
      <c r="ADP40" t="s">
        <v>59</v>
      </c>
      <c r="ADQ40" t="s">
        <v>59</v>
      </c>
      <c r="ADR40" t="s">
        <v>59</v>
      </c>
      <c r="ADS40" t="s">
        <v>59</v>
      </c>
      <c r="ADT40" t="s">
        <v>59</v>
      </c>
      <c r="ADU40" t="s">
        <v>59</v>
      </c>
      <c r="ADV40" t="s">
        <v>59</v>
      </c>
      <c r="ADW40" t="s">
        <v>59</v>
      </c>
      <c r="ADX40" t="s">
        <v>59</v>
      </c>
      <c r="ADY40" t="s">
        <v>59</v>
      </c>
      <c r="ADZ40" t="s">
        <v>59</v>
      </c>
      <c r="AEA40" t="s">
        <v>59</v>
      </c>
      <c r="AEB40" t="s">
        <v>59</v>
      </c>
      <c r="AEC40" t="s">
        <v>59</v>
      </c>
      <c r="AED40" t="s">
        <v>59</v>
      </c>
      <c r="AEE40" t="s">
        <v>59</v>
      </c>
      <c r="AEF40" t="s">
        <v>59</v>
      </c>
      <c r="AEG40" t="s">
        <v>59</v>
      </c>
      <c r="AEH40" t="s">
        <v>59</v>
      </c>
      <c r="AEI40" t="s">
        <v>59</v>
      </c>
      <c r="AEJ40" t="s">
        <v>59</v>
      </c>
      <c r="AEK40" t="s">
        <v>59</v>
      </c>
      <c r="AEL40" t="s">
        <v>59</v>
      </c>
      <c r="AEM40" t="s">
        <v>59</v>
      </c>
      <c r="AEN40" t="s">
        <v>59</v>
      </c>
      <c r="AEO40" t="s">
        <v>59</v>
      </c>
      <c r="AEP40" t="s">
        <v>59</v>
      </c>
      <c r="AEQ40" t="s">
        <v>59</v>
      </c>
      <c r="AER40" t="s">
        <v>59</v>
      </c>
      <c r="AES40" t="s">
        <v>59</v>
      </c>
      <c r="AET40" t="s">
        <v>59</v>
      </c>
      <c r="AEU40" t="s">
        <v>59</v>
      </c>
      <c r="AEV40" t="s">
        <v>59</v>
      </c>
      <c r="AEW40" t="s">
        <v>59</v>
      </c>
      <c r="AEX40" t="s">
        <v>59</v>
      </c>
      <c r="AEY40" t="s">
        <v>59</v>
      </c>
      <c r="AEZ40" t="s">
        <v>59</v>
      </c>
      <c r="AFA40" t="s">
        <v>59</v>
      </c>
      <c r="AFB40" t="s">
        <v>59</v>
      </c>
      <c r="AFC40" t="s">
        <v>59</v>
      </c>
      <c r="AFD40" t="s">
        <v>59</v>
      </c>
      <c r="AFE40" t="s">
        <v>59</v>
      </c>
      <c r="AFF40" t="s">
        <v>59</v>
      </c>
      <c r="AFG40" t="s">
        <v>59</v>
      </c>
      <c r="AFH40" t="s">
        <v>59</v>
      </c>
      <c r="AFI40" t="s">
        <v>59</v>
      </c>
      <c r="AFJ40" t="s">
        <v>59</v>
      </c>
      <c r="AFK40" t="s">
        <v>59</v>
      </c>
      <c r="AFL40" t="s">
        <v>59</v>
      </c>
      <c r="AFM40" t="s">
        <v>59</v>
      </c>
      <c r="AFN40" t="s">
        <v>59</v>
      </c>
      <c r="AFO40" t="s">
        <v>59</v>
      </c>
      <c r="AFP40" t="s">
        <v>59</v>
      </c>
      <c r="AFQ40" t="s">
        <v>59</v>
      </c>
      <c r="AFR40" t="s">
        <v>59</v>
      </c>
      <c r="AFS40" t="s">
        <v>59</v>
      </c>
      <c r="AFT40" t="s">
        <v>59</v>
      </c>
      <c r="AFU40" t="s">
        <v>59</v>
      </c>
      <c r="AFV40" t="s">
        <v>59</v>
      </c>
      <c r="AFW40" t="s">
        <v>59</v>
      </c>
      <c r="AFX40" t="s">
        <v>59</v>
      </c>
      <c r="AFY40" t="s">
        <v>59</v>
      </c>
      <c r="AFZ40" t="s">
        <v>59</v>
      </c>
      <c r="AGA40" t="s">
        <v>59</v>
      </c>
      <c r="AGB40" t="s">
        <v>59</v>
      </c>
      <c r="AGC40" t="s">
        <v>59</v>
      </c>
      <c r="AGD40" t="s">
        <v>59</v>
      </c>
      <c r="AGE40" t="s">
        <v>59</v>
      </c>
      <c r="AGF40" t="s">
        <v>59</v>
      </c>
      <c r="AGG40" t="s">
        <v>59</v>
      </c>
      <c r="AGH40" t="s">
        <v>59</v>
      </c>
      <c r="AGI40" t="s">
        <v>59</v>
      </c>
      <c r="AGJ40" t="s">
        <v>59</v>
      </c>
      <c r="AGK40" t="s">
        <v>59</v>
      </c>
      <c r="AGL40" t="s">
        <v>59</v>
      </c>
      <c r="AGM40" t="s">
        <v>59</v>
      </c>
      <c r="AGN40" t="s">
        <v>59</v>
      </c>
      <c r="AGO40" t="s">
        <v>59</v>
      </c>
      <c r="AGP40" t="s">
        <v>59</v>
      </c>
      <c r="AGQ40" t="s">
        <v>59</v>
      </c>
      <c r="AGR40" t="s">
        <v>59</v>
      </c>
      <c r="AGS40" t="s">
        <v>59</v>
      </c>
      <c r="AGT40" t="s">
        <v>59</v>
      </c>
      <c r="AGU40" t="s">
        <v>59</v>
      </c>
      <c r="AGV40" t="s">
        <v>59</v>
      </c>
      <c r="AGW40" t="s">
        <v>59</v>
      </c>
      <c r="AGX40" t="s">
        <v>59</v>
      </c>
      <c r="AGY40" t="s">
        <v>59</v>
      </c>
      <c r="AGZ40" t="s">
        <v>59</v>
      </c>
      <c r="AHA40" t="s">
        <v>59</v>
      </c>
      <c r="AHB40" t="s">
        <v>59</v>
      </c>
      <c r="AHC40" t="s">
        <v>59</v>
      </c>
      <c r="AHD40" t="s">
        <v>59</v>
      </c>
      <c r="AHE40" t="s">
        <v>59</v>
      </c>
      <c r="AHF40" t="s">
        <v>59</v>
      </c>
      <c r="AHG40" t="s">
        <v>59</v>
      </c>
      <c r="AHH40" t="s">
        <v>59</v>
      </c>
      <c r="AHI40" t="s">
        <v>59</v>
      </c>
      <c r="AHJ40" t="s">
        <v>59</v>
      </c>
      <c r="AHK40" t="s">
        <v>59</v>
      </c>
      <c r="AHL40" t="s">
        <v>59</v>
      </c>
      <c r="AHM40" t="s">
        <v>59</v>
      </c>
      <c r="AHN40" t="s">
        <v>59</v>
      </c>
      <c r="AHO40" t="s">
        <v>59</v>
      </c>
      <c r="AHP40" t="s">
        <v>59</v>
      </c>
      <c r="AHQ40" t="s">
        <v>59</v>
      </c>
      <c r="AHR40" t="s">
        <v>59</v>
      </c>
      <c r="AHS40" t="s">
        <v>59</v>
      </c>
      <c r="AHT40" t="s">
        <v>59</v>
      </c>
      <c r="AHU40" t="s">
        <v>59</v>
      </c>
      <c r="AHV40" t="s">
        <v>59</v>
      </c>
      <c r="AHW40" t="s">
        <v>59</v>
      </c>
      <c r="AHX40" t="s">
        <v>59</v>
      </c>
      <c r="AHY40" t="s">
        <v>59</v>
      </c>
      <c r="AHZ40" t="s">
        <v>59</v>
      </c>
      <c r="AIA40" t="s">
        <v>59</v>
      </c>
      <c r="AIB40" t="s">
        <v>59</v>
      </c>
      <c r="AIC40" t="s">
        <v>59</v>
      </c>
      <c r="AID40" t="s">
        <v>59</v>
      </c>
      <c r="AIE40" t="s">
        <v>59</v>
      </c>
      <c r="AIF40" t="s">
        <v>59</v>
      </c>
      <c r="AIG40" t="s">
        <v>59</v>
      </c>
      <c r="AIH40" t="s">
        <v>59</v>
      </c>
      <c r="AII40" t="s">
        <v>59</v>
      </c>
      <c r="AIJ40" t="s">
        <v>59</v>
      </c>
      <c r="AIK40" t="s">
        <v>59</v>
      </c>
      <c r="AIL40" t="s">
        <v>59</v>
      </c>
      <c r="AIM40" t="s">
        <v>59</v>
      </c>
      <c r="AIN40" t="s">
        <v>59</v>
      </c>
      <c r="AIO40" t="s">
        <v>59</v>
      </c>
      <c r="AIP40" t="s">
        <v>59</v>
      </c>
      <c r="AIQ40" t="s">
        <v>59</v>
      </c>
      <c r="AIR40" t="s">
        <v>59</v>
      </c>
      <c r="AIS40" t="s">
        <v>59</v>
      </c>
      <c r="AIT40" t="s">
        <v>59</v>
      </c>
      <c r="AIU40" t="s">
        <v>59</v>
      </c>
      <c r="AIV40" t="s">
        <v>59</v>
      </c>
      <c r="AIW40" t="s">
        <v>59</v>
      </c>
      <c r="AIX40" t="s">
        <v>59</v>
      </c>
      <c r="AIY40" t="s">
        <v>59</v>
      </c>
      <c r="AIZ40" t="s">
        <v>59</v>
      </c>
      <c r="AJA40" t="s">
        <v>59</v>
      </c>
      <c r="AJB40" t="s">
        <v>59</v>
      </c>
      <c r="AJC40" t="s">
        <v>59</v>
      </c>
      <c r="AJD40" t="s">
        <v>59</v>
      </c>
      <c r="AJE40" t="s">
        <v>59</v>
      </c>
      <c r="AJF40" t="s">
        <v>59</v>
      </c>
      <c r="AJG40" t="s">
        <v>59</v>
      </c>
      <c r="AJH40" t="s">
        <v>59</v>
      </c>
      <c r="AJI40" t="s">
        <v>59</v>
      </c>
      <c r="AJJ40" t="s">
        <v>59</v>
      </c>
      <c r="AJK40" t="s">
        <v>59</v>
      </c>
      <c r="AJL40" t="s">
        <v>59</v>
      </c>
      <c r="AJM40" t="s">
        <v>59</v>
      </c>
      <c r="AJN40" t="s">
        <v>59</v>
      </c>
      <c r="AJO40" t="s">
        <v>59</v>
      </c>
      <c r="AJP40" t="s">
        <v>59</v>
      </c>
      <c r="AJQ40" t="s">
        <v>59</v>
      </c>
      <c r="AJR40" t="s">
        <v>59</v>
      </c>
      <c r="AJS40" t="s">
        <v>59</v>
      </c>
      <c r="AJT40" t="s">
        <v>59</v>
      </c>
      <c r="AJU40" t="s">
        <v>59</v>
      </c>
      <c r="AJV40" t="s">
        <v>59</v>
      </c>
      <c r="AJW40" t="s">
        <v>59</v>
      </c>
      <c r="AJX40" t="s">
        <v>59</v>
      </c>
      <c r="AJY40" t="s">
        <v>59</v>
      </c>
      <c r="AJZ40" t="s">
        <v>59</v>
      </c>
      <c r="AKA40" t="s">
        <v>59</v>
      </c>
      <c r="AKB40" t="s">
        <v>59</v>
      </c>
      <c r="AKC40" t="s">
        <v>59</v>
      </c>
      <c r="AKD40" t="s">
        <v>59</v>
      </c>
      <c r="AKE40" t="s">
        <v>59</v>
      </c>
      <c r="AKF40" t="s">
        <v>59</v>
      </c>
      <c r="AKG40" t="s">
        <v>59</v>
      </c>
      <c r="AKH40" t="s">
        <v>59</v>
      </c>
      <c r="AKI40" t="s">
        <v>59</v>
      </c>
      <c r="AKJ40" t="s">
        <v>59</v>
      </c>
      <c r="AKK40" t="s">
        <v>59</v>
      </c>
      <c r="AKL40" t="s">
        <v>59</v>
      </c>
      <c r="AKM40" t="s">
        <v>59</v>
      </c>
      <c r="AKN40" t="s">
        <v>59</v>
      </c>
      <c r="AKO40" t="s">
        <v>59</v>
      </c>
      <c r="AKP40" t="s">
        <v>59</v>
      </c>
      <c r="AKQ40" t="s">
        <v>59</v>
      </c>
      <c r="AKR40" t="s">
        <v>59</v>
      </c>
      <c r="AKS40" t="s">
        <v>59</v>
      </c>
      <c r="AKT40" t="s">
        <v>59</v>
      </c>
      <c r="AKU40" t="s">
        <v>59</v>
      </c>
      <c r="AKV40" t="s">
        <v>59</v>
      </c>
      <c r="AKW40" t="s">
        <v>59</v>
      </c>
      <c r="AKX40" t="s">
        <v>59</v>
      </c>
      <c r="AKY40" t="s">
        <v>59</v>
      </c>
      <c r="AKZ40" t="s">
        <v>59</v>
      </c>
      <c r="ALA40" t="s">
        <v>59</v>
      </c>
      <c r="ALB40" t="s">
        <v>59</v>
      </c>
      <c r="ALC40" t="s">
        <v>59</v>
      </c>
      <c r="ALD40" t="s">
        <v>59</v>
      </c>
      <c r="ALE40" t="s">
        <v>59</v>
      </c>
      <c r="ALF40" t="s">
        <v>59</v>
      </c>
      <c r="ALG40" t="s">
        <v>59</v>
      </c>
      <c r="ALH40" t="s">
        <v>59</v>
      </c>
      <c r="ALI40" t="s">
        <v>59</v>
      </c>
      <c r="ALJ40" t="s">
        <v>59</v>
      </c>
      <c r="ALK40" t="s">
        <v>59</v>
      </c>
      <c r="ALL40" t="s">
        <v>59</v>
      </c>
      <c r="ALM40" t="s">
        <v>59</v>
      </c>
      <c r="ALN40" t="s">
        <v>59</v>
      </c>
      <c r="ALO40" t="s">
        <v>59</v>
      </c>
      <c r="ALP40" t="s">
        <v>59</v>
      </c>
      <c r="ALQ40" t="s">
        <v>59</v>
      </c>
      <c r="ALR40" t="s">
        <v>59</v>
      </c>
      <c r="ALS40" t="s">
        <v>59</v>
      </c>
      <c r="ALT40" t="s">
        <v>59</v>
      </c>
      <c r="ALU40" t="s">
        <v>59</v>
      </c>
      <c r="ALV40" t="s">
        <v>59</v>
      </c>
      <c r="ALW40" t="s">
        <v>59</v>
      </c>
      <c r="ALX40" t="s">
        <v>59</v>
      </c>
      <c r="ALY40" t="s">
        <v>59</v>
      </c>
      <c r="ALZ40" t="s">
        <v>59</v>
      </c>
      <c r="AMA40" t="s">
        <v>59</v>
      </c>
      <c r="AMB40" t="s">
        <v>59</v>
      </c>
      <c r="AMC40" t="s">
        <v>59</v>
      </c>
      <c r="AMD40" t="s">
        <v>59</v>
      </c>
      <c r="AME40" t="s">
        <v>59</v>
      </c>
      <c r="AMF40" t="s">
        <v>59</v>
      </c>
      <c r="AMG40" t="s">
        <v>59</v>
      </c>
      <c r="AMH40" t="s">
        <v>59</v>
      </c>
      <c r="AMI40" t="s">
        <v>59</v>
      </c>
      <c r="AMJ40" t="s">
        <v>59</v>
      </c>
      <c r="AMK40" t="s">
        <v>59</v>
      </c>
      <c r="AML40" t="s">
        <v>59</v>
      </c>
      <c r="AMM40" t="s">
        <v>59</v>
      </c>
      <c r="AMN40" t="s">
        <v>59</v>
      </c>
      <c r="AMO40" t="s">
        <v>59</v>
      </c>
      <c r="AMP40" t="s">
        <v>59</v>
      </c>
      <c r="AMQ40" t="s">
        <v>59</v>
      </c>
      <c r="AMR40" t="s">
        <v>59</v>
      </c>
      <c r="AMS40" t="s">
        <v>59</v>
      </c>
      <c r="AMT40" t="s">
        <v>59</v>
      </c>
      <c r="AMU40" t="s">
        <v>59</v>
      </c>
      <c r="AMV40" t="s">
        <v>59</v>
      </c>
      <c r="AMW40" t="s">
        <v>59</v>
      </c>
      <c r="AMX40" t="s">
        <v>59</v>
      </c>
      <c r="AMY40" t="s">
        <v>59</v>
      </c>
      <c r="AMZ40" t="s">
        <v>59</v>
      </c>
      <c r="ANA40" t="s">
        <v>59</v>
      </c>
      <c r="ANB40" t="s">
        <v>59</v>
      </c>
      <c r="ANC40" t="s">
        <v>59</v>
      </c>
      <c r="AND40" t="s">
        <v>59</v>
      </c>
      <c r="ANE40" t="s">
        <v>59</v>
      </c>
      <c r="ANF40" t="s">
        <v>59</v>
      </c>
      <c r="ANG40" t="s">
        <v>59</v>
      </c>
      <c r="ANH40" t="s">
        <v>59</v>
      </c>
      <c r="ANI40" t="s">
        <v>59</v>
      </c>
      <c r="ANJ40" t="s">
        <v>59</v>
      </c>
      <c r="ANK40" t="s">
        <v>59</v>
      </c>
      <c r="ANL40" t="s">
        <v>59</v>
      </c>
      <c r="ANM40" t="s">
        <v>59</v>
      </c>
      <c r="ANN40" t="s">
        <v>59</v>
      </c>
      <c r="ANO40" t="s">
        <v>59</v>
      </c>
      <c r="ANP40" t="s">
        <v>59</v>
      </c>
      <c r="ANQ40" t="s">
        <v>59</v>
      </c>
      <c r="ANR40" t="s">
        <v>59</v>
      </c>
      <c r="ANS40" t="s">
        <v>59</v>
      </c>
      <c r="ANT40" t="s">
        <v>59</v>
      </c>
      <c r="ANU40" t="s">
        <v>59</v>
      </c>
      <c r="ANV40" t="s">
        <v>59</v>
      </c>
      <c r="ANW40" t="s">
        <v>59</v>
      </c>
      <c r="ANX40" t="s">
        <v>59</v>
      </c>
      <c r="ANY40" t="s">
        <v>59</v>
      </c>
      <c r="ANZ40" t="s">
        <v>59</v>
      </c>
      <c r="AOA40" t="s">
        <v>59</v>
      </c>
      <c r="AOB40" t="s">
        <v>59</v>
      </c>
      <c r="AOC40" t="s">
        <v>59</v>
      </c>
      <c r="AOD40" t="s">
        <v>59</v>
      </c>
      <c r="AOE40" t="s">
        <v>59</v>
      </c>
      <c r="AOF40" t="s">
        <v>59</v>
      </c>
      <c r="AOG40" t="s">
        <v>59</v>
      </c>
      <c r="AOH40" t="s">
        <v>59</v>
      </c>
      <c r="AOI40" t="s">
        <v>59</v>
      </c>
      <c r="AOJ40" t="s">
        <v>59</v>
      </c>
      <c r="AOK40" t="s">
        <v>59</v>
      </c>
      <c r="AOL40" t="s">
        <v>59</v>
      </c>
      <c r="AOM40" t="s">
        <v>59</v>
      </c>
      <c r="AON40" t="s">
        <v>59</v>
      </c>
      <c r="AOO40" t="s">
        <v>59</v>
      </c>
      <c r="AOP40" t="s">
        <v>59</v>
      </c>
      <c r="AOQ40" t="s">
        <v>59</v>
      </c>
      <c r="AOR40" t="s">
        <v>59</v>
      </c>
      <c r="AOS40" t="s">
        <v>59</v>
      </c>
      <c r="AOT40" t="s">
        <v>59</v>
      </c>
      <c r="AOU40" t="s">
        <v>59</v>
      </c>
      <c r="AOV40" t="s">
        <v>59</v>
      </c>
      <c r="AOW40" t="s">
        <v>59</v>
      </c>
      <c r="AOX40" t="s">
        <v>59</v>
      </c>
      <c r="AOY40" t="s">
        <v>59</v>
      </c>
      <c r="AOZ40" t="s">
        <v>59</v>
      </c>
      <c r="APA40" t="s">
        <v>59</v>
      </c>
      <c r="APB40" t="s">
        <v>59</v>
      </c>
      <c r="APC40" t="s">
        <v>59</v>
      </c>
      <c r="APD40" t="s">
        <v>59</v>
      </c>
      <c r="APE40" t="s">
        <v>59</v>
      </c>
      <c r="APF40" t="s">
        <v>59</v>
      </c>
      <c r="APG40" t="s">
        <v>59</v>
      </c>
      <c r="APH40" t="s">
        <v>59</v>
      </c>
      <c r="API40" t="s">
        <v>59</v>
      </c>
      <c r="APJ40" t="s">
        <v>59</v>
      </c>
      <c r="APK40" t="s">
        <v>59</v>
      </c>
      <c r="APL40" t="s">
        <v>59</v>
      </c>
      <c r="APM40" t="s">
        <v>59</v>
      </c>
      <c r="APN40" t="s">
        <v>59</v>
      </c>
      <c r="APO40" t="s">
        <v>59</v>
      </c>
      <c r="APP40" t="s">
        <v>59</v>
      </c>
      <c r="APQ40" t="s">
        <v>59</v>
      </c>
      <c r="APR40" t="s">
        <v>59</v>
      </c>
      <c r="APS40" t="s">
        <v>59</v>
      </c>
      <c r="APT40" t="s">
        <v>59</v>
      </c>
      <c r="APU40" t="s">
        <v>59</v>
      </c>
      <c r="APV40" t="s">
        <v>59</v>
      </c>
      <c r="APW40" t="s">
        <v>59</v>
      </c>
      <c r="APX40" t="s">
        <v>59</v>
      </c>
      <c r="APY40" t="s">
        <v>59</v>
      </c>
      <c r="APZ40" t="s">
        <v>59</v>
      </c>
      <c r="AQA40" t="s">
        <v>59</v>
      </c>
      <c r="AQB40" t="s">
        <v>59</v>
      </c>
      <c r="AQC40" t="s">
        <v>59</v>
      </c>
      <c r="AQD40" t="s">
        <v>59</v>
      </c>
      <c r="AQE40" t="s">
        <v>59</v>
      </c>
      <c r="AQF40" t="s">
        <v>59</v>
      </c>
      <c r="AQG40" t="s">
        <v>59</v>
      </c>
      <c r="AQH40" t="s">
        <v>59</v>
      </c>
      <c r="AQI40" t="s">
        <v>59</v>
      </c>
      <c r="AQJ40" t="s">
        <v>59</v>
      </c>
      <c r="AQK40" t="s">
        <v>59</v>
      </c>
      <c r="AQL40" t="s">
        <v>59</v>
      </c>
      <c r="AQM40" t="s">
        <v>59</v>
      </c>
      <c r="AQN40" t="s">
        <v>59</v>
      </c>
      <c r="AQO40" t="s">
        <v>59</v>
      </c>
      <c r="AQP40" t="s">
        <v>59</v>
      </c>
      <c r="AQQ40" t="s">
        <v>59</v>
      </c>
      <c r="AQR40" t="s">
        <v>59</v>
      </c>
      <c r="AQS40" t="s">
        <v>59</v>
      </c>
      <c r="AQT40" t="s">
        <v>59</v>
      </c>
      <c r="AQU40" t="s">
        <v>59</v>
      </c>
      <c r="AQV40" t="s">
        <v>59</v>
      </c>
      <c r="AQW40" t="s">
        <v>59</v>
      </c>
      <c r="AQX40" t="s">
        <v>59</v>
      </c>
      <c r="AQY40" t="s">
        <v>59</v>
      </c>
      <c r="AQZ40" t="s">
        <v>59</v>
      </c>
      <c r="ARA40" t="s">
        <v>59</v>
      </c>
      <c r="ARB40" t="s">
        <v>59</v>
      </c>
      <c r="ARC40" t="s">
        <v>59</v>
      </c>
      <c r="ARD40" t="s">
        <v>59</v>
      </c>
      <c r="ARE40" t="s">
        <v>59</v>
      </c>
      <c r="ARF40" t="s">
        <v>59</v>
      </c>
      <c r="ARG40" t="s">
        <v>59</v>
      </c>
      <c r="ARH40" t="s">
        <v>59</v>
      </c>
      <c r="ARI40" t="s">
        <v>59</v>
      </c>
      <c r="ARJ40" t="s">
        <v>59</v>
      </c>
      <c r="ARK40" t="s">
        <v>59</v>
      </c>
      <c r="ARL40" t="s">
        <v>59</v>
      </c>
      <c r="ARM40" t="s">
        <v>59</v>
      </c>
      <c r="ARN40" t="s">
        <v>59</v>
      </c>
      <c r="ARO40" t="s">
        <v>59</v>
      </c>
      <c r="ARP40" t="s">
        <v>59</v>
      </c>
      <c r="ARQ40" t="s">
        <v>59</v>
      </c>
      <c r="ARR40" t="s">
        <v>59</v>
      </c>
      <c r="ARS40" t="s">
        <v>59</v>
      </c>
      <c r="ART40" t="s">
        <v>59</v>
      </c>
      <c r="ARU40" t="s">
        <v>59</v>
      </c>
      <c r="ARV40" t="s">
        <v>59</v>
      </c>
      <c r="ARW40" t="s">
        <v>59</v>
      </c>
      <c r="ARX40" t="s">
        <v>59</v>
      </c>
      <c r="ARY40" t="s">
        <v>59</v>
      </c>
      <c r="ARZ40" t="s">
        <v>59</v>
      </c>
      <c r="ASA40" t="s">
        <v>59</v>
      </c>
      <c r="ASB40" t="s">
        <v>59</v>
      </c>
      <c r="ASC40" t="s">
        <v>59</v>
      </c>
      <c r="ASD40" t="s">
        <v>59</v>
      </c>
      <c r="ASE40" t="s">
        <v>59</v>
      </c>
      <c r="ASF40" t="s">
        <v>59</v>
      </c>
      <c r="ASG40" t="s">
        <v>59</v>
      </c>
      <c r="ASH40" t="s">
        <v>59</v>
      </c>
      <c r="ASI40" t="s">
        <v>59</v>
      </c>
      <c r="ASJ40" t="s">
        <v>59</v>
      </c>
      <c r="ASK40" t="s">
        <v>59</v>
      </c>
      <c r="ASL40" t="s">
        <v>59</v>
      </c>
      <c r="ASM40" t="s">
        <v>59</v>
      </c>
      <c r="ASN40" t="s">
        <v>59</v>
      </c>
      <c r="ASO40" t="s">
        <v>59</v>
      </c>
      <c r="ASP40" t="s">
        <v>59</v>
      </c>
      <c r="ASQ40" t="s">
        <v>59</v>
      </c>
      <c r="ASR40" t="s">
        <v>59</v>
      </c>
      <c r="ASS40" t="s">
        <v>59</v>
      </c>
      <c r="AST40" t="s">
        <v>59</v>
      </c>
      <c r="ASU40" t="s">
        <v>59</v>
      </c>
      <c r="ASV40" t="s">
        <v>59</v>
      </c>
      <c r="ASW40" t="s">
        <v>59</v>
      </c>
      <c r="ASX40" t="s">
        <v>59</v>
      </c>
      <c r="ASY40" t="s">
        <v>59</v>
      </c>
      <c r="ASZ40" t="s">
        <v>59</v>
      </c>
      <c r="ATA40" t="s">
        <v>59</v>
      </c>
      <c r="ATB40" t="s">
        <v>59</v>
      </c>
      <c r="ATC40" t="s">
        <v>59</v>
      </c>
      <c r="ATD40" t="s">
        <v>59</v>
      </c>
      <c r="ATE40" t="s">
        <v>59</v>
      </c>
      <c r="ATF40" t="s">
        <v>59</v>
      </c>
      <c r="ATG40" t="s">
        <v>59</v>
      </c>
      <c r="ATH40" t="s">
        <v>59</v>
      </c>
      <c r="ATI40" t="s">
        <v>59</v>
      </c>
      <c r="ATJ40" t="s">
        <v>59</v>
      </c>
      <c r="ATK40" t="s">
        <v>59</v>
      </c>
      <c r="ATL40" t="s">
        <v>59</v>
      </c>
      <c r="ATM40" t="s">
        <v>59</v>
      </c>
      <c r="ATN40" t="s">
        <v>59</v>
      </c>
      <c r="ATO40" t="s">
        <v>59</v>
      </c>
      <c r="ATP40" t="s">
        <v>59</v>
      </c>
      <c r="ATQ40" t="s">
        <v>59</v>
      </c>
      <c r="ATR40" t="s">
        <v>59</v>
      </c>
      <c r="ATS40" t="s">
        <v>59</v>
      </c>
      <c r="ATT40" t="s">
        <v>59</v>
      </c>
      <c r="ATU40" t="s">
        <v>59</v>
      </c>
      <c r="ATV40" t="s">
        <v>59</v>
      </c>
      <c r="ATW40" t="s">
        <v>59</v>
      </c>
      <c r="ATX40" t="s">
        <v>59</v>
      </c>
      <c r="ATY40" t="s">
        <v>59</v>
      </c>
      <c r="ATZ40" t="s">
        <v>59</v>
      </c>
      <c r="AUA40" t="s">
        <v>59</v>
      </c>
      <c r="AUB40" t="s">
        <v>59</v>
      </c>
      <c r="AUC40" t="s">
        <v>59</v>
      </c>
      <c r="AUD40" t="s">
        <v>59</v>
      </c>
      <c r="AUE40" t="s">
        <v>59</v>
      </c>
      <c r="AUF40" t="s">
        <v>59</v>
      </c>
      <c r="AUG40" t="s">
        <v>59</v>
      </c>
      <c r="AUH40" t="s">
        <v>59</v>
      </c>
      <c r="AUI40" t="s">
        <v>59</v>
      </c>
      <c r="AUJ40" t="s">
        <v>59</v>
      </c>
      <c r="AUK40" t="s">
        <v>59</v>
      </c>
      <c r="AUL40" t="s">
        <v>59</v>
      </c>
      <c r="AUM40" t="s">
        <v>59</v>
      </c>
      <c r="AUN40" t="s">
        <v>59</v>
      </c>
      <c r="AUO40" t="s">
        <v>59</v>
      </c>
      <c r="AUP40" t="s">
        <v>59</v>
      </c>
      <c r="AUQ40" t="s">
        <v>59</v>
      </c>
      <c r="AUR40" t="s">
        <v>59</v>
      </c>
      <c r="AUS40" t="s">
        <v>59</v>
      </c>
      <c r="AUT40" t="s">
        <v>59</v>
      </c>
      <c r="AUU40" t="s">
        <v>59</v>
      </c>
      <c r="AUV40" t="s">
        <v>59</v>
      </c>
      <c r="AUW40" t="s">
        <v>59</v>
      </c>
      <c r="AUX40" t="s">
        <v>59</v>
      </c>
      <c r="AUY40" t="s">
        <v>59</v>
      </c>
      <c r="AUZ40" t="s">
        <v>59</v>
      </c>
      <c r="AVA40" t="s">
        <v>59</v>
      </c>
      <c r="AVB40" t="s">
        <v>59</v>
      </c>
      <c r="AVC40" t="s">
        <v>59</v>
      </c>
      <c r="AVD40" t="s">
        <v>59</v>
      </c>
      <c r="AVE40" t="s">
        <v>59</v>
      </c>
      <c r="AVF40" t="s">
        <v>59</v>
      </c>
      <c r="AVG40" t="s">
        <v>59</v>
      </c>
      <c r="AVH40" t="s">
        <v>59</v>
      </c>
      <c r="AVI40" t="s">
        <v>59</v>
      </c>
      <c r="AVJ40" t="s">
        <v>59</v>
      </c>
      <c r="AVK40" t="s">
        <v>59</v>
      </c>
      <c r="AVL40" t="s">
        <v>59</v>
      </c>
      <c r="AVM40" t="s">
        <v>59</v>
      </c>
      <c r="AVN40" t="s">
        <v>59</v>
      </c>
      <c r="AVO40" t="s">
        <v>59</v>
      </c>
      <c r="AVP40" t="s">
        <v>59</v>
      </c>
      <c r="AVQ40" t="s">
        <v>59</v>
      </c>
      <c r="AVR40" t="s">
        <v>59</v>
      </c>
      <c r="AVS40" t="s">
        <v>59</v>
      </c>
      <c r="AVT40" t="s">
        <v>59</v>
      </c>
      <c r="AVU40" t="s">
        <v>59</v>
      </c>
      <c r="AVV40" t="s">
        <v>59</v>
      </c>
      <c r="AVW40" t="s">
        <v>59</v>
      </c>
      <c r="AVX40" t="s">
        <v>59</v>
      </c>
      <c r="AVY40" t="s">
        <v>59</v>
      </c>
      <c r="AVZ40" t="s">
        <v>59</v>
      </c>
      <c r="AWA40" t="s">
        <v>59</v>
      </c>
      <c r="AWB40" t="s">
        <v>59</v>
      </c>
      <c r="AWC40" t="s">
        <v>59</v>
      </c>
      <c r="AWD40" t="s">
        <v>59</v>
      </c>
      <c r="AWE40" t="s">
        <v>59</v>
      </c>
      <c r="AWF40" t="s">
        <v>59</v>
      </c>
      <c r="AWG40" t="s">
        <v>59</v>
      </c>
      <c r="AWH40" t="s">
        <v>59</v>
      </c>
      <c r="AWI40" t="s">
        <v>59</v>
      </c>
      <c r="AWJ40" t="s">
        <v>59</v>
      </c>
      <c r="AWK40" t="s">
        <v>59</v>
      </c>
      <c r="AWL40" t="s">
        <v>59</v>
      </c>
      <c r="AWM40" t="s">
        <v>59</v>
      </c>
      <c r="AWN40" t="s">
        <v>59</v>
      </c>
      <c r="AWO40" t="s">
        <v>59</v>
      </c>
      <c r="AWP40" t="s">
        <v>59</v>
      </c>
      <c r="AWQ40" t="s">
        <v>59</v>
      </c>
      <c r="AWR40" t="s">
        <v>59</v>
      </c>
      <c r="AWS40" t="s">
        <v>59</v>
      </c>
      <c r="AWT40" t="s">
        <v>59</v>
      </c>
      <c r="AWU40" t="s">
        <v>59</v>
      </c>
      <c r="AWV40" t="s">
        <v>59</v>
      </c>
      <c r="AWW40" t="s">
        <v>59</v>
      </c>
      <c r="AWX40" t="s">
        <v>59</v>
      </c>
      <c r="AWY40" t="s">
        <v>59</v>
      </c>
      <c r="AWZ40" t="s">
        <v>59</v>
      </c>
      <c r="AXA40" t="s">
        <v>59</v>
      </c>
      <c r="AXB40" t="s">
        <v>59</v>
      </c>
      <c r="AXC40" t="s">
        <v>59</v>
      </c>
      <c r="AXD40" t="s">
        <v>59</v>
      </c>
      <c r="AXE40" t="s">
        <v>59</v>
      </c>
      <c r="AXF40" t="s">
        <v>59</v>
      </c>
      <c r="AXG40" t="s">
        <v>59</v>
      </c>
      <c r="AXH40" t="s">
        <v>59</v>
      </c>
      <c r="AXI40" t="s">
        <v>59</v>
      </c>
      <c r="AXJ40" t="s">
        <v>59</v>
      </c>
      <c r="AXK40" t="s">
        <v>59</v>
      </c>
      <c r="AXL40" t="s">
        <v>59</v>
      </c>
      <c r="AXM40" t="s">
        <v>59</v>
      </c>
      <c r="AXN40" t="s">
        <v>59</v>
      </c>
      <c r="AXO40" t="s">
        <v>59</v>
      </c>
      <c r="AXP40" t="s">
        <v>59</v>
      </c>
      <c r="AXQ40" t="s">
        <v>59</v>
      </c>
      <c r="AXR40" t="s">
        <v>59</v>
      </c>
      <c r="AXS40" t="s">
        <v>59</v>
      </c>
      <c r="AXT40" t="s">
        <v>59</v>
      </c>
      <c r="AXU40" t="s">
        <v>59</v>
      </c>
      <c r="AXV40" t="s">
        <v>59</v>
      </c>
      <c r="AXW40" t="s">
        <v>59</v>
      </c>
      <c r="AXX40" t="s">
        <v>59</v>
      </c>
      <c r="AXY40" t="s">
        <v>59</v>
      </c>
      <c r="AXZ40" t="s">
        <v>59</v>
      </c>
      <c r="AYA40" t="s">
        <v>59</v>
      </c>
      <c r="AYB40" t="s">
        <v>59</v>
      </c>
      <c r="AYC40" t="s">
        <v>59</v>
      </c>
      <c r="AYD40" t="s">
        <v>59</v>
      </c>
      <c r="AYE40" t="s">
        <v>59</v>
      </c>
      <c r="AYF40" t="s">
        <v>59</v>
      </c>
      <c r="AYG40" t="s">
        <v>59</v>
      </c>
      <c r="AYH40" t="s">
        <v>59</v>
      </c>
      <c r="AYI40" t="s">
        <v>59</v>
      </c>
      <c r="AYJ40" t="s">
        <v>59</v>
      </c>
      <c r="AYK40" t="s">
        <v>59</v>
      </c>
      <c r="AYL40" t="s">
        <v>59</v>
      </c>
      <c r="AYM40" t="s">
        <v>59</v>
      </c>
      <c r="AYN40" t="s">
        <v>59</v>
      </c>
      <c r="AYO40" t="s">
        <v>59</v>
      </c>
      <c r="AYP40" t="s">
        <v>59</v>
      </c>
      <c r="AYQ40" t="s">
        <v>59</v>
      </c>
      <c r="AYR40" t="s">
        <v>59</v>
      </c>
      <c r="AYS40" t="s">
        <v>59</v>
      </c>
      <c r="AYT40" t="s">
        <v>59</v>
      </c>
      <c r="AYU40" t="s">
        <v>59</v>
      </c>
      <c r="AYV40" t="s">
        <v>59</v>
      </c>
      <c r="AYW40" t="s">
        <v>59</v>
      </c>
      <c r="AYX40" t="s">
        <v>59</v>
      </c>
      <c r="AYY40" t="s">
        <v>59</v>
      </c>
      <c r="AYZ40" t="s">
        <v>59</v>
      </c>
      <c r="AZA40" t="s">
        <v>59</v>
      </c>
      <c r="AZB40" t="s">
        <v>59</v>
      </c>
      <c r="AZC40" t="s">
        <v>59</v>
      </c>
      <c r="AZD40" t="s">
        <v>59</v>
      </c>
      <c r="AZE40" t="s">
        <v>59</v>
      </c>
      <c r="AZF40" t="s">
        <v>59</v>
      </c>
      <c r="AZG40" t="s">
        <v>59</v>
      </c>
      <c r="AZH40" t="s">
        <v>59</v>
      </c>
      <c r="AZI40" t="s">
        <v>59</v>
      </c>
      <c r="AZJ40" t="s">
        <v>59</v>
      </c>
      <c r="AZK40" t="s">
        <v>59</v>
      </c>
      <c r="AZL40" t="s">
        <v>59</v>
      </c>
      <c r="AZM40" t="s">
        <v>59</v>
      </c>
      <c r="AZN40" t="s">
        <v>59</v>
      </c>
      <c r="AZO40" t="s">
        <v>59</v>
      </c>
      <c r="AZP40" t="s">
        <v>59</v>
      </c>
      <c r="AZQ40" t="s">
        <v>59</v>
      </c>
      <c r="AZR40" t="s">
        <v>59</v>
      </c>
      <c r="AZS40" t="s">
        <v>59</v>
      </c>
      <c r="AZT40" t="s">
        <v>59</v>
      </c>
      <c r="AZU40" t="s">
        <v>59</v>
      </c>
      <c r="AZV40" t="s">
        <v>59</v>
      </c>
      <c r="AZW40" t="s">
        <v>59</v>
      </c>
      <c r="AZX40" t="s">
        <v>59</v>
      </c>
      <c r="AZY40" t="s">
        <v>59</v>
      </c>
      <c r="AZZ40" t="s">
        <v>59</v>
      </c>
      <c r="BAA40" t="s">
        <v>59</v>
      </c>
      <c r="BAB40" t="s">
        <v>59</v>
      </c>
      <c r="BAC40" t="s">
        <v>59</v>
      </c>
      <c r="BAD40" t="s">
        <v>59</v>
      </c>
      <c r="BAE40" t="s">
        <v>59</v>
      </c>
      <c r="BAF40" t="s">
        <v>59</v>
      </c>
      <c r="BAG40" t="s">
        <v>59</v>
      </c>
      <c r="BAH40" t="s">
        <v>59</v>
      </c>
      <c r="BAI40" t="s">
        <v>59</v>
      </c>
      <c r="BAJ40" t="s">
        <v>59</v>
      </c>
      <c r="BAK40" t="s">
        <v>59</v>
      </c>
      <c r="BAL40" t="s">
        <v>59</v>
      </c>
      <c r="BAM40" t="s">
        <v>59</v>
      </c>
      <c r="BAN40" t="s">
        <v>59</v>
      </c>
      <c r="BAO40" t="s">
        <v>59</v>
      </c>
      <c r="BAP40" t="s">
        <v>59</v>
      </c>
      <c r="BAQ40" t="s">
        <v>59</v>
      </c>
      <c r="BAR40" t="s">
        <v>59</v>
      </c>
      <c r="BAS40" t="s">
        <v>59</v>
      </c>
      <c r="BAT40" t="s">
        <v>59</v>
      </c>
      <c r="BAU40" t="s">
        <v>59</v>
      </c>
      <c r="BAV40" t="s">
        <v>59</v>
      </c>
      <c r="BAW40" t="s">
        <v>59</v>
      </c>
      <c r="BAX40" t="s">
        <v>59</v>
      </c>
      <c r="BAY40" t="s">
        <v>59</v>
      </c>
      <c r="BAZ40" t="s">
        <v>59</v>
      </c>
      <c r="BBA40" t="s">
        <v>59</v>
      </c>
      <c r="BBB40" t="s">
        <v>59</v>
      </c>
      <c r="BBC40" t="s">
        <v>59</v>
      </c>
      <c r="BBD40" t="s">
        <v>59</v>
      </c>
      <c r="BBE40" t="s">
        <v>59</v>
      </c>
      <c r="BBF40" t="s">
        <v>59</v>
      </c>
      <c r="BBG40" t="s">
        <v>59</v>
      </c>
      <c r="BBH40" t="s">
        <v>59</v>
      </c>
      <c r="BBI40" t="s">
        <v>59</v>
      </c>
      <c r="BBJ40" t="s">
        <v>59</v>
      </c>
      <c r="BBK40" t="s">
        <v>59</v>
      </c>
      <c r="BBL40" t="s">
        <v>59</v>
      </c>
      <c r="BBM40" t="s">
        <v>59</v>
      </c>
      <c r="BBN40" t="s">
        <v>59</v>
      </c>
      <c r="BBO40" t="s">
        <v>59</v>
      </c>
      <c r="BBP40" t="s">
        <v>59</v>
      </c>
      <c r="BBQ40" t="s">
        <v>59</v>
      </c>
      <c r="BBR40" t="s">
        <v>59</v>
      </c>
      <c r="BBS40" t="s">
        <v>59</v>
      </c>
      <c r="BBT40" t="s">
        <v>59</v>
      </c>
      <c r="BBU40" t="s">
        <v>59</v>
      </c>
      <c r="BBV40" t="s">
        <v>59</v>
      </c>
      <c r="BBW40" t="s">
        <v>59</v>
      </c>
      <c r="BBX40" t="s">
        <v>59</v>
      </c>
      <c r="BBY40" t="s">
        <v>59</v>
      </c>
      <c r="BBZ40" t="s">
        <v>59</v>
      </c>
      <c r="BCA40" t="s">
        <v>59</v>
      </c>
      <c r="BCB40" t="s">
        <v>59</v>
      </c>
      <c r="BCC40" t="s">
        <v>59</v>
      </c>
      <c r="BCD40" t="s">
        <v>59</v>
      </c>
      <c r="BCE40" t="s">
        <v>59</v>
      </c>
      <c r="BCF40" t="s">
        <v>59</v>
      </c>
      <c r="BCG40" t="s">
        <v>59</v>
      </c>
      <c r="BCH40" t="s">
        <v>59</v>
      </c>
      <c r="BCI40" t="s">
        <v>59</v>
      </c>
      <c r="BCJ40" t="s">
        <v>59</v>
      </c>
      <c r="BCK40" t="s">
        <v>59</v>
      </c>
      <c r="BCL40" t="s">
        <v>59</v>
      </c>
      <c r="BCM40" t="s">
        <v>59</v>
      </c>
      <c r="BCN40" t="s">
        <v>59</v>
      </c>
    </row>
    <row r="41" spans="5:1444">
      <c r="ABE41" t="s">
        <v>59</v>
      </c>
      <c r="ABF41" t="s">
        <v>59</v>
      </c>
      <c r="ABG41" t="s">
        <v>59</v>
      </c>
      <c r="ABH41" t="s">
        <v>59</v>
      </c>
      <c r="ABI41" t="s">
        <v>59</v>
      </c>
      <c r="ABJ41" t="s">
        <v>59</v>
      </c>
      <c r="ABK41" t="s">
        <v>59</v>
      </c>
      <c r="ABL41" t="s">
        <v>59</v>
      </c>
      <c r="ABM41" t="s">
        <v>59</v>
      </c>
      <c r="ABN41" t="s">
        <v>59</v>
      </c>
      <c r="ABO41" t="s">
        <v>59</v>
      </c>
      <c r="ABP41" t="s">
        <v>59</v>
      </c>
      <c r="ABQ41" t="s">
        <v>59</v>
      </c>
      <c r="ABR41" t="s">
        <v>59</v>
      </c>
      <c r="ABS41" t="s">
        <v>59</v>
      </c>
      <c r="ABT41" t="s">
        <v>59</v>
      </c>
      <c r="ABU41" t="s">
        <v>59</v>
      </c>
      <c r="ABV41" t="s">
        <v>59</v>
      </c>
      <c r="ABW41" t="s">
        <v>59</v>
      </c>
      <c r="ABX41" t="s">
        <v>59</v>
      </c>
      <c r="ABY41" t="s">
        <v>59</v>
      </c>
      <c r="ABZ41" t="s">
        <v>59</v>
      </c>
      <c r="ACA41" t="s">
        <v>59</v>
      </c>
      <c r="ACB41" t="s">
        <v>59</v>
      </c>
      <c r="ACC41" t="s">
        <v>59</v>
      </c>
      <c r="ACD41" t="s">
        <v>59</v>
      </c>
      <c r="ACE41" t="s">
        <v>59</v>
      </c>
      <c r="ACF41" t="s">
        <v>59</v>
      </c>
      <c r="ACG41" t="s">
        <v>59</v>
      </c>
      <c r="ACH41" t="s">
        <v>59</v>
      </c>
      <c r="ACI41" t="s">
        <v>59</v>
      </c>
      <c r="ACJ41" t="s">
        <v>59</v>
      </c>
      <c r="ACK41" t="s">
        <v>59</v>
      </c>
      <c r="ACL41" t="s">
        <v>59</v>
      </c>
      <c r="ACM41" t="s">
        <v>59</v>
      </c>
      <c r="ACN41" t="s">
        <v>59</v>
      </c>
      <c r="ACO41" t="s">
        <v>59</v>
      </c>
      <c r="ACP41" t="s">
        <v>59</v>
      </c>
      <c r="ACQ41" t="s">
        <v>59</v>
      </c>
      <c r="ACR41" t="s">
        <v>59</v>
      </c>
      <c r="ACS41" t="s">
        <v>59</v>
      </c>
      <c r="ACT41" t="s">
        <v>59</v>
      </c>
      <c r="ACU41" t="s">
        <v>59</v>
      </c>
      <c r="ACV41" t="s">
        <v>59</v>
      </c>
      <c r="ACW41" t="s">
        <v>59</v>
      </c>
      <c r="ACX41" t="s">
        <v>59</v>
      </c>
      <c r="ACY41" t="s">
        <v>59</v>
      </c>
      <c r="ACZ41" t="s">
        <v>59</v>
      </c>
      <c r="ADA41" t="s">
        <v>59</v>
      </c>
      <c r="ADB41" t="s">
        <v>59</v>
      </c>
      <c r="ADC41" t="s">
        <v>59</v>
      </c>
      <c r="ADD41" t="s">
        <v>59</v>
      </c>
      <c r="ADE41" t="s">
        <v>59</v>
      </c>
      <c r="ADF41" t="s">
        <v>59</v>
      </c>
      <c r="ADG41" t="s">
        <v>59</v>
      </c>
      <c r="ADH41" t="s">
        <v>59</v>
      </c>
      <c r="ADI41" t="s">
        <v>59</v>
      </c>
      <c r="ADJ41" t="s">
        <v>59</v>
      </c>
      <c r="ADK41" t="s">
        <v>59</v>
      </c>
      <c r="ADL41" t="s">
        <v>59</v>
      </c>
      <c r="ADM41" t="s">
        <v>59</v>
      </c>
      <c r="ADN41" t="s">
        <v>59</v>
      </c>
      <c r="ADO41" t="s">
        <v>59</v>
      </c>
      <c r="ADP41" t="s">
        <v>59</v>
      </c>
      <c r="ADQ41" t="s">
        <v>59</v>
      </c>
      <c r="ADR41" t="s">
        <v>59</v>
      </c>
      <c r="ADS41" t="s">
        <v>59</v>
      </c>
      <c r="ADT41" t="s">
        <v>59</v>
      </c>
      <c r="ADU41" t="s">
        <v>59</v>
      </c>
      <c r="ADV41" t="s">
        <v>59</v>
      </c>
      <c r="ADW41" t="s">
        <v>59</v>
      </c>
      <c r="ADX41" t="s">
        <v>59</v>
      </c>
      <c r="ADY41" t="s">
        <v>59</v>
      </c>
      <c r="ADZ41" t="s">
        <v>59</v>
      </c>
      <c r="AEA41" t="s">
        <v>59</v>
      </c>
      <c r="AEB41" t="s">
        <v>59</v>
      </c>
      <c r="AEC41" t="s">
        <v>59</v>
      </c>
      <c r="AED41" t="s">
        <v>59</v>
      </c>
      <c r="AEE41" t="s">
        <v>59</v>
      </c>
      <c r="AEF41" t="s">
        <v>59</v>
      </c>
      <c r="AEG41" t="s">
        <v>59</v>
      </c>
      <c r="AEH41" t="s">
        <v>59</v>
      </c>
      <c r="AEI41" t="s">
        <v>59</v>
      </c>
      <c r="AEJ41" t="s">
        <v>59</v>
      </c>
      <c r="AEK41" t="s">
        <v>59</v>
      </c>
      <c r="AEL41" t="s">
        <v>59</v>
      </c>
      <c r="AEM41" t="s">
        <v>59</v>
      </c>
      <c r="AEN41" t="s">
        <v>59</v>
      </c>
      <c r="AEO41" t="s">
        <v>59</v>
      </c>
      <c r="AEP41" t="s">
        <v>59</v>
      </c>
      <c r="AEQ41" t="s">
        <v>59</v>
      </c>
      <c r="AER41" t="s">
        <v>59</v>
      </c>
      <c r="AES41" t="s">
        <v>59</v>
      </c>
      <c r="AET41" t="s">
        <v>59</v>
      </c>
      <c r="AEU41" t="s">
        <v>59</v>
      </c>
      <c r="AEV41" t="s">
        <v>59</v>
      </c>
      <c r="AEW41" t="s">
        <v>59</v>
      </c>
      <c r="AEX41" t="s">
        <v>59</v>
      </c>
      <c r="AEY41" t="s">
        <v>59</v>
      </c>
      <c r="AEZ41" t="s">
        <v>59</v>
      </c>
      <c r="AFA41" t="s">
        <v>59</v>
      </c>
      <c r="AFB41" t="s">
        <v>59</v>
      </c>
      <c r="AFC41" t="s">
        <v>59</v>
      </c>
      <c r="AFD41" t="s">
        <v>59</v>
      </c>
      <c r="AFE41" t="s">
        <v>59</v>
      </c>
      <c r="AFF41" t="s">
        <v>59</v>
      </c>
      <c r="AFG41" t="s">
        <v>59</v>
      </c>
      <c r="AFH41" t="s">
        <v>59</v>
      </c>
      <c r="AFI41" t="s">
        <v>59</v>
      </c>
      <c r="AFJ41" t="s">
        <v>59</v>
      </c>
      <c r="AFK41" t="s">
        <v>59</v>
      </c>
      <c r="AFL41" t="s">
        <v>59</v>
      </c>
      <c r="AFM41" t="s">
        <v>59</v>
      </c>
      <c r="AFN41" t="s">
        <v>59</v>
      </c>
      <c r="AFO41" t="s">
        <v>59</v>
      </c>
      <c r="AFP41" t="s">
        <v>59</v>
      </c>
      <c r="AFQ41" t="s">
        <v>59</v>
      </c>
      <c r="AFR41" t="s">
        <v>59</v>
      </c>
      <c r="AFS41" t="s">
        <v>59</v>
      </c>
      <c r="AFT41" t="s">
        <v>59</v>
      </c>
      <c r="AFU41" t="s">
        <v>59</v>
      </c>
      <c r="AFV41" t="s">
        <v>59</v>
      </c>
      <c r="AFW41" t="s">
        <v>59</v>
      </c>
      <c r="AFX41" t="s">
        <v>59</v>
      </c>
      <c r="AFY41" t="s">
        <v>59</v>
      </c>
      <c r="AFZ41" t="s">
        <v>59</v>
      </c>
      <c r="AGA41" t="s">
        <v>59</v>
      </c>
      <c r="AGB41" t="s">
        <v>59</v>
      </c>
      <c r="AGC41" t="s">
        <v>59</v>
      </c>
      <c r="AGD41" t="s">
        <v>59</v>
      </c>
      <c r="AGE41" t="s">
        <v>59</v>
      </c>
      <c r="AGF41" t="s">
        <v>59</v>
      </c>
      <c r="AGG41" t="s">
        <v>59</v>
      </c>
      <c r="AGH41" t="s">
        <v>59</v>
      </c>
      <c r="AGI41" t="s">
        <v>59</v>
      </c>
      <c r="AGJ41" t="s">
        <v>59</v>
      </c>
      <c r="AGK41" t="s">
        <v>59</v>
      </c>
      <c r="AGL41" t="s">
        <v>59</v>
      </c>
      <c r="AGM41" t="s">
        <v>59</v>
      </c>
      <c r="AGN41" t="s">
        <v>59</v>
      </c>
      <c r="AGO41" t="s">
        <v>59</v>
      </c>
      <c r="AGP41" t="s">
        <v>59</v>
      </c>
      <c r="AGQ41" t="s">
        <v>59</v>
      </c>
      <c r="AGR41" t="s">
        <v>59</v>
      </c>
      <c r="AGS41" t="s">
        <v>59</v>
      </c>
      <c r="AGT41" t="s">
        <v>59</v>
      </c>
      <c r="AGU41" t="s">
        <v>59</v>
      </c>
      <c r="AGV41" t="s">
        <v>59</v>
      </c>
      <c r="AGW41" t="s">
        <v>59</v>
      </c>
      <c r="AGX41" t="s">
        <v>59</v>
      </c>
      <c r="AGY41" t="s">
        <v>59</v>
      </c>
      <c r="AGZ41" t="s">
        <v>59</v>
      </c>
      <c r="AHA41" t="s">
        <v>59</v>
      </c>
      <c r="AHB41" t="s">
        <v>59</v>
      </c>
      <c r="AHC41" t="s">
        <v>59</v>
      </c>
      <c r="AHD41" t="s">
        <v>59</v>
      </c>
      <c r="AHE41" t="s">
        <v>59</v>
      </c>
      <c r="AHF41" t="s">
        <v>59</v>
      </c>
      <c r="AHG41" t="s">
        <v>59</v>
      </c>
      <c r="AHH41" t="s">
        <v>59</v>
      </c>
      <c r="AHI41" t="s">
        <v>59</v>
      </c>
      <c r="AHJ41" t="s">
        <v>59</v>
      </c>
      <c r="AHK41" t="s">
        <v>59</v>
      </c>
      <c r="AHL41" t="s">
        <v>59</v>
      </c>
      <c r="AHM41" t="s">
        <v>59</v>
      </c>
      <c r="AHN41" t="s">
        <v>59</v>
      </c>
      <c r="AHO41" t="s">
        <v>59</v>
      </c>
      <c r="AHP41" t="s">
        <v>59</v>
      </c>
      <c r="AHQ41" t="s">
        <v>59</v>
      </c>
      <c r="AHR41" t="s">
        <v>59</v>
      </c>
      <c r="AHS41" t="s">
        <v>59</v>
      </c>
      <c r="AHT41" t="s">
        <v>59</v>
      </c>
      <c r="AHU41" t="s">
        <v>59</v>
      </c>
      <c r="AHV41" t="s">
        <v>59</v>
      </c>
      <c r="AHW41" t="s">
        <v>59</v>
      </c>
      <c r="AHX41" t="s">
        <v>59</v>
      </c>
      <c r="AHY41" t="s">
        <v>59</v>
      </c>
      <c r="AHZ41" t="s">
        <v>59</v>
      </c>
      <c r="AIA41" t="s">
        <v>59</v>
      </c>
      <c r="AIB41" t="s">
        <v>59</v>
      </c>
      <c r="AIC41" t="s">
        <v>59</v>
      </c>
      <c r="AID41" t="s">
        <v>59</v>
      </c>
      <c r="AIE41" t="s">
        <v>59</v>
      </c>
      <c r="AIF41" t="s">
        <v>59</v>
      </c>
      <c r="AIG41" t="s">
        <v>59</v>
      </c>
      <c r="AIH41" t="s">
        <v>59</v>
      </c>
      <c r="AII41" t="s">
        <v>59</v>
      </c>
      <c r="AIJ41" t="s">
        <v>59</v>
      </c>
      <c r="AIK41" t="s">
        <v>59</v>
      </c>
      <c r="AIL41" t="s">
        <v>59</v>
      </c>
      <c r="AIM41" t="s">
        <v>59</v>
      </c>
      <c r="AIN41" t="s">
        <v>59</v>
      </c>
      <c r="AIO41" t="s">
        <v>59</v>
      </c>
      <c r="AIP41" t="s">
        <v>59</v>
      </c>
      <c r="AIQ41" t="s">
        <v>59</v>
      </c>
      <c r="AIR41" t="s">
        <v>59</v>
      </c>
      <c r="AIS41" t="s">
        <v>59</v>
      </c>
      <c r="AIT41" t="s">
        <v>59</v>
      </c>
      <c r="AIU41" t="s">
        <v>59</v>
      </c>
      <c r="AIV41" t="s">
        <v>59</v>
      </c>
      <c r="AIW41" t="s">
        <v>59</v>
      </c>
      <c r="AIX41" t="s">
        <v>59</v>
      </c>
      <c r="AIY41" t="s">
        <v>59</v>
      </c>
      <c r="AIZ41" t="s">
        <v>59</v>
      </c>
      <c r="AJA41" t="s">
        <v>59</v>
      </c>
      <c r="AJB41" t="s">
        <v>59</v>
      </c>
      <c r="AJC41" t="s">
        <v>59</v>
      </c>
      <c r="AJD41" t="s">
        <v>59</v>
      </c>
      <c r="AJE41" t="s">
        <v>59</v>
      </c>
      <c r="AJF41" t="s">
        <v>59</v>
      </c>
      <c r="AJG41" t="s">
        <v>59</v>
      </c>
      <c r="AJH41" t="s">
        <v>59</v>
      </c>
      <c r="AJI41" t="s">
        <v>59</v>
      </c>
      <c r="AJJ41" t="s">
        <v>59</v>
      </c>
      <c r="AJK41" t="s">
        <v>59</v>
      </c>
      <c r="AJL41" t="s">
        <v>59</v>
      </c>
      <c r="AJM41" t="s">
        <v>59</v>
      </c>
      <c r="AJN41" t="s">
        <v>59</v>
      </c>
      <c r="AJO41" t="s">
        <v>59</v>
      </c>
      <c r="AJP41" t="s">
        <v>59</v>
      </c>
      <c r="AJQ41" t="s">
        <v>59</v>
      </c>
      <c r="AJR41" t="s">
        <v>59</v>
      </c>
      <c r="AJS41" t="s">
        <v>59</v>
      </c>
      <c r="AJT41" t="s">
        <v>59</v>
      </c>
      <c r="AJU41" t="s">
        <v>59</v>
      </c>
      <c r="AJV41" t="s">
        <v>59</v>
      </c>
      <c r="AJW41" t="s">
        <v>59</v>
      </c>
      <c r="AJX41" t="s">
        <v>59</v>
      </c>
      <c r="AJY41" t="s">
        <v>59</v>
      </c>
      <c r="AJZ41" t="s">
        <v>59</v>
      </c>
      <c r="AKA41" t="s">
        <v>59</v>
      </c>
      <c r="AKB41" t="s">
        <v>59</v>
      </c>
      <c r="AKC41" t="s">
        <v>59</v>
      </c>
      <c r="AKD41" t="s">
        <v>59</v>
      </c>
      <c r="AKE41" t="s">
        <v>59</v>
      </c>
      <c r="AKF41" t="s">
        <v>59</v>
      </c>
      <c r="AKG41" t="s">
        <v>59</v>
      </c>
      <c r="AKH41" t="s">
        <v>59</v>
      </c>
      <c r="AKI41" t="s">
        <v>59</v>
      </c>
      <c r="AKJ41" t="s">
        <v>59</v>
      </c>
      <c r="AKK41" t="s">
        <v>59</v>
      </c>
      <c r="AKL41" t="s">
        <v>59</v>
      </c>
      <c r="AKM41" t="s">
        <v>59</v>
      </c>
      <c r="AKN41" t="s">
        <v>59</v>
      </c>
      <c r="AKO41" t="s">
        <v>59</v>
      </c>
      <c r="AKP41" t="s">
        <v>59</v>
      </c>
      <c r="AKQ41" t="s">
        <v>59</v>
      </c>
      <c r="AKR41" t="s">
        <v>59</v>
      </c>
      <c r="AKS41" t="s">
        <v>59</v>
      </c>
      <c r="AKT41" t="s">
        <v>59</v>
      </c>
      <c r="AKU41" t="s">
        <v>59</v>
      </c>
      <c r="AKV41" t="s">
        <v>59</v>
      </c>
      <c r="AKW41" t="s">
        <v>59</v>
      </c>
      <c r="AKX41" t="s">
        <v>59</v>
      </c>
      <c r="AKY41" t="s">
        <v>59</v>
      </c>
      <c r="AKZ41" t="s">
        <v>59</v>
      </c>
      <c r="ALA41" t="s">
        <v>59</v>
      </c>
      <c r="ALB41" t="s">
        <v>59</v>
      </c>
      <c r="ALC41" t="s">
        <v>59</v>
      </c>
      <c r="ALD41" t="s">
        <v>59</v>
      </c>
      <c r="ALE41" t="s">
        <v>59</v>
      </c>
      <c r="ALF41" t="s">
        <v>59</v>
      </c>
      <c r="ALG41" t="s">
        <v>59</v>
      </c>
      <c r="ALH41" t="s">
        <v>59</v>
      </c>
      <c r="ALI41" t="s">
        <v>59</v>
      </c>
      <c r="ALJ41" t="s">
        <v>59</v>
      </c>
      <c r="ALK41" t="s">
        <v>59</v>
      </c>
      <c r="ALL41" t="s">
        <v>59</v>
      </c>
      <c r="ALM41" t="s">
        <v>59</v>
      </c>
      <c r="ALN41" t="s">
        <v>59</v>
      </c>
      <c r="ALO41" t="s">
        <v>59</v>
      </c>
      <c r="ALP41" t="s">
        <v>59</v>
      </c>
      <c r="ALQ41" t="s">
        <v>59</v>
      </c>
      <c r="ALR41" t="s">
        <v>59</v>
      </c>
      <c r="ALS41" t="s">
        <v>59</v>
      </c>
      <c r="ALT41" t="s">
        <v>59</v>
      </c>
      <c r="ALU41" t="s">
        <v>59</v>
      </c>
      <c r="ALV41" t="s">
        <v>59</v>
      </c>
      <c r="ALW41" t="s">
        <v>59</v>
      </c>
      <c r="ALX41" t="s">
        <v>59</v>
      </c>
      <c r="ALY41" t="s">
        <v>59</v>
      </c>
      <c r="ALZ41" t="s">
        <v>59</v>
      </c>
      <c r="AMA41" t="s">
        <v>59</v>
      </c>
      <c r="AMB41" t="s">
        <v>59</v>
      </c>
      <c r="AMC41" t="s">
        <v>59</v>
      </c>
      <c r="AMD41" t="s">
        <v>59</v>
      </c>
      <c r="AME41" t="s">
        <v>59</v>
      </c>
      <c r="AMF41" t="s">
        <v>59</v>
      </c>
      <c r="AMG41" t="s">
        <v>59</v>
      </c>
      <c r="AMH41" t="s">
        <v>59</v>
      </c>
      <c r="AMI41" t="s">
        <v>59</v>
      </c>
      <c r="AMJ41" t="s">
        <v>59</v>
      </c>
      <c r="AMK41" t="s">
        <v>59</v>
      </c>
      <c r="AML41" t="s">
        <v>59</v>
      </c>
      <c r="AMM41" t="s">
        <v>59</v>
      </c>
      <c r="AMN41" t="s">
        <v>59</v>
      </c>
      <c r="AMO41" t="s">
        <v>59</v>
      </c>
      <c r="AMP41" t="s">
        <v>59</v>
      </c>
      <c r="AMQ41" t="s">
        <v>59</v>
      </c>
      <c r="AMR41" t="s">
        <v>59</v>
      </c>
      <c r="AMS41" t="s">
        <v>59</v>
      </c>
      <c r="AMT41" t="s">
        <v>59</v>
      </c>
      <c r="AMU41" t="s">
        <v>59</v>
      </c>
      <c r="AMV41" t="s">
        <v>59</v>
      </c>
      <c r="AMW41" t="s">
        <v>59</v>
      </c>
      <c r="AMX41" t="s">
        <v>59</v>
      </c>
      <c r="AMY41" t="s">
        <v>59</v>
      </c>
      <c r="AMZ41" t="s">
        <v>59</v>
      </c>
      <c r="ANA41" t="s">
        <v>59</v>
      </c>
      <c r="ANB41" t="s">
        <v>59</v>
      </c>
      <c r="ANC41" t="s">
        <v>59</v>
      </c>
      <c r="AND41" t="s">
        <v>59</v>
      </c>
      <c r="ANE41" t="s">
        <v>59</v>
      </c>
      <c r="ANF41" t="s">
        <v>59</v>
      </c>
      <c r="ANG41" t="s">
        <v>59</v>
      </c>
      <c r="ANH41" t="s">
        <v>59</v>
      </c>
      <c r="ANI41" t="s">
        <v>59</v>
      </c>
      <c r="ANJ41" t="s">
        <v>59</v>
      </c>
      <c r="ANK41" t="s">
        <v>59</v>
      </c>
      <c r="ANL41" t="s">
        <v>59</v>
      </c>
      <c r="ANM41" t="s">
        <v>59</v>
      </c>
      <c r="ANN41" t="s">
        <v>59</v>
      </c>
      <c r="ANO41" t="s">
        <v>59</v>
      </c>
      <c r="ANP41" t="s">
        <v>59</v>
      </c>
      <c r="ANQ41" t="s">
        <v>59</v>
      </c>
      <c r="ANR41" t="s">
        <v>59</v>
      </c>
      <c r="ANS41" t="s">
        <v>59</v>
      </c>
      <c r="ANT41" t="s">
        <v>59</v>
      </c>
      <c r="ANU41" t="s">
        <v>59</v>
      </c>
      <c r="ANV41" t="s">
        <v>59</v>
      </c>
      <c r="ANW41" t="s">
        <v>59</v>
      </c>
      <c r="ANX41" t="s">
        <v>59</v>
      </c>
      <c r="ANY41" t="s">
        <v>59</v>
      </c>
      <c r="ANZ41" t="s">
        <v>59</v>
      </c>
      <c r="AOA41" t="s">
        <v>59</v>
      </c>
      <c r="AOB41" t="s">
        <v>59</v>
      </c>
      <c r="AOC41" t="s">
        <v>59</v>
      </c>
      <c r="AOD41" t="s">
        <v>59</v>
      </c>
      <c r="AOE41" t="s">
        <v>59</v>
      </c>
      <c r="AOF41" t="s">
        <v>59</v>
      </c>
      <c r="AOG41" t="s">
        <v>59</v>
      </c>
      <c r="AOH41" t="s">
        <v>59</v>
      </c>
      <c r="AOI41" t="s">
        <v>59</v>
      </c>
      <c r="AOJ41" t="s">
        <v>59</v>
      </c>
      <c r="AOK41" t="s">
        <v>59</v>
      </c>
      <c r="AOL41" t="s">
        <v>59</v>
      </c>
      <c r="AOM41" t="s">
        <v>59</v>
      </c>
      <c r="AON41" t="s">
        <v>59</v>
      </c>
      <c r="AOO41" t="s">
        <v>59</v>
      </c>
      <c r="AOP41" t="s">
        <v>59</v>
      </c>
      <c r="AOQ41" t="s">
        <v>59</v>
      </c>
      <c r="AOR41" t="s">
        <v>59</v>
      </c>
      <c r="AOS41" t="s">
        <v>59</v>
      </c>
      <c r="AOT41" t="s">
        <v>59</v>
      </c>
      <c r="AOU41" t="s">
        <v>59</v>
      </c>
      <c r="AOV41" t="s">
        <v>59</v>
      </c>
      <c r="AOW41" t="s">
        <v>59</v>
      </c>
      <c r="AOX41" t="s">
        <v>59</v>
      </c>
      <c r="AOY41" t="s">
        <v>59</v>
      </c>
      <c r="AOZ41" t="s">
        <v>59</v>
      </c>
      <c r="APA41" t="s">
        <v>59</v>
      </c>
      <c r="APB41" t="s">
        <v>59</v>
      </c>
      <c r="APC41" t="s">
        <v>59</v>
      </c>
      <c r="APD41" t="s">
        <v>59</v>
      </c>
      <c r="APE41" t="s">
        <v>59</v>
      </c>
      <c r="APF41" t="s">
        <v>59</v>
      </c>
      <c r="APG41" t="s">
        <v>59</v>
      </c>
      <c r="APH41" t="s">
        <v>59</v>
      </c>
      <c r="API41" t="s">
        <v>59</v>
      </c>
      <c r="APJ41" t="s">
        <v>59</v>
      </c>
      <c r="APK41" t="s">
        <v>59</v>
      </c>
      <c r="APL41" t="s">
        <v>59</v>
      </c>
      <c r="APM41" t="s">
        <v>59</v>
      </c>
      <c r="APN41" t="s">
        <v>59</v>
      </c>
      <c r="APO41" t="s">
        <v>59</v>
      </c>
      <c r="APP41" t="s">
        <v>59</v>
      </c>
      <c r="APQ41" t="s">
        <v>59</v>
      </c>
      <c r="APR41" t="s">
        <v>59</v>
      </c>
      <c r="APS41" t="s">
        <v>59</v>
      </c>
      <c r="APT41" t="s">
        <v>59</v>
      </c>
      <c r="APU41" t="s">
        <v>59</v>
      </c>
      <c r="APV41" t="s">
        <v>59</v>
      </c>
      <c r="APW41" t="s">
        <v>59</v>
      </c>
      <c r="APX41" t="s">
        <v>59</v>
      </c>
      <c r="APY41" t="s">
        <v>59</v>
      </c>
      <c r="APZ41" t="s">
        <v>59</v>
      </c>
      <c r="AQA41" t="s">
        <v>59</v>
      </c>
      <c r="AQB41" t="s">
        <v>59</v>
      </c>
      <c r="AQC41" t="s">
        <v>59</v>
      </c>
      <c r="AQD41" t="s">
        <v>59</v>
      </c>
      <c r="AQE41" t="s">
        <v>59</v>
      </c>
      <c r="AQF41" t="s">
        <v>59</v>
      </c>
      <c r="AQG41" t="s">
        <v>59</v>
      </c>
      <c r="AQH41" t="s">
        <v>59</v>
      </c>
      <c r="AQI41" t="s">
        <v>59</v>
      </c>
      <c r="AQJ41" t="s">
        <v>59</v>
      </c>
      <c r="AQK41" t="s">
        <v>59</v>
      </c>
      <c r="AQL41" t="s">
        <v>59</v>
      </c>
      <c r="AQM41" t="s">
        <v>59</v>
      </c>
      <c r="AQN41" t="s">
        <v>59</v>
      </c>
      <c r="AQO41" t="s">
        <v>59</v>
      </c>
      <c r="AQP41" t="s">
        <v>59</v>
      </c>
      <c r="AQQ41" t="s">
        <v>59</v>
      </c>
      <c r="AQR41" t="s">
        <v>59</v>
      </c>
      <c r="AQS41" t="s">
        <v>59</v>
      </c>
      <c r="AQT41" t="s">
        <v>59</v>
      </c>
      <c r="AQU41" t="s">
        <v>59</v>
      </c>
      <c r="AQV41" t="s">
        <v>59</v>
      </c>
      <c r="AQW41" t="s">
        <v>59</v>
      </c>
      <c r="AQX41" t="s">
        <v>59</v>
      </c>
      <c r="AQY41" t="s">
        <v>59</v>
      </c>
      <c r="AQZ41" t="s">
        <v>59</v>
      </c>
      <c r="ARA41" t="s">
        <v>59</v>
      </c>
      <c r="ARB41" t="s">
        <v>59</v>
      </c>
      <c r="ARC41" t="s">
        <v>59</v>
      </c>
      <c r="ARD41" t="s">
        <v>59</v>
      </c>
      <c r="ARE41" t="s">
        <v>59</v>
      </c>
      <c r="ARF41" t="s">
        <v>59</v>
      </c>
      <c r="ARG41" t="s">
        <v>59</v>
      </c>
      <c r="ARH41" t="s">
        <v>59</v>
      </c>
      <c r="ARI41" t="s">
        <v>59</v>
      </c>
      <c r="ARJ41" t="s">
        <v>59</v>
      </c>
      <c r="ARK41" t="s">
        <v>59</v>
      </c>
      <c r="ARL41" t="s">
        <v>59</v>
      </c>
      <c r="ARM41" t="s">
        <v>59</v>
      </c>
      <c r="ARN41" t="s">
        <v>59</v>
      </c>
      <c r="ARO41" t="s">
        <v>59</v>
      </c>
      <c r="ARP41" t="s">
        <v>59</v>
      </c>
      <c r="ARQ41" t="s">
        <v>59</v>
      </c>
      <c r="ARR41" t="s">
        <v>59</v>
      </c>
      <c r="ARS41" t="s">
        <v>59</v>
      </c>
      <c r="ART41" t="s">
        <v>59</v>
      </c>
      <c r="ARU41" t="s">
        <v>59</v>
      </c>
      <c r="ARV41" t="s">
        <v>59</v>
      </c>
      <c r="ARW41" t="s">
        <v>59</v>
      </c>
      <c r="ARX41" t="s">
        <v>59</v>
      </c>
      <c r="ARY41" t="s">
        <v>59</v>
      </c>
      <c r="ARZ41" t="s">
        <v>59</v>
      </c>
      <c r="ASA41" t="s">
        <v>59</v>
      </c>
      <c r="ASB41" t="s">
        <v>59</v>
      </c>
      <c r="ASC41" t="s">
        <v>59</v>
      </c>
      <c r="ASD41" t="s">
        <v>59</v>
      </c>
      <c r="ASE41" t="s">
        <v>59</v>
      </c>
      <c r="ASF41" t="s">
        <v>59</v>
      </c>
      <c r="ASG41" t="s">
        <v>59</v>
      </c>
      <c r="ASH41" t="s">
        <v>59</v>
      </c>
      <c r="ASI41" t="s">
        <v>59</v>
      </c>
      <c r="ASJ41" t="s">
        <v>59</v>
      </c>
      <c r="ASK41" t="s">
        <v>59</v>
      </c>
      <c r="ASL41" t="s">
        <v>59</v>
      </c>
      <c r="ASM41" t="s">
        <v>59</v>
      </c>
      <c r="ASN41" t="s">
        <v>59</v>
      </c>
      <c r="ASO41" t="s">
        <v>59</v>
      </c>
      <c r="ASP41" t="s">
        <v>59</v>
      </c>
      <c r="ASQ41" t="s">
        <v>59</v>
      </c>
      <c r="ASR41" t="s">
        <v>59</v>
      </c>
      <c r="ASS41" t="s">
        <v>59</v>
      </c>
      <c r="AST41" t="s">
        <v>59</v>
      </c>
      <c r="ASU41" t="s">
        <v>59</v>
      </c>
      <c r="ASV41" t="s">
        <v>59</v>
      </c>
      <c r="ASW41" t="s">
        <v>59</v>
      </c>
      <c r="ASX41" t="s">
        <v>59</v>
      </c>
      <c r="ASY41" t="s">
        <v>59</v>
      </c>
      <c r="ASZ41" t="s">
        <v>59</v>
      </c>
      <c r="ATA41" t="s">
        <v>59</v>
      </c>
      <c r="ATB41" t="s">
        <v>59</v>
      </c>
      <c r="ATC41" t="s">
        <v>59</v>
      </c>
      <c r="ATD41" t="s">
        <v>59</v>
      </c>
      <c r="ATE41" t="s">
        <v>59</v>
      </c>
      <c r="ATF41" t="s">
        <v>59</v>
      </c>
      <c r="ATG41" t="s">
        <v>59</v>
      </c>
      <c r="ATH41" t="s">
        <v>59</v>
      </c>
      <c r="ATI41" t="s">
        <v>59</v>
      </c>
      <c r="ATJ41" t="s">
        <v>59</v>
      </c>
      <c r="ATK41" t="s">
        <v>59</v>
      </c>
      <c r="ATL41" t="s">
        <v>59</v>
      </c>
      <c r="ATM41" t="s">
        <v>59</v>
      </c>
      <c r="ATN41" t="s">
        <v>59</v>
      </c>
      <c r="ATO41" t="s">
        <v>59</v>
      </c>
      <c r="ATP41" t="s">
        <v>59</v>
      </c>
      <c r="ATQ41" t="s">
        <v>59</v>
      </c>
      <c r="ATR41" t="s">
        <v>59</v>
      </c>
      <c r="ATS41" t="s">
        <v>59</v>
      </c>
      <c r="ATT41" t="s">
        <v>59</v>
      </c>
      <c r="ATU41" t="s">
        <v>59</v>
      </c>
      <c r="ATV41" t="s">
        <v>59</v>
      </c>
      <c r="ATW41" t="s">
        <v>59</v>
      </c>
      <c r="ATX41" t="s">
        <v>59</v>
      </c>
      <c r="ATY41" t="s">
        <v>59</v>
      </c>
      <c r="ATZ41" t="s">
        <v>59</v>
      </c>
      <c r="AUA41" t="s">
        <v>59</v>
      </c>
      <c r="AUB41" t="s">
        <v>59</v>
      </c>
      <c r="AUC41" t="s">
        <v>59</v>
      </c>
      <c r="AUD41" t="s">
        <v>59</v>
      </c>
      <c r="AUE41" t="s">
        <v>59</v>
      </c>
      <c r="AUF41" t="s">
        <v>59</v>
      </c>
      <c r="AUG41" t="s">
        <v>59</v>
      </c>
      <c r="AUH41" t="s">
        <v>59</v>
      </c>
      <c r="AUI41" t="s">
        <v>59</v>
      </c>
      <c r="AUJ41" t="s">
        <v>59</v>
      </c>
      <c r="AUK41" t="s">
        <v>59</v>
      </c>
      <c r="AUL41" t="s">
        <v>59</v>
      </c>
      <c r="AUM41" t="s">
        <v>59</v>
      </c>
      <c r="AUN41" t="s">
        <v>59</v>
      </c>
      <c r="AUO41" t="s">
        <v>59</v>
      </c>
      <c r="AUP41" t="s">
        <v>59</v>
      </c>
      <c r="AUQ41" t="s">
        <v>59</v>
      </c>
      <c r="AUR41" t="s">
        <v>59</v>
      </c>
      <c r="AUS41" t="s">
        <v>59</v>
      </c>
      <c r="AUT41" t="s">
        <v>59</v>
      </c>
      <c r="AUU41" t="s">
        <v>59</v>
      </c>
      <c r="AUV41" t="s">
        <v>59</v>
      </c>
      <c r="AUW41" t="s">
        <v>59</v>
      </c>
      <c r="AUX41" t="s">
        <v>59</v>
      </c>
      <c r="AUY41" t="s">
        <v>59</v>
      </c>
      <c r="AUZ41" t="s">
        <v>59</v>
      </c>
      <c r="AVA41" t="s">
        <v>59</v>
      </c>
      <c r="AVB41" t="s">
        <v>59</v>
      </c>
      <c r="AVC41" t="s">
        <v>59</v>
      </c>
      <c r="AVD41" t="s">
        <v>59</v>
      </c>
      <c r="AVE41" t="s">
        <v>59</v>
      </c>
      <c r="AVF41" t="s">
        <v>59</v>
      </c>
      <c r="AVG41" t="s">
        <v>59</v>
      </c>
      <c r="AVH41" t="s">
        <v>59</v>
      </c>
      <c r="AVI41" t="s">
        <v>59</v>
      </c>
      <c r="AVJ41" t="s">
        <v>59</v>
      </c>
      <c r="AVK41" t="s">
        <v>59</v>
      </c>
      <c r="AVL41" t="s">
        <v>59</v>
      </c>
      <c r="AVM41" t="s">
        <v>59</v>
      </c>
      <c r="AVN41" t="s">
        <v>59</v>
      </c>
      <c r="AVO41" t="s">
        <v>59</v>
      </c>
      <c r="AVP41" t="s">
        <v>59</v>
      </c>
      <c r="AVQ41" t="s">
        <v>59</v>
      </c>
      <c r="AVR41" t="s">
        <v>59</v>
      </c>
      <c r="AVS41" t="s">
        <v>59</v>
      </c>
      <c r="AVT41" t="s">
        <v>59</v>
      </c>
      <c r="AVU41" t="s">
        <v>59</v>
      </c>
      <c r="AVV41" t="s">
        <v>59</v>
      </c>
      <c r="AVW41" t="s">
        <v>59</v>
      </c>
      <c r="AVX41" t="s">
        <v>59</v>
      </c>
      <c r="AVY41" t="s">
        <v>59</v>
      </c>
      <c r="AVZ41" t="s">
        <v>59</v>
      </c>
      <c r="AWA41" t="s">
        <v>59</v>
      </c>
      <c r="AWB41" t="s">
        <v>59</v>
      </c>
      <c r="AWC41" t="s">
        <v>59</v>
      </c>
      <c r="AWD41" t="s">
        <v>59</v>
      </c>
      <c r="AWE41" t="s">
        <v>59</v>
      </c>
      <c r="AWF41" t="s">
        <v>59</v>
      </c>
      <c r="AWG41" t="s">
        <v>59</v>
      </c>
      <c r="AWH41" t="s">
        <v>59</v>
      </c>
      <c r="AWI41" t="s">
        <v>59</v>
      </c>
      <c r="AWJ41" t="s">
        <v>59</v>
      </c>
      <c r="AWK41" t="s">
        <v>59</v>
      </c>
      <c r="AWL41" t="s">
        <v>59</v>
      </c>
      <c r="AWM41" t="s">
        <v>59</v>
      </c>
      <c r="AWN41" t="s">
        <v>59</v>
      </c>
      <c r="AWO41" t="s">
        <v>59</v>
      </c>
      <c r="AWP41" t="s">
        <v>59</v>
      </c>
      <c r="AWQ41" t="s">
        <v>59</v>
      </c>
      <c r="AWR41" t="s">
        <v>59</v>
      </c>
      <c r="AWS41" t="s">
        <v>59</v>
      </c>
      <c r="AWT41" t="s">
        <v>59</v>
      </c>
      <c r="AWU41" t="s">
        <v>59</v>
      </c>
      <c r="AWV41" t="s">
        <v>59</v>
      </c>
      <c r="AWW41" t="s">
        <v>59</v>
      </c>
      <c r="AWX41" t="s">
        <v>59</v>
      </c>
      <c r="AWY41" t="s">
        <v>59</v>
      </c>
      <c r="AWZ41" t="s">
        <v>59</v>
      </c>
      <c r="AXA41" t="s">
        <v>59</v>
      </c>
      <c r="AXB41" t="s">
        <v>59</v>
      </c>
      <c r="AXC41" t="s">
        <v>59</v>
      </c>
      <c r="AXD41" t="s">
        <v>59</v>
      </c>
      <c r="AXE41" t="s">
        <v>59</v>
      </c>
      <c r="AXF41" t="s">
        <v>59</v>
      </c>
      <c r="AXG41" t="s">
        <v>59</v>
      </c>
      <c r="AXH41" t="s">
        <v>59</v>
      </c>
      <c r="AXI41" t="s">
        <v>59</v>
      </c>
      <c r="AXJ41" t="s">
        <v>59</v>
      </c>
      <c r="AXK41" t="s">
        <v>59</v>
      </c>
      <c r="AXL41" t="s">
        <v>59</v>
      </c>
      <c r="AXM41" t="s">
        <v>59</v>
      </c>
      <c r="AXN41" t="s">
        <v>59</v>
      </c>
      <c r="AXO41" t="s">
        <v>59</v>
      </c>
      <c r="AXP41" t="s">
        <v>59</v>
      </c>
      <c r="AXQ41" t="s">
        <v>59</v>
      </c>
      <c r="AXR41" t="s">
        <v>59</v>
      </c>
      <c r="AXS41" t="s">
        <v>59</v>
      </c>
      <c r="AXT41" t="s">
        <v>59</v>
      </c>
      <c r="AXU41" t="s">
        <v>59</v>
      </c>
      <c r="AXV41" t="s">
        <v>59</v>
      </c>
      <c r="AXW41" t="s">
        <v>59</v>
      </c>
      <c r="AXX41" t="s">
        <v>59</v>
      </c>
      <c r="AXY41" t="s">
        <v>59</v>
      </c>
      <c r="AXZ41" t="s">
        <v>59</v>
      </c>
      <c r="AYA41" t="s">
        <v>59</v>
      </c>
      <c r="AYB41" t="s">
        <v>59</v>
      </c>
      <c r="AYC41" t="s">
        <v>59</v>
      </c>
      <c r="AYD41" t="s">
        <v>59</v>
      </c>
      <c r="AYE41" t="s">
        <v>59</v>
      </c>
      <c r="AYF41" t="s">
        <v>59</v>
      </c>
      <c r="AYG41" t="s">
        <v>59</v>
      </c>
      <c r="AYH41" t="s">
        <v>59</v>
      </c>
      <c r="AYI41" t="s">
        <v>59</v>
      </c>
      <c r="AYJ41" t="s">
        <v>59</v>
      </c>
      <c r="AYK41" t="s">
        <v>59</v>
      </c>
      <c r="AYL41" t="s">
        <v>59</v>
      </c>
      <c r="AYM41" t="s">
        <v>59</v>
      </c>
      <c r="AYN41" t="s">
        <v>59</v>
      </c>
      <c r="AYO41" t="s">
        <v>59</v>
      </c>
      <c r="AYP41" t="s">
        <v>59</v>
      </c>
      <c r="AYQ41" t="s">
        <v>59</v>
      </c>
      <c r="AYR41" t="s">
        <v>59</v>
      </c>
      <c r="AYS41" t="s">
        <v>59</v>
      </c>
      <c r="AYT41" t="s">
        <v>59</v>
      </c>
      <c r="AYU41" t="s">
        <v>59</v>
      </c>
      <c r="AYV41" t="s">
        <v>59</v>
      </c>
      <c r="AYW41" t="s">
        <v>59</v>
      </c>
      <c r="AYX41" t="s">
        <v>59</v>
      </c>
      <c r="AYY41" t="s">
        <v>59</v>
      </c>
      <c r="AYZ41" t="s">
        <v>59</v>
      </c>
      <c r="AZA41" t="s">
        <v>59</v>
      </c>
      <c r="AZB41" t="s">
        <v>59</v>
      </c>
      <c r="AZC41" t="s">
        <v>59</v>
      </c>
      <c r="AZD41" t="s">
        <v>59</v>
      </c>
      <c r="AZE41" t="s">
        <v>59</v>
      </c>
      <c r="AZF41" t="s">
        <v>59</v>
      </c>
      <c r="AZG41" t="s">
        <v>59</v>
      </c>
      <c r="AZH41" t="s">
        <v>59</v>
      </c>
      <c r="AZI41" t="s">
        <v>59</v>
      </c>
      <c r="AZJ41" t="s">
        <v>59</v>
      </c>
      <c r="AZK41" t="s">
        <v>59</v>
      </c>
      <c r="AZL41" t="s">
        <v>59</v>
      </c>
      <c r="AZM41" t="s">
        <v>59</v>
      </c>
      <c r="AZN41" t="s">
        <v>59</v>
      </c>
      <c r="AZO41" t="s">
        <v>59</v>
      </c>
      <c r="AZP41" t="s">
        <v>59</v>
      </c>
      <c r="AZQ41" t="s">
        <v>59</v>
      </c>
      <c r="AZR41" t="s">
        <v>59</v>
      </c>
      <c r="AZS41" t="s">
        <v>59</v>
      </c>
      <c r="AZT41" t="s">
        <v>59</v>
      </c>
      <c r="AZU41" t="s">
        <v>59</v>
      </c>
      <c r="AZV41" t="s">
        <v>59</v>
      </c>
      <c r="AZW41" t="s">
        <v>59</v>
      </c>
      <c r="AZX41" t="s">
        <v>59</v>
      </c>
      <c r="AZY41" t="s">
        <v>59</v>
      </c>
      <c r="AZZ41" t="s">
        <v>59</v>
      </c>
      <c r="BAA41" t="s">
        <v>59</v>
      </c>
      <c r="BAB41" t="s">
        <v>59</v>
      </c>
      <c r="BAC41" t="s">
        <v>59</v>
      </c>
      <c r="BAD41" t="s">
        <v>59</v>
      </c>
      <c r="BAE41" t="s">
        <v>59</v>
      </c>
      <c r="BAF41" t="s">
        <v>59</v>
      </c>
      <c r="BAG41" t="s">
        <v>59</v>
      </c>
      <c r="BAH41" t="s">
        <v>59</v>
      </c>
      <c r="BAI41" t="s">
        <v>59</v>
      </c>
      <c r="BAJ41" t="s">
        <v>59</v>
      </c>
      <c r="BAK41" t="s">
        <v>59</v>
      </c>
      <c r="BAL41" t="s">
        <v>59</v>
      </c>
      <c r="BAM41" t="s">
        <v>59</v>
      </c>
      <c r="BAN41" t="s">
        <v>59</v>
      </c>
      <c r="BAO41" t="s">
        <v>59</v>
      </c>
      <c r="BAP41" t="s">
        <v>59</v>
      </c>
      <c r="BAQ41" t="s">
        <v>59</v>
      </c>
      <c r="BAR41" t="s">
        <v>59</v>
      </c>
      <c r="BAS41" t="s">
        <v>59</v>
      </c>
      <c r="BAT41" t="s">
        <v>59</v>
      </c>
      <c r="BAU41" t="s">
        <v>59</v>
      </c>
      <c r="BAV41" t="s">
        <v>59</v>
      </c>
      <c r="BAW41" t="s">
        <v>59</v>
      </c>
      <c r="BAX41" t="s">
        <v>59</v>
      </c>
      <c r="BAY41" t="s">
        <v>59</v>
      </c>
      <c r="BAZ41" t="s">
        <v>59</v>
      </c>
      <c r="BBA41" t="s">
        <v>59</v>
      </c>
      <c r="BBB41" t="s">
        <v>59</v>
      </c>
      <c r="BBC41" t="s">
        <v>59</v>
      </c>
      <c r="BBD41" t="s">
        <v>59</v>
      </c>
      <c r="BBE41" t="s">
        <v>59</v>
      </c>
      <c r="BBF41" t="s">
        <v>59</v>
      </c>
      <c r="BBG41" t="s">
        <v>59</v>
      </c>
      <c r="BBH41" t="s">
        <v>59</v>
      </c>
      <c r="BBI41" t="s">
        <v>59</v>
      </c>
      <c r="BBJ41" t="s">
        <v>59</v>
      </c>
      <c r="BBK41" t="s">
        <v>59</v>
      </c>
      <c r="BBL41" t="s">
        <v>59</v>
      </c>
      <c r="BBM41" t="s">
        <v>59</v>
      </c>
      <c r="BBN41" t="s">
        <v>59</v>
      </c>
      <c r="BBO41" t="s">
        <v>59</v>
      </c>
      <c r="BBP41" t="s">
        <v>59</v>
      </c>
      <c r="BBQ41" t="s">
        <v>59</v>
      </c>
      <c r="BBR41" t="s">
        <v>59</v>
      </c>
      <c r="BBS41" t="s">
        <v>59</v>
      </c>
      <c r="BBT41" t="s">
        <v>59</v>
      </c>
      <c r="BBU41" t="s">
        <v>59</v>
      </c>
      <c r="BBV41" t="s">
        <v>59</v>
      </c>
      <c r="BBW41" t="s">
        <v>59</v>
      </c>
      <c r="BBX41" t="s">
        <v>59</v>
      </c>
      <c r="BBY41" t="s">
        <v>59</v>
      </c>
      <c r="BBZ41" t="s">
        <v>59</v>
      </c>
      <c r="BCA41" t="s">
        <v>59</v>
      </c>
      <c r="BCB41" t="s">
        <v>59</v>
      </c>
      <c r="BCC41" t="s">
        <v>59</v>
      </c>
      <c r="BCD41" t="s">
        <v>59</v>
      </c>
      <c r="BCE41" t="s">
        <v>59</v>
      </c>
      <c r="BCF41" t="s">
        <v>59</v>
      </c>
      <c r="BCG41" t="s">
        <v>59</v>
      </c>
      <c r="BCH41" t="s">
        <v>59</v>
      </c>
      <c r="BCI41" t="s">
        <v>59</v>
      </c>
      <c r="BCJ41" t="s">
        <v>59</v>
      </c>
      <c r="BCK41" t="s">
        <v>59</v>
      </c>
      <c r="BCL41" t="s">
        <v>59</v>
      </c>
      <c r="BCM41" t="s">
        <v>59</v>
      </c>
      <c r="BCN41" t="s">
        <v>59</v>
      </c>
    </row>
    <row r="42" spans="5:1444">
      <c r="ABE42" t="s">
        <v>59</v>
      </c>
      <c r="ABF42" t="s">
        <v>59</v>
      </c>
      <c r="ABG42" t="s">
        <v>59</v>
      </c>
      <c r="ABH42" t="s">
        <v>59</v>
      </c>
      <c r="ABI42" t="s">
        <v>59</v>
      </c>
      <c r="ABJ42" t="s">
        <v>59</v>
      </c>
      <c r="ABK42" t="s">
        <v>59</v>
      </c>
      <c r="ABL42" t="s">
        <v>59</v>
      </c>
      <c r="ABM42" t="s">
        <v>59</v>
      </c>
      <c r="ABN42" t="s">
        <v>59</v>
      </c>
      <c r="ABO42" t="s">
        <v>59</v>
      </c>
      <c r="ABP42" t="s">
        <v>59</v>
      </c>
      <c r="ABQ42" t="s">
        <v>59</v>
      </c>
      <c r="ABR42" t="s">
        <v>59</v>
      </c>
      <c r="ABS42" t="s">
        <v>59</v>
      </c>
      <c r="ABT42" t="s">
        <v>59</v>
      </c>
      <c r="ABU42" t="s">
        <v>59</v>
      </c>
      <c r="ABV42" t="s">
        <v>59</v>
      </c>
      <c r="ABW42" t="s">
        <v>59</v>
      </c>
      <c r="ABX42" t="s">
        <v>59</v>
      </c>
      <c r="ABY42" t="s">
        <v>59</v>
      </c>
      <c r="ABZ42" t="s">
        <v>59</v>
      </c>
      <c r="ACA42" t="s">
        <v>59</v>
      </c>
      <c r="ACB42" t="s">
        <v>59</v>
      </c>
      <c r="ACC42" t="s">
        <v>59</v>
      </c>
      <c r="ACD42" t="s">
        <v>59</v>
      </c>
      <c r="ACE42" t="s">
        <v>59</v>
      </c>
      <c r="ACF42" t="s">
        <v>59</v>
      </c>
      <c r="ACG42" t="s">
        <v>59</v>
      </c>
      <c r="ACH42" t="s">
        <v>59</v>
      </c>
      <c r="ACI42" t="s">
        <v>59</v>
      </c>
      <c r="ACJ42" t="s">
        <v>59</v>
      </c>
      <c r="ACK42" t="s">
        <v>59</v>
      </c>
      <c r="ACL42" t="s">
        <v>59</v>
      </c>
      <c r="ACM42" t="s">
        <v>59</v>
      </c>
      <c r="ACN42" t="s">
        <v>59</v>
      </c>
      <c r="ACO42" t="s">
        <v>59</v>
      </c>
      <c r="ACP42" t="s">
        <v>59</v>
      </c>
      <c r="ACQ42" t="s">
        <v>59</v>
      </c>
      <c r="ACR42" t="s">
        <v>59</v>
      </c>
      <c r="ACS42" t="s">
        <v>59</v>
      </c>
      <c r="ACT42" t="s">
        <v>59</v>
      </c>
      <c r="ACU42" t="s">
        <v>59</v>
      </c>
      <c r="ACV42" t="s">
        <v>59</v>
      </c>
      <c r="ACW42" t="s">
        <v>59</v>
      </c>
      <c r="ACX42" t="s">
        <v>59</v>
      </c>
      <c r="ACY42" t="s">
        <v>59</v>
      </c>
      <c r="ACZ42" t="s">
        <v>59</v>
      </c>
      <c r="ADA42" t="s">
        <v>59</v>
      </c>
      <c r="ADB42" t="s">
        <v>59</v>
      </c>
      <c r="ADC42" t="s">
        <v>59</v>
      </c>
      <c r="ADD42" t="s">
        <v>59</v>
      </c>
      <c r="ADE42" t="s">
        <v>59</v>
      </c>
      <c r="ADF42" t="s">
        <v>59</v>
      </c>
      <c r="ADG42" t="s">
        <v>59</v>
      </c>
      <c r="ADH42" t="s">
        <v>59</v>
      </c>
      <c r="ADI42" t="s">
        <v>59</v>
      </c>
      <c r="ADJ42" t="s">
        <v>59</v>
      </c>
      <c r="ADK42" t="s">
        <v>59</v>
      </c>
      <c r="ADL42" t="s">
        <v>59</v>
      </c>
      <c r="ADM42" t="s">
        <v>59</v>
      </c>
      <c r="ADN42" t="s">
        <v>59</v>
      </c>
      <c r="ADO42" t="s">
        <v>59</v>
      </c>
      <c r="ADP42" t="s">
        <v>59</v>
      </c>
      <c r="ADQ42" t="s">
        <v>59</v>
      </c>
      <c r="ADR42" t="s">
        <v>59</v>
      </c>
      <c r="ADS42" t="s">
        <v>59</v>
      </c>
      <c r="ADT42" t="s">
        <v>59</v>
      </c>
      <c r="ADU42" t="s">
        <v>59</v>
      </c>
      <c r="ADV42" t="s">
        <v>59</v>
      </c>
      <c r="ADW42" t="s">
        <v>59</v>
      </c>
      <c r="ADX42" t="s">
        <v>59</v>
      </c>
      <c r="ADY42" t="s">
        <v>59</v>
      </c>
      <c r="ADZ42" t="s">
        <v>59</v>
      </c>
      <c r="AEA42" t="s">
        <v>59</v>
      </c>
      <c r="AEB42" t="s">
        <v>59</v>
      </c>
      <c r="AEC42" t="s">
        <v>59</v>
      </c>
      <c r="AED42" t="s">
        <v>59</v>
      </c>
      <c r="AEE42" t="s">
        <v>59</v>
      </c>
      <c r="AEF42" t="s">
        <v>59</v>
      </c>
      <c r="AEG42" t="s">
        <v>59</v>
      </c>
      <c r="AEH42" t="s">
        <v>59</v>
      </c>
      <c r="AEI42" t="s">
        <v>59</v>
      </c>
      <c r="AEJ42" t="s">
        <v>59</v>
      </c>
      <c r="AEK42" t="s">
        <v>59</v>
      </c>
      <c r="AEL42" t="s">
        <v>59</v>
      </c>
      <c r="AEM42" t="s">
        <v>59</v>
      </c>
      <c r="AEN42" t="s">
        <v>59</v>
      </c>
      <c r="AEO42" t="s">
        <v>59</v>
      </c>
      <c r="AEP42" t="s">
        <v>59</v>
      </c>
      <c r="AEQ42" t="s">
        <v>59</v>
      </c>
      <c r="AER42" t="s">
        <v>59</v>
      </c>
      <c r="AES42" t="s">
        <v>59</v>
      </c>
      <c r="AET42" t="s">
        <v>59</v>
      </c>
      <c r="AEU42" t="s">
        <v>59</v>
      </c>
      <c r="AEV42" t="s">
        <v>59</v>
      </c>
      <c r="AEW42" t="s">
        <v>59</v>
      </c>
      <c r="AEX42" t="s">
        <v>59</v>
      </c>
      <c r="AEY42" t="s">
        <v>59</v>
      </c>
      <c r="AEZ42" t="s">
        <v>59</v>
      </c>
      <c r="AFA42" t="s">
        <v>59</v>
      </c>
      <c r="AFB42" t="s">
        <v>59</v>
      </c>
      <c r="AFC42" t="s">
        <v>59</v>
      </c>
      <c r="AFD42" t="s">
        <v>59</v>
      </c>
      <c r="AFE42" t="s">
        <v>59</v>
      </c>
      <c r="AFF42" t="s">
        <v>59</v>
      </c>
      <c r="AFG42" t="s">
        <v>59</v>
      </c>
      <c r="AFH42" t="s">
        <v>59</v>
      </c>
      <c r="AFI42" t="s">
        <v>59</v>
      </c>
      <c r="AFJ42" t="s">
        <v>59</v>
      </c>
      <c r="AFK42" t="s">
        <v>59</v>
      </c>
      <c r="AFL42" t="s">
        <v>59</v>
      </c>
      <c r="AFM42" t="s">
        <v>59</v>
      </c>
      <c r="AFN42" t="s">
        <v>59</v>
      </c>
      <c r="AFO42" t="s">
        <v>59</v>
      </c>
      <c r="AFP42" t="s">
        <v>59</v>
      </c>
      <c r="AFQ42" t="s">
        <v>59</v>
      </c>
      <c r="AFR42" t="s">
        <v>59</v>
      </c>
      <c r="AFS42" t="s">
        <v>59</v>
      </c>
      <c r="AFT42" t="s">
        <v>59</v>
      </c>
      <c r="AFU42" t="s">
        <v>59</v>
      </c>
      <c r="AFV42" t="s">
        <v>59</v>
      </c>
      <c r="AFW42" t="s">
        <v>59</v>
      </c>
      <c r="AFX42" t="s">
        <v>59</v>
      </c>
      <c r="AFY42" t="s">
        <v>59</v>
      </c>
      <c r="AFZ42" t="s">
        <v>59</v>
      </c>
      <c r="AGA42" t="s">
        <v>59</v>
      </c>
      <c r="AGB42" t="s">
        <v>59</v>
      </c>
      <c r="AGC42" t="s">
        <v>59</v>
      </c>
      <c r="AGD42" t="s">
        <v>59</v>
      </c>
      <c r="AGE42" t="s">
        <v>59</v>
      </c>
      <c r="AGF42" t="s">
        <v>59</v>
      </c>
      <c r="AGG42" t="s">
        <v>59</v>
      </c>
      <c r="AGH42" t="s">
        <v>59</v>
      </c>
      <c r="AGI42" t="s">
        <v>59</v>
      </c>
      <c r="AGJ42" t="s">
        <v>59</v>
      </c>
      <c r="AGK42" t="s">
        <v>59</v>
      </c>
      <c r="AGL42" t="s">
        <v>59</v>
      </c>
      <c r="AGM42" t="s">
        <v>59</v>
      </c>
      <c r="AGN42" t="s">
        <v>59</v>
      </c>
      <c r="AGO42" t="s">
        <v>59</v>
      </c>
      <c r="AGP42" t="s">
        <v>59</v>
      </c>
      <c r="AGQ42" t="s">
        <v>59</v>
      </c>
      <c r="AGR42" t="s">
        <v>59</v>
      </c>
      <c r="AGS42" t="s">
        <v>59</v>
      </c>
      <c r="AGT42" t="s">
        <v>59</v>
      </c>
      <c r="AGU42" t="s">
        <v>59</v>
      </c>
      <c r="AGV42" t="s">
        <v>59</v>
      </c>
      <c r="AGW42" t="s">
        <v>59</v>
      </c>
      <c r="AGX42" t="s">
        <v>59</v>
      </c>
      <c r="AGY42" t="s">
        <v>59</v>
      </c>
      <c r="AGZ42" t="s">
        <v>59</v>
      </c>
      <c r="AHA42" t="s">
        <v>59</v>
      </c>
      <c r="AHB42" t="s">
        <v>59</v>
      </c>
      <c r="AHC42" t="s">
        <v>59</v>
      </c>
      <c r="AHD42" t="s">
        <v>59</v>
      </c>
      <c r="AHE42" t="s">
        <v>59</v>
      </c>
      <c r="AHF42" t="s">
        <v>59</v>
      </c>
      <c r="AHG42" t="s">
        <v>59</v>
      </c>
      <c r="AHH42" t="s">
        <v>59</v>
      </c>
      <c r="AHI42" t="s">
        <v>59</v>
      </c>
      <c r="AHJ42" t="s">
        <v>59</v>
      </c>
      <c r="AHK42" t="s">
        <v>59</v>
      </c>
      <c r="AHL42" t="s">
        <v>59</v>
      </c>
      <c r="AHM42" t="s">
        <v>59</v>
      </c>
      <c r="AHN42" t="s">
        <v>59</v>
      </c>
      <c r="AHO42" t="s">
        <v>59</v>
      </c>
      <c r="AHP42" t="s">
        <v>59</v>
      </c>
      <c r="AHQ42" t="s">
        <v>59</v>
      </c>
      <c r="AHR42" t="s">
        <v>59</v>
      </c>
      <c r="AHS42" t="s">
        <v>59</v>
      </c>
      <c r="AHT42" t="s">
        <v>59</v>
      </c>
      <c r="AHU42" t="s">
        <v>59</v>
      </c>
      <c r="AHV42" t="s">
        <v>59</v>
      </c>
      <c r="AHW42" t="s">
        <v>59</v>
      </c>
      <c r="AHX42" t="s">
        <v>59</v>
      </c>
      <c r="AHY42" t="s">
        <v>59</v>
      </c>
      <c r="AHZ42" t="s">
        <v>59</v>
      </c>
      <c r="AIA42" t="s">
        <v>59</v>
      </c>
      <c r="AIB42" t="s">
        <v>59</v>
      </c>
      <c r="AIC42" t="s">
        <v>59</v>
      </c>
      <c r="AID42" t="s">
        <v>59</v>
      </c>
      <c r="AIE42" t="s">
        <v>59</v>
      </c>
      <c r="AIF42" t="s">
        <v>59</v>
      </c>
      <c r="AIG42" t="s">
        <v>59</v>
      </c>
      <c r="AIH42" t="s">
        <v>59</v>
      </c>
      <c r="AII42" t="s">
        <v>59</v>
      </c>
      <c r="AIJ42" t="s">
        <v>59</v>
      </c>
      <c r="AIK42" t="s">
        <v>59</v>
      </c>
      <c r="AIL42" t="s">
        <v>59</v>
      </c>
      <c r="AIM42" t="s">
        <v>59</v>
      </c>
      <c r="AIN42" t="s">
        <v>59</v>
      </c>
      <c r="AIO42" t="s">
        <v>59</v>
      </c>
      <c r="AIP42" t="s">
        <v>59</v>
      </c>
      <c r="AIQ42" t="s">
        <v>59</v>
      </c>
      <c r="AIR42" t="s">
        <v>59</v>
      </c>
      <c r="AIS42" t="s">
        <v>59</v>
      </c>
      <c r="AIT42" t="s">
        <v>59</v>
      </c>
      <c r="AIU42" t="s">
        <v>59</v>
      </c>
      <c r="AIV42" t="s">
        <v>59</v>
      </c>
      <c r="AIW42" t="s">
        <v>59</v>
      </c>
      <c r="AIX42" t="s">
        <v>59</v>
      </c>
      <c r="AIY42" t="s">
        <v>59</v>
      </c>
      <c r="AIZ42" t="s">
        <v>59</v>
      </c>
      <c r="AJA42" t="s">
        <v>59</v>
      </c>
      <c r="AJB42" t="s">
        <v>59</v>
      </c>
      <c r="AJC42" t="s">
        <v>59</v>
      </c>
      <c r="AJD42" t="s">
        <v>59</v>
      </c>
      <c r="AJE42" t="s">
        <v>59</v>
      </c>
      <c r="AJF42" t="s">
        <v>59</v>
      </c>
      <c r="AJG42" t="s">
        <v>59</v>
      </c>
      <c r="AJH42" t="s">
        <v>59</v>
      </c>
      <c r="AJI42" t="s">
        <v>59</v>
      </c>
      <c r="AJJ42" t="s">
        <v>59</v>
      </c>
      <c r="AJK42" t="s">
        <v>59</v>
      </c>
      <c r="AJL42" t="s">
        <v>59</v>
      </c>
      <c r="AJM42" t="s">
        <v>59</v>
      </c>
      <c r="AJN42" t="s">
        <v>59</v>
      </c>
      <c r="AJO42" t="s">
        <v>59</v>
      </c>
      <c r="AJP42" t="s">
        <v>59</v>
      </c>
      <c r="AJQ42" t="s">
        <v>59</v>
      </c>
      <c r="AJR42" t="s">
        <v>59</v>
      </c>
      <c r="AJS42" t="s">
        <v>59</v>
      </c>
      <c r="AJT42" t="s">
        <v>59</v>
      </c>
      <c r="AJU42" t="s">
        <v>59</v>
      </c>
      <c r="AJV42" t="s">
        <v>59</v>
      </c>
      <c r="AJW42" t="s">
        <v>59</v>
      </c>
      <c r="AJX42" t="s">
        <v>59</v>
      </c>
      <c r="AJY42" t="s">
        <v>59</v>
      </c>
      <c r="AJZ42" t="s">
        <v>59</v>
      </c>
      <c r="AKA42" t="s">
        <v>59</v>
      </c>
      <c r="AKB42" t="s">
        <v>59</v>
      </c>
      <c r="AKC42" t="s">
        <v>59</v>
      </c>
      <c r="AKD42" t="s">
        <v>59</v>
      </c>
      <c r="AKE42" t="s">
        <v>59</v>
      </c>
      <c r="AKF42" t="s">
        <v>59</v>
      </c>
      <c r="AKG42" t="s">
        <v>59</v>
      </c>
      <c r="AKH42" t="s">
        <v>59</v>
      </c>
      <c r="AKI42" t="s">
        <v>59</v>
      </c>
      <c r="AKJ42" t="s">
        <v>59</v>
      </c>
      <c r="AKK42" t="s">
        <v>59</v>
      </c>
      <c r="AKL42" t="s">
        <v>59</v>
      </c>
      <c r="AKM42" t="s">
        <v>59</v>
      </c>
      <c r="AKN42" t="s">
        <v>59</v>
      </c>
      <c r="AKO42" t="s">
        <v>59</v>
      </c>
      <c r="AKP42" t="s">
        <v>59</v>
      </c>
      <c r="AKQ42" t="s">
        <v>59</v>
      </c>
      <c r="AKR42" t="s">
        <v>59</v>
      </c>
      <c r="AKS42" t="s">
        <v>59</v>
      </c>
      <c r="AKT42" t="s">
        <v>59</v>
      </c>
      <c r="AKU42" t="s">
        <v>59</v>
      </c>
      <c r="AKV42" t="s">
        <v>59</v>
      </c>
      <c r="AKW42" t="s">
        <v>59</v>
      </c>
      <c r="AKX42" t="s">
        <v>59</v>
      </c>
      <c r="AKY42" t="s">
        <v>59</v>
      </c>
      <c r="AKZ42" t="s">
        <v>59</v>
      </c>
      <c r="ALA42" t="s">
        <v>59</v>
      </c>
      <c r="ALB42" t="s">
        <v>59</v>
      </c>
      <c r="ALC42" t="s">
        <v>59</v>
      </c>
      <c r="ALD42" t="s">
        <v>59</v>
      </c>
      <c r="ALE42" t="s">
        <v>59</v>
      </c>
      <c r="ALF42" t="s">
        <v>59</v>
      </c>
      <c r="ALG42" t="s">
        <v>59</v>
      </c>
      <c r="ALH42" t="s">
        <v>59</v>
      </c>
      <c r="ALI42" t="s">
        <v>59</v>
      </c>
      <c r="ALJ42" t="s">
        <v>59</v>
      </c>
      <c r="ALK42" t="s">
        <v>59</v>
      </c>
      <c r="ALL42" t="s">
        <v>59</v>
      </c>
      <c r="ALM42" t="s">
        <v>59</v>
      </c>
      <c r="ALN42" t="s">
        <v>59</v>
      </c>
      <c r="ALO42" t="s">
        <v>59</v>
      </c>
      <c r="ALP42" t="s">
        <v>59</v>
      </c>
      <c r="ALQ42" t="s">
        <v>59</v>
      </c>
      <c r="ALR42" t="s">
        <v>59</v>
      </c>
      <c r="ALS42" t="s">
        <v>59</v>
      </c>
      <c r="ALT42" t="s">
        <v>59</v>
      </c>
      <c r="ALU42" t="s">
        <v>59</v>
      </c>
      <c r="ALV42" t="s">
        <v>59</v>
      </c>
      <c r="ALW42" t="s">
        <v>59</v>
      </c>
      <c r="ALX42" t="s">
        <v>59</v>
      </c>
      <c r="ALY42" t="s">
        <v>59</v>
      </c>
      <c r="ALZ42" t="s">
        <v>59</v>
      </c>
      <c r="AMA42" t="s">
        <v>59</v>
      </c>
      <c r="AMB42" t="s">
        <v>59</v>
      </c>
      <c r="AMC42" t="s">
        <v>59</v>
      </c>
      <c r="AMD42" t="s">
        <v>59</v>
      </c>
      <c r="AME42" t="s">
        <v>59</v>
      </c>
      <c r="AMF42" t="s">
        <v>59</v>
      </c>
      <c r="AMG42" t="s">
        <v>59</v>
      </c>
      <c r="AMH42" t="s">
        <v>59</v>
      </c>
      <c r="AMI42" t="s">
        <v>59</v>
      </c>
      <c r="AMJ42" t="s">
        <v>59</v>
      </c>
      <c r="AMK42" t="s">
        <v>59</v>
      </c>
      <c r="AML42" t="s">
        <v>59</v>
      </c>
      <c r="AMM42" t="s">
        <v>59</v>
      </c>
      <c r="AMN42" t="s">
        <v>59</v>
      </c>
      <c r="AMO42" t="s">
        <v>59</v>
      </c>
      <c r="AMP42" t="s">
        <v>59</v>
      </c>
      <c r="AMQ42" t="s">
        <v>59</v>
      </c>
      <c r="AMR42" t="s">
        <v>59</v>
      </c>
      <c r="AMS42" t="s">
        <v>59</v>
      </c>
      <c r="AMT42" t="s">
        <v>59</v>
      </c>
      <c r="AMU42" t="s">
        <v>59</v>
      </c>
      <c r="AMV42" t="s">
        <v>59</v>
      </c>
      <c r="AMW42" t="s">
        <v>59</v>
      </c>
      <c r="AMX42" t="s">
        <v>59</v>
      </c>
      <c r="AMY42" t="s">
        <v>59</v>
      </c>
      <c r="AMZ42" t="s">
        <v>59</v>
      </c>
      <c r="ANA42" t="s">
        <v>59</v>
      </c>
      <c r="ANB42" t="s">
        <v>59</v>
      </c>
      <c r="ANC42" t="s">
        <v>59</v>
      </c>
      <c r="AND42" t="s">
        <v>59</v>
      </c>
      <c r="ANE42" t="s">
        <v>59</v>
      </c>
      <c r="ANF42" t="s">
        <v>59</v>
      </c>
      <c r="ANG42" t="s">
        <v>59</v>
      </c>
      <c r="ANH42" t="s">
        <v>59</v>
      </c>
      <c r="ANI42" t="s">
        <v>59</v>
      </c>
      <c r="ANJ42" t="s">
        <v>59</v>
      </c>
      <c r="ANK42" t="s">
        <v>59</v>
      </c>
      <c r="ANL42" t="s">
        <v>59</v>
      </c>
      <c r="ANM42" t="s">
        <v>59</v>
      </c>
      <c r="ANN42" t="s">
        <v>59</v>
      </c>
      <c r="ANO42" t="s">
        <v>59</v>
      </c>
      <c r="ANP42" t="s">
        <v>59</v>
      </c>
      <c r="ANQ42" t="s">
        <v>59</v>
      </c>
      <c r="ANR42" t="s">
        <v>59</v>
      </c>
      <c r="ANS42" t="s">
        <v>59</v>
      </c>
      <c r="ANT42" t="s">
        <v>59</v>
      </c>
      <c r="ANU42" t="s">
        <v>59</v>
      </c>
      <c r="ANV42" t="s">
        <v>59</v>
      </c>
      <c r="ANW42" t="s">
        <v>59</v>
      </c>
      <c r="ANX42" t="s">
        <v>59</v>
      </c>
      <c r="ANY42" t="s">
        <v>59</v>
      </c>
      <c r="ANZ42" t="s">
        <v>59</v>
      </c>
      <c r="AOA42" t="s">
        <v>59</v>
      </c>
      <c r="AOB42" t="s">
        <v>59</v>
      </c>
      <c r="AOC42" t="s">
        <v>59</v>
      </c>
      <c r="AOD42" t="s">
        <v>59</v>
      </c>
      <c r="AOE42" t="s">
        <v>59</v>
      </c>
      <c r="AOF42" t="s">
        <v>59</v>
      </c>
      <c r="AOG42" t="s">
        <v>59</v>
      </c>
      <c r="AOH42" t="s">
        <v>59</v>
      </c>
      <c r="AOI42" t="s">
        <v>59</v>
      </c>
      <c r="AOJ42" t="s">
        <v>59</v>
      </c>
      <c r="AOK42" t="s">
        <v>59</v>
      </c>
      <c r="AOL42" t="s">
        <v>59</v>
      </c>
      <c r="AOM42" t="s">
        <v>59</v>
      </c>
      <c r="AON42" t="s">
        <v>59</v>
      </c>
      <c r="AOO42" t="s">
        <v>59</v>
      </c>
      <c r="AOP42" t="s">
        <v>59</v>
      </c>
      <c r="AOQ42" t="s">
        <v>59</v>
      </c>
      <c r="AOR42" t="s">
        <v>59</v>
      </c>
      <c r="AOS42" t="s">
        <v>59</v>
      </c>
      <c r="AOT42" t="s">
        <v>59</v>
      </c>
      <c r="AOU42" t="s">
        <v>59</v>
      </c>
      <c r="AOV42" t="s">
        <v>59</v>
      </c>
      <c r="AOW42" t="s">
        <v>59</v>
      </c>
      <c r="AOX42" t="s">
        <v>59</v>
      </c>
      <c r="AOY42" t="s">
        <v>59</v>
      </c>
      <c r="AOZ42" t="s">
        <v>59</v>
      </c>
      <c r="APA42" t="s">
        <v>59</v>
      </c>
      <c r="APB42" t="s">
        <v>59</v>
      </c>
      <c r="APC42" t="s">
        <v>59</v>
      </c>
      <c r="APD42" t="s">
        <v>59</v>
      </c>
      <c r="APE42" t="s">
        <v>59</v>
      </c>
      <c r="APF42" t="s">
        <v>59</v>
      </c>
      <c r="APG42" t="s">
        <v>59</v>
      </c>
      <c r="APH42" t="s">
        <v>59</v>
      </c>
      <c r="API42" t="s">
        <v>59</v>
      </c>
      <c r="APJ42" t="s">
        <v>59</v>
      </c>
      <c r="APK42" t="s">
        <v>59</v>
      </c>
      <c r="APL42" t="s">
        <v>59</v>
      </c>
      <c r="APM42" t="s">
        <v>59</v>
      </c>
      <c r="APN42" t="s">
        <v>59</v>
      </c>
      <c r="APO42" t="s">
        <v>59</v>
      </c>
      <c r="APP42" t="s">
        <v>59</v>
      </c>
      <c r="APQ42" t="s">
        <v>59</v>
      </c>
      <c r="APR42" t="s">
        <v>59</v>
      </c>
      <c r="APS42" t="s">
        <v>59</v>
      </c>
      <c r="APT42" t="s">
        <v>59</v>
      </c>
      <c r="APU42" t="s">
        <v>59</v>
      </c>
      <c r="APV42" t="s">
        <v>59</v>
      </c>
      <c r="APW42" t="s">
        <v>59</v>
      </c>
      <c r="APX42" t="s">
        <v>59</v>
      </c>
      <c r="APY42" t="s">
        <v>59</v>
      </c>
      <c r="APZ42" t="s">
        <v>59</v>
      </c>
      <c r="AQA42" t="s">
        <v>59</v>
      </c>
      <c r="AQB42" t="s">
        <v>59</v>
      </c>
      <c r="AQC42" t="s">
        <v>59</v>
      </c>
      <c r="AQD42" t="s">
        <v>59</v>
      </c>
      <c r="AQE42" t="s">
        <v>59</v>
      </c>
      <c r="AQF42" t="s">
        <v>59</v>
      </c>
      <c r="AQG42" t="s">
        <v>59</v>
      </c>
      <c r="AQH42" t="s">
        <v>59</v>
      </c>
      <c r="AQI42" t="s">
        <v>59</v>
      </c>
      <c r="AQJ42" t="s">
        <v>59</v>
      </c>
      <c r="AQK42" t="s">
        <v>59</v>
      </c>
      <c r="AQL42" t="s">
        <v>59</v>
      </c>
      <c r="AQM42" t="s">
        <v>59</v>
      </c>
      <c r="AQN42" t="s">
        <v>59</v>
      </c>
      <c r="AQO42" t="s">
        <v>59</v>
      </c>
      <c r="AQP42" t="s">
        <v>59</v>
      </c>
      <c r="AQQ42" t="s">
        <v>59</v>
      </c>
      <c r="AQR42" t="s">
        <v>59</v>
      </c>
      <c r="AQS42" t="s">
        <v>59</v>
      </c>
      <c r="AQT42" t="s">
        <v>59</v>
      </c>
      <c r="AQU42" t="s">
        <v>59</v>
      </c>
      <c r="AQV42" t="s">
        <v>59</v>
      </c>
      <c r="AQW42" t="s">
        <v>59</v>
      </c>
      <c r="AQX42" t="s">
        <v>59</v>
      </c>
      <c r="AQY42" t="s">
        <v>59</v>
      </c>
      <c r="AQZ42" t="s">
        <v>59</v>
      </c>
      <c r="ARA42" t="s">
        <v>59</v>
      </c>
      <c r="ARB42" t="s">
        <v>59</v>
      </c>
      <c r="ARC42" t="s">
        <v>59</v>
      </c>
      <c r="ARD42" t="s">
        <v>59</v>
      </c>
      <c r="ARE42" t="s">
        <v>59</v>
      </c>
      <c r="ARF42" t="s">
        <v>59</v>
      </c>
      <c r="ARG42" t="s">
        <v>59</v>
      </c>
      <c r="ARH42" t="s">
        <v>59</v>
      </c>
      <c r="ARI42" t="s">
        <v>59</v>
      </c>
      <c r="ARJ42" t="s">
        <v>59</v>
      </c>
      <c r="ARK42" t="s">
        <v>59</v>
      </c>
      <c r="ARL42" t="s">
        <v>59</v>
      </c>
      <c r="ARM42" t="s">
        <v>59</v>
      </c>
      <c r="ARN42" t="s">
        <v>59</v>
      </c>
      <c r="ARO42" t="s">
        <v>59</v>
      </c>
      <c r="ARP42" t="s">
        <v>59</v>
      </c>
      <c r="ARQ42" t="s">
        <v>59</v>
      </c>
      <c r="ARR42" t="s">
        <v>59</v>
      </c>
      <c r="ARS42" t="s">
        <v>59</v>
      </c>
      <c r="ART42" t="s">
        <v>59</v>
      </c>
      <c r="ARU42" t="s">
        <v>59</v>
      </c>
      <c r="ARV42" t="s">
        <v>59</v>
      </c>
      <c r="ARW42" t="s">
        <v>59</v>
      </c>
      <c r="ARX42" t="s">
        <v>59</v>
      </c>
      <c r="ARY42" t="s">
        <v>59</v>
      </c>
      <c r="ARZ42" t="s">
        <v>59</v>
      </c>
      <c r="ASA42" t="s">
        <v>59</v>
      </c>
      <c r="ASB42" t="s">
        <v>59</v>
      </c>
      <c r="ASC42" t="s">
        <v>59</v>
      </c>
      <c r="ASD42" t="s">
        <v>59</v>
      </c>
      <c r="ASE42" t="s">
        <v>59</v>
      </c>
      <c r="ASF42" t="s">
        <v>59</v>
      </c>
      <c r="ASG42" t="s">
        <v>59</v>
      </c>
      <c r="ASH42" t="s">
        <v>59</v>
      </c>
      <c r="ASI42" t="s">
        <v>59</v>
      </c>
      <c r="ASJ42" t="s">
        <v>59</v>
      </c>
      <c r="ASK42" t="s">
        <v>59</v>
      </c>
      <c r="ASL42" t="s">
        <v>59</v>
      </c>
      <c r="ASM42" t="s">
        <v>59</v>
      </c>
      <c r="ASN42" t="s">
        <v>59</v>
      </c>
      <c r="ASO42" t="s">
        <v>59</v>
      </c>
      <c r="ASP42" t="s">
        <v>59</v>
      </c>
      <c r="ASQ42" t="s">
        <v>59</v>
      </c>
      <c r="ASR42" t="s">
        <v>59</v>
      </c>
      <c r="ASS42" t="s">
        <v>59</v>
      </c>
      <c r="AST42" t="s">
        <v>59</v>
      </c>
      <c r="ASU42" t="s">
        <v>59</v>
      </c>
      <c r="ASV42" t="s">
        <v>59</v>
      </c>
      <c r="ASW42" t="s">
        <v>59</v>
      </c>
      <c r="ASX42" t="s">
        <v>59</v>
      </c>
      <c r="ASY42" t="s">
        <v>59</v>
      </c>
      <c r="ASZ42" t="s">
        <v>59</v>
      </c>
      <c r="ATA42" t="s">
        <v>59</v>
      </c>
      <c r="ATB42" t="s">
        <v>59</v>
      </c>
      <c r="ATC42" t="s">
        <v>59</v>
      </c>
      <c r="ATD42" t="s">
        <v>59</v>
      </c>
      <c r="ATE42" t="s">
        <v>59</v>
      </c>
      <c r="ATF42" t="s">
        <v>59</v>
      </c>
      <c r="ATG42" t="s">
        <v>59</v>
      </c>
      <c r="ATH42" t="s">
        <v>59</v>
      </c>
      <c r="ATI42" t="s">
        <v>59</v>
      </c>
      <c r="ATJ42" t="s">
        <v>59</v>
      </c>
      <c r="ATK42" t="s">
        <v>59</v>
      </c>
      <c r="ATL42" t="s">
        <v>59</v>
      </c>
      <c r="ATM42" t="s">
        <v>59</v>
      </c>
      <c r="ATN42" t="s">
        <v>59</v>
      </c>
      <c r="ATO42" t="s">
        <v>59</v>
      </c>
      <c r="ATP42" t="s">
        <v>59</v>
      </c>
      <c r="ATQ42" t="s">
        <v>59</v>
      </c>
      <c r="ATR42" t="s">
        <v>59</v>
      </c>
      <c r="ATS42" t="s">
        <v>59</v>
      </c>
      <c r="ATT42" t="s">
        <v>59</v>
      </c>
      <c r="ATU42" t="s">
        <v>59</v>
      </c>
      <c r="ATV42" t="s">
        <v>59</v>
      </c>
      <c r="ATW42" t="s">
        <v>59</v>
      </c>
      <c r="ATX42" t="s">
        <v>59</v>
      </c>
      <c r="ATY42" t="s">
        <v>59</v>
      </c>
      <c r="ATZ42" t="s">
        <v>59</v>
      </c>
      <c r="AUA42" t="s">
        <v>59</v>
      </c>
      <c r="AUB42" t="s">
        <v>59</v>
      </c>
      <c r="AUC42" t="s">
        <v>59</v>
      </c>
      <c r="AUD42" t="s">
        <v>59</v>
      </c>
      <c r="AUE42" t="s">
        <v>59</v>
      </c>
      <c r="AUF42" t="s">
        <v>59</v>
      </c>
      <c r="AUG42" t="s">
        <v>59</v>
      </c>
      <c r="AUH42" t="s">
        <v>59</v>
      </c>
      <c r="AUI42" t="s">
        <v>59</v>
      </c>
      <c r="AUJ42" t="s">
        <v>59</v>
      </c>
      <c r="AUK42" t="s">
        <v>59</v>
      </c>
      <c r="AUL42" t="s">
        <v>59</v>
      </c>
      <c r="AUM42" t="s">
        <v>59</v>
      </c>
      <c r="AUN42" t="s">
        <v>59</v>
      </c>
      <c r="AUO42" t="s">
        <v>59</v>
      </c>
      <c r="AUP42" t="s">
        <v>59</v>
      </c>
      <c r="AUQ42" t="s">
        <v>59</v>
      </c>
      <c r="AUR42" t="s">
        <v>59</v>
      </c>
      <c r="AUS42" t="s">
        <v>59</v>
      </c>
      <c r="AUT42" t="s">
        <v>59</v>
      </c>
      <c r="AUU42" t="s">
        <v>59</v>
      </c>
      <c r="AUV42" t="s">
        <v>59</v>
      </c>
      <c r="AUW42" t="s">
        <v>59</v>
      </c>
      <c r="AUX42" t="s">
        <v>59</v>
      </c>
      <c r="AUY42" t="s">
        <v>59</v>
      </c>
      <c r="AUZ42" t="s">
        <v>59</v>
      </c>
      <c r="AVA42" t="s">
        <v>59</v>
      </c>
      <c r="AVB42" t="s">
        <v>59</v>
      </c>
      <c r="AVC42" t="s">
        <v>59</v>
      </c>
      <c r="AVD42" t="s">
        <v>59</v>
      </c>
      <c r="AVE42" t="s">
        <v>59</v>
      </c>
      <c r="AVF42" t="s">
        <v>59</v>
      </c>
      <c r="AVG42" t="s">
        <v>59</v>
      </c>
      <c r="AVH42" t="s">
        <v>59</v>
      </c>
      <c r="AVI42" t="s">
        <v>59</v>
      </c>
      <c r="AVJ42" t="s">
        <v>59</v>
      </c>
      <c r="AVK42" t="s">
        <v>59</v>
      </c>
      <c r="AVL42" t="s">
        <v>59</v>
      </c>
      <c r="AVM42" t="s">
        <v>59</v>
      </c>
      <c r="AVN42" t="s">
        <v>59</v>
      </c>
      <c r="AVO42" t="s">
        <v>59</v>
      </c>
      <c r="AVP42" t="s">
        <v>59</v>
      </c>
      <c r="AVQ42" t="s">
        <v>59</v>
      </c>
      <c r="AVR42" t="s">
        <v>59</v>
      </c>
      <c r="AVS42" t="s">
        <v>59</v>
      </c>
      <c r="AVT42" t="s">
        <v>59</v>
      </c>
      <c r="AVU42" t="s">
        <v>59</v>
      </c>
      <c r="AVV42" t="s">
        <v>59</v>
      </c>
      <c r="AVW42" t="s">
        <v>59</v>
      </c>
      <c r="AVX42" t="s">
        <v>59</v>
      </c>
      <c r="AVY42" t="s">
        <v>59</v>
      </c>
      <c r="AVZ42" t="s">
        <v>59</v>
      </c>
      <c r="AWA42" t="s">
        <v>59</v>
      </c>
      <c r="AWB42" t="s">
        <v>59</v>
      </c>
      <c r="AWC42" t="s">
        <v>59</v>
      </c>
      <c r="AWD42" t="s">
        <v>59</v>
      </c>
      <c r="AWE42" t="s">
        <v>59</v>
      </c>
      <c r="AWF42" t="s">
        <v>59</v>
      </c>
      <c r="AWG42" t="s">
        <v>59</v>
      </c>
      <c r="AWH42" t="s">
        <v>59</v>
      </c>
      <c r="AWI42" t="s">
        <v>59</v>
      </c>
      <c r="AWJ42" t="s">
        <v>59</v>
      </c>
      <c r="AWK42" t="s">
        <v>59</v>
      </c>
      <c r="AWL42" t="s">
        <v>59</v>
      </c>
      <c r="AWM42" t="s">
        <v>59</v>
      </c>
      <c r="AWN42" t="s">
        <v>59</v>
      </c>
      <c r="AWO42" t="s">
        <v>59</v>
      </c>
      <c r="AWP42" t="s">
        <v>59</v>
      </c>
      <c r="AWQ42" t="s">
        <v>59</v>
      </c>
      <c r="AWR42" t="s">
        <v>59</v>
      </c>
      <c r="AWS42" t="s">
        <v>59</v>
      </c>
      <c r="AWT42" t="s">
        <v>59</v>
      </c>
      <c r="AWU42" t="s">
        <v>59</v>
      </c>
      <c r="AWV42" t="s">
        <v>59</v>
      </c>
      <c r="AWW42" t="s">
        <v>59</v>
      </c>
      <c r="AWX42" t="s">
        <v>59</v>
      </c>
      <c r="AWY42" t="s">
        <v>59</v>
      </c>
      <c r="AWZ42" t="s">
        <v>59</v>
      </c>
      <c r="AXA42" t="s">
        <v>59</v>
      </c>
      <c r="AXB42" t="s">
        <v>59</v>
      </c>
      <c r="AXC42" t="s">
        <v>59</v>
      </c>
      <c r="AXD42" t="s">
        <v>59</v>
      </c>
      <c r="AXE42" t="s">
        <v>59</v>
      </c>
      <c r="AXF42" t="s">
        <v>59</v>
      </c>
      <c r="AXG42" t="s">
        <v>59</v>
      </c>
      <c r="AXH42" t="s">
        <v>59</v>
      </c>
      <c r="AXI42" t="s">
        <v>59</v>
      </c>
      <c r="AXJ42" t="s">
        <v>59</v>
      </c>
      <c r="AXK42" t="s">
        <v>59</v>
      </c>
      <c r="AXL42" t="s">
        <v>59</v>
      </c>
      <c r="AXM42" t="s">
        <v>59</v>
      </c>
      <c r="AXN42" t="s">
        <v>59</v>
      </c>
      <c r="AXO42" t="s">
        <v>59</v>
      </c>
      <c r="AXP42" t="s">
        <v>59</v>
      </c>
      <c r="AXQ42" t="s">
        <v>59</v>
      </c>
      <c r="AXR42" t="s">
        <v>59</v>
      </c>
      <c r="AXS42" t="s">
        <v>59</v>
      </c>
      <c r="AXT42" t="s">
        <v>59</v>
      </c>
      <c r="AXU42" t="s">
        <v>59</v>
      </c>
      <c r="AXV42" t="s">
        <v>59</v>
      </c>
      <c r="AXW42" t="s">
        <v>59</v>
      </c>
      <c r="AXX42" t="s">
        <v>59</v>
      </c>
      <c r="AXY42" t="s">
        <v>59</v>
      </c>
      <c r="AXZ42" t="s">
        <v>59</v>
      </c>
      <c r="AYA42" t="s">
        <v>59</v>
      </c>
      <c r="AYB42" t="s">
        <v>59</v>
      </c>
      <c r="AYC42" t="s">
        <v>59</v>
      </c>
      <c r="AYD42" t="s">
        <v>59</v>
      </c>
      <c r="AYE42" t="s">
        <v>59</v>
      </c>
      <c r="AYF42" t="s">
        <v>59</v>
      </c>
      <c r="AYG42" t="s">
        <v>59</v>
      </c>
      <c r="AYH42" t="s">
        <v>59</v>
      </c>
      <c r="AYI42" t="s">
        <v>59</v>
      </c>
      <c r="AYJ42" t="s">
        <v>59</v>
      </c>
      <c r="AYK42" t="s">
        <v>59</v>
      </c>
      <c r="AYL42" t="s">
        <v>59</v>
      </c>
      <c r="AYM42" t="s">
        <v>59</v>
      </c>
      <c r="AYN42" t="s">
        <v>59</v>
      </c>
      <c r="AYO42" t="s">
        <v>59</v>
      </c>
      <c r="AYP42" t="s">
        <v>59</v>
      </c>
      <c r="AYQ42" t="s">
        <v>59</v>
      </c>
      <c r="AYR42" t="s">
        <v>59</v>
      </c>
      <c r="AYS42" t="s">
        <v>59</v>
      </c>
      <c r="AYT42" t="s">
        <v>59</v>
      </c>
      <c r="AYU42" t="s">
        <v>59</v>
      </c>
      <c r="AYV42" t="s">
        <v>59</v>
      </c>
      <c r="AYW42" t="s">
        <v>59</v>
      </c>
      <c r="AYX42" t="s">
        <v>59</v>
      </c>
      <c r="AYY42" t="s">
        <v>59</v>
      </c>
      <c r="AYZ42" t="s">
        <v>59</v>
      </c>
      <c r="AZA42" t="s">
        <v>59</v>
      </c>
      <c r="AZB42" t="s">
        <v>59</v>
      </c>
      <c r="AZC42" t="s">
        <v>59</v>
      </c>
      <c r="AZD42" t="s">
        <v>59</v>
      </c>
      <c r="AZE42" t="s">
        <v>59</v>
      </c>
      <c r="AZF42" t="s">
        <v>59</v>
      </c>
      <c r="AZG42" t="s">
        <v>59</v>
      </c>
      <c r="AZH42" t="s">
        <v>59</v>
      </c>
      <c r="AZI42" t="s">
        <v>59</v>
      </c>
      <c r="AZJ42" t="s">
        <v>59</v>
      </c>
      <c r="AZK42" t="s">
        <v>59</v>
      </c>
      <c r="AZL42" t="s">
        <v>59</v>
      </c>
      <c r="AZM42" t="s">
        <v>59</v>
      </c>
      <c r="AZN42" t="s">
        <v>59</v>
      </c>
      <c r="AZO42" t="s">
        <v>59</v>
      </c>
      <c r="AZP42" t="s">
        <v>59</v>
      </c>
      <c r="AZQ42" t="s">
        <v>59</v>
      </c>
      <c r="AZR42" t="s">
        <v>59</v>
      </c>
      <c r="AZS42" t="s">
        <v>59</v>
      </c>
      <c r="AZT42" t="s">
        <v>59</v>
      </c>
      <c r="AZU42" t="s">
        <v>59</v>
      </c>
      <c r="AZV42" t="s">
        <v>59</v>
      </c>
      <c r="AZW42" t="s">
        <v>59</v>
      </c>
      <c r="AZX42" t="s">
        <v>59</v>
      </c>
      <c r="AZY42" t="s">
        <v>59</v>
      </c>
      <c r="AZZ42" t="s">
        <v>59</v>
      </c>
      <c r="BAA42" t="s">
        <v>59</v>
      </c>
      <c r="BAB42" t="s">
        <v>59</v>
      </c>
      <c r="BAC42" t="s">
        <v>59</v>
      </c>
      <c r="BAD42" t="s">
        <v>59</v>
      </c>
      <c r="BAE42" t="s">
        <v>59</v>
      </c>
      <c r="BAF42" t="s">
        <v>59</v>
      </c>
      <c r="BAG42" t="s">
        <v>59</v>
      </c>
      <c r="BAH42" t="s">
        <v>59</v>
      </c>
      <c r="BAI42" t="s">
        <v>59</v>
      </c>
      <c r="BAJ42" t="s">
        <v>59</v>
      </c>
      <c r="BAK42" t="s">
        <v>59</v>
      </c>
      <c r="BAL42" t="s">
        <v>59</v>
      </c>
      <c r="BAM42" t="s">
        <v>59</v>
      </c>
      <c r="BAN42" t="s">
        <v>59</v>
      </c>
      <c r="BAO42" t="s">
        <v>59</v>
      </c>
      <c r="BAP42" t="s">
        <v>59</v>
      </c>
      <c r="BAQ42" t="s">
        <v>59</v>
      </c>
      <c r="BAR42" t="s">
        <v>59</v>
      </c>
      <c r="BAS42" t="s">
        <v>59</v>
      </c>
      <c r="BAT42" t="s">
        <v>59</v>
      </c>
      <c r="BAU42" t="s">
        <v>59</v>
      </c>
      <c r="BAV42" t="s">
        <v>59</v>
      </c>
      <c r="BAW42" t="s">
        <v>59</v>
      </c>
      <c r="BAX42" t="s">
        <v>59</v>
      </c>
      <c r="BAY42" t="s">
        <v>59</v>
      </c>
      <c r="BAZ42" t="s">
        <v>59</v>
      </c>
      <c r="BBA42" t="s">
        <v>59</v>
      </c>
      <c r="BBB42" t="s">
        <v>59</v>
      </c>
      <c r="BBC42" t="s">
        <v>59</v>
      </c>
      <c r="BBD42" t="s">
        <v>59</v>
      </c>
      <c r="BBE42" t="s">
        <v>59</v>
      </c>
      <c r="BBF42" t="s">
        <v>59</v>
      </c>
      <c r="BBG42" t="s">
        <v>59</v>
      </c>
      <c r="BBH42" t="s">
        <v>59</v>
      </c>
      <c r="BBI42" t="s">
        <v>59</v>
      </c>
      <c r="BBJ42" t="s">
        <v>59</v>
      </c>
      <c r="BBK42" t="s">
        <v>59</v>
      </c>
      <c r="BBL42" t="s">
        <v>59</v>
      </c>
      <c r="BBM42" t="s">
        <v>59</v>
      </c>
      <c r="BBN42" t="s">
        <v>59</v>
      </c>
      <c r="BBO42" t="s">
        <v>59</v>
      </c>
      <c r="BBP42" t="s">
        <v>59</v>
      </c>
      <c r="BBQ42" t="s">
        <v>59</v>
      </c>
      <c r="BBR42" t="s">
        <v>59</v>
      </c>
      <c r="BBS42" t="s">
        <v>59</v>
      </c>
      <c r="BBT42" t="s">
        <v>59</v>
      </c>
      <c r="BBU42" t="s">
        <v>59</v>
      </c>
      <c r="BBV42" t="s">
        <v>59</v>
      </c>
      <c r="BBW42" t="s">
        <v>59</v>
      </c>
      <c r="BBX42" t="s">
        <v>59</v>
      </c>
      <c r="BBY42" t="s">
        <v>59</v>
      </c>
      <c r="BBZ42" t="s">
        <v>59</v>
      </c>
      <c r="BCA42" t="s">
        <v>59</v>
      </c>
      <c r="BCB42" t="s">
        <v>59</v>
      </c>
      <c r="BCC42" t="s">
        <v>59</v>
      </c>
      <c r="BCD42" t="s">
        <v>59</v>
      </c>
      <c r="BCE42" t="s">
        <v>59</v>
      </c>
      <c r="BCF42" t="s">
        <v>59</v>
      </c>
      <c r="BCG42" t="s">
        <v>59</v>
      </c>
      <c r="BCH42" t="s">
        <v>59</v>
      </c>
      <c r="BCI42" t="s">
        <v>59</v>
      </c>
      <c r="BCJ42" t="s">
        <v>59</v>
      </c>
      <c r="BCK42" t="s">
        <v>59</v>
      </c>
      <c r="BCL42" t="s">
        <v>59</v>
      </c>
      <c r="BCM42" t="s">
        <v>59</v>
      </c>
      <c r="BCN42" t="s">
        <v>59</v>
      </c>
    </row>
    <row r="43" spans="5:1444">
      <c r="ABE43" s="4">
        <v>43836</v>
      </c>
      <c r="ABF43" s="4">
        <v>43837</v>
      </c>
      <c r="ABG43" s="4">
        <v>43838</v>
      </c>
      <c r="ABH43" s="4">
        <v>43839</v>
      </c>
      <c r="ABI43" s="4">
        <v>43840</v>
      </c>
      <c r="ABJ43" s="4">
        <v>43841</v>
      </c>
      <c r="ABK43" s="4">
        <v>43842</v>
      </c>
      <c r="ABL43" s="4">
        <v>43843</v>
      </c>
      <c r="ABM43" s="4">
        <v>43844</v>
      </c>
      <c r="ABN43" s="4">
        <v>43845</v>
      </c>
      <c r="ABO43" s="4">
        <v>43846</v>
      </c>
      <c r="ABP43" s="4">
        <v>43847</v>
      </c>
      <c r="ABQ43" s="4">
        <v>43848</v>
      </c>
      <c r="ABR43" s="4">
        <v>43849</v>
      </c>
      <c r="ABS43" s="4">
        <v>43850</v>
      </c>
      <c r="ABT43" s="4">
        <v>43851</v>
      </c>
      <c r="ABU43" s="4">
        <v>43852</v>
      </c>
      <c r="ABV43" s="4">
        <v>43853</v>
      </c>
      <c r="ABW43" s="4">
        <v>43854</v>
      </c>
      <c r="ABX43" s="4">
        <v>43855</v>
      </c>
      <c r="ABY43" s="4">
        <v>43856</v>
      </c>
      <c r="ABZ43" s="4">
        <v>43857</v>
      </c>
      <c r="ACA43" s="4">
        <v>43858</v>
      </c>
      <c r="ACB43" s="4">
        <v>43859</v>
      </c>
      <c r="ACC43" s="4">
        <v>43860</v>
      </c>
      <c r="ACD43" s="4">
        <v>43861</v>
      </c>
      <c r="ACE43" s="4">
        <v>43862</v>
      </c>
      <c r="ACF43" s="4">
        <v>43863</v>
      </c>
      <c r="ACG43" s="4">
        <v>43864</v>
      </c>
      <c r="ACH43" s="4">
        <v>43865</v>
      </c>
      <c r="ACI43" s="4">
        <v>43866</v>
      </c>
      <c r="ACJ43" s="4">
        <v>43867</v>
      </c>
      <c r="ACK43" s="4">
        <v>43868</v>
      </c>
      <c r="ACL43" s="4">
        <v>43869</v>
      </c>
      <c r="ACM43" s="4">
        <v>43870</v>
      </c>
      <c r="ACN43" s="4">
        <v>43871</v>
      </c>
      <c r="ACO43" s="4">
        <v>43872</v>
      </c>
      <c r="ACP43" s="4">
        <v>43873</v>
      </c>
      <c r="ACQ43" s="4">
        <v>43874</v>
      </c>
      <c r="ACR43" s="4">
        <v>43875</v>
      </c>
      <c r="ACS43" s="4">
        <v>43876</v>
      </c>
      <c r="ACT43" s="4">
        <v>43877</v>
      </c>
      <c r="ACU43" s="4">
        <v>43878</v>
      </c>
      <c r="ACV43" s="4">
        <v>43879</v>
      </c>
      <c r="ACW43" s="4">
        <v>43880</v>
      </c>
      <c r="ACX43" s="4">
        <v>43881</v>
      </c>
      <c r="ACY43" s="4">
        <v>43882</v>
      </c>
      <c r="ACZ43" s="4">
        <v>43883</v>
      </c>
      <c r="ADA43" s="4">
        <v>43884</v>
      </c>
      <c r="ADB43" s="4">
        <v>43885</v>
      </c>
      <c r="ADC43" s="4">
        <v>43886</v>
      </c>
      <c r="ADD43" s="4">
        <v>43887</v>
      </c>
      <c r="ADE43" s="4">
        <v>43888</v>
      </c>
      <c r="ADF43" s="4">
        <v>43889</v>
      </c>
      <c r="ADG43" s="4">
        <v>43890</v>
      </c>
      <c r="ADH43" s="4">
        <v>43891</v>
      </c>
      <c r="ADI43" s="4">
        <v>43892</v>
      </c>
      <c r="ADJ43" s="4">
        <v>43893</v>
      </c>
      <c r="ADK43" s="4">
        <v>43894</v>
      </c>
      <c r="ADL43" s="4">
        <v>43895</v>
      </c>
      <c r="ADM43" s="4">
        <v>43896</v>
      </c>
      <c r="ADN43" s="4">
        <v>43897</v>
      </c>
      <c r="ADO43" s="4">
        <v>43898</v>
      </c>
      <c r="ADP43" s="4">
        <v>43899</v>
      </c>
      <c r="ADQ43" s="4">
        <v>43900</v>
      </c>
      <c r="ADR43" s="4">
        <v>43901</v>
      </c>
      <c r="ADS43" s="4">
        <v>43902</v>
      </c>
      <c r="ADT43" s="4">
        <v>43903</v>
      </c>
      <c r="ADU43" s="4">
        <v>43904</v>
      </c>
      <c r="ADV43" s="4">
        <v>43905</v>
      </c>
      <c r="ADW43" s="4">
        <v>43906</v>
      </c>
      <c r="ADX43" s="4">
        <v>43907</v>
      </c>
      <c r="ADY43" s="4">
        <v>43908</v>
      </c>
      <c r="ADZ43" s="4">
        <v>43909</v>
      </c>
      <c r="AEA43" s="4">
        <v>43910</v>
      </c>
      <c r="AEB43" s="4">
        <v>43911</v>
      </c>
      <c r="AEC43" s="4">
        <v>43912</v>
      </c>
      <c r="AED43" s="4">
        <v>43913</v>
      </c>
      <c r="AEE43" s="4">
        <v>43914</v>
      </c>
      <c r="AEF43" s="4">
        <v>43915</v>
      </c>
      <c r="AEG43" s="4">
        <v>43916</v>
      </c>
      <c r="AEH43" s="4">
        <v>43917</v>
      </c>
      <c r="AEI43" s="4">
        <v>43918</v>
      </c>
      <c r="AEJ43" s="4">
        <v>43919</v>
      </c>
      <c r="AEK43" s="4">
        <v>43920</v>
      </c>
      <c r="AEL43" s="4">
        <v>43921</v>
      </c>
      <c r="AEM43" s="4">
        <v>43922</v>
      </c>
      <c r="AEN43" s="4">
        <v>43923</v>
      </c>
      <c r="AEO43" s="4">
        <v>43924</v>
      </c>
      <c r="AEP43" s="4">
        <v>43925</v>
      </c>
      <c r="AEQ43" s="4">
        <v>43926</v>
      </c>
      <c r="AER43" s="4">
        <v>43927</v>
      </c>
      <c r="AES43" s="4">
        <v>43928</v>
      </c>
      <c r="AET43" s="4">
        <v>43929</v>
      </c>
      <c r="AEU43" s="4">
        <v>43930</v>
      </c>
      <c r="AEV43" s="4">
        <v>43931</v>
      </c>
      <c r="AEW43" s="4">
        <v>43932</v>
      </c>
      <c r="AEX43" s="4">
        <v>43933</v>
      </c>
      <c r="AEY43" s="4">
        <v>43934</v>
      </c>
      <c r="AEZ43" s="4">
        <v>43935</v>
      </c>
      <c r="AFA43" s="4">
        <v>43936</v>
      </c>
      <c r="AFB43" s="4">
        <v>43937</v>
      </c>
      <c r="AFC43" s="4">
        <v>43938</v>
      </c>
      <c r="AFD43" s="4">
        <v>43939</v>
      </c>
      <c r="AFE43" s="4">
        <v>43940</v>
      </c>
      <c r="AFF43" s="4">
        <v>43941</v>
      </c>
      <c r="AFG43" s="4">
        <v>43942</v>
      </c>
      <c r="AFH43" s="4">
        <v>43943</v>
      </c>
      <c r="AFI43" s="4">
        <v>43944</v>
      </c>
      <c r="AFJ43" s="4">
        <v>43945</v>
      </c>
      <c r="AFK43" s="4">
        <v>43946</v>
      </c>
      <c r="AFL43" s="4">
        <v>43947</v>
      </c>
      <c r="AFM43" s="4">
        <v>43948</v>
      </c>
      <c r="AFN43" s="4">
        <v>43949</v>
      </c>
      <c r="AFO43" s="4">
        <v>43950</v>
      </c>
      <c r="AFP43" s="4">
        <v>43951</v>
      </c>
      <c r="AFQ43" s="4">
        <v>43952</v>
      </c>
      <c r="AFR43" s="4">
        <v>43953</v>
      </c>
      <c r="AFS43" s="4">
        <v>43954</v>
      </c>
      <c r="AFT43" s="4">
        <v>43955</v>
      </c>
      <c r="AFU43" s="4">
        <v>43956</v>
      </c>
      <c r="AFV43" s="4">
        <v>43957</v>
      </c>
      <c r="AFW43" s="4">
        <v>43958</v>
      </c>
      <c r="AFX43" s="4">
        <v>43959</v>
      </c>
      <c r="AFY43" s="4">
        <v>43960</v>
      </c>
      <c r="AFZ43" s="4">
        <v>43961</v>
      </c>
      <c r="AGA43" s="4">
        <v>43962</v>
      </c>
      <c r="AGB43" s="4">
        <v>43963</v>
      </c>
      <c r="AGC43" s="4">
        <v>43964</v>
      </c>
      <c r="AGD43" s="4">
        <v>43965</v>
      </c>
      <c r="AGE43" s="4">
        <v>43966</v>
      </c>
      <c r="AGF43" s="4">
        <v>43967</v>
      </c>
      <c r="AGG43" s="4">
        <v>43968</v>
      </c>
      <c r="AGH43" s="4">
        <v>43969</v>
      </c>
      <c r="AGI43" s="4">
        <v>43970</v>
      </c>
      <c r="AGJ43" s="4">
        <v>43971</v>
      </c>
      <c r="AGK43" s="4">
        <v>43972</v>
      </c>
      <c r="AGL43" s="4">
        <v>43973</v>
      </c>
      <c r="AGM43" s="4">
        <v>43974</v>
      </c>
      <c r="AGN43" s="4">
        <v>43975</v>
      </c>
      <c r="AGO43" s="4">
        <v>43976</v>
      </c>
      <c r="AGP43" s="4">
        <v>43977</v>
      </c>
      <c r="AGQ43" s="4">
        <v>43978</v>
      </c>
      <c r="AGR43" s="4">
        <v>43979</v>
      </c>
      <c r="AGS43" s="4">
        <v>43980</v>
      </c>
      <c r="AGT43" s="4">
        <v>43981</v>
      </c>
      <c r="AGU43" s="4">
        <v>43982</v>
      </c>
      <c r="AGV43" s="4">
        <v>43983</v>
      </c>
      <c r="AGW43" s="4">
        <v>43984</v>
      </c>
      <c r="AGX43" s="4">
        <v>43985</v>
      </c>
      <c r="AGY43" s="4">
        <v>43986</v>
      </c>
      <c r="AGZ43" s="4">
        <v>43987</v>
      </c>
      <c r="AHA43" s="4">
        <v>43988</v>
      </c>
      <c r="AHB43" s="4">
        <v>43989</v>
      </c>
      <c r="AHC43" s="4">
        <v>43990</v>
      </c>
      <c r="AHD43" s="4">
        <v>43991</v>
      </c>
      <c r="AHE43" s="4">
        <v>43992</v>
      </c>
      <c r="AHF43" s="4">
        <v>43993</v>
      </c>
      <c r="AHG43" s="4">
        <v>43994</v>
      </c>
      <c r="AHH43" s="4">
        <v>43995</v>
      </c>
      <c r="AHI43" s="4">
        <v>43996</v>
      </c>
      <c r="AHJ43" s="4">
        <v>43997</v>
      </c>
      <c r="AHK43" s="4">
        <v>43998</v>
      </c>
      <c r="AHL43" s="4">
        <v>43999</v>
      </c>
      <c r="AHM43" s="4">
        <v>44000</v>
      </c>
      <c r="AHN43" s="4">
        <v>44001</v>
      </c>
      <c r="AHO43" s="4">
        <v>44002</v>
      </c>
      <c r="AHP43" s="4">
        <v>44003</v>
      </c>
      <c r="AHQ43" s="4">
        <v>44004</v>
      </c>
      <c r="AHR43" s="4">
        <v>44005</v>
      </c>
      <c r="AHS43" s="4">
        <v>44006</v>
      </c>
      <c r="AHT43" s="4">
        <v>44007</v>
      </c>
      <c r="AHU43" s="4">
        <v>44008</v>
      </c>
      <c r="AHV43" s="4">
        <v>44009</v>
      </c>
      <c r="AHW43" s="4">
        <v>44010</v>
      </c>
      <c r="AHX43" s="4">
        <v>44011</v>
      </c>
      <c r="AHY43" s="4">
        <v>44012</v>
      </c>
      <c r="AHZ43" s="4">
        <v>44013</v>
      </c>
      <c r="AIA43" s="4">
        <v>44014</v>
      </c>
      <c r="AIB43" s="4">
        <v>44015</v>
      </c>
      <c r="AIC43" s="4">
        <v>44016</v>
      </c>
      <c r="AID43" s="4">
        <v>44017</v>
      </c>
      <c r="AIE43" s="4">
        <v>44018</v>
      </c>
      <c r="AIF43" s="4">
        <v>44019</v>
      </c>
      <c r="AIG43" s="4">
        <v>44020</v>
      </c>
      <c r="AIH43" s="4">
        <v>44021</v>
      </c>
      <c r="AII43" s="4">
        <v>44022</v>
      </c>
      <c r="AIJ43" s="4">
        <v>44023</v>
      </c>
      <c r="AIK43" s="4">
        <v>44024</v>
      </c>
      <c r="AIL43" s="4">
        <v>44025</v>
      </c>
      <c r="AIM43" s="4">
        <v>44026</v>
      </c>
      <c r="AIN43" s="4">
        <v>44027</v>
      </c>
      <c r="AIO43" s="4">
        <v>44028</v>
      </c>
      <c r="AIP43" s="4">
        <v>44029</v>
      </c>
      <c r="AIQ43" s="4">
        <v>44030</v>
      </c>
      <c r="AIR43" s="4">
        <v>44031</v>
      </c>
      <c r="AIS43" s="4">
        <v>44032</v>
      </c>
      <c r="AIT43" s="4">
        <v>44033</v>
      </c>
      <c r="AIU43" s="4">
        <v>44034</v>
      </c>
      <c r="AIV43" s="4">
        <v>44035</v>
      </c>
      <c r="AIW43" s="4">
        <v>44036</v>
      </c>
      <c r="AIX43" s="4">
        <v>44037</v>
      </c>
      <c r="AIY43" s="4">
        <v>44038</v>
      </c>
      <c r="AIZ43" s="4">
        <v>44039</v>
      </c>
      <c r="AJA43" s="4">
        <v>44040</v>
      </c>
      <c r="AJB43" s="4">
        <v>44041</v>
      </c>
      <c r="AJC43" s="4">
        <v>44042</v>
      </c>
      <c r="AJD43" s="4">
        <v>44043</v>
      </c>
      <c r="AJE43" s="4">
        <v>44044</v>
      </c>
      <c r="AJF43" s="4">
        <v>44045</v>
      </c>
      <c r="AJG43" s="4">
        <v>44046</v>
      </c>
      <c r="AJH43" s="4">
        <v>44047</v>
      </c>
      <c r="AJI43" s="4">
        <v>44048</v>
      </c>
      <c r="AJJ43" s="4">
        <v>44049</v>
      </c>
      <c r="AJK43" s="4">
        <v>44050</v>
      </c>
      <c r="AJL43" s="4">
        <v>44051</v>
      </c>
      <c r="AJM43" s="4">
        <v>44052</v>
      </c>
      <c r="AJN43" s="4">
        <v>44053</v>
      </c>
      <c r="AJO43" s="4">
        <v>44054</v>
      </c>
      <c r="AJP43" s="4">
        <v>44055</v>
      </c>
      <c r="AJQ43" s="4">
        <v>44056</v>
      </c>
      <c r="AJR43" s="4">
        <v>44057</v>
      </c>
      <c r="AJS43" s="4">
        <v>44058</v>
      </c>
      <c r="AJT43" s="4">
        <v>44059</v>
      </c>
      <c r="AJU43" s="4">
        <v>44060</v>
      </c>
      <c r="AJV43" s="4">
        <v>44061</v>
      </c>
      <c r="AJW43" s="4">
        <v>44062</v>
      </c>
      <c r="AJX43" s="4">
        <v>44063</v>
      </c>
      <c r="AJY43" s="4">
        <v>44064</v>
      </c>
      <c r="AJZ43" s="4">
        <v>44065</v>
      </c>
      <c r="AKA43" s="4">
        <v>44066</v>
      </c>
      <c r="AKB43" s="4">
        <v>44067</v>
      </c>
      <c r="AKC43" s="4">
        <v>44068</v>
      </c>
      <c r="AKD43" s="4">
        <v>44069</v>
      </c>
      <c r="AKE43" s="4">
        <v>44070</v>
      </c>
      <c r="AKF43" s="4">
        <v>44071</v>
      </c>
      <c r="AKG43" s="4">
        <v>44072</v>
      </c>
      <c r="AKH43" s="4">
        <v>44073</v>
      </c>
      <c r="AKI43" s="4">
        <v>44074</v>
      </c>
      <c r="AKJ43" s="4">
        <v>44075</v>
      </c>
      <c r="AKK43" s="4">
        <v>44076</v>
      </c>
      <c r="AKL43" s="4">
        <v>44077</v>
      </c>
      <c r="AKM43" s="4">
        <v>44078</v>
      </c>
      <c r="AKN43" s="4">
        <v>44079</v>
      </c>
      <c r="AKO43" s="4">
        <v>44080</v>
      </c>
      <c r="AKP43" s="4">
        <v>44081</v>
      </c>
      <c r="AKQ43" s="4">
        <v>44082</v>
      </c>
      <c r="AKR43" s="4">
        <v>44083</v>
      </c>
      <c r="AKS43" s="4">
        <v>44084</v>
      </c>
      <c r="AKT43" s="4">
        <v>44085</v>
      </c>
      <c r="AKU43" s="4">
        <v>44086</v>
      </c>
      <c r="AKV43" s="4">
        <v>44087</v>
      </c>
      <c r="AKW43" s="4">
        <v>44088</v>
      </c>
      <c r="AKX43" s="4">
        <v>44089</v>
      </c>
      <c r="AKY43" s="4">
        <v>44090</v>
      </c>
      <c r="AKZ43" s="4">
        <v>44091</v>
      </c>
      <c r="ALA43" s="4">
        <v>44092</v>
      </c>
      <c r="ALB43" s="4">
        <v>44093</v>
      </c>
      <c r="ALC43" s="4">
        <v>44094</v>
      </c>
      <c r="ALD43" s="4">
        <v>44095</v>
      </c>
      <c r="ALE43" s="4">
        <v>44096</v>
      </c>
      <c r="ALF43" s="4">
        <v>44097</v>
      </c>
      <c r="ALG43" s="4">
        <v>44098</v>
      </c>
      <c r="ALH43" s="4">
        <v>44099</v>
      </c>
      <c r="ALI43" s="4">
        <v>44100</v>
      </c>
      <c r="ALJ43" s="4">
        <v>44101</v>
      </c>
      <c r="ALK43" s="4">
        <v>44102</v>
      </c>
      <c r="ALL43" s="4">
        <v>44103</v>
      </c>
      <c r="ALM43" s="4">
        <v>44104</v>
      </c>
      <c r="ALN43" s="4">
        <v>44105</v>
      </c>
      <c r="ALO43" s="4">
        <v>44106</v>
      </c>
      <c r="ALP43" s="4">
        <v>44107</v>
      </c>
      <c r="ALQ43" s="4">
        <v>44108</v>
      </c>
      <c r="ALR43" s="4">
        <v>44109</v>
      </c>
      <c r="ALS43" s="4">
        <v>44110</v>
      </c>
      <c r="ALT43" s="4">
        <v>44111</v>
      </c>
      <c r="ALU43" s="4">
        <v>44112</v>
      </c>
      <c r="ALV43" s="4">
        <v>44113</v>
      </c>
      <c r="ALW43" s="4">
        <v>44114</v>
      </c>
      <c r="ALX43" s="4">
        <v>44115</v>
      </c>
      <c r="ALY43" s="4">
        <v>44116</v>
      </c>
      <c r="ALZ43" s="4">
        <v>44117</v>
      </c>
      <c r="AMA43" s="4">
        <v>44118</v>
      </c>
      <c r="AMB43" s="4">
        <v>44119</v>
      </c>
      <c r="AMC43" s="4">
        <v>44120</v>
      </c>
      <c r="AMD43" s="4">
        <v>44121</v>
      </c>
      <c r="AME43" s="4">
        <v>44122</v>
      </c>
      <c r="AMF43" s="4">
        <v>44123</v>
      </c>
      <c r="AMG43" s="4">
        <v>44124</v>
      </c>
      <c r="AMH43" s="4">
        <v>44125</v>
      </c>
      <c r="AMI43" s="4">
        <v>44126</v>
      </c>
      <c r="AMJ43" s="4">
        <v>44127</v>
      </c>
      <c r="AMK43" s="4">
        <v>44128</v>
      </c>
      <c r="AML43" s="4">
        <v>44129</v>
      </c>
      <c r="AMM43" s="4">
        <v>44130</v>
      </c>
      <c r="AMN43" s="4">
        <v>44131</v>
      </c>
      <c r="AMO43" s="4">
        <v>44132</v>
      </c>
      <c r="AMP43" s="4">
        <v>44133</v>
      </c>
      <c r="AMQ43" s="4">
        <v>44134</v>
      </c>
      <c r="AMR43" s="4">
        <v>44135</v>
      </c>
      <c r="AMS43" s="4">
        <v>44136</v>
      </c>
      <c r="AMT43" s="4">
        <v>44137</v>
      </c>
      <c r="AMU43" s="4">
        <v>44138</v>
      </c>
      <c r="AMV43" s="4">
        <v>44139</v>
      </c>
      <c r="AMW43" s="4">
        <v>44140</v>
      </c>
      <c r="AMX43" s="4">
        <v>44141</v>
      </c>
      <c r="AMY43" s="4">
        <v>44142</v>
      </c>
      <c r="AMZ43" s="4">
        <v>44143</v>
      </c>
      <c r="ANA43" s="4">
        <v>44144</v>
      </c>
      <c r="ANB43" s="4">
        <v>44145</v>
      </c>
      <c r="ANC43" s="4">
        <v>44146</v>
      </c>
      <c r="AND43" s="4">
        <v>44147</v>
      </c>
      <c r="ANE43" s="4">
        <v>44148</v>
      </c>
      <c r="ANF43" s="4">
        <v>44149</v>
      </c>
      <c r="ANG43" s="4">
        <v>44150</v>
      </c>
      <c r="ANH43" s="4">
        <v>44151</v>
      </c>
      <c r="ANI43" s="4">
        <v>44152</v>
      </c>
      <c r="ANJ43" s="4">
        <v>44153</v>
      </c>
      <c r="ANK43" s="4">
        <v>44154</v>
      </c>
      <c r="ANL43" s="4">
        <v>44155</v>
      </c>
      <c r="ANM43" s="4">
        <v>44156</v>
      </c>
      <c r="ANN43" s="4">
        <v>44157</v>
      </c>
      <c r="ANO43" s="4">
        <v>44158</v>
      </c>
      <c r="ANP43" s="4">
        <v>44159</v>
      </c>
      <c r="ANQ43" s="4">
        <v>44160</v>
      </c>
      <c r="ANR43" s="4">
        <v>44161</v>
      </c>
      <c r="ANS43" s="4">
        <v>44162</v>
      </c>
      <c r="ANT43" s="4">
        <v>44163</v>
      </c>
      <c r="ANU43" s="4">
        <v>44164</v>
      </c>
      <c r="ANV43" s="4">
        <v>44165</v>
      </c>
      <c r="ANW43" s="4">
        <v>44166</v>
      </c>
      <c r="ANX43" s="4">
        <v>44167</v>
      </c>
      <c r="ANY43" s="4">
        <v>44168</v>
      </c>
      <c r="ANZ43" s="4">
        <v>44169</v>
      </c>
      <c r="AOA43" s="4">
        <v>44170</v>
      </c>
      <c r="AOB43" s="4">
        <v>44171</v>
      </c>
      <c r="AOC43" s="4">
        <v>44172</v>
      </c>
      <c r="AOD43" s="4">
        <v>44173</v>
      </c>
      <c r="AOE43" s="4">
        <v>44174</v>
      </c>
      <c r="AOF43" s="4">
        <v>44175</v>
      </c>
      <c r="AOG43" s="4">
        <v>44176</v>
      </c>
      <c r="AOH43" s="4">
        <v>44177</v>
      </c>
      <c r="AOI43" s="4">
        <v>44178</v>
      </c>
      <c r="AOJ43" s="4">
        <v>44179</v>
      </c>
      <c r="AOK43" s="4">
        <v>44180</v>
      </c>
      <c r="AOL43" s="4">
        <v>44181</v>
      </c>
      <c r="AOM43" s="4">
        <v>44182</v>
      </c>
      <c r="AON43" s="4">
        <v>44183</v>
      </c>
      <c r="AOO43" s="4">
        <v>44184</v>
      </c>
      <c r="AOP43" s="4">
        <v>44185</v>
      </c>
      <c r="AOQ43" s="4">
        <v>44186</v>
      </c>
      <c r="AOR43" s="4">
        <v>44187</v>
      </c>
      <c r="AOS43" s="4">
        <v>44188</v>
      </c>
      <c r="AOT43" s="4">
        <v>44189</v>
      </c>
      <c r="AOU43" s="4">
        <v>44190</v>
      </c>
      <c r="AOV43" s="4">
        <v>44191</v>
      </c>
      <c r="AOW43" s="4">
        <v>44192</v>
      </c>
      <c r="AOX43" s="4">
        <v>44193</v>
      </c>
      <c r="AOY43" s="4">
        <v>44194</v>
      </c>
      <c r="AOZ43" s="4">
        <v>44195</v>
      </c>
      <c r="APA43" s="4">
        <v>44196</v>
      </c>
      <c r="APB43" s="4">
        <v>44197</v>
      </c>
      <c r="APC43" s="4">
        <v>44198</v>
      </c>
      <c r="APD43" s="4">
        <v>44199</v>
      </c>
      <c r="APE43" s="4">
        <v>44200</v>
      </c>
      <c r="APF43" s="4">
        <v>44201</v>
      </c>
      <c r="APG43" s="4">
        <v>44202</v>
      </c>
      <c r="APH43" s="4">
        <v>44203</v>
      </c>
      <c r="API43" s="4">
        <v>44204</v>
      </c>
      <c r="APJ43" s="4">
        <v>44205</v>
      </c>
      <c r="APK43" s="4">
        <v>44206</v>
      </c>
      <c r="APL43" s="4">
        <v>44207</v>
      </c>
      <c r="APM43" s="4">
        <v>44208</v>
      </c>
      <c r="APN43" s="4">
        <v>44209</v>
      </c>
      <c r="APO43" s="4">
        <v>44210</v>
      </c>
      <c r="APP43" s="4">
        <v>44211</v>
      </c>
      <c r="APQ43" s="4">
        <v>44212</v>
      </c>
      <c r="APR43" s="4">
        <v>44213</v>
      </c>
      <c r="APS43" s="4">
        <v>44214</v>
      </c>
      <c r="APT43" s="4">
        <v>44215</v>
      </c>
      <c r="APU43" s="4">
        <v>44216</v>
      </c>
      <c r="APV43" s="4">
        <v>44217</v>
      </c>
      <c r="APW43" s="4">
        <v>44218</v>
      </c>
      <c r="APX43" s="4">
        <v>44219</v>
      </c>
      <c r="APY43" s="4">
        <v>44220</v>
      </c>
      <c r="APZ43" s="4">
        <v>44221</v>
      </c>
      <c r="AQA43" s="4">
        <v>44222</v>
      </c>
      <c r="AQB43" s="4">
        <v>44223</v>
      </c>
      <c r="AQC43" s="4">
        <v>44224</v>
      </c>
      <c r="AQD43" s="4">
        <v>44225</v>
      </c>
      <c r="AQE43" s="4">
        <v>44226</v>
      </c>
      <c r="AQF43" s="4">
        <v>44227</v>
      </c>
      <c r="AQG43" s="4">
        <v>44228</v>
      </c>
      <c r="AQH43" s="4">
        <v>44229</v>
      </c>
      <c r="AQI43" s="4">
        <v>44230</v>
      </c>
      <c r="AQJ43" s="4">
        <v>44231</v>
      </c>
      <c r="AQK43" s="4">
        <v>44232</v>
      </c>
      <c r="AQL43" s="4">
        <v>44233</v>
      </c>
      <c r="AQM43" s="4">
        <v>44234</v>
      </c>
      <c r="AQN43" s="4">
        <v>44235</v>
      </c>
      <c r="AQO43" s="4">
        <v>44236</v>
      </c>
      <c r="AQP43" s="4">
        <v>44237</v>
      </c>
      <c r="AQQ43" s="4">
        <v>44238</v>
      </c>
      <c r="AQR43" s="4">
        <v>44239</v>
      </c>
      <c r="AQS43" s="4">
        <v>44240</v>
      </c>
      <c r="AQT43" s="4">
        <v>44241</v>
      </c>
      <c r="AQU43" s="4">
        <v>44242</v>
      </c>
      <c r="AQV43" s="4">
        <v>44243</v>
      </c>
      <c r="AQW43" s="4">
        <v>44244</v>
      </c>
      <c r="AQX43" s="4">
        <v>44245</v>
      </c>
      <c r="AQY43" s="4">
        <v>44246</v>
      </c>
      <c r="AQZ43" s="4">
        <v>44247</v>
      </c>
      <c r="ARA43" s="4">
        <v>44248</v>
      </c>
      <c r="ARB43" s="4">
        <v>44249</v>
      </c>
      <c r="ARC43" s="4">
        <v>44250</v>
      </c>
      <c r="ARD43" s="4">
        <v>44251</v>
      </c>
      <c r="ARE43" s="4">
        <v>44252</v>
      </c>
      <c r="ARF43" s="4">
        <v>44253</v>
      </c>
      <c r="ARG43" s="4">
        <v>44254</v>
      </c>
      <c r="ARH43" s="4">
        <v>44255</v>
      </c>
      <c r="ARI43" s="4">
        <v>44256</v>
      </c>
      <c r="ARJ43" s="4">
        <v>44257</v>
      </c>
      <c r="ARK43" s="4">
        <v>44258</v>
      </c>
      <c r="ARL43" s="4">
        <v>44259</v>
      </c>
      <c r="ARM43" s="4">
        <v>44260</v>
      </c>
      <c r="ARN43" s="4">
        <v>44261</v>
      </c>
      <c r="ARO43" s="4">
        <v>44262</v>
      </c>
      <c r="ARP43" s="4">
        <v>44263</v>
      </c>
      <c r="ARQ43" s="4">
        <v>44264</v>
      </c>
      <c r="ARR43" s="4">
        <v>44265</v>
      </c>
      <c r="ARS43" s="4">
        <v>44266</v>
      </c>
      <c r="ART43" s="4">
        <v>44267</v>
      </c>
      <c r="ARU43" s="4">
        <v>44268</v>
      </c>
      <c r="ARV43" s="4">
        <v>44269</v>
      </c>
      <c r="ARW43" s="4">
        <v>44270</v>
      </c>
      <c r="ARX43" s="4">
        <v>44271</v>
      </c>
      <c r="ARY43" s="4">
        <v>44272</v>
      </c>
      <c r="ARZ43" s="4">
        <v>44273</v>
      </c>
      <c r="ASA43" s="4">
        <v>44274</v>
      </c>
      <c r="ASB43" s="4">
        <v>44275</v>
      </c>
      <c r="ASC43" s="4">
        <v>44276</v>
      </c>
      <c r="ASD43" s="4">
        <v>44277</v>
      </c>
      <c r="ASE43" s="4">
        <v>44278</v>
      </c>
      <c r="ASF43" s="4">
        <v>44279</v>
      </c>
      <c r="ASG43" s="4">
        <v>44280</v>
      </c>
      <c r="ASH43" s="4">
        <v>44281</v>
      </c>
      <c r="ASI43" s="4">
        <v>44282</v>
      </c>
      <c r="ASJ43" s="4">
        <v>44283</v>
      </c>
      <c r="ASK43" s="4">
        <v>44284</v>
      </c>
      <c r="ASL43" s="4">
        <v>44285</v>
      </c>
      <c r="ASM43" s="4">
        <v>44286</v>
      </c>
      <c r="ASN43" s="4">
        <v>44287</v>
      </c>
      <c r="ASO43" s="4">
        <v>44288</v>
      </c>
      <c r="ASP43" s="4">
        <v>44289</v>
      </c>
      <c r="ASQ43" s="4">
        <v>44290</v>
      </c>
      <c r="ASR43" s="4">
        <v>44291</v>
      </c>
      <c r="ASS43" s="4">
        <v>44292</v>
      </c>
      <c r="AST43" s="4">
        <v>44293</v>
      </c>
      <c r="ASU43" s="4">
        <v>44294</v>
      </c>
      <c r="ASV43" s="4">
        <v>44295</v>
      </c>
      <c r="ASW43" s="4">
        <v>44296</v>
      </c>
      <c r="ASX43" s="4">
        <v>44297</v>
      </c>
      <c r="ASY43" s="4">
        <v>44298</v>
      </c>
      <c r="ASZ43" s="4">
        <v>44299</v>
      </c>
      <c r="ATA43" s="4">
        <v>44300</v>
      </c>
      <c r="ATB43" s="4">
        <v>44301</v>
      </c>
      <c r="ATC43" s="4">
        <v>44302</v>
      </c>
      <c r="ATD43" s="4">
        <v>44303</v>
      </c>
      <c r="ATE43" s="4">
        <v>44304</v>
      </c>
      <c r="ATF43" s="4">
        <v>44305</v>
      </c>
      <c r="ATG43" s="4">
        <v>44306</v>
      </c>
      <c r="ATH43" s="4">
        <v>44307</v>
      </c>
      <c r="ATI43" s="4">
        <v>44308</v>
      </c>
      <c r="ATJ43" s="4">
        <v>44309</v>
      </c>
      <c r="ATK43" s="4">
        <v>44310</v>
      </c>
      <c r="ATL43" s="4">
        <v>44311</v>
      </c>
      <c r="ATM43" s="4">
        <v>44312</v>
      </c>
      <c r="ATN43" s="4">
        <v>44313</v>
      </c>
      <c r="ATO43" s="4">
        <v>44314</v>
      </c>
      <c r="ATP43" s="4">
        <v>44315</v>
      </c>
      <c r="ATQ43" s="4">
        <v>44316</v>
      </c>
      <c r="ATR43" s="4">
        <v>44317</v>
      </c>
      <c r="ATS43" s="4">
        <v>44318</v>
      </c>
      <c r="ATT43" s="4">
        <v>44319</v>
      </c>
      <c r="ATU43" s="4">
        <v>44320</v>
      </c>
      <c r="ATV43" s="4">
        <v>44321</v>
      </c>
      <c r="ATW43" s="4">
        <v>44322</v>
      </c>
      <c r="ATX43" s="4">
        <v>44323</v>
      </c>
      <c r="ATY43" s="4">
        <v>44324</v>
      </c>
      <c r="ATZ43" s="4">
        <v>44325</v>
      </c>
      <c r="AUA43" s="4">
        <v>44326</v>
      </c>
      <c r="AUB43" s="4">
        <v>44327</v>
      </c>
      <c r="AUC43" s="4">
        <v>44328</v>
      </c>
      <c r="AUD43" s="4">
        <v>44329</v>
      </c>
      <c r="AUE43" s="4">
        <v>44330</v>
      </c>
      <c r="AUF43" s="4">
        <v>44331</v>
      </c>
      <c r="AUG43" s="4">
        <v>44332</v>
      </c>
      <c r="AUH43" s="4">
        <v>44333</v>
      </c>
      <c r="AUI43" s="4">
        <v>44334</v>
      </c>
      <c r="AUJ43" s="4">
        <v>44335</v>
      </c>
      <c r="AUK43" s="4">
        <v>44336</v>
      </c>
      <c r="AUL43" s="4">
        <v>44337</v>
      </c>
      <c r="AUM43" s="4">
        <v>44338</v>
      </c>
      <c r="AUN43" s="4">
        <v>44339</v>
      </c>
      <c r="AUO43" s="4">
        <v>44340</v>
      </c>
      <c r="AUP43" s="4">
        <v>44341</v>
      </c>
      <c r="AUQ43" s="4">
        <v>44342</v>
      </c>
      <c r="AUR43" s="4">
        <v>44343</v>
      </c>
      <c r="AUS43" s="4">
        <v>44344</v>
      </c>
      <c r="AUT43" s="4">
        <v>44345</v>
      </c>
      <c r="AUU43" s="4">
        <v>44346</v>
      </c>
      <c r="AUV43" s="4">
        <v>44347</v>
      </c>
      <c r="AUW43" s="4">
        <v>44348</v>
      </c>
      <c r="AUX43" s="4">
        <v>44349</v>
      </c>
      <c r="AUY43" s="4">
        <v>44350</v>
      </c>
      <c r="AUZ43" s="4">
        <v>44351</v>
      </c>
      <c r="AVA43" s="4">
        <v>44352</v>
      </c>
      <c r="AVB43" s="4">
        <v>44353</v>
      </c>
      <c r="AVC43" s="4">
        <v>44354</v>
      </c>
      <c r="AVD43" s="4">
        <v>44355</v>
      </c>
      <c r="AVE43" s="4">
        <v>44356</v>
      </c>
      <c r="AVF43" s="4">
        <v>44357</v>
      </c>
      <c r="AVG43" s="4">
        <v>44358</v>
      </c>
      <c r="AVH43" s="4">
        <v>44359</v>
      </c>
      <c r="AVI43" s="4">
        <v>44360</v>
      </c>
      <c r="AVJ43" s="4">
        <v>44361</v>
      </c>
      <c r="AVK43" s="4">
        <v>44362</v>
      </c>
      <c r="AVL43" s="4">
        <v>44363</v>
      </c>
      <c r="AVM43" s="4">
        <v>44364</v>
      </c>
      <c r="AVN43" s="4">
        <v>44365</v>
      </c>
      <c r="AVO43" s="4">
        <v>44366</v>
      </c>
      <c r="AVP43" s="4">
        <v>44367</v>
      </c>
      <c r="AVQ43" s="4">
        <v>44368</v>
      </c>
      <c r="AVR43" s="4">
        <v>44369</v>
      </c>
      <c r="AVS43" s="4">
        <v>44370</v>
      </c>
      <c r="AVT43" s="4">
        <v>44371</v>
      </c>
      <c r="AVU43" s="4">
        <v>44372</v>
      </c>
      <c r="AVV43" s="4">
        <v>44373</v>
      </c>
      <c r="AVW43" s="4">
        <v>44374</v>
      </c>
      <c r="AVX43" s="4">
        <v>44375</v>
      </c>
      <c r="AVY43" s="4">
        <v>44376</v>
      </c>
      <c r="AVZ43" s="4">
        <v>44377</v>
      </c>
      <c r="AWA43" s="4">
        <v>44378</v>
      </c>
      <c r="AWB43" s="4">
        <v>44379</v>
      </c>
      <c r="AWC43" s="4">
        <v>44380</v>
      </c>
      <c r="AWD43" s="4">
        <v>44381</v>
      </c>
      <c r="AWE43" s="4">
        <v>44382</v>
      </c>
      <c r="AWF43" s="4">
        <v>44383</v>
      </c>
      <c r="AWG43" s="4">
        <v>44384</v>
      </c>
      <c r="AWH43" s="4">
        <v>44385</v>
      </c>
      <c r="AWI43" s="4">
        <v>44386</v>
      </c>
      <c r="AWJ43" s="4">
        <v>44387</v>
      </c>
      <c r="AWK43" s="4">
        <v>44388</v>
      </c>
      <c r="AWL43" s="4">
        <v>44389</v>
      </c>
      <c r="AWM43" s="4">
        <v>44390</v>
      </c>
      <c r="AWN43" s="4">
        <v>44391</v>
      </c>
      <c r="AWO43" s="4">
        <v>44392</v>
      </c>
      <c r="AWP43" s="4">
        <v>44393</v>
      </c>
      <c r="AWQ43" s="4">
        <v>44394</v>
      </c>
      <c r="AWR43" s="4">
        <v>44395</v>
      </c>
      <c r="AWS43" s="4">
        <v>44396</v>
      </c>
      <c r="AWT43" s="4">
        <v>44397</v>
      </c>
      <c r="AWU43" s="4">
        <v>44398</v>
      </c>
      <c r="AWV43" s="4">
        <v>44399</v>
      </c>
      <c r="AWW43" s="4">
        <v>44400</v>
      </c>
      <c r="AWX43" s="4">
        <v>44401</v>
      </c>
      <c r="AWY43" s="4">
        <v>44402</v>
      </c>
      <c r="AWZ43" s="4">
        <v>44403</v>
      </c>
      <c r="AXA43" s="4">
        <v>44404</v>
      </c>
      <c r="AXB43" s="4">
        <v>44405</v>
      </c>
      <c r="AXC43" s="4">
        <v>44406</v>
      </c>
      <c r="AXD43" s="4">
        <v>44407</v>
      </c>
      <c r="AXE43" s="4">
        <v>44408</v>
      </c>
      <c r="AXF43" s="4">
        <v>44409</v>
      </c>
      <c r="AXG43" s="4">
        <v>44410</v>
      </c>
      <c r="AXH43" s="4">
        <v>44411</v>
      </c>
      <c r="AXI43" s="4">
        <v>44412</v>
      </c>
      <c r="AXJ43" s="4">
        <v>44413</v>
      </c>
      <c r="AXK43" s="4">
        <v>44414</v>
      </c>
      <c r="AXL43" s="4">
        <v>44415</v>
      </c>
      <c r="AXM43" s="4">
        <v>44416</v>
      </c>
      <c r="AXN43" s="4">
        <v>44417</v>
      </c>
      <c r="AXO43" s="4">
        <v>44418</v>
      </c>
      <c r="AXP43" s="4">
        <v>44419</v>
      </c>
      <c r="AXQ43" s="4">
        <v>44420</v>
      </c>
      <c r="AXR43" s="4">
        <v>44421</v>
      </c>
      <c r="AXS43" s="4">
        <v>44422</v>
      </c>
      <c r="AXT43" s="4">
        <v>44423</v>
      </c>
      <c r="AXU43" s="4">
        <v>44424</v>
      </c>
      <c r="AXV43" s="4">
        <v>44425</v>
      </c>
      <c r="AXW43" s="4">
        <v>44426</v>
      </c>
      <c r="AXX43" s="4">
        <v>44427</v>
      </c>
      <c r="AXY43" s="4">
        <v>44428</v>
      </c>
      <c r="AXZ43" s="4">
        <v>44429</v>
      </c>
      <c r="AYA43" s="4">
        <v>44430</v>
      </c>
      <c r="AYB43" s="4">
        <v>44431</v>
      </c>
      <c r="AYC43" s="4">
        <v>44432</v>
      </c>
      <c r="AYD43" s="4">
        <v>44433</v>
      </c>
      <c r="AYE43" s="4">
        <v>44434</v>
      </c>
      <c r="AYF43" s="4">
        <v>44435</v>
      </c>
      <c r="AYG43" s="4">
        <v>44436</v>
      </c>
      <c r="AYH43" s="4">
        <v>44437</v>
      </c>
      <c r="AYI43" s="4">
        <v>44438</v>
      </c>
      <c r="AYJ43" s="4">
        <v>44439</v>
      </c>
      <c r="AYK43" s="4">
        <v>44440</v>
      </c>
      <c r="AYL43" s="4">
        <v>44441</v>
      </c>
      <c r="AYM43" s="4">
        <v>44442</v>
      </c>
      <c r="AYN43" s="4">
        <v>44443</v>
      </c>
      <c r="AYO43" s="4">
        <v>44444</v>
      </c>
      <c r="AYP43" s="4">
        <v>44445</v>
      </c>
      <c r="AYQ43" s="4">
        <v>44446</v>
      </c>
      <c r="AYR43" s="4">
        <v>44447</v>
      </c>
      <c r="AYS43" s="4">
        <v>44448</v>
      </c>
      <c r="AYT43" s="4">
        <v>44449</v>
      </c>
      <c r="AYU43" s="4">
        <v>44450</v>
      </c>
      <c r="AYV43" s="4">
        <v>44451</v>
      </c>
      <c r="AYW43" s="4">
        <v>44452</v>
      </c>
      <c r="AYX43" s="4">
        <v>44453</v>
      </c>
      <c r="AYY43" s="4">
        <v>44454</v>
      </c>
      <c r="AYZ43" s="4">
        <v>44455</v>
      </c>
      <c r="AZA43" s="4">
        <v>44456</v>
      </c>
      <c r="AZB43" s="4">
        <v>44457</v>
      </c>
      <c r="AZC43" s="4">
        <v>44458</v>
      </c>
      <c r="AZD43" s="4">
        <v>44459</v>
      </c>
      <c r="AZE43" s="4">
        <v>44460</v>
      </c>
      <c r="AZF43" s="4">
        <v>44461</v>
      </c>
      <c r="AZG43" s="4">
        <v>44462</v>
      </c>
      <c r="AZH43" s="4">
        <v>44463</v>
      </c>
      <c r="AZI43" s="4">
        <v>44464</v>
      </c>
      <c r="AZJ43" s="4">
        <v>44465</v>
      </c>
      <c r="AZK43" s="4">
        <v>44466</v>
      </c>
      <c r="AZL43" s="4">
        <v>44467</v>
      </c>
      <c r="AZM43" s="4">
        <v>44468</v>
      </c>
      <c r="AZN43" s="4">
        <v>44469</v>
      </c>
      <c r="AZO43" s="4">
        <v>44470</v>
      </c>
      <c r="AZP43" s="4">
        <v>44471</v>
      </c>
      <c r="AZQ43" s="4">
        <v>44472</v>
      </c>
      <c r="AZR43" s="4">
        <v>44473</v>
      </c>
      <c r="AZS43" s="4">
        <v>44474</v>
      </c>
      <c r="AZT43" s="4">
        <v>44475</v>
      </c>
      <c r="AZU43" s="4">
        <v>44476</v>
      </c>
      <c r="AZV43" s="4">
        <v>44477</v>
      </c>
      <c r="AZW43" s="4">
        <v>44478</v>
      </c>
      <c r="AZX43" s="4">
        <v>44479</v>
      </c>
      <c r="AZY43" s="4">
        <v>44480</v>
      </c>
      <c r="AZZ43" s="4">
        <v>44481</v>
      </c>
      <c r="BAA43" s="4">
        <v>44482</v>
      </c>
      <c r="BAB43" s="4">
        <v>44483</v>
      </c>
      <c r="BAC43" s="4">
        <v>44484</v>
      </c>
      <c r="BAD43" s="4">
        <v>44485</v>
      </c>
      <c r="BAE43" s="4">
        <v>44486</v>
      </c>
      <c r="BAF43" s="4">
        <v>44487</v>
      </c>
      <c r="BAG43" s="4">
        <v>44488</v>
      </c>
      <c r="BAH43" s="4">
        <v>44489</v>
      </c>
      <c r="BAI43" s="4">
        <v>44490</v>
      </c>
      <c r="BAJ43" s="4">
        <v>44491</v>
      </c>
      <c r="BAK43" s="4">
        <v>44492</v>
      </c>
      <c r="BAL43" s="4">
        <v>44493</v>
      </c>
      <c r="BAM43" s="4">
        <v>44494</v>
      </c>
      <c r="BAN43" s="4">
        <v>44495</v>
      </c>
      <c r="BAO43" s="4">
        <v>44496</v>
      </c>
      <c r="BAP43" s="4">
        <v>44497</v>
      </c>
      <c r="BAQ43" s="4">
        <v>44498</v>
      </c>
      <c r="BAR43" s="4">
        <v>44499</v>
      </c>
      <c r="BAS43" s="4">
        <v>44500</v>
      </c>
      <c r="BAT43" s="4">
        <v>44501</v>
      </c>
      <c r="BAU43" s="4">
        <v>44502</v>
      </c>
      <c r="BAV43" s="4">
        <v>44503</v>
      </c>
      <c r="BAW43" s="4">
        <v>44504</v>
      </c>
      <c r="BAX43" s="4">
        <v>44505</v>
      </c>
      <c r="BAY43" s="4">
        <v>44506</v>
      </c>
      <c r="BAZ43" s="4">
        <v>44507</v>
      </c>
      <c r="BBA43" s="4">
        <v>44508</v>
      </c>
      <c r="BBB43" s="4">
        <v>44509</v>
      </c>
      <c r="BBC43" s="4">
        <v>44510</v>
      </c>
      <c r="BBD43" s="4">
        <v>44511</v>
      </c>
      <c r="BBE43" s="4">
        <v>44512</v>
      </c>
      <c r="BBF43" s="4">
        <v>44513</v>
      </c>
      <c r="BBG43" s="4">
        <v>44514</v>
      </c>
      <c r="BBH43" s="4">
        <v>44515</v>
      </c>
      <c r="BBI43" s="4">
        <v>44516</v>
      </c>
      <c r="BBJ43" s="4">
        <v>44517</v>
      </c>
      <c r="BBK43" s="4">
        <v>44518</v>
      </c>
      <c r="BBL43" s="4">
        <v>44519</v>
      </c>
      <c r="BBM43" s="4">
        <v>44520</v>
      </c>
      <c r="BBN43" s="4">
        <v>44521</v>
      </c>
      <c r="BBO43" s="4">
        <v>44522</v>
      </c>
      <c r="BBP43" s="4">
        <v>44523</v>
      </c>
      <c r="BBQ43" s="4">
        <v>44524</v>
      </c>
      <c r="BBR43" s="4">
        <v>44525</v>
      </c>
      <c r="BBS43" s="4">
        <v>44526</v>
      </c>
      <c r="BBT43" s="4">
        <v>44527</v>
      </c>
      <c r="BBU43" s="4">
        <v>44528</v>
      </c>
      <c r="BBV43" s="4">
        <v>44529</v>
      </c>
      <c r="BBW43" s="4">
        <v>44530</v>
      </c>
      <c r="BBX43" s="4">
        <v>44531</v>
      </c>
      <c r="BBY43" s="4">
        <v>44532</v>
      </c>
      <c r="BBZ43" s="4">
        <v>44533</v>
      </c>
      <c r="BCA43" s="4">
        <v>44534</v>
      </c>
      <c r="BCB43" s="4">
        <v>44535</v>
      </c>
      <c r="BCC43" s="4">
        <v>44536</v>
      </c>
      <c r="BCD43" s="4">
        <v>44537</v>
      </c>
      <c r="BCE43" s="4">
        <v>44538</v>
      </c>
      <c r="BCF43" s="4">
        <v>44539</v>
      </c>
      <c r="BCG43" s="4">
        <v>44540</v>
      </c>
      <c r="BCH43" s="4">
        <v>44541</v>
      </c>
      <c r="BCI43" s="4">
        <v>44542</v>
      </c>
      <c r="BCJ43" s="4">
        <v>44543</v>
      </c>
      <c r="BCK43" s="4">
        <v>44544</v>
      </c>
      <c r="BCL43" s="4">
        <v>44545</v>
      </c>
      <c r="BCM43" s="4">
        <v>44546</v>
      </c>
      <c r="BCN43" s="4">
        <v>44547</v>
      </c>
    </row>
    <row r="44" spans="5:1444">
      <c r="ABE44" s="153" t="s">
        <v>43</v>
      </c>
      <c r="ABF44" s="153" t="s">
        <v>43</v>
      </c>
      <c r="ABG44" s="153" t="s">
        <v>43</v>
      </c>
      <c r="ABH44" s="153" t="s">
        <v>43</v>
      </c>
      <c r="ABI44">
        <v>0</v>
      </c>
      <c r="ABJ44">
        <v>0</v>
      </c>
      <c r="ABK44">
        <v>0</v>
      </c>
      <c r="ABL44" t="s">
        <v>57</v>
      </c>
      <c r="ABM44" t="s">
        <v>57</v>
      </c>
      <c r="ABN44" s="153" t="s">
        <v>43</v>
      </c>
      <c r="ABO44" s="153" t="s">
        <v>43</v>
      </c>
      <c r="ABP44" s="153" t="s">
        <v>43</v>
      </c>
      <c r="ABQ44" s="153" t="s">
        <v>43</v>
      </c>
      <c r="ABR44" s="153" t="s">
        <v>43</v>
      </c>
      <c r="ABS44" s="153" t="s">
        <v>43</v>
      </c>
      <c r="ABT44" s="153" t="s">
        <v>43</v>
      </c>
      <c r="ABU44" t="s">
        <v>57</v>
      </c>
      <c r="ABV44" t="s">
        <v>57</v>
      </c>
      <c r="ABW44" s="153" t="s">
        <v>43</v>
      </c>
      <c r="ABX44" s="153" t="s">
        <v>43</v>
      </c>
      <c r="ABY44" s="153" t="s">
        <v>43</v>
      </c>
      <c r="ABZ44">
        <v>0</v>
      </c>
      <c r="ACA44">
        <v>0</v>
      </c>
      <c r="ACB44" t="s">
        <v>53</v>
      </c>
      <c r="ACC44" t="s">
        <v>53</v>
      </c>
      <c r="ACD44" t="s">
        <v>57</v>
      </c>
      <c r="ACE44" t="s">
        <v>57</v>
      </c>
      <c r="ACF44" t="s">
        <v>57</v>
      </c>
      <c r="ACG44" s="153" t="s">
        <v>43</v>
      </c>
      <c r="ACH44" s="153" t="s">
        <v>43</v>
      </c>
      <c r="ACI44" s="153" t="s">
        <v>43</v>
      </c>
      <c r="ACJ44" s="153" t="s">
        <v>43</v>
      </c>
      <c r="ACK44" s="153" t="s">
        <v>43</v>
      </c>
      <c r="ACL44" s="153" t="s">
        <v>43</v>
      </c>
      <c r="ACM44" t="s">
        <v>53</v>
      </c>
      <c r="ACN44" s="153" t="s">
        <v>43</v>
      </c>
      <c r="ACO44" s="153" t="s">
        <v>43</v>
      </c>
      <c r="ACP44" s="153" t="s">
        <v>43</v>
      </c>
      <c r="ACQ44" s="153" t="s">
        <v>43</v>
      </c>
      <c r="ACR44">
        <v>0</v>
      </c>
      <c r="ACS44">
        <v>0</v>
      </c>
      <c r="ACT44">
        <v>0</v>
      </c>
      <c r="ACU44" t="s">
        <v>57</v>
      </c>
      <c r="ACV44" t="s">
        <v>57</v>
      </c>
      <c r="ACW44" s="153" t="s">
        <v>43</v>
      </c>
      <c r="ACX44" s="153" t="s">
        <v>43</v>
      </c>
      <c r="ACY44" s="153" t="s">
        <v>43</v>
      </c>
      <c r="ACZ44" s="153" t="s">
        <v>43</v>
      </c>
      <c r="ADA44" s="153" t="s">
        <v>43</v>
      </c>
      <c r="ADB44" t="s">
        <v>53</v>
      </c>
      <c r="ADC44" t="s">
        <v>53</v>
      </c>
      <c r="ADD44" t="s">
        <v>57</v>
      </c>
      <c r="ADE44" t="s">
        <v>57</v>
      </c>
      <c r="ADF44" s="153" t="s">
        <v>43</v>
      </c>
      <c r="ADG44" s="153" t="s">
        <v>43</v>
      </c>
      <c r="ADH44" s="153" t="s">
        <v>43</v>
      </c>
      <c r="ADI44" t="s">
        <v>59</v>
      </c>
      <c r="ADJ44" t="s">
        <v>59</v>
      </c>
      <c r="ADK44" s="153" t="s">
        <v>43</v>
      </c>
      <c r="ADL44" s="153" t="s">
        <v>43</v>
      </c>
      <c r="ADM44" t="s">
        <v>57</v>
      </c>
      <c r="ADN44" t="s">
        <v>57</v>
      </c>
      <c r="ADO44" s="153" t="s">
        <v>43</v>
      </c>
      <c r="ADP44" s="153" t="s">
        <v>43</v>
      </c>
      <c r="ADQ44" s="153" t="s">
        <v>43</v>
      </c>
      <c r="ADR44" s="153" t="s">
        <v>43</v>
      </c>
      <c r="ADS44" s="153" t="s">
        <v>43</v>
      </c>
      <c r="ADT44" s="153" t="s">
        <v>43</v>
      </c>
      <c r="ADU44" s="153" t="s">
        <v>43</v>
      </c>
      <c r="ADV44" s="153" t="s">
        <v>43</v>
      </c>
      <c r="ADW44" t="s">
        <v>57</v>
      </c>
      <c r="ADX44" t="s">
        <v>57</v>
      </c>
      <c r="ADY44" s="153" t="s">
        <v>43</v>
      </c>
      <c r="ADZ44" s="153" t="s">
        <v>43</v>
      </c>
      <c r="AEA44" s="153" t="s">
        <v>43</v>
      </c>
      <c r="AEB44" s="153" t="s">
        <v>43</v>
      </c>
      <c r="AEC44" s="153" t="s">
        <v>43</v>
      </c>
      <c r="AED44" t="s">
        <v>53</v>
      </c>
      <c r="AEE44" t="s">
        <v>53</v>
      </c>
      <c r="AEF44" t="s">
        <v>57</v>
      </c>
      <c r="AEG44" t="s">
        <v>57</v>
      </c>
      <c r="AEH44" s="153" t="s">
        <v>43</v>
      </c>
      <c r="AEI44" s="153" t="s">
        <v>43</v>
      </c>
      <c r="AEJ44" s="153" t="s">
        <v>43</v>
      </c>
      <c r="AEK44" s="153" t="s">
        <v>43</v>
      </c>
      <c r="AEL44" s="153" t="s">
        <v>43</v>
      </c>
      <c r="AEM44" t="s">
        <v>53</v>
      </c>
      <c r="AEN44" t="s">
        <v>53</v>
      </c>
      <c r="AEO44" t="s">
        <v>57</v>
      </c>
      <c r="AEP44" s="153" t="s">
        <v>43</v>
      </c>
      <c r="AEQ44" s="153" t="s">
        <v>43</v>
      </c>
      <c r="AER44" s="153" t="s">
        <v>43</v>
      </c>
      <c r="AES44" s="153" t="s">
        <v>43</v>
      </c>
      <c r="AET44" t="s">
        <v>53</v>
      </c>
      <c r="AEU44" t="s">
        <v>53</v>
      </c>
      <c r="AEV44" s="153" t="s">
        <v>43</v>
      </c>
      <c r="AEW44" s="153" t="s">
        <v>43</v>
      </c>
      <c r="AEX44" s="153" t="s">
        <v>43</v>
      </c>
      <c r="AEY44" t="s">
        <v>57</v>
      </c>
      <c r="AEZ44" t="s">
        <v>57</v>
      </c>
      <c r="AFA44" s="153" t="s">
        <v>43</v>
      </c>
      <c r="AFB44" s="153" t="s">
        <v>43</v>
      </c>
      <c r="AFC44" s="153" t="s">
        <v>43</v>
      </c>
      <c r="AFD44" s="153" t="s">
        <v>43</v>
      </c>
      <c r="AFE44" s="153" t="s">
        <v>43</v>
      </c>
      <c r="AFF44" s="153" t="s">
        <v>43</v>
      </c>
      <c r="AFG44" s="153" t="s">
        <v>43</v>
      </c>
      <c r="AFH44" t="s">
        <v>57</v>
      </c>
      <c r="AFI44" t="s">
        <v>57</v>
      </c>
      <c r="AFJ44" s="153" t="s">
        <v>43</v>
      </c>
      <c r="AFK44" s="153" t="s">
        <v>43</v>
      </c>
      <c r="AFL44" s="153" t="s">
        <v>43</v>
      </c>
      <c r="AFM44" s="153" t="s">
        <v>43</v>
      </c>
      <c r="AFN44" s="153" t="s">
        <v>43</v>
      </c>
      <c r="AFO44" s="153" t="s">
        <v>43</v>
      </c>
      <c r="AFP44" s="153" t="s">
        <v>43</v>
      </c>
      <c r="AFQ44" s="153" t="s">
        <v>43</v>
      </c>
      <c r="AFR44" s="153" t="s">
        <v>43</v>
      </c>
      <c r="AFS44" s="153" t="s">
        <v>43</v>
      </c>
      <c r="AFT44" s="153" t="s">
        <v>43</v>
      </c>
      <c r="AFU44" s="153" t="s">
        <v>43</v>
      </c>
      <c r="AFV44" s="153" t="s">
        <v>43</v>
      </c>
      <c r="AFW44" s="153" t="s">
        <v>43</v>
      </c>
      <c r="AFX44" s="153" t="s">
        <v>43</v>
      </c>
      <c r="AFY44" s="153" t="s">
        <v>43</v>
      </c>
      <c r="AFZ44" s="153" t="s">
        <v>43</v>
      </c>
      <c r="AGA44" t="s">
        <v>57</v>
      </c>
      <c r="AGB44" t="s">
        <v>57</v>
      </c>
      <c r="AGC44" s="153" t="s">
        <v>43</v>
      </c>
      <c r="AGD44" s="153" t="s">
        <v>43</v>
      </c>
      <c r="AGE44" s="153" t="s">
        <v>43</v>
      </c>
      <c r="AGF44" s="153" t="s">
        <v>43</v>
      </c>
      <c r="AGG44" s="153" t="s">
        <v>43</v>
      </c>
      <c r="AGH44" s="153" t="s">
        <v>43</v>
      </c>
      <c r="AGI44" s="153" t="s">
        <v>43</v>
      </c>
      <c r="AGJ44" t="s">
        <v>57</v>
      </c>
      <c r="AGK44" t="s">
        <v>57</v>
      </c>
      <c r="AGL44" s="153" t="s">
        <v>43</v>
      </c>
      <c r="AGM44" s="153" t="s">
        <v>43</v>
      </c>
      <c r="AGN44" s="153" t="s">
        <v>43</v>
      </c>
      <c r="AGO44" s="153" t="s">
        <v>43</v>
      </c>
      <c r="AGP44" s="153" t="s">
        <v>43</v>
      </c>
      <c r="AGQ44" s="153" t="s">
        <v>43</v>
      </c>
      <c r="AGR44" s="153" t="s">
        <v>43</v>
      </c>
      <c r="AGS44" t="s">
        <v>57</v>
      </c>
      <c r="AGT44" t="s">
        <v>57</v>
      </c>
      <c r="AGU44" t="s">
        <v>57</v>
      </c>
      <c r="AGV44" s="153" t="s">
        <v>43</v>
      </c>
      <c r="AGW44" s="153" t="s">
        <v>43</v>
      </c>
      <c r="AGX44" s="153" t="s">
        <v>43</v>
      </c>
      <c r="AGY44" s="153" t="s">
        <v>43</v>
      </c>
      <c r="AGZ44" s="153" t="s">
        <v>43</v>
      </c>
      <c r="AHA44" s="153" t="s">
        <v>43</v>
      </c>
      <c r="AHB44" s="153" t="s">
        <v>43</v>
      </c>
      <c r="AHC44" t="s">
        <v>57</v>
      </c>
      <c r="AHD44" t="s">
        <v>57</v>
      </c>
      <c r="AHE44" s="153" t="s">
        <v>43</v>
      </c>
      <c r="AHF44" s="153" t="s">
        <v>43</v>
      </c>
      <c r="AHG44" s="153" t="s">
        <v>43</v>
      </c>
      <c r="AHH44" s="153" t="s">
        <v>43</v>
      </c>
      <c r="AHI44" s="153" t="s">
        <v>43</v>
      </c>
      <c r="AHJ44" s="153" t="s">
        <v>43</v>
      </c>
      <c r="AHK44" s="153" t="s">
        <v>43</v>
      </c>
      <c r="AHL44" s="153" t="s">
        <v>43</v>
      </c>
      <c r="AHM44" s="153" t="s">
        <v>43</v>
      </c>
      <c r="AHN44" s="153" t="s">
        <v>43</v>
      </c>
      <c r="AHO44" s="153" t="s">
        <v>43</v>
      </c>
      <c r="AHP44" s="153" t="s">
        <v>43</v>
      </c>
      <c r="AHQ44" s="153" t="s">
        <v>43</v>
      </c>
      <c r="AHR44" s="153" t="s">
        <v>43</v>
      </c>
      <c r="AHS44" s="153" t="s">
        <v>43</v>
      </c>
      <c r="AHT44" s="153" t="s">
        <v>43</v>
      </c>
      <c r="AHU44" t="s">
        <v>57</v>
      </c>
      <c r="AHV44" t="s">
        <v>57</v>
      </c>
      <c r="AHW44" t="s">
        <v>57</v>
      </c>
      <c r="AHX44" s="153" t="s">
        <v>43</v>
      </c>
      <c r="AHY44" s="153" t="s">
        <v>43</v>
      </c>
      <c r="AHZ44" s="153" t="s">
        <v>43</v>
      </c>
      <c r="AIA44" s="153" t="s">
        <v>43</v>
      </c>
      <c r="AIB44" s="153" t="s">
        <v>43</v>
      </c>
      <c r="AIC44" s="153" t="s">
        <v>43</v>
      </c>
      <c r="AID44" s="153" t="s">
        <v>43</v>
      </c>
      <c r="AIE44" t="s">
        <v>57</v>
      </c>
      <c r="AIF44" t="s">
        <v>57</v>
      </c>
      <c r="AIG44" s="153" t="s">
        <v>43</v>
      </c>
      <c r="AIH44" s="153" t="s">
        <v>43</v>
      </c>
      <c r="AII44" s="153" t="s">
        <v>43</v>
      </c>
      <c r="AIJ44" s="153" t="s">
        <v>43</v>
      </c>
      <c r="AIK44" s="153" t="s">
        <v>43</v>
      </c>
      <c r="AIL44" s="153" t="s">
        <v>43</v>
      </c>
      <c r="AIM44" t="s">
        <v>57</v>
      </c>
      <c r="AIN44" t="s">
        <v>57</v>
      </c>
      <c r="AIO44" s="153" t="s">
        <v>43</v>
      </c>
      <c r="AIP44" s="153" t="s">
        <v>43</v>
      </c>
      <c r="AIQ44" s="153" t="s">
        <v>43</v>
      </c>
      <c r="AIR44" s="153" t="s">
        <v>43</v>
      </c>
      <c r="AIS44" s="153" t="s">
        <v>43</v>
      </c>
      <c r="AIT44" s="153" t="s">
        <v>43</v>
      </c>
      <c r="AIU44" t="s">
        <v>57</v>
      </c>
      <c r="AIV44" t="s">
        <v>57</v>
      </c>
      <c r="AIW44" s="153" t="s">
        <v>43</v>
      </c>
      <c r="AIX44" s="153" t="s">
        <v>43</v>
      </c>
      <c r="AIY44" s="153" t="s">
        <v>43</v>
      </c>
      <c r="AIZ44" s="153" t="s">
        <v>43</v>
      </c>
      <c r="AJA44" s="153" t="s">
        <v>43</v>
      </c>
      <c r="AJB44" s="153" t="s">
        <v>43</v>
      </c>
      <c r="AJC44" t="s">
        <v>57</v>
      </c>
      <c r="AJD44" t="s">
        <v>57</v>
      </c>
      <c r="AJE44" s="153" t="s">
        <v>43</v>
      </c>
      <c r="AJF44" s="153" t="s">
        <v>43</v>
      </c>
      <c r="AJG44" s="153" t="s">
        <v>43</v>
      </c>
      <c r="AJH44" s="153" t="s">
        <v>43</v>
      </c>
      <c r="AJI44" s="153" t="s">
        <v>43</v>
      </c>
      <c r="AJJ44" s="153" t="s">
        <v>43</v>
      </c>
      <c r="AJK44" t="s">
        <v>57</v>
      </c>
      <c r="AJL44" t="s">
        <v>57</v>
      </c>
      <c r="AJM44" s="153" t="s">
        <v>43</v>
      </c>
      <c r="AJN44" s="153" t="s">
        <v>43</v>
      </c>
      <c r="AJO44" s="153" t="s">
        <v>43</v>
      </c>
      <c r="AJP44" s="153" t="s">
        <v>43</v>
      </c>
      <c r="AJQ44" s="153" t="s">
        <v>43</v>
      </c>
      <c r="AJR44" s="153" t="s">
        <v>43</v>
      </c>
      <c r="AJS44" s="153" t="s">
        <v>43</v>
      </c>
      <c r="AJT44" s="153" t="s">
        <v>43</v>
      </c>
      <c r="AJU44" s="153" t="s">
        <v>43</v>
      </c>
      <c r="AJV44" s="153" t="s">
        <v>43</v>
      </c>
      <c r="AJW44" s="153" t="s">
        <v>43</v>
      </c>
      <c r="AJX44" s="153" t="s">
        <v>43</v>
      </c>
      <c r="AJY44" s="153" t="s">
        <v>43</v>
      </c>
      <c r="AJZ44" s="153" t="s">
        <v>43</v>
      </c>
      <c r="AKA44" s="153" t="s">
        <v>43</v>
      </c>
      <c r="AKB44" s="153" t="s">
        <v>43</v>
      </c>
      <c r="AKC44" s="153" t="s">
        <v>43</v>
      </c>
      <c r="AKD44" s="153" t="s">
        <v>43</v>
      </c>
      <c r="AKE44" s="153" t="s">
        <v>43</v>
      </c>
      <c r="AKF44" s="153" t="s">
        <v>43</v>
      </c>
      <c r="AKG44" s="153" t="s">
        <v>43</v>
      </c>
      <c r="AKH44" s="153" t="s">
        <v>43</v>
      </c>
      <c r="AKI44" t="s">
        <v>57</v>
      </c>
      <c r="AKJ44" t="s">
        <v>57</v>
      </c>
      <c r="AKK44" s="153" t="s">
        <v>43</v>
      </c>
      <c r="AKL44" s="153" t="s">
        <v>43</v>
      </c>
      <c r="AKM44" s="153" t="s">
        <v>43</v>
      </c>
      <c r="AKN44" s="153" t="s">
        <v>43</v>
      </c>
      <c r="AKO44" s="153" t="s">
        <v>43</v>
      </c>
      <c r="AKP44" s="153" t="s">
        <v>43</v>
      </c>
      <c r="AKQ44" s="153" t="s">
        <v>43</v>
      </c>
      <c r="AKR44" t="s">
        <v>57</v>
      </c>
      <c r="AKS44" t="s">
        <v>57</v>
      </c>
      <c r="AKT44" s="153" t="s">
        <v>43</v>
      </c>
      <c r="AKU44" s="153" t="s">
        <v>43</v>
      </c>
      <c r="AKV44" s="153" t="s">
        <v>43</v>
      </c>
      <c r="AKW44" s="153" t="s">
        <v>43</v>
      </c>
      <c r="AKX44" s="153" t="s">
        <v>43</v>
      </c>
      <c r="AKY44" s="153" t="s">
        <v>43</v>
      </c>
      <c r="AKZ44" s="153" t="s">
        <v>43</v>
      </c>
      <c r="ALA44" t="s">
        <v>57</v>
      </c>
      <c r="ALB44" t="s">
        <v>57</v>
      </c>
      <c r="ALC44" t="s">
        <v>57</v>
      </c>
      <c r="ALD44" s="153" t="s">
        <v>43</v>
      </c>
      <c r="ALE44" s="153" t="s">
        <v>43</v>
      </c>
      <c r="ALF44" s="153" t="s">
        <v>43</v>
      </c>
      <c r="ALG44" s="153" t="s">
        <v>43</v>
      </c>
      <c r="ALH44" s="153" t="s">
        <v>43</v>
      </c>
      <c r="ALI44" s="153" t="s">
        <v>43</v>
      </c>
      <c r="ALJ44" s="153" t="s">
        <v>43</v>
      </c>
      <c r="ALK44" t="s">
        <v>57</v>
      </c>
      <c r="ALL44" t="s">
        <v>57</v>
      </c>
      <c r="ALM44" s="153" t="s">
        <v>43</v>
      </c>
      <c r="ALN44" s="153" t="s">
        <v>43</v>
      </c>
      <c r="ALO44" s="153" t="s">
        <v>43</v>
      </c>
      <c r="ALP44" s="153" t="s">
        <v>43</v>
      </c>
      <c r="ALQ44" s="153" t="s">
        <v>43</v>
      </c>
      <c r="ALR44" s="153" t="s">
        <v>43</v>
      </c>
      <c r="ALS44" s="153" t="s">
        <v>43</v>
      </c>
      <c r="ALT44" t="s">
        <v>57</v>
      </c>
      <c r="ALU44" t="s">
        <v>57</v>
      </c>
      <c r="ALV44" s="153" t="s">
        <v>43</v>
      </c>
      <c r="ALW44" s="153" t="s">
        <v>43</v>
      </c>
      <c r="ALX44" s="153" t="s">
        <v>43</v>
      </c>
      <c r="ALY44" s="153" t="s">
        <v>43</v>
      </c>
      <c r="ALZ44" s="153" t="s">
        <v>43</v>
      </c>
      <c r="AMA44" s="153" t="s">
        <v>43</v>
      </c>
      <c r="AMB44" s="153" t="s">
        <v>43</v>
      </c>
      <c r="AMC44" t="s">
        <v>57</v>
      </c>
      <c r="AMD44" t="s">
        <v>57</v>
      </c>
      <c r="AME44" t="s">
        <v>57</v>
      </c>
      <c r="AMF44" s="153" t="s">
        <v>43</v>
      </c>
      <c r="AMG44" s="153" t="s">
        <v>43</v>
      </c>
      <c r="AMH44" s="153" t="s">
        <v>43</v>
      </c>
      <c r="AMI44" s="153" t="s">
        <v>43</v>
      </c>
      <c r="AMJ44" s="153" t="s">
        <v>43</v>
      </c>
      <c r="AMK44" s="153" t="s">
        <v>43</v>
      </c>
      <c r="AML44" s="153" t="s">
        <v>43</v>
      </c>
      <c r="AMM44" t="s">
        <v>57</v>
      </c>
      <c r="AMN44" t="s">
        <v>57</v>
      </c>
      <c r="AMO44" s="153" t="s">
        <v>43</v>
      </c>
      <c r="AMP44" s="153" t="s">
        <v>43</v>
      </c>
      <c r="AMQ44" s="153" t="s">
        <v>43</v>
      </c>
      <c r="AMR44" s="153" t="s">
        <v>43</v>
      </c>
      <c r="AMS44" s="153" t="s">
        <v>43</v>
      </c>
      <c r="AMT44" s="153" t="s">
        <v>43</v>
      </c>
      <c r="AMU44" s="153" t="s">
        <v>43</v>
      </c>
      <c r="AMV44" t="s">
        <v>57</v>
      </c>
      <c r="AMW44" s="153" t="s">
        <v>43</v>
      </c>
      <c r="AMX44" s="153" t="s">
        <v>43</v>
      </c>
      <c r="AMY44" s="153" t="s">
        <v>43</v>
      </c>
      <c r="AMZ44" s="153" t="s">
        <v>43</v>
      </c>
      <c r="ANA44" s="153" t="s">
        <v>43</v>
      </c>
      <c r="ANB44" s="153" t="s">
        <v>43</v>
      </c>
      <c r="ANC44" s="153" t="s">
        <v>43</v>
      </c>
      <c r="AND44" s="153" t="s">
        <v>43</v>
      </c>
      <c r="ANE44" t="s">
        <v>57</v>
      </c>
      <c r="ANF44" t="s">
        <v>57</v>
      </c>
      <c r="ANG44" t="s">
        <v>57</v>
      </c>
      <c r="ANH44" s="153" t="s">
        <v>43</v>
      </c>
      <c r="ANI44" s="153" t="s">
        <v>43</v>
      </c>
      <c r="ANJ44" s="153" t="s">
        <v>43</v>
      </c>
      <c r="ANK44" s="153" t="s">
        <v>43</v>
      </c>
      <c r="ANL44" s="153" t="s">
        <v>43</v>
      </c>
      <c r="ANM44" s="153" t="s">
        <v>43</v>
      </c>
      <c r="ANN44" s="153" t="s">
        <v>43</v>
      </c>
      <c r="ANO44" t="s">
        <v>57</v>
      </c>
      <c r="ANP44" t="s">
        <v>57</v>
      </c>
      <c r="ANQ44" s="153" t="s">
        <v>43</v>
      </c>
      <c r="ANR44" s="153" t="s">
        <v>43</v>
      </c>
      <c r="ANS44" s="153" t="s">
        <v>43</v>
      </c>
      <c r="ANT44" s="153" t="s">
        <v>43</v>
      </c>
      <c r="ANU44" s="153" t="s">
        <v>43</v>
      </c>
      <c r="ANV44" s="153" t="s">
        <v>43</v>
      </c>
      <c r="ANW44" s="153" t="s">
        <v>43</v>
      </c>
      <c r="ANX44" t="s">
        <v>57</v>
      </c>
      <c r="ANY44" t="s">
        <v>57</v>
      </c>
      <c r="ANZ44" s="153" t="s">
        <v>43</v>
      </c>
      <c r="AOA44" s="153" t="s">
        <v>43</v>
      </c>
      <c r="AOB44" s="153" t="s">
        <v>43</v>
      </c>
      <c r="AOC44" s="153" t="s">
        <v>43</v>
      </c>
      <c r="AOD44" s="153" t="s">
        <v>43</v>
      </c>
      <c r="AOE44" s="153" t="s">
        <v>43</v>
      </c>
      <c r="AOF44" s="153" t="s">
        <v>43</v>
      </c>
      <c r="AOG44" t="s">
        <v>57</v>
      </c>
      <c r="AOH44" t="s">
        <v>57</v>
      </c>
      <c r="AOI44" t="s">
        <v>57</v>
      </c>
      <c r="AOJ44" s="153" t="s">
        <v>43</v>
      </c>
      <c r="AOK44" s="153" t="s">
        <v>43</v>
      </c>
      <c r="AOL44" s="153" t="s">
        <v>43</v>
      </c>
      <c r="AOM44" s="153" t="s">
        <v>43</v>
      </c>
      <c r="AON44" s="153" t="s">
        <v>43</v>
      </c>
      <c r="AOO44" s="153" t="s">
        <v>43</v>
      </c>
      <c r="AOP44" s="153" t="s">
        <v>43</v>
      </c>
      <c r="AOQ44" t="s">
        <v>57</v>
      </c>
      <c r="AOR44" t="s">
        <v>57</v>
      </c>
      <c r="AOS44" s="153" t="s">
        <v>43</v>
      </c>
      <c r="AOT44" s="153" t="s">
        <v>43</v>
      </c>
      <c r="AOU44" s="153" t="s">
        <v>43</v>
      </c>
      <c r="AOV44" s="153" t="s">
        <v>43</v>
      </c>
      <c r="AOW44" s="153" t="s">
        <v>43</v>
      </c>
      <c r="AOX44" s="153" t="s">
        <v>43</v>
      </c>
      <c r="AOY44" s="153" t="s">
        <v>43</v>
      </c>
      <c r="AOZ44" t="s">
        <v>57</v>
      </c>
      <c r="APA44" t="s">
        <v>57</v>
      </c>
      <c r="APB44" s="153" t="s">
        <v>43</v>
      </c>
      <c r="APC44" s="153" t="s">
        <v>43</v>
      </c>
      <c r="APD44" s="153" t="s">
        <v>43</v>
      </c>
      <c r="APE44" s="153" t="s">
        <v>43</v>
      </c>
      <c r="APF44" s="153" t="s">
        <v>43</v>
      </c>
      <c r="APG44" s="153" t="s">
        <v>43</v>
      </c>
      <c r="APH44" s="153" t="s">
        <v>43</v>
      </c>
      <c r="API44" t="s">
        <v>57</v>
      </c>
      <c r="APJ44" t="s">
        <v>57</v>
      </c>
      <c r="APK44" t="s">
        <v>57</v>
      </c>
      <c r="APL44" s="153" t="s">
        <v>43</v>
      </c>
      <c r="APM44" s="153" t="s">
        <v>43</v>
      </c>
      <c r="APN44" s="153" t="s">
        <v>43</v>
      </c>
      <c r="APO44" s="153" t="s">
        <v>43</v>
      </c>
      <c r="APP44" s="153" t="s">
        <v>43</v>
      </c>
      <c r="APQ44" s="153" t="s">
        <v>43</v>
      </c>
      <c r="APR44" s="153" t="s">
        <v>43</v>
      </c>
      <c r="APS44" t="s">
        <v>57</v>
      </c>
      <c r="APT44" t="s">
        <v>57</v>
      </c>
      <c r="APU44" s="153" t="s">
        <v>43</v>
      </c>
      <c r="APV44" s="153" t="s">
        <v>43</v>
      </c>
      <c r="APW44" s="153" t="s">
        <v>43</v>
      </c>
      <c r="APX44" s="153" t="s">
        <v>43</v>
      </c>
      <c r="APY44" s="153" t="s">
        <v>43</v>
      </c>
      <c r="APZ44" s="153" t="s">
        <v>43</v>
      </c>
      <c r="AQA44" s="153" t="s">
        <v>43</v>
      </c>
      <c r="AQB44" t="s">
        <v>57</v>
      </c>
      <c r="AQC44" t="s">
        <v>57</v>
      </c>
      <c r="AQD44" s="153" t="s">
        <v>43</v>
      </c>
      <c r="AQE44" s="153" t="s">
        <v>43</v>
      </c>
      <c r="AQF44" s="153" t="s">
        <v>43</v>
      </c>
      <c r="AQG44" s="153" t="s">
        <v>43</v>
      </c>
      <c r="AQH44" s="153" t="s">
        <v>43</v>
      </c>
      <c r="AQI44" s="153" t="s">
        <v>43</v>
      </c>
      <c r="AQJ44" s="153" t="s">
        <v>43</v>
      </c>
      <c r="AQK44" t="s">
        <v>57</v>
      </c>
      <c r="AQL44" t="s">
        <v>57</v>
      </c>
      <c r="AQM44" t="s">
        <v>57</v>
      </c>
      <c r="AQN44" s="153" t="s">
        <v>43</v>
      </c>
      <c r="AQO44" s="153" t="s">
        <v>43</v>
      </c>
      <c r="AQP44" s="153" t="s">
        <v>43</v>
      </c>
      <c r="AQQ44" s="153" t="s">
        <v>43</v>
      </c>
      <c r="AQR44" s="153" t="s">
        <v>43</v>
      </c>
      <c r="AQS44" s="153" t="s">
        <v>43</v>
      </c>
      <c r="AQT44" s="153" t="s">
        <v>43</v>
      </c>
      <c r="AQU44" t="s">
        <v>57</v>
      </c>
      <c r="AQV44" t="s">
        <v>57</v>
      </c>
      <c r="AQW44" s="153" t="s">
        <v>43</v>
      </c>
      <c r="AQX44" s="153" t="s">
        <v>43</v>
      </c>
      <c r="AQY44" s="153" t="s">
        <v>43</v>
      </c>
      <c r="AQZ44" s="153" t="s">
        <v>43</v>
      </c>
      <c r="ARA44" s="153" t="s">
        <v>43</v>
      </c>
      <c r="ARB44" s="153" t="s">
        <v>43</v>
      </c>
      <c r="ARC44" s="153" t="s">
        <v>43</v>
      </c>
      <c r="ARD44" t="s">
        <v>57</v>
      </c>
      <c r="ARE44" t="s">
        <v>57</v>
      </c>
      <c r="ARF44" s="153" t="s">
        <v>43</v>
      </c>
      <c r="ARG44" s="153" t="s">
        <v>43</v>
      </c>
      <c r="ARH44" s="153" t="s">
        <v>43</v>
      </c>
      <c r="ARI44" s="153" t="s">
        <v>43</v>
      </c>
      <c r="ARJ44" s="153" t="s">
        <v>43</v>
      </c>
      <c r="ARK44" s="153" t="s">
        <v>43</v>
      </c>
      <c r="ARL44" s="153" t="s">
        <v>43</v>
      </c>
      <c r="ARM44" t="s">
        <v>57</v>
      </c>
      <c r="ARN44" t="s">
        <v>57</v>
      </c>
      <c r="ARO44" t="s">
        <v>57</v>
      </c>
      <c r="ARP44" s="153" t="s">
        <v>43</v>
      </c>
      <c r="ARQ44" s="153" t="s">
        <v>43</v>
      </c>
      <c r="ARR44" s="153" t="s">
        <v>43</v>
      </c>
      <c r="ARS44" s="153" t="s">
        <v>43</v>
      </c>
      <c r="ART44" s="153" t="s">
        <v>43</v>
      </c>
      <c r="ARU44" s="153" t="s">
        <v>43</v>
      </c>
      <c r="ARV44" s="153" t="s">
        <v>43</v>
      </c>
      <c r="ARW44" t="s">
        <v>57</v>
      </c>
      <c r="ARX44" t="s">
        <v>57</v>
      </c>
      <c r="ARY44" s="153" t="s">
        <v>43</v>
      </c>
      <c r="ARZ44" s="153" t="s">
        <v>43</v>
      </c>
      <c r="ASA44" s="153" t="s">
        <v>43</v>
      </c>
      <c r="ASB44" s="153" t="s">
        <v>43</v>
      </c>
      <c r="ASC44" s="153" t="s">
        <v>43</v>
      </c>
      <c r="ASD44" s="153" t="s">
        <v>43</v>
      </c>
      <c r="ASE44" s="153" t="s">
        <v>43</v>
      </c>
      <c r="ASF44" s="153" t="s">
        <v>43</v>
      </c>
      <c r="ASG44" s="153" t="s">
        <v>43</v>
      </c>
      <c r="ASH44" s="153" t="s">
        <v>43</v>
      </c>
      <c r="ASI44" s="153" t="s">
        <v>43</v>
      </c>
      <c r="ASJ44" s="153" t="s">
        <v>43</v>
      </c>
      <c r="ASK44" s="153" t="s">
        <v>43</v>
      </c>
      <c r="ASL44" s="153" t="s">
        <v>43</v>
      </c>
      <c r="ASM44" s="153" t="s">
        <v>43</v>
      </c>
      <c r="ASN44" s="153" t="s">
        <v>43</v>
      </c>
      <c r="ASO44" t="s">
        <v>57</v>
      </c>
      <c r="ASP44" t="s">
        <v>57</v>
      </c>
      <c r="ASQ44" t="s">
        <v>57</v>
      </c>
      <c r="ASR44" s="153" t="s">
        <v>43</v>
      </c>
      <c r="ASS44" s="153" t="s">
        <v>43</v>
      </c>
      <c r="AST44" s="153" t="s">
        <v>43</v>
      </c>
      <c r="ASU44" s="153" t="s">
        <v>43</v>
      </c>
      <c r="ASV44" s="153" t="s">
        <v>43</v>
      </c>
      <c r="ASW44" s="153" t="s">
        <v>43</v>
      </c>
      <c r="ASX44" s="153" t="s">
        <v>43</v>
      </c>
      <c r="ASY44" t="s">
        <v>57</v>
      </c>
      <c r="ASZ44" t="s">
        <v>57</v>
      </c>
      <c r="ATA44" s="153" t="s">
        <v>43</v>
      </c>
      <c r="ATB44" s="153" t="s">
        <v>43</v>
      </c>
      <c r="ATC44" s="153" t="s">
        <v>43</v>
      </c>
      <c r="ATD44" s="153" t="s">
        <v>43</v>
      </c>
      <c r="ATE44" s="153" t="s">
        <v>43</v>
      </c>
      <c r="ATF44" s="153" t="s">
        <v>43</v>
      </c>
      <c r="ATG44" s="153" t="s">
        <v>43</v>
      </c>
      <c r="ATH44" t="s">
        <v>57</v>
      </c>
      <c r="ATI44" t="s">
        <v>57</v>
      </c>
      <c r="ATJ44" s="153" t="s">
        <v>43</v>
      </c>
      <c r="ATK44" s="153" t="s">
        <v>43</v>
      </c>
      <c r="ATL44" s="153" t="s">
        <v>43</v>
      </c>
      <c r="ATM44" s="153" t="s">
        <v>43</v>
      </c>
      <c r="ATN44" s="153" t="s">
        <v>43</v>
      </c>
      <c r="ATO44" s="153" t="s">
        <v>43</v>
      </c>
      <c r="ATP44" s="153" t="s">
        <v>43</v>
      </c>
      <c r="ATQ44" t="s">
        <v>57</v>
      </c>
      <c r="ATR44" t="s">
        <v>57</v>
      </c>
      <c r="ATS44" t="s">
        <v>57</v>
      </c>
      <c r="ATT44" s="153" t="s">
        <v>43</v>
      </c>
      <c r="ATU44" s="153" t="s">
        <v>43</v>
      </c>
      <c r="ATV44" s="153" t="s">
        <v>43</v>
      </c>
      <c r="ATW44" s="153" t="s">
        <v>43</v>
      </c>
      <c r="ATX44" s="153" t="s">
        <v>43</v>
      </c>
      <c r="ATY44" s="153" t="s">
        <v>43</v>
      </c>
      <c r="ATZ44" s="153" t="s">
        <v>43</v>
      </c>
      <c r="AUA44" t="s">
        <v>57</v>
      </c>
      <c r="AUB44" t="s">
        <v>57</v>
      </c>
      <c r="AUC44" s="153" t="s">
        <v>43</v>
      </c>
      <c r="AUD44" s="153" t="s">
        <v>43</v>
      </c>
      <c r="AUE44" s="153" t="s">
        <v>43</v>
      </c>
      <c r="AUF44" s="153" t="s">
        <v>43</v>
      </c>
      <c r="AUG44" s="153" t="s">
        <v>43</v>
      </c>
      <c r="AUH44" s="153" t="s">
        <v>43</v>
      </c>
      <c r="AUI44" s="153" t="s">
        <v>43</v>
      </c>
      <c r="AUJ44" t="s">
        <v>57</v>
      </c>
      <c r="AUK44" t="s">
        <v>57</v>
      </c>
      <c r="AUL44" s="153" t="s">
        <v>43</v>
      </c>
      <c r="AUM44" s="153" t="s">
        <v>43</v>
      </c>
      <c r="AUN44" s="153" t="s">
        <v>43</v>
      </c>
      <c r="AUO44" s="153" t="s">
        <v>43</v>
      </c>
      <c r="AUP44" s="153" t="s">
        <v>43</v>
      </c>
      <c r="AUQ44" s="153" t="s">
        <v>43</v>
      </c>
      <c r="AUR44" s="153" t="s">
        <v>43</v>
      </c>
      <c r="AUS44" s="153" t="s">
        <v>43</v>
      </c>
      <c r="AUT44" s="153" t="s">
        <v>43</v>
      </c>
      <c r="AUU44" s="153" t="s">
        <v>43</v>
      </c>
      <c r="AUV44" s="153" t="s">
        <v>43</v>
      </c>
      <c r="AUW44" s="153" t="s">
        <v>43</v>
      </c>
      <c r="AUX44" s="153" t="s">
        <v>43</v>
      </c>
      <c r="AUY44" s="153" t="s">
        <v>43</v>
      </c>
      <c r="AUZ44" s="153" t="s">
        <v>43</v>
      </c>
      <c r="AVA44" s="153" t="s">
        <v>43</v>
      </c>
      <c r="AVB44" s="153" t="s">
        <v>43</v>
      </c>
      <c r="AVC44" t="s">
        <v>57</v>
      </c>
      <c r="AVD44" t="s">
        <v>57</v>
      </c>
      <c r="AVE44" s="153" t="s">
        <v>43</v>
      </c>
      <c r="AVF44" s="153" t="s">
        <v>43</v>
      </c>
      <c r="AVG44" s="153" t="s">
        <v>43</v>
      </c>
      <c r="AVH44" s="153" t="s">
        <v>43</v>
      </c>
      <c r="AVI44" s="153" t="s">
        <v>43</v>
      </c>
      <c r="AVJ44" s="153" t="s">
        <v>43</v>
      </c>
      <c r="AVK44" s="153" t="s">
        <v>43</v>
      </c>
      <c r="AVL44" t="s">
        <v>57</v>
      </c>
      <c r="AVM44" t="s">
        <v>57</v>
      </c>
      <c r="AVN44" s="153" t="s">
        <v>43</v>
      </c>
      <c r="AVO44" s="153" t="s">
        <v>43</v>
      </c>
      <c r="AVP44" s="153" t="s">
        <v>43</v>
      </c>
      <c r="AVQ44" s="153" t="s">
        <v>43</v>
      </c>
      <c r="AVR44" s="153" t="s">
        <v>43</v>
      </c>
      <c r="AVS44" s="153" t="s">
        <v>43</v>
      </c>
      <c r="AVT44" s="153" t="s">
        <v>43</v>
      </c>
      <c r="AVU44" t="s">
        <v>57</v>
      </c>
      <c r="AVV44" t="s">
        <v>57</v>
      </c>
      <c r="AVW44" t="s">
        <v>57</v>
      </c>
      <c r="AVX44" s="153" t="s">
        <v>43</v>
      </c>
      <c r="AVY44" s="153" t="s">
        <v>43</v>
      </c>
      <c r="AVZ44" s="153" t="s">
        <v>43</v>
      </c>
      <c r="AWA44" s="153" t="s">
        <v>43</v>
      </c>
      <c r="AWB44" s="153" t="s">
        <v>43</v>
      </c>
      <c r="AWC44" s="153" t="s">
        <v>43</v>
      </c>
      <c r="AWD44" s="153" t="s">
        <v>43</v>
      </c>
      <c r="AWE44" t="s">
        <v>57</v>
      </c>
      <c r="AWF44" t="s">
        <v>57</v>
      </c>
      <c r="AWG44" s="153" t="s">
        <v>43</v>
      </c>
      <c r="AWH44" s="153" t="s">
        <v>43</v>
      </c>
      <c r="AWI44" s="153" t="s">
        <v>43</v>
      </c>
      <c r="AWJ44" s="153" t="s">
        <v>43</v>
      </c>
      <c r="AWK44" s="153" t="s">
        <v>43</v>
      </c>
      <c r="AWL44" s="153" t="s">
        <v>43</v>
      </c>
      <c r="AWM44" t="s">
        <v>57</v>
      </c>
      <c r="AWN44" t="s">
        <v>57</v>
      </c>
      <c r="AWO44" s="153" t="s">
        <v>43</v>
      </c>
      <c r="AWP44" s="153" t="s">
        <v>43</v>
      </c>
      <c r="AWQ44" s="153" t="s">
        <v>43</v>
      </c>
      <c r="AWR44" s="153" t="s">
        <v>43</v>
      </c>
      <c r="AWS44" s="153" t="s">
        <v>43</v>
      </c>
      <c r="AWT44" s="153" t="s">
        <v>43</v>
      </c>
      <c r="AWU44" t="s">
        <v>57</v>
      </c>
      <c r="AWV44" t="s">
        <v>57</v>
      </c>
      <c r="AWW44" s="153" t="s">
        <v>43</v>
      </c>
      <c r="AWX44" s="153" t="s">
        <v>43</v>
      </c>
      <c r="AWY44" s="153" t="s">
        <v>43</v>
      </c>
      <c r="AWZ44" s="153" t="s">
        <v>43</v>
      </c>
      <c r="AXA44" s="153" t="s">
        <v>43</v>
      </c>
      <c r="AXB44" s="153" t="s">
        <v>43</v>
      </c>
      <c r="AXC44" t="s">
        <v>57</v>
      </c>
      <c r="AXD44" t="s">
        <v>57</v>
      </c>
      <c r="AXE44" s="153" t="s">
        <v>43</v>
      </c>
      <c r="AXF44" s="153" t="s">
        <v>43</v>
      </c>
      <c r="AXG44" s="153" t="s">
        <v>43</v>
      </c>
      <c r="AXH44" s="153" t="s">
        <v>43</v>
      </c>
      <c r="AXI44" s="153" t="s">
        <v>43</v>
      </c>
      <c r="AXJ44" s="153" t="s">
        <v>43</v>
      </c>
      <c r="AXK44" t="s">
        <v>57</v>
      </c>
      <c r="AXL44" t="s">
        <v>57</v>
      </c>
      <c r="AXM44" s="153" t="s">
        <v>43</v>
      </c>
      <c r="AXN44" s="153" t="s">
        <v>43</v>
      </c>
      <c r="AXO44" s="153" t="s">
        <v>43</v>
      </c>
      <c r="AXP44" s="153" t="s">
        <v>43</v>
      </c>
      <c r="AXQ44" s="153" t="s">
        <v>43</v>
      </c>
      <c r="AXR44" s="153" t="s">
        <v>43</v>
      </c>
      <c r="AXS44" t="s">
        <v>57</v>
      </c>
      <c r="AXT44" t="s">
        <v>57</v>
      </c>
      <c r="AXU44" s="153" t="s">
        <v>43</v>
      </c>
      <c r="AXV44" s="153" t="s">
        <v>43</v>
      </c>
      <c r="AXW44" s="153" t="s">
        <v>43</v>
      </c>
      <c r="AXX44" s="153" t="s">
        <v>43</v>
      </c>
      <c r="AXY44" s="153" t="s">
        <v>43</v>
      </c>
      <c r="AXZ44" s="153" t="s">
        <v>43</v>
      </c>
      <c r="AYA44" t="s">
        <v>57</v>
      </c>
      <c r="AYB44" t="s">
        <v>57</v>
      </c>
      <c r="AYC44" s="153" t="s">
        <v>43</v>
      </c>
      <c r="AYD44" s="153" t="s">
        <v>43</v>
      </c>
      <c r="AYE44" s="153" t="s">
        <v>43</v>
      </c>
      <c r="AYF44" s="153" t="s">
        <v>43</v>
      </c>
      <c r="AYG44" s="153" t="s">
        <v>43</v>
      </c>
      <c r="AYH44" s="153" t="s">
        <v>43</v>
      </c>
      <c r="AYI44" t="s">
        <v>57</v>
      </c>
      <c r="AYJ44" t="s">
        <v>57</v>
      </c>
      <c r="AYK44" s="153" t="s">
        <v>43</v>
      </c>
      <c r="AYL44" s="153" t="s">
        <v>43</v>
      </c>
      <c r="AYM44" s="153" t="s">
        <v>43</v>
      </c>
      <c r="AYN44" s="153" t="s">
        <v>43</v>
      </c>
      <c r="AYO44" s="153" t="s">
        <v>43</v>
      </c>
      <c r="AYP44" s="153" t="s">
        <v>43</v>
      </c>
      <c r="AYQ44" s="153" t="s">
        <v>43</v>
      </c>
      <c r="AYR44" t="s">
        <v>57</v>
      </c>
      <c r="AYS44" t="s">
        <v>57</v>
      </c>
      <c r="AYT44" s="153" t="s">
        <v>43</v>
      </c>
      <c r="AYU44" s="153" t="s">
        <v>43</v>
      </c>
      <c r="AYV44" s="153" t="s">
        <v>43</v>
      </c>
      <c r="AYW44" s="153" t="s">
        <v>43</v>
      </c>
      <c r="AYX44" s="153" t="s">
        <v>43</v>
      </c>
      <c r="AYY44" s="153" t="s">
        <v>43</v>
      </c>
      <c r="AYZ44" s="153" t="s">
        <v>43</v>
      </c>
      <c r="AZA44" t="s">
        <v>57</v>
      </c>
      <c r="AZB44" t="s">
        <v>57</v>
      </c>
      <c r="AZC44" t="s">
        <v>57</v>
      </c>
      <c r="AZD44" s="153" t="s">
        <v>43</v>
      </c>
      <c r="AZE44" s="153" t="s">
        <v>43</v>
      </c>
      <c r="AZF44" s="153" t="s">
        <v>43</v>
      </c>
      <c r="AZG44" s="153" t="s">
        <v>43</v>
      </c>
      <c r="AZH44" s="153" t="s">
        <v>43</v>
      </c>
      <c r="AZI44" s="153" t="s">
        <v>43</v>
      </c>
      <c r="AZJ44" s="153" t="s">
        <v>43</v>
      </c>
      <c r="AZK44" t="s">
        <v>57</v>
      </c>
      <c r="AZL44" t="s">
        <v>57</v>
      </c>
      <c r="AZM44" s="153" t="s">
        <v>43</v>
      </c>
      <c r="AZN44" s="153" t="s">
        <v>43</v>
      </c>
      <c r="AZO44" s="153" t="s">
        <v>43</v>
      </c>
      <c r="AZP44" s="153" t="s">
        <v>43</v>
      </c>
      <c r="AZQ44" s="153" t="s">
        <v>43</v>
      </c>
      <c r="AZR44" s="153" t="s">
        <v>43</v>
      </c>
      <c r="AZS44" s="153" t="s">
        <v>43</v>
      </c>
      <c r="AZT44" t="s">
        <v>57</v>
      </c>
      <c r="AZU44" t="s">
        <v>57</v>
      </c>
      <c r="AZV44" s="153" t="s">
        <v>43</v>
      </c>
      <c r="AZW44" s="153" t="s">
        <v>43</v>
      </c>
      <c r="AZX44" s="153" t="s">
        <v>43</v>
      </c>
      <c r="AZY44" s="153" t="s">
        <v>43</v>
      </c>
      <c r="AZZ44" s="153" t="s">
        <v>43</v>
      </c>
      <c r="BAA44" s="153" t="s">
        <v>43</v>
      </c>
      <c r="BAB44" s="153" t="s">
        <v>43</v>
      </c>
      <c r="BAC44" t="s">
        <v>57</v>
      </c>
      <c r="BAD44" t="s">
        <v>57</v>
      </c>
      <c r="BAE44" t="s">
        <v>57</v>
      </c>
      <c r="BAF44" s="153" t="s">
        <v>43</v>
      </c>
      <c r="BAG44" s="153" t="s">
        <v>43</v>
      </c>
      <c r="BAH44" s="153" t="s">
        <v>43</v>
      </c>
      <c r="BAI44" s="153" t="s">
        <v>43</v>
      </c>
      <c r="BAJ44" s="153" t="s">
        <v>43</v>
      </c>
      <c r="BAK44" s="153" t="s">
        <v>43</v>
      </c>
      <c r="BAL44" s="153" t="s">
        <v>43</v>
      </c>
      <c r="BAM44" t="s">
        <v>57</v>
      </c>
      <c r="BAN44" t="s">
        <v>57</v>
      </c>
      <c r="BAO44" s="153" t="s">
        <v>43</v>
      </c>
      <c r="BAP44" s="153" t="s">
        <v>43</v>
      </c>
      <c r="BAQ44" s="153" t="s">
        <v>43</v>
      </c>
      <c r="BAR44" s="153" t="s">
        <v>43</v>
      </c>
      <c r="BAS44" s="153" t="s">
        <v>43</v>
      </c>
      <c r="BAT44" s="153" t="s">
        <v>43</v>
      </c>
      <c r="BAU44" s="153" t="s">
        <v>43</v>
      </c>
      <c r="BAV44" t="s">
        <v>57</v>
      </c>
      <c r="BAW44" t="s">
        <v>57</v>
      </c>
      <c r="BAX44" s="153" t="s">
        <v>43</v>
      </c>
      <c r="BAY44" s="153" t="s">
        <v>43</v>
      </c>
      <c r="BAZ44" s="153" t="s">
        <v>43</v>
      </c>
      <c r="BBA44" s="153" t="s">
        <v>43</v>
      </c>
      <c r="BBB44" s="153" t="s">
        <v>43</v>
      </c>
      <c r="BBC44" s="153" t="s">
        <v>43</v>
      </c>
      <c r="BBD44" s="153" t="s">
        <v>43</v>
      </c>
      <c r="BBE44" t="s">
        <v>57</v>
      </c>
      <c r="BBF44" t="s">
        <v>57</v>
      </c>
      <c r="BBG44" t="s">
        <v>57</v>
      </c>
      <c r="BBH44" s="153" t="s">
        <v>43</v>
      </c>
      <c r="BBI44" s="153" t="s">
        <v>43</v>
      </c>
      <c r="BBJ44" s="153" t="s">
        <v>43</v>
      </c>
      <c r="BBK44" s="153" t="s">
        <v>43</v>
      </c>
      <c r="BBL44" s="153" t="s">
        <v>43</v>
      </c>
      <c r="BBM44" s="153" t="s">
        <v>43</v>
      </c>
      <c r="BBN44" s="153" t="s">
        <v>43</v>
      </c>
      <c r="BBO44" t="s">
        <v>57</v>
      </c>
      <c r="BBP44" t="s">
        <v>57</v>
      </c>
      <c r="BBQ44" s="153" t="s">
        <v>43</v>
      </c>
      <c r="BBR44" s="153" t="s">
        <v>43</v>
      </c>
      <c r="BBS44" s="153" t="s">
        <v>43</v>
      </c>
      <c r="BBT44" s="153" t="s">
        <v>43</v>
      </c>
      <c r="BBU44" s="153" t="s">
        <v>43</v>
      </c>
      <c r="BBV44" s="153" t="s">
        <v>43</v>
      </c>
      <c r="BBW44" s="153" t="s">
        <v>43</v>
      </c>
      <c r="BBX44" t="s">
        <v>57</v>
      </c>
      <c r="BBY44" t="s">
        <v>57</v>
      </c>
      <c r="BBZ44" s="153" t="s">
        <v>43</v>
      </c>
      <c r="BCA44" s="153" t="s">
        <v>43</v>
      </c>
      <c r="BCB44" s="153" t="s">
        <v>43</v>
      </c>
      <c r="BCC44" s="153" t="s">
        <v>43</v>
      </c>
      <c r="BCD44" s="153" t="s">
        <v>43</v>
      </c>
      <c r="BCE44" s="153" t="s">
        <v>43</v>
      </c>
      <c r="BCF44" s="153" t="s">
        <v>43</v>
      </c>
      <c r="BCG44" t="s">
        <v>57</v>
      </c>
      <c r="BCH44" t="s">
        <v>57</v>
      </c>
      <c r="BCI44" t="s">
        <v>57</v>
      </c>
      <c r="BCJ44" s="153" t="s">
        <v>43</v>
      </c>
      <c r="BCK44" s="153" t="s">
        <v>43</v>
      </c>
      <c r="BCL44" s="153" t="s">
        <v>43</v>
      </c>
      <c r="BCM44" s="153" t="s">
        <v>43</v>
      </c>
      <c r="BCN44" s="153" t="s">
        <v>43</v>
      </c>
    </row>
    <row r="45" spans="5:1444">
      <c r="ABE45" s="153" t="s">
        <v>43</v>
      </c>
      <c r="ABF45" s="153" t="s">
        <v>43</v>
      </c>
      <c r="ABG45" t="s">
        <v>59</v>
      </c>
      <c r="ABH45" t="s">
        <v>59</v>
      </c>
      <c r="ABI45" t="s">
        <v>59</v>
      </c>
      <c r="ABJ45" t="s">
        <v>59</v>
      </c>
      <c r="ABK45" t="s">
        <v>59</v>
      </c>
      <c r="ABL45" s="153" t="s">
        <v>43</v>
      </c>
      <c r="ABM45" s="153" t="s">
        <v>43</v>
      </c>
      <c r="ABN45" s="153" t="s">
        <v>43</v>
      </c>
      <c r="ABO45" s="153" t="s">
        <v>43</v>
      </c>
      <c r="ABP45" s="153" t="s">
        <v>43</v>
      </c>
      <c r="ABQ45" s="153" t="s">
        <v>43</v>
      </c>
      <c r="ABR45" s="153" t="s">
        <v>43</v>
      </c>
      <c r="ABS45" t="s">
        <v>53</v>
      </c>
      <c r="ABT45" t="s">
        <v>53</v>
      </c>
      <c r="ABU45" s="153" t="s">
        <v>43</v>
      </c>
      <c r="ABV45" s="153" t="s">
        <v>43</v>
      </c>
      <c r="ABW45" t="s">
        <v>59</v>
      </c>
      <c r="ABX45" s="153" t="s">
        <v>43</v>
      </c>
      <c r="ABY45" s="153" t="s">
        <v>43</v>
      </c>
      <c r="ABZ45" t="s">
        <v>59</v>
      </c>
      <c r="ACA45" t="s">
        <v>59</v>
      </c>
      <c r="ACB45" t="s">
        <v>59</v>
      </c>
      <c r="ACC45" t="s">
        <v>59</v>
      </c>
      <c r="ACD45" s="153" t="s">
        <v>43</v>
      </c>
      <c r="ACE45" s="153" t="s">
        <v>43</v>
      </c>
      <c r="ACF45" s="153" t="s">
        <v>43</v>
      </c>
      <c r="ACG45" s="153" t="s">
        <v>43</v>
      </c>
      <c r="ACH45" s="153" t="s">
        <v>43</v>
      </c>
      <c r="ACI45" t="s">
        <v>59</v>
      </c>
      <c r="ACJ45" t="s">
        <v>59</v>
      </c>
      <c r="ACK45" t="s">
        <v>59</v>
      </c>
      <c r="ACL45" t="s">
        <v>53</v>
      </c>
      <c r="ACM45" t="s">
        <v>59</v>
      </c>
      <c r="ACN45" s="153" t="s">
        <v>43</v>
      </c>
      <c r="ACO45" s="153" t="s">
        <v>43</v>
      </c>
      <c r="ACP45" s="153" t="s">
        <v>43</v>
      </c>
      <c r="ACQ45" s="153" t="s">
        <v>43</v>
      </c>
      <c r="ACR45" t="s">
        <v>59</v>
      </c>
      <c r="ACS45" t="s">
        <v>59</v>
      </c>
      <c r="ACT45" t="s">
        <v>59</v>
      </c>
      <c r="ACU45" t="s">
        <v>59</v>
      </c>
      <c r="ACV45" t="s">
        <v>59</v>
      </c>
      <c r="ACW45" s="153" t="s">
        <v>43</v>
      </c>
      <c r="ACX45" s="153" t="s">
        <v>43</v>
      </c>
      <c r="ACY45" t="s">
        <v>59</v>
      </c>
      <c r="ACZ45" t="s">
        <v>59</v>
      </c>
      <c r="ADA45" t="s">
        <v>59</v>
      </c>
      <c r="ADB45" t="s">
        <v>59</v>
      </c>
      <c r="ADC45" t="s">
        <v>59</v>
      </c>
      <c r="ADD45" t="s">
        <v>59</v>
      </c>
      <c r="ADE45" s="153" t="s">
        <v>43</v>
      </c>
      <c r="ADF45" t="s">
        <v>59</v>
      </c>
      <c r="ADG45" s="153" t="s">
        <v>43</v>
      </c>
      <c r="ADH45" t="s">
        <v>59</v>
      </c>
      <c r="ADI45" t="s">
        <v>59</v>
      </c>
      <c r="ADJ45" t="s">
        <v>59</v>
      </c>
      <c r="ADK45" t="s">
        <v>59</v>
      </c>
      <c r="ADL45" t="s">
        <v>53</v>
      </c>
      <c r="ADM45" t="s">
        <v>59</v>
      </c>
      <c r="ADN45" s="153" t="s">
        <v>43</v>
      </c>
      <c r="ADO45" t="s">
        <v>59</v>
      </c>
      <c r="ADP45" t="s">
        <v>59</v>
      </c>
      <c r="ADQ45" t="s">
        <v>59</v>
      </c>
      <c r="ADR45" t="s">
        <v>59</v>
      </c>
      <c r="ADS45" t="s">
        <v>59</v>
      </c>
      <c r="ADT45" t="s">
        <v>59</v>
      </c>
      <c r="ADU45" t="s">
        <v>59</v>
      </c>
      <c r="ADV45" t="s">
        <v>59</v>
      </c>
      <c r="ADW45" t="s">
        <v>59</v>
      </c>
      <c r="ADX45" t="s">
        <v>59</v>
      </c>
      <c r="ADY45" t="s">
        <v>59</v>
      </c>
      <c r="ADZ45" t="s">
        <v>59</v>
      </c>
      <c r="AEA45" t="s">
        <v>59</v>
      </c>
      <c r="AEB45" t="s">
        <v>59</v>
      </c>
      <c r="AEC45" t="s">
        <v>59</v>
      </c>
      <c r="AED45" t="s">
        <v>59</v>
      </c>
      <c r="AEE45" t="s">
        <v>59</v>
      </c>
      <c r="AEF45" s="153" t="s">
        <v>43</v>
      </c>
      <c r="AEG45" s="153" t="s">
        <v>43</v>
      </c>
      <c r="AEH45" t="s">
        <v>59</v>
      </c>
      <c r="AEI45" t="s">
        <v>59</v>
      </c>
      <c r="AEJ45" t="s">
        <v>59</v>
      </c>
      <c r="AEK45" t="s">
        <v>59</v>
      </c>
      <c r="AEL45" t="s">
        <v>59</v>
      </c>
      <c r="AEM45" t="s">
        <v>59</v>
      </c>
      <c r="AEN45" t="s">
        <v>59</v>
      </c>
      <c r="AEO45" t="s">
        <v>59</v>
      </c>
      <c r="AEP45" t="s">
        <v>59</v>
      </c>
      <c r="AEQ45" t="s">
        <v>59</v>
      </c>
      <c r="AER45" t="s">
        <v>59</v>
      </c>
      <c r="AES45" t="s">
        <v>59</v>
      </c>
      <c r="AET45" t="s">
        <v>59</v>
      </c>
      <c r="AEU45" t="s">
        <v>59</v>
      </c>
      <c r="AEV45" t="s">
        <v>59</v>
      </c>
      <c r="AEW45" t="s">
        <v>59</v>
      </c>
      <c r="AEX45" t="s">
        <v>59</v>
      </c>
      <c r="AEY45" t="s">
        <v>59</v>
      </c>
      <c r="AEZ45" t="s">
        <v>59</v>
      </c>
      <c r="AFA45" s="153" t="s">
        <v>43</v>
      </c>
      <c r="AFB45" s="153" t="s">
        <v>43</v>
      </c>
      <c r="AFC45" t="s">
        <v>53</v>
      </c>
      <c r="AFD45" t="s">
        <v>53</v>
      </c>
      <c r="AFE45" t="s">
        <v>53</v>
      </c>
      <c r="AFF45" s="153" t="s">
        <v>43</v>
      </c>
      <c r="AFG45" s="153" t="s">
        <v>43</v>
      </c>
      <c r="AFH45" s="153" t="s">
        <v>43</v>
      </c>
      <c r="AFI45" s="153" t="s">
        <v>43</v>
      </c>
      <c r="AFJ45" s="153" t="s">
        <v>43</v>
      </c>
      <c r="AFK45" t="s">
        <v>59</v>
      </c>
      <c r="AFL45" t="s">
        <v>59</v>
      </c>
      <c r="AFM45" t="s">
        <v>53</v>
      </c>
      <c r="AFN45" t="s">
        <v>53</v>
      </c>
      <c r="AFO45" s="153" t="s">
        <v>43</v>
      </c>
      <c r="AFP45" s="153" t="s">
        <v>43</v>
      </c>
      <c r="AFQ45" t="s">
        <v>59</v>
      </c>
      <c r="AFR45" t="s">
        <v>59</v>
      </c>
      <c r="AFS45" t="s">
        <v>59</v>
      </c>
      <c r="AFT45" s="153" t="s">
        <v>43</v>
      </c>
      <c r="AFU45" s="153" t="s">
        <v>43</v>
      </c>
      <c r="AFV45" t="s">
        <v>53</v>
      </c>
      <c r="AFW45" t="s">
        <v>53</v>
      </c>
      <c r="AFX45" s="153" t="s">
        <v>43</v>
      </c>
      <c r="AFY45" s="153" t="s">
        <v>43</v>
      </c>
      <c r="AFZ45" s="153" t="s">
        <v>43</v>
      </c>
      <c r="AGA45" t="s">
        <v>59</v>
      </c>
      <c r="AGB45" s="153" t="s">
        <v>43</v>
      </c>
      <c r="AGC45" s="153" t="s">
        <v>43</v>
      </c>
      <c r="AGD45" s="153" t="s">
        <v>43</v>
      </c>
      <c r="AGE45" t="s">
        <v>53</v>
      </c>
      <c r="AGF45" t="s">
        <v>53</v>
      </c>
      <c r="AGG45" t="s">
        <v>53</v>
      </c>
      <c r="AGH45" s="153" t="s">
        <v>43</v>
      </c>
      <c r="AGI45" s="153" t="s">
        <v>43</v>
      </c>
      <c r="AGJ45" s="153" t="s">
        <v>43</v>
      </c>
      <c r="AGK45" s="153" t="s">
        <v>43</v>
      </c>
      <c r="AGL45" s="153" t="s">
        <v>43</v>
      </c>
      <c r="AGM45" s="153" t="s">
        <v>43</v>
      </c>
      <c r="AGN45" s="153" t="s">
        <v>43</v>
      </c>
      <c r="AGO45" t="s">
        <v>53</v>
      </c>
      <c r="AGP45" t="s">
        <v>53</v>
      </c>
      <c r="AGQ45" s="153" t="s">
        <v>43</v>
      </c>
      <c r="AGR45" s="153" t="s">
        <v>43</v>
      </c>
      <c r="AGS45" t="s">
        <v>59</v>
      </c>
      <c r="AGT45" t="s">
        <v>59</v>
      </c>
      <c r="AGU45" t="s">
        <v>59</v>
      </c>
      <c r="AGV45" s="153" t="s">
        <v>43</v>
      </c>
      <c r="AGW45" s="153" t="s">
        <v>43</v>
      </c>
      <c r="AGX45" t="s">
        <v>53</v>
      </c>
      <c r="AGY45" t="s">
        <v>53</v>
      </c>
      <c r="AGZ45" s="153" t="s">
        <v>43</v>
      </c>
      <c r="AHA45" s="153" t="s">
        <v>43</v>
      </c>
      <c r="AHB45" s="153" t="s">
        <v>43</v>
      </c>
      <c r="AHC45" s="153" t="s">
        <v>43</v>
      </c>
      <c r="AHD45" s="153" t="s">
        <v>43</v>
      </c>
      <c r="AHE45" s="153" t="s">
        <v>43</v>
      </c>
      <c r="AHF45" s="153" t="s">
        <v>43</v>
      </c>
      <c r="AHG45" t="s">
        <v>59</v>
      </c>
      <c r="AHH45" t="s">
        <v>59</v>
      </c>
      <c r="AHI45" t="s">
        <v>59</v>
      </c>
      <c r="AHJ45" s="153" t="s">
        <v>43</v>
      </c>
      <c r="AHK45" s="153" t="s">
        <v>43</v>
      </c>
      <c r="AHL45" t="s">
        <v>59</v>
      </c>
      <c r="AHM45" t="s">
        <v>59</v>
      </c>
      <c r="AHN45" s="153" t="s">
        <v>43</v>
      </c>
      <c r="AHO45" s="153" t="s">
        <v>43</v>
      </c>
      <c r="AHP45" s="153" t="s">
        <v>43</v>
      </c>
      <c r="AHQ45" t="s">
        <v>53</v>
      </c>
      <c r="AHR45" t="s">
        <v>53</v>
      </c>
      <c r="AHS45" s="153" t="s">
        <v>43</v>
      </c>
      <c r="AHT45" s="153" t="s">
        <v>43</v>
      </c>
      <c r="AHU45" s="153" t="s">
        <v>43</v>
      </c>
      <c r="AHV45" s="153" t="s">
        <v>43</v>
      </c>
      <c r="AHW45" s="153" t="s">
        <v>43</v>
      </c>
      <c r="AHX45" s="153" t="s">
        <v>43</v>
      </c>
      <c r="AHY45" s="153" t="s">
        <v>43</v>
      </c>
      <c r="AHZ45" t="s">
        <v>53</v>
      </c>
      <c r="AIA45" t="s">
        <v>53</v>
      </c>
      <c r="AIB45" s="153" t="s">
        <v>43</v>
      </c>
      <c r="AIC45" s="153" t="s">
        <v>43</v>
      </c>
      <c r="AID45" s="153" t="s">
        <v>43</v>
      </c>
      <c r="AIE45" s="153" t="s">
        <v>43</v>
      </c>
      <c r="AIF45" s="153" t="s">
        <v>43</v>
      </c>
      <c r="AIG45" s="153" t="s">
        <v>43</v>
      </c>
      <c r="AIH45" s="153" t="s">
        <v>43</v>
      </c>
      <c r="AII45" t="s">
        <v>53</v>
      </c>
      <c r="AIJ45" t="s">
        <v>53</v>
      </c>
      <c r="AIK45" s="153" t="s">
        <v>43</v>
      </c>
      <c r="AIL45" s="153" t="s">
        <v>43</v>
      </c>
      <c r="AIM45" s="153" t="s">
        <v>43</v>
      </c>
      <c r="AIN45" s="153" t="s">
        <v>43</v>
      </c>
      <c r="AIO45" s="153" t="s">
        <v>43</v>
      </c>
      <c r="AIP45" s="153" t="s">
        <v>43</v>
      </c>
      <c r="AIQ45" t="s">
        <v>53</v>
      </c>
      <c r="AIR45" t="s">
        <v>53</v>
      </c>
      <c r="AIS45" s="153" t="s">
        <v>43</v>
      </c>
      <c r="AIT45" s="153" t="s">
        <v>43</v>
      </c>
      <c r="AIU45" s="153" t="s">
        <v>43</v>
      </c>
      <c r="AIV45" s="153" t="s">
        <v>43</v>
      </c>
      <c r="AIW45" s="153" t="s">
        <v>43</v>
      </c>
      <c r="AIX45" s="153" t="s">
        <v>43</v>
      </c>
      <c r="AIY45" t="s">
        <v>53</v>
      </c>
      <c r="AIZ45" t="s">
        <v>53</v>
      </c>
      <c r="AJA45" s="153" t="s">
        <v>43</v>
      </c>
      <c r="AJB45" s="153" t="s">
        <v>43</v>
      </c>
      <c r="AJC45" t="s">
        <v>59</v>
      </c>
      <c r="AJD45" t="s">
        <v>59</v>
      </c>
      <c r="AJE45" s="153" t="s">
        <v>43</v>
      </c>
      <c r="AJF45" s="153" t="s">
        <v>43</v>
      </c>
      <c r="AJG45" t="s">
        <v>59</v>
      </c>
      <c r="AJH45" t="s">
        <v>59</v>
      </c>
      <c r="AJI45" s="153" t="s">
        <v>43</v>
      </c>
      <c r="AJJ45" s="153" t="s">
        <v>43</v>
      </c>
      <c r="AJK45" t="s">
        <v>59</v>
      </c>
      <c r="AJL45" t="s">
        <v>59</v>
      </c>
      <c r="AJM45" t="s">
        <v>59</v>
      </c>
      <c r="AJN45" s="153" t="s">
        <v>43</v>
      </c>
      <c r="AJO45" t="s">
        <v>53</v>
      </c>
      <c r="AJP45" t="s">
        <v>53</v>
      </c>
      <c r="AJQ45" s="153" t="s">
        <v>43</v>
      </c>
      <c r="AJR45" s="153" t="s">
        <v>43</v>
      </c>
      <c r="AJS45" t="s">
        <v>59</v>
      </c>
      <c r="AJT45" t="s">
        <v>59</v>
      </c>
      <c r="AJU45" t="s">
        <v>59</v>
      </c>
      <c r="AJV45" t="s">
        <v>59</v>
      </c>
      <c r="AJW45" t="s">
        <v>53</v>
      </c>
      <c r="AJX45" t="s">
        <v>53</v>
      </c>
      <c r="AJY45" s="153" t="s">
        <v>43</v>
      </c>
      <c r="AJZ45" s="153" t="s">
        <v>43</v>
      </c>
      <c r="AKA45" t="s">
        <v>59</v>
      </c>
      <c r="AKB45" t="s">
        <v>59</v>
      </c>
      <c r="AKC45" t="s">
        <v>59</v>
      </c>
      <c r="AKD45" t="s">
        <v>59</v>
      </c>
      <c r="AKE45" t="s">
        <v>59</v>
      </c>
      <c r="AKF45" t="s">
        <v>59</v>
      </c>
      <c r="AKG45" s="153" t="s">
        <v>43</v>
      </c>
      <c r="AKH45" s="153" t="s">
        <v>43</v>
      </c>
      <c r="AKI45" s="153" t="s">
        <v>43</v>
      </c>
      <c r="AKJ45" s="153" t="s">
        <v>43</v>
      </c>
      <c r="AKK45" s="153" t="s">
        <v>43</v>
      </c>
      <c r="AKL45" s="153" t="s">
        <v>43</v>
      </c>
      <c r="AKM45" t="s">
        <v>53</v>
      </c>
      <c r="AKN45" t="s">
        <v>53</v>
      </c>
      <c r="AKO45" t="s">
        <v>53</v>
      </c>
      <c r="AKP45" s="153" t="s">
        <v>43</v>
      </c>
      <c r="AKQ45" s="153" t="s">
        <v>43</v>
      </c>
      <c r="AKR45" s="153" t="s">
        <v>43</v>
      </c>
      <c r="AKS45" s="153" t="s">
        <v>43</v>
      </c>
      <c r="AKT45" s="153" t="s">
        <v>43</v>
      </c>
      <c r="AKU45" s="153" t="s">
        <v>43</v>
      </c>
      <c r="AKV45" s="153" t="s">
        <v>43</v>
      </c>
      <c r="AKW45" t="s">
        <v>53</v>
      </c>
      <c r="AKX45" t="s">
        <v>53</v>
      </c>
      <c r="AKY45" s="153" t="s">
        <v>43</v>
      </c>
      <c r="AKZ45" s="153" t="s">
        <v>43</v>
      </c>
      <c r="ALA45" s="153" t="s">
        <v>43</v>
      </c>
      <c r="ALB45" s="153" t="s">
        <v>43</v>
      </c>
      <c r="ALC45" s="153" t="s">
        <v>43</v>
      </c>
      <c r="ALD45" s="153" t="s">
        <v>43</v>
      </c>
      <c r="ALE45" s="153" t="s">
        <v>43</v>
      </c>
      <c r="ALF45" t="s">
        <v>53</v>
      </c>
      <c r="ALG45" t="s">
        <v>53</v>
      </c>
      <c r="ALH45" s="153" t="s">
        <v>43</v>
      </c>
      <c r="ALI45" s="153" t="s">
        <v>43</v>
      </c>
      <c r="ALJ45" s="153" t="s">
        <v>43</v>
      </c>
      <c r="ALK45" s="153" t="s">
        <v>43</v>
      </c>
      <c r="ALL45" s="153" t="s">
        <v>43</v>
      </c>
      <c r="ALM45" s="153" t="s">
        <v>43</v>
      </c>
      <c r="ALN45" s="153" t="s">
        <v>43</v>
      </c>
      <c r="ALO45" t="s">
        <v>59</v>
      </c>
      <c r="ALP45" t="s">
        <v>59</v>
      </c>
      <c r="ALQ45" t="s">
        <v>59</v>
      </c>
      <c r="ALR45" s="153" t="s">
        <v>43</v>
      </c>
      <c r="ALS45" s="153" t="s">
        <v>43</v>
      </c>
      <c r="ALT45" s="153" t="s">
        <v>43</v>
      </c>
      <c r="ALU45" s="153" t="s">
        <v>43</v>
      </c>
      <c r="ALV45" s="153" t="s">
        <v>43</v>
      </c>
      <c r="ALW45" s="153" t="s">
        <v>43</v>
      </c>
      <c r="ALX45" s="153" t="s">
        <v>43</v>
      </c>
      <c r="ALY45" t="s">
        <v>53</v>
      </c>
      <c r="ALZ45" t="s">
        <v>53</v>
      </c>
      <c r="AMA45" s="153" t="s">
        <v>43</v>
      </c>
      <c r="AMB45" s="153" t="s">
        <v>43</v>
      </c>
      <c r="AMC45" s="153" t="s">
        <v>43</v>
      </c>
      <c r="AMD45" s="153" t="s">
        <v>43</v>
      </c>
      <c r="AME45" s="153" t="s">
        <v>43</v>
      </c>
      <c r="AMF45" s="153" t="s">
        <v>43</v>
      </c>
      <c r="AMG45" s="153" t="s">
        <v>43</v>
      </c>
      <c r="AMH45" t="s">
        <v>53</v>
      </c>
      <c r="AMI45" t="s">
        <v>53</v>
      </c>
      <c r="AMJ45" s="153" t="s">
        <v>43</v>
      </c>
      <c r="AMK45" s="153" t="s">
        <v>43</v>
      </c>
      <c r="AML45" s="153" t="s">
        <v>43</v>
      </c>
      <c r="AMM45" s="153" t="s">
        <v>43</v>
      </c>
      <c r="AMN45" s="153" t="s">
        <v>43</v>
      </c>
      <c r="AMO45" s="153" t="s">
        <v>43</v>
      </c>
      <c r="AMP45" s="153" t="s">
        <v>43</v>
      </c>
      <c r="AMQ45" t="s">
        <v>59</v>
      </c>
      <c r="AMR45" t="s">
        <v>59</v>
      </c>
      <c r="AMS45" t="s">
        <v>59</v>
      </c>
      <c r="AMT45" s="153" t="s">
        <v>43</v>
      </c>
      <c r="AMU45" s="153" t="s">
        <v>43</v>
      </c>
      <c r="AMV45" s="153" t="s">
        <v>43</v>
      </c>
      <c r="AMW45" t="s">
        <v>59</v>
      </c>
      <c r="AMX45" s="153" t="s">
        <v>43</v>
      </c>
      <c r="AMY45" s="153" t="s">
        <v>43</v>
      </c>
      <c r="AMZ45" s="153" t="s">
        <v>43</v>
      </c>
      <c r="ANA45" t="s">
        <v>53</v>
      </c>
      <c r="ANB45" t="s">
        <v>53</v>
      </c>
      <c r="ANC45" s="153" t="s">
        <v>43</v>
      </c>
      <c r="AND45" s="153" t="s">
        <v>43</v>
      </c>
      <c r="ANE45" s="153" t="s">
        <v>43</v>
      </c>
      <c r="ANF45" s="153" t="s">
        <v>43</v>
      </c>
      <c r="ANG45" s="153" t="s">
        <v>43</v>
      </c>
      <c r="ANH45" s="153" t="s">
        <v>43</v>
      </c>
      <c r="ANI45" s="153" t="s">
        <v>43</v>
      </c>
      <c r="ANJ45" t="s">
        <v>53</v>
      </c>
      <c r="ANK45" t="s">
        <v>53</v>
      </c>
      <c r="ANL45" s="153" t="s">
        <v>43</v>
      </c>
      <c r="ANM45" s="153" t="s">
        <v>43</v>
      </c>
      <c r="ANN45" s="153" t="s">
        <v>43</v>
      </c>
      <c r="ANO45" s="153" t="s">
        <v>43</v>
      </c>
      <c r="ANP45" s="153" t="s">
        <v>43</v>
      </c>
      <c r="ANQ45" s="153" t="s">
        <v>43</v>
      </c>
      <c r="ANR45" s="153" t="s">
        <v>43</v>
      </c>
      <c r="ANS45" t="s">
        <v>53</v>
      </c>
      <c r="ANT45" t="s">
        <v>53</v>
      </c>
      <c r="ANU45" t="s">
        <v>53</v>
      </c>
      <c r="ANV45" s="153" t="s">
        <v>43</v>
      </c>
      <c r="ANW45" s="153" t="s">
        <v>43</v>
      </c>
      <c r="ANX45" s="153" t="s">
        <v>43</v>
      </c>
      <c r="ANY45" s="153" t="s">
        <v>43</v>
      </c>
      <c r="ANZ45" s="153" t="s">
        <v>43</v>
      </c>
      <c r="AOA45" s="153" t="s">
        <v>43</v>
      </c>
      <c r="AOB45" s="153" t="s">
        <v>43</v>
      </c>
      <c r="AOC45" t="s">
        <v>53</v>
      </c>
      <c r="AOD45" t="s">
        <v>53</v>
      </c>
      <c r="AOE45" s="153" t="s">
        <v>43</v>
      </c>
      <c r="AOF45" s="153" t="s">
        <v>43</v>
      </c>
      <c r="AOG45" s="153" t="s">
        <v>43</v>
      </c>
      <c r="AOH45" s="153" t="s">
        <v>43</v>
      </c>
      <c r="AOI45" s="153" t="s">
        <v>43</v>
      </c>
      <c r="AOJ45" s="153" t="s">
        <v>43</v>
      </c>
      <c r="AOK45" s="153" t="s">
        <v>43</v>
      </c>
      <c r="AOL45" t="s">
        <v>53</v>
      </c>
      <c r="AOM45" t="s">
        <v>53</v>
      </c>
      <c r="AON45" s="153" t="s">
        <v>43</v>
      </c>
      <c r="AOO45" s="153" t="s">
        <v>43</v>
      </c>
      <c r="AOP45" s="153" t="s">
        <v>43</v>
      </c>
      <c r="AOQ45" s="153" t="s">
        <v>43</v>
      </c>
      <c r="AOR45" s="153" t="s">
        <v>43</v>
      </c>
      <c r="AOS45" t="s">
        <v>59</v>
      </c>
      <c r="AOT45" t="s">
        <v>59</v>
      </c>
      <c r="AOU45" t="s">
        <v>53</v>
      </c>
      <c r="AOV45" t="s">
        <v>53</v>
      </c>
      <c r="AOW45" t="s">
        <v>53</v>
      </c>
      <c r="AOX45" s="153" t="s">
        <v>43</v>
      </c>
      <c r="AOY45" s="153" t="s">
        <v>43</v>
      </c>
      <c r="AOZ45" s="153" t="s">
        <v>43</v>
      </c>
      <c r="APA45" s="153" t="s">
        <v>43</v>
      </c>
      <c r="APB45" t="s">
        <v>59</v>
      </c>
      <c r="APC45" s="153" t="s">
        <v>43</v>
      </c>
      <c r="APD45" s="153" t="s">
        <v>43</v>
      </c>
      <c r="APE45" t="s">
        <v>53</v>
      </c>
      <c r="APF45" t="s">
        <v>53</v>
      </c>
      <c r="APG45" s="153" t="s">
        <v>43</v>
      </c>
      <c r="APH45" s="153" t="s">
        <v>43</v>
      </c>
      <c r="API45" s="153" t="s">
        <v>43</v>
      </c>
      <c r="APJ45" s="153" t="s">
        <v>43</v>
      </c>
      <c r="APK45" s="153" t="s">
        <v>43</v>
      </c>
      <c r="APL45" s="153" t="s">
        <v>43</v>
      </c>
      <c r="APM45" s="153" t="s">
        <v>43</v>
      </c>
      <c r="APN45" t="s">
        <v>53</v>
      </c>
      <c r="APO45" t="s">
        <v>53</v>
      </c>
      <c r="APP45" s="153" t="s">
        <v>43</v>
      </c>
      <c r="APQ45" s="153" t="s">
        <v>43</v>
      </c>
      <c r="APR45" s="153" t="s">
        <v>43</v>
      </c>
      <c r="APS45" s="153" t="s">
        <v>43</v>
      </c>
      <c r="APT45" s="153" t="s">
        <v>43</v>
      </c>
      <c r="APU45" s="153" t="s">
        <v>43</v>
      </c>
      <c r="APV45" s="153" t="s">
        <v>43</v>
      </c>
      <c r="APW45" t="s">
        <v>53</v>
      </c>
      <c r="APX45" t="s">
        <v>53</v>
      </c>
      <c r="APY45" t="s">
        <v>53</v>
      </c>
      <c r="APZ45" s="153" t="s">
        <v>43</v>
      </c>
      <c r="AQA45" s="153" t="s">
        <v>43</v>
      </c>
      <c r="AQB45" s="153" t="s">
        <v>43</v>
      </c>
      <c r="AQC45" s="153" t="s">
        <v>43</v>
      </c>
      <c r="AQD45" s="153" t="s">
        <v>43</v>
      </c>
      <c r="AQE45" s="153" t="s">
        <v>43</v>
      </c>
      <c r="AQF45" s="153" t="s">
        <v>43</v>
      </c>
      <c r="AQG45" t="s">
        <v>53</v>
      </c>
      <c r="AQH45" t="s">
        <v>53</v>
      </c>
      <c r="AQI45" s="153" t="s">
        <v>43</v>
      </c>
      <c r="AQJ45" s="153" t="s">
        <v>43</v>
      </c>
      <c r="AQK45" s="153" t="s">
        <v>43</v>
      </c>
      <c r="AQL45" s="153" t="s">
        <v>43</v>
      </c>
      <c r="AQM45" s="153" t="s">
        <v>43</v>
      </c>
      <c r="AQN45" s="153" t="s">
        <v>43</v>
      </c>
      <c r="AQO45" s="153" t="s">
        <v>43</v>
      </c>
      <c r="AQP45" t="s">
        <v>53</v>
      </c>
      <c r="AQQ45" t="s">
        <v>53</v>
      </c>
      <c r="AQR45" s="153" t="s">
        <v>43</v>
      </c>
      <c r="AQS45" s="153" t="s">
        <v>43</v>
      </c>
      <c r="AQT45" s="153" t="s">
        <v>43</v>
      </c>
      <c r="AQU45" s="153" t="s">
        <v>43</v>
      </c>
      <c r="AQV45" s="153" t="s">
        <v>43</v>
      </c>
      <c r="AQW45" s="153" t="s">
        <v>43</v>
      </c>
      <c r="AQX45" s="153" t="s">
        <v>43</v>
      </c>
      <c r="AQY45" t="s">
        <v>53</v>
      </c>
      <c r="AQZ45" t="s">
        <v>53</v>
      </c>
      <c r="ARA45" t="s">
        <v>53</v>
      </c>
      <c r="ARB45" s="153" t="s">
        <v>43</v>
      </c>
      <c r="ARC45" s="153" t="s">
        <v>43</v>
      </c>
      <c r="ARD45" s="153" t="s">
        <v>43</v>
      </c>
      <c r="ARE45" s="153" t="s">
        <v>43</v>
      </c>
      <c r="ARF45" s="153" t="s">
        <v>43</v>
      </c>
      <c r="ARG45" s="153" t="s">
        <v>43</v>
      </c>
      <c r="ARH45" s="153" t="s">
        <v>43</v>
      </c>
      <c r="ARI45" t="s">
        <v>53</v>
      </c>
      <c r="ARJ45" t="s">
        <v>53</v>
      </c>
      <c r="ARK45" s="153" t="s">
        <v>43</v>
      </c>
      <c r="ARL45" s="153" t="s">
        <v>43</v>
      </c>
      <c r="ARM45" s="153" t="s">
        <v>43</v>
      </c>
      <c r="ARN45" s="153" t="s">
        <v>43</v>
      </c>
      <c r="ARO45" s="153" t="s">
        <v>43</v>
      </c>
      <c r="ARP45" s="153" t="s">
        <v>43</v>
      </c>
      <c r="ARQ45" s="153" t="s">
        <v>43</v>
      </c>
      <c r="ARR45" t="s">
        <v>53</v>
      </c>
      <c r="ARS45" t="s">
        <v>53</v>
      </c>
      <c r="ART45" s="153" t="s">
        <v>43</v>
      </c>
      <c r="ARU45" s="153" t="s">
        <v>43</v>
      </c>
      <c r="ARV45" s="153" t="s">
        <v>43</v>
      </c>
      <c r="ARW45" s="153" t="s">
        <v>43</v>
      </c>
      <c r="ARX45" s="153" t="s">
        <v>43</v>
      </c>
      <c r="ARY45" s="153" t="s">
        <v>43</v>
      </c>
      <c r="ARZ45" s="153" t="s">
        <v>43</v>
      </c>
      <c r="ASA45" t="s">
        <v>53</v>
      </c>
      <c r="ASB45" t="s">
        <v>53</v>
      </c>
      <c r="ASC45" t="s">
        <v>53</v>
      </c>
      <c r="ASD45" s="153" t="s">
        <v>43</v>
      </c>
      <c r="ASE45" s="153" t="s">
        <v>43</v>
      </c>
      <c r="ASF45" t="s">
        <v>59</v>
      </c>
      <c r="ASG45" t="s">
        <v>59</v>
      </c>
      <c r="ASH45" s="153" t="s">
        <v>43</v>
      </c>
      <c r="ASI45" s="153" t="s">
        <v>43</v>
      </c>
      <c r="ASJ45" s="153" t="s">
        <v>43</v>
      </c>
      <c r="ASK45" t="s">
        <v>53</v>
      </c>
      <c r="ASL45" t="s">
        <v>53</v>
      </c>
      <c r="ASM45" s="153" t="s">
        <v>43</v>
      </c>
      <c r="ASN45" s="153" t="s">
        <v>43</v>
      </c>
      <c r="ASO45" s="153" t="s">
        <v>43</v>
      </c>
      <c r="ASP45" s="153" t="s">
        <v>43</v>
      </c>
      <c r="ASQ45" s="153" t="s">
        <v>43</v>
      </c>
      <c r="ASR45" s="153" t="s">
        <v>43</v>
      </c>
      <c r="ASS45" s="153" t="s">
        <v>43</v>
      </c>
      <c r="AST45" t="s">
        <v>53</v>
      </c>
      <c r="ASU45" t="s">
        <v>53</v>
      </c>
      <c r="ASV45" s="153" t="s">
        <v>43</v>
      </c>
      <c r="ASW45" s="153" t="s">
        <v>43</v>
      </c>
      <c r="ASX45" s="153" t="s">
        <v>43</v>
      </c>
      <c r="ASY45" s="153" t="s">
        <v>43</v>
      </c>
      <c r="ASZ45" s="153" t="s">
        <v>43</v>
      </c>
      <c r="ATA45" s="153" t="s">
        <v>43</v>
      </c>
      <c r="ATB45" s="153" t="s">
        <v>43</v>
      </c>
      <c r="ATC45" t="s">
        <v>53</v>
      </c>
      <c r="ATD45" t="s">
        <v>53</v>
      </c>
      <c r="ATE45" t="s">
        <v>53</v>
      </c>
      <c r="ATF45" s="153" t="s">
        <v>43</v>
      </c>
      <c r="ATG45" s="153" t="s">
        <v>43</v>
      </c>
      <c r="ATH45" s="153" t="s">
        <v>43</v>
      </c>
      <c r="ATI45" s="153" t="s">
        <v>43</v>
      </c>
      <c r="ATJ45" s="153" t="s">
        <v>43</v>
      </c>
      <c r="ATK45" s="153" t="s">
        <v>43</v>
      </c>
      <c r="ATL45" s="153" t="s">
        <v>43</v>
      </c>
      <c r="ATM45" t="s">
        <v>53</v>
      </c>
      <c r="ATN45" t="s">
        <v>53</v>
      </c>
      <c r="ATO45" s="153" t="s">
        <v>43</v>
      </c>
      <c r="ATP45" s="153" t="s">
        <v>43</v>
      </c>
      <c r="ATQ45" s="153" t="s">
        <v>43</v>
      </c>
      <c r="ATR45" s="153" t="s">
        <v>43</v>
      </c>
      <c r="ATS45" s="153" t="s">
        <v>43</v>
      </c>
      <c r="ATT45" s="153" t="s">
        <v>43</v>
      </c>
      <c r="ATU45" s="153" t="s">
        <v>43</v>
      </c>
      <c r="ATV45" t="s">
        <v>53</v>
      </c>
      <c r="ATW45" t="s">
        <v>53</v>
      </c>
      <c r="ATX45" s="153" t="s">
        <v>43</v>
      </c>
      <c r="ATY45" s="153" t="s">
        <v>43</v>
      </c>
      <c r="ATZ45" s="153" t="s">
        <v>43</v>
      </c>
      <c r="AUA45" s="153" t="s">
        <v>43</v>
      </c>
      <c r="AUB45" s="153" t="s">
        <v>43</v>
      </c>
      <c r="AUC45" s="153" t="s">
        <v>43</v>
      </c>
      <c r="AUD45" s="153" t="s">
        <v>43</v>
      </c>
      <c r="AUE45" t="s">
        <v>53</v>
      </c>
      <c r="AUF45" t="s">
        <v>53</v>
      </c>
      <c r="AUG45" t="s">
        <v>53</v>
      </c>
      <c r="AUH45" s="153" t="s">
        <v>43</v>
      </c>
      <c r="AUI45" s="153" t="s">
        <v>43</v>
      </c>
      <c r="AUJ45" s="153" t="s">
        <v>43</v>
      </c>
      <c r="AUK45" s="153" t="s">
        <v>43</v>
      </c>
      <c r="AUL45" s="153" t="s">
        <v>43</v>
      </c>
      <c r="AUM45" s="153" t="s">
        <v>43</v>
      </c>
      <c r="AUN45" s="153" t="s">
        <v>43</v>
      </c>
      <c r="AUO45" t="s">
        <v>53</v>
      </c>
      <c r="AUP45" t="s">
        <v>53</v>
      </c>
      <c r="AUQ45" s="153" t="s">
        <v>43</v>
      </c>
      <c r="AUR45" s="153" t="s">
        <v>43</v>
      </c>
      <c r="AUS45" t="s">
        <v>59</v>
      </c>
      <c r="AUT45" t="s">
        <v>59</v>
      </c>
      <c r="AUU45" t="s">
        <v>59</v>
      </c>
      <c r="AUV45" s="153" t="s">
        <v>43</v>
      </c>
      <c r="AUW45" s="153" t="s">
        <v>43</v>
      </c>
      <c r="AUX45" t="s">
        <v>53</v>
      </c>
      <c r="AUY45" t="s">
        <v>53</v>
      </c>
      <c r="AUZ45" s="153" t="s">
        <v>43</v>
      </c>
      <c r="AVA45" s="153" t="s">
        <v>43</v>
      </c>
      <c r="AVB45" s="153" t="s">
        <v>43</v>
      </c>
      <c r="AVC45" s="153" t="s">
        <v>43</v>
      </c>
      <c r="AVD45" s="153" t="s">
        <v>43</v>
      </c>
      <c r="AVE45" s="153" t="s">
        <v>43</v>
      </c>
      <c r="AVF45" s="153" t="s">
        <v>43</v>
      </c>
      <c r="AVG45" t="s">
        <v>53</v>
      </c>
      <c r="AVH45" t="s">
        <v>53</v>
      </c>
      <c r="AVI45" t="s">
        <v>53</v>
      </c>
      <c r="AVJ45" s="153" t="s">
        <v>43</v>
      </c>
      <c r="AVK45" s="153" t="s">
        <v>43</v>
      </c>
      <c r="AVL45" s="153" t="s">
        <v>43</v>
      </c>
      <c r="AVM45" s="153" t="s">
        <v>43</v>
      </c>
      <c r="AVN45" s="153" t="s">
        <v>43</v>
      </c>
      <c r="AVO45" s="153" t="s">
        <v>43</v>
      </c>
      <c r="AVP45" s="153" t="s">
        <v>43</v>
      </c>
      <c r="AVQ45" t="s">
        <v>53</v>
      </c>
      <c r="AVR45" t="s">
        <v>53</v>
      </c>
      <c r="AVS45" s="153" t="s">
        <v>43</v>
      </c>
      <c r="AVT45" s="153" t="s">
        <v>43</v>
      </c>
      <c r="AVU45" s="153" t="s">
        <v>43</v>
      </c>
      <c r="AVV45" s="153" t="s">
        <v>43</v>
      </c>
      <c r="AVW45" s="153" t="s">
        <v>43</v>
      </c>
      <c r="AVX45" s="153" t="s">
        <v>43</v>
      </c>
      <c r="AVY45" s="153" t="s">
        <v>43</v>
      </c>
      <c r="AVZ45" t="s">
        <v>53</v>
      </c>
      <c r="AWA45" t="s">
        <v>53</v>
      </c>
      <c r="AWB45" s="153" t="s">
        <v>43</v>
      </c>
      <c r="AWC45" s="153" t="s">
        <v>43</v>
      </c>
      <c r="AWD45" s="153" t="s">
        <v>43</v>
      </c>
      <c r="AWE45" s="153" t="s">
        <v>43</v>
      </c>
      <c r="AWF45" s="153" t="s">
        <v>43</v>
      </c>
      <c r="AWG45" s="153" t="s">
        <v>43</v>
      </c>
      <c r="AWH45" s="153" t="s">
        <v>43</v>
      </c>
      <c r="AWI45" t="s">
        <v>53</v>
      </c>
      <c r="AWJ45" t="s">
        <v>53</v>
      </c>
      <c r="AWK45" s="153" t="s">
        <v>43</v>
      </c>
      <c r="AWL45" s="153" t="s">
        <v>43</v>
      </c>
      <c r="AWM45" s="153" t="s">
        <v>43</v>
      </c>
      <c r="AWN45" s="153" t="s">
        <v>43</v>
      </c>
      <c r="AWO45" s="153" t="s">
        <v>43</v>
      </c>
      <c r="AWP45" s="153" t="s">
        <v>43</v>
      </c>
      <c r="AWQ45" t="s">
        <v>53</v>
      </c>
      <c r="AWR45" t="s">
        <v>53</v>
      </c>
      <c r="AWS45" s="153" t="s">
        <v>43</v>
      </c>
      <c r="AWT45" s="153" t="s">
        <v>43</v>
      </c>
      <c r="AWU45" s="153" t="s">
        <v>43</v>
      </c>
      <c r="AWV45" s="153" t="s">
        <v>43</v>
      </c>
      <c r="AWW45" s="153" t="s">
        <v>43</v>
      </c>
      <c r="AWX45" s="153" t="s">
        <v>43</v>
      </c>
      <c r="AWY45" t="s">
        <v>53</v>
      </c>
      <c r="AWZ45" t="s">
        <v>53</v>
      </c>
      <c r="AXA45" s="153" t="s">
        <v>43</v>
      </c>
      <c r="AXB45" s="153" t="s">
        <v>43</v>
      </c>
      <c r="AXC45" s="153" t="s">
        <v>43</v>
      </c>
      <c r="AXD45" s="153" t="s">
        <v>43</v>
      </c>
      <c r="AXE45" s="153" t="s">
        <v>43</v>
      </c>
      <c r="AXF45" s="153" t="s">
        <v>43</v>
      </c>
      <c r="AXG45" t="s">
        <v>53</v>
      </c>
      <c r="AXH45" t="s">
        <v>53</v>
      </c>
      <c r="AXI45" s="153" t="s">
        <v>43</v>
      </c>
      <c r="AXJ45" s="153" t="s">
        <v>43</v>
      </c>
      <c r="AXK45" s="153" t="s">
        <v>43</v>
      </c>
      <c r="AXL45" s="153" t="s">
        <v>43</v>
      </c>
      <c r="AXM45" s="153" t="s">
        <v>43</v>
      </c>
      <c r="AXN45" s="153" t="s">
        <v>43</v>
      </c>
      <c r="AXO45" t="s">
        <v>53</v>
      </c>
      <c r="AXP45" t="s">
        <v>53</v>
      </c>
      <c r="AXQ45" s="153" t="s">
        <v>43</v>
      </c>
      <c r="AXR45" s="153" t="s">
        <v>43</v>
      </c>
      <c r="AXS45" s="153" t="s">
        <v>43</v>
      </c>
      <c r="AXT45" s="153" t="s">
        <v>43</v>
      </c>
      <c r="AXU45" s="153" t="s">
        <v>43</v>
      </c>
      <c r="AXV45" s="153" t="s">
        <v>43</v>
      </c>
      <c r="AXW45" t="s">
        <v>53</v>
      </c>
      <c r="AXX45" t="s">
        <v>53</v>
      </c>
      <c r="AXY45" s="153" t="s">
        <v>43</v>
      </c>
      <c r="AXZ45" s="153" t="s">
        <v>43</v>
      </c>
      <c r="AYA45" s="153" t="s">
        <v>43</v>
      </c>
      <c r="AYB45" s="153" t="s">
        <v>43</v>
      </c>
      <c r="AYC45" s="153" t="s">
        <v>43</v>
      </c>
      <c r="AYD45" s="153" t="s">
        <v>43</v>
      </c>
      <c r="AYE45" t="s">
        <v>53</v>
      </c>
      <c r="AYF45" t="s">
        <v>53</v>
      </c>
      <c r="AYG45" s="153" t="s">
        <v>43</v>
      </c>
      <c r="AYH45" s="153" t="s">
        <v>43</v>
      </c>
      <c r="AYI45" s="153" t="s">
        <v>43</v>
      </c>
      <c r="AYJ45" s="153" t="s">
        <v>43</v>
      </c>
      <c r="AYK45" s="153" t="s">
        <v>43</v>
      </c>
      <c r="AYL45" s="153" t="s">
        <v>43</v>
      </c>
      <c r="AYM45" t="s">
        <v>53</v>
      </c>
      <c r="AYN45" t="s">
        <v>53</v>
      </c>
      <c r="AYO45" t="s">
        <v>53</v>
      </c>
      <c r="AYP45" s="153" t="s">
        <v>43</v>
      </c>
      <c r="AYQ45" s="153" t="s">
        <v>43</v>
      </c>
      <c r="AYR45" s="153" t="s">
        <v>43</v>
      </c>
      <c r="AYS45" s="153" t="s">
        <v>43</v>
      </c>
      <c r="AYT45" s="153" t="s">
        <v>43</v>
      </c>
      <c r="AYU45" s="153" t="s">
        <v>43</v>
      </c>
      <c r="AYV45" s="153" t="s">
        <v>43</v>
      </c>
      <c r="AYW45" t="s">
        <v>53</v>
      </c>
      <c r="AYX45" t="s">
        <v>53</v>
      </c>
      <c r="AYY45" s="153" t="s">
        <v>43</v>
      </c>
      <c r="AYZ45" s="153" t="s">
        <v>43</v>
      </c>
      <c r="AZA45" s="153" t="s">
        <v>43</v>
      </c>
      <c r="AZB45" s="153" t="s">
        <v>43</v>
      </c>
      <c r="AZC45" s="153" t="s">
        <v>43</v>
      </c>
      <c r="AZD45" s="153" t="s">
        <v>43</v>
      </c>
      <c r="AZE45" s="153" t="s">
        <v>43</v>
      </c>
      <c r="AZF45" t="s">
        <v>53</v>
      </c>
      <c r="AZG45" t="s">
        <v>53</v>
      </c>
      <c r="AZH45" s="153" t="s">
        <v>43</v>
      </c>
      <c r="AZI45" s="153" t="s">
        <v>43</v>
      </c>
      <c r="AZJ45" s="153" t="s">
        <v>43</v>
      </c>
      <c r="AZK45" s="153" t="s">
        <v>43</v>
      </c>
      <c r="AZL45" s="153" t="s">
        <v>43</v>
      </c>
      <c r="AZM45" s="153" t="s">
        <v>43</v>
      </c>
      <c r="AZN45" s="153" t="s">
        <v>43</v>
      </c>
      <c r="AZO45" t="s">
        <v>53</v>
      </c>
      <c r="AZP45" t="s">
        <v>53</v>
      </c>
      <c r="AZQ45" t="s">
        <v>53</v>
      </c>
      <c r="AZR45" s="153" t="s">
        <v>43</v>
      </c>
      <c r="AZS45" s="153" t="s">
        <v>43</v>
      </c>
      <c r="AZT45" s="153" t="s">
        <v>43</v>
      </c>
      <c r="AZU45" s="153" t="s">
        <v>43</v>
      </c>
      <c r="AZV45" s="153" t="s">
        <v>43</v>
      </c>
      <c r="AZW45" s="153" t="s">
        <v>43</v>
      </c>
      <c r="AZX45" s="153" t="s">
        <v>43</v>
      </c>
      <c r="AZY45" t="s">
        <v>53</v>
      </c>
      <c r="AZZ45" t="s">
        <v>53</v>
      </c>
      <c r="BAA45" s="153" t="s">
        <v>43</v>
      </c>
      <c r="BAB45" s="153" t="s">
        <v>43</v>
      </c>
      <c r="BAC45" s="153" t="s">
        <v>43</v>
      </c>
      <c r="BAD45" s="153" t="s">
        <v>43</v>
      </c>
      <c r="BAE45" s="153" t="s">
        <v>43</v>
      </c>
      <c r="BAF45" s="153" t="s">
        <v>43</v>
      </c>
      <c r="BAG45" s="153" t="s">
        <v>43</v>
      </c>
      <c r="BAH45" t="s">
        <v>53</v>
      </c>
      <c r="BAI45" t="s">
        <v>53</v>
      </c>
      <c r="BAJ45" s="153" t="s">
        <v>43</v>
      </c>
      <c r="BAK45" s="153" t="s">
        <v>43</v>
      </c>
      <c r="BAL45" s="153" t="s">
        <v>43</v>
      </c>
      <c r="BAM45" s="153" t="s">
        <v>43</v>
      </c>
      <c r="BAN45" s="153" t="s">
        <v>43</v>
      </c>
      <c r="BAO45" s="153" t="s">
        <v>43</v>
      </c>
      <c r="BAP45" s="153" t="s">
        <v>43</v>
      </c>
      <c r="BAQ45" t="s">
        <v>53</v>
      </c>
      <c r="BAR45" t="s">
        <v>53</v>
      </c>
      <c r="BAS45" t="s">
        <v>53</v>
      </c>
      <c r="BAT45" s="153" t="s">
        <v>43</v>
      </c>
      <c r="BAU45" s="153" t="s">
        <v>43</v>
      </c>
      <c r="BAV45" s="153" t="s">
        <v>43</v>
      </c>
      <c r="BAW45" s="153" t="s">
        <v>43</v>
      </c>
      <c r="BAX45" s="153" t="s">
        <v>43</v>
      </c>
      <c r="BAY45" s="153" t="s">
        <v>43</v>
      </c>
      <c r="BAZ45" s="153" t="s">
        <v>43</v>
      </c>
      <c r="BBA45" t="s">
        <v>53</v>
      </c>
      <c r="BBB45" t="s">
        <v>53</v>
      </c>
      <c r="BBC45" s="153" t="s">
        <v>43</v>
      </c>
      <c r="BBD45" s="153" t="s">
        <v>43</v>
      </c>
      <c r="BBE45" s="153" t="s">
        <v>43</v>
      </c>
      <c r="BBF45" s="153" t="s">
        <v>43</v>
      </c>
      <c r="BBG45" s="153" t="s">
        <v>43</v>
      </c>
      <c r="BBH45" s="153" t="s">
        <v>43</v>
      </c>
      <c r="BBI45" s="153" t="s">
        <v>43</v>
      </c>
      <c r="BBJ45" t="s">
        <v>53</v>
      </c>
      <c r="BBK45" t="s">
        <v>53</v>
      </c>
      <c r="BBL45" s="153" t="s">
        <v>43</v>
      </c>
      <c r="BBM45" s="153" t="s">
        <v>43</v>
      </c>
      <c r="BBN45" s="153" t="s">
        <v>43</v>
      </c>
      <c r="BBO45" s="153" t="s">
        <v>43</v>
      </c>
      <c r="BBP45" s="153" t="s">
        <v>43</v>
      </c>
      <c r="BBQ45" s="153" t="s">
        <v>43</v>
      </c>
      <c r="BBR45" s="153" t="s">
        <v>43</v>
      </c>
      <c r="BBS45" t="s">
        <v>53</v>
      </c>
      <c r="BBT45" t="s">
        <v>53</v>
      </c>
      <c r="BBU45" t="s">
        <v>53</v>
      </c>
      <c r="BBV45" s="153" t="s">
        <v>43</v>
      </c>
      <c r="BBW45" s="153" t="s">
        <v>43</v>
      </c>
      <c r="BBX45" s="153" t="s">
        <v>43</v>
      </c>
      <c r="BBY45" s="153" t="s">
        <v>43</v>
      </c>
      <c r="BBZ45" s="153" t="s">
        <v>43</v>
      </c>
      <c r="BCA45" s="153" t="s">
        <v>43</v>
      </c>
      <c r="BCB45" s="153" t="s">
        <v>43</v>
      </c>
      <c r="BCC45" t="s">
        <v>53</v>
      </c>
      <c r="BCD45" t="s">
        <v>53</v>
      </c>
      <c r="BCE45" s="153" t="s">
        <v>43</v>
      </c>
      <c r="BCF45" s="153" t="s">
        <v>43</v>
      </c>
      <c r="BCG45" s="153" t="s">
        <v>43</v>
      </c>
      <c r="BCH45" s="153" t="s">
        <v>43</v>
      </c>
      <c r="BCI45" s="153" t="s">
        <v>43</v>
      </c>
      <c r="BCJ45" s="153" t="s">
        <v>43</v>
      </c>
      <c r="BCK45" s="153" t="s">
        <v>43</v>
      </c>
      <c r="BCL45" t="s">
        <v>53</v>
      </c>
      <c r="BCM45" t="s">
        <v>53</v>
      </c>
      <c r="BCN45" s="153" t="s">
        <v>43</v>
      </c>
    </row>
    <row r="46" spans="5:1444">
      <c r="ABE46" t="s">
        <v>59</v>
      </c>
      <c r="ABF46" t="s">
        <v>59</v>
      </c>
      <c r="ABG46" t="s">
        <v>59</v>
      </c>
      <c r="ABH46" t="s">
        <v>59</v>
      </c>
      <c r="ABI46" t="s">
        <v>59</v>
      </c>
      <c r="ABJ46" t="s">
        <v>59</v>
      </c>
      <c r="ABK46" t="s">
        <v>59</v>
      </c>
      <c r="ABL46" t="s">
        <v>59</v>
      </c>
      <c r="ABM46" t="s">
        <v>59</v>
      </c>
      <c r="ABN46" t="s">
        <v>59</v>
      </c>
      <c r="ABO46" t="s">
        <v>59</v>
      </c>
      <c r="ABP46" t="s">
        <v>59</v>
      </c>
      <c r="ABQ46" t="s">
        <v>59</v>
      </c>
      <c r="ABR46" t="s">
        <v>59</v>
      </c>
      <c r="ABS46" t="s">
        <v>59</v>
      </c>
      <c r="ABT46" t="s">
        <v>59</v>
      </c>
      <c r="ABU46" t="s">
        <v>59</v>
      </c>
      <c r="ABV46" t="s">
        <v>59</v>
      </c>
      <c r="ABW46" t="s">
        <v>59</v>
      </c>
      <c r="ABX46" t="s">
        <v>59</v>
      </c>
      <c r="ABY46" t="s">
        <v>59</v>
      </c>
      <c r="ABZ46" t="s">
        <v>59</v>
      </c>
      <c r="ACA46" t="s">
        <v>59</v>
      </c>
      <c r="ACB46" t="s">
        <v>59</v>
      </c>
      <c r="ACC46" t="s">
        <v>59</v>
      </c>
      <c r="ACD46" t="s">
        <v>59</v>
      </c>
      <c r="ACE46" t="s">
        <v>59</v>
      </c>
      <c r="ACF46" t="s">
        <v>59</v>
      </c>
      <c r="ACG46" t="s">
        <v>59</v>
      </c>
      <c r="ACH46" t="s">
        <v>59</v>
      </c>
      <c r="ACI46" t="s">
        <v>59</v>
      </c>
      <c r="ACJ46" t="s">
        <v>59</v>
      </c>
      <c r="ACK46" t="s">
        <v>59</v>
      </c>
      <c r="ACL46" t="s">
        <v>59</v>
      </c>
      <c r="ACM46" t="s">
        <v>59</v>
      </c>
      <c r="ACN46" t="s">
        <v>59</v>
      </c>
      <c r="ACO46" t="s">
        <v>59</v>
      </c>
      <c r="ACP46" t="s">
        <v>59</v>
      </c>
      <c r="ACQ46" t="s">
        <v>59</v>
      </c>
      <c r="ACR46" t="s">
        <v>59</v>
      </c>
      <c r="ACS46" t="s">
        <v>59</v>
      </c>
      <c r="ACT46" t="s">
        <v>59</v>
      </c>
      <c r="ACU46" t="s">
        <v>59</v>
      </c>
      <c r="ACV46" t="s">
        <v>59</v>
      </c>
      <c r="ACW46" t="s">
        <v>59</v>
      </c>
      <c r="ACX46" t="s">
        <v>59</v>
      </c>
      <c r="ACY46" t="s">
        <v>59</v>
      </c>
      <c r="ACZ46" t="s">
        <v>59</v>
      </c>
      <c r="ADA46" t="s">
        <v>59</v>
      </c>
      <c r="ADB46" t="s">
        <v>59</v>
      </c>
      <c r="ADC46" t="s">
        <v>59</v>
      </c>
      <c r="ADD46" t="s">
        <v>59</v>
      </c>
      <c r="ADE46" t="s">
        <v>59</v>
      </c>
      <c r="ADF46" t="s">
        <v>59</v>
      </c>
      <c r="ADG46" t="s">
        <v>59</v>
      </c>
      <c r="ADH46" t="s">
        <v>59</v>
      </c>
      <c r="ADI46" t="s">
        <v>59</v>
      </c>
      <c r="ADJ46" t="s">
        <v>59</v>
      </c>
      <c r="ADK46" t="s">
        <v>59</v>
      </c>
      <c r="ADL46" t="s">
        <v>59</v>
      </c>
      <c r="ADM46" t="s">
        <v>59</v>
      </c>
      <c r="ADN46" t="s">
        <v>59</v>
      </c>
      <c r="ADO46" t="s">
        <v>59</v>
      </c>
      <c r="ADP46" t="s">
        <v>59</v>
      </c>
      <c r="ADQ46" t="s">
        <v>59</v>
      </c>
      <c r="ADR46" t="s">
        <v>59</v>
      </c>
      <c r="ADS46" t="s">
        <v>59</v>
      </c>
      <c r="ADT46" t="s">
        <v>59</v>
      </c>
      <c r="ADU46" t="s">
        <v>59</v>
      </c>
      <c r="ADV46" t="s">
        <v>59</v>
      </c>
      <c r="ADW46" t="s">
        <v>59</v>
      </c>
      <c r="ADX46" t="s">
        <v>59</v>
      </c>
      <c r="ADY46" t="s">
        <v>59</v>
      </c>
      <c r="ADZ46" t="s">
        <v>59</v>
      </c>
      <c r="AEA46" t="s">
        <v>59</v>
      </c>
      <c r="AEB46" t="s">
        <v>59</v>
      </c>
      <c r="AEC46" t="s">
        <v>59</v>
      </c>
      <c r="AED46" t="s">
        <v>59</v>
      </c>
      <c r="AEE46" t="s">
        <v>59</v>
      </c>
      <c r="AEF46" t="s">
        <v>59</v>
      </c>
      <c r="AEG46" t="s">
        <v>59</v>
      </c>
      <c r="AEH46" t="s">
        <v>59</v>
      </c>
      <c r="AEI46" t="s">
        <v>59</v>
      </c>
      <c r="AEJ46" t="s">
        <v>59</v>
      </c>
      <c r="AEK46" t="s">
        <v>59</v>
      </c>
      <c r="AEL46" t="s">
        <v>59</v>
      </c>
      <c r="AEM46" t="s">
        <v>59</v>
      </c>
      <c r="AEN46" t="s">
        <v>59</v>
      </c>
      <c r="AEO46" t="s">
        <v>59</v>
      </c>
      <c r="AEP46" t="s">
        <v>59</v>
      </c>
      <c r="AEQ46" t="s">
        <v>59</v>
      </c>
      <c r="AER46" t="s">
        <v>59</v>
      </c>
      <c r="AES46" t="s">
        <v>59</v>
      </c>
      <c r="AET46" t="s">
        <v>59</v>
      </c>
      <c r="AEU46" t="s">
        <v>59</v>
      </c>
      <c r="AEV46" t="s">
        <v>59</v>
      </c>
      <c r="AEW46" t="s">
        <v>59</v>
      </c>
      <c r="AEX46" t="s">
        <v>59</v>
      </c>
      <c r="AEY46" t="s">
        <v>59</v>
      </c>
      <c r="AEZ46" t="s">
        <v>59</v>
      </c>
      <c r="AFA46" t="s">
        <v>59</v>
      </c>
      <c r="AFB46" t="s">
        <v>59</v>
      </c>
      <c r="AFC46" t="s">
        <v>59</v>
      </c>
      <c r="AFD46" t="s">
        <v>59</v>
      </c>
      <c r="AFE46" t="s">
        <v>59</v>
      </c>
      <c r="AFF46" t="s">
        <v>59</v>
      </c>
      <c r="AFG46" t="s">
        <v>59</v>
      </c>
      <c r="AFH46" t="s">
        <v>59</v>
      </c>
      <c r="AFI46" t="s">
        <v>59</v>
      </c>
      <c r="AFJ46" t="s">
        <v>59</v>
      </c>
      <c r="AFK46" t="s">
        <v>59</v>
      </c>
      <c r="AFL46" t="s">
        <v>59</v>
      </c>
      <c r="AFM46" t="s">
        <v>59</v>
      </c>
      <c r="AFN46" t="s">
        <v>59</v>
      </c>
      <c r="AFO46" t="s">
        <v>59</v>
      </c>
      <c r="AFP46" t="s">
        <v>59</v>
      </c>
      <c r="AFQ46" t="s">
        <v>59</v>
      </c>
      <c r="AFR46" t="s">
        <v>59</v>
      </c>
      <c r="AFS46" t="s">
        <v>59</v>
      </c>
      <c r="AFT46" t="s">
        <v>59</v>
      </c>
      <c r="AFU46" t="s">
        <v>59</v>
      </c>
      <c r="AFV46" t="s">
        <v>59</v>
      </c>
      <c r="AFW46" t="s">
        <v>59</v>
      </c>
      <c r="AFX46" t="s">
        <v>59</v>
      </c>
      <c r="AFY46" t="s">
        <v>59</v>
      </c>
      <c r="AFZ46" t="s">
        <v>59</v>
      </c>
      <c r="AGA46" t="s">
        <v>59</v>
      </c>
      <c r="AGB46" t="s">
        <v>59</v>
      </c>
      <c r="AGC46" t="s">
        <v>59</v>
      </c>
      <c r="AGD46" t="s">
        <v>59</v>
      </c>
      <c r="AGE46" t="s">
        <v>59</v>
      </c>
      <c r="AGF46" t="s">
        <v>59</v>
      </c>
      <c r="AGG46" t="s">
        <v>59</v>
      </c>
      <c r="AGH46" t="s">
        <v>59</v>
      </c>
      <c r="AGI46" t="s">
        <v>59</v>
      </c>
      <c r="AGJ46" t="s">
        <v>59</v>
      </c>
      <c r="AGK46" t="s">
        <v>59</v>
      </c>
      <c r="AGL46" t="s">
        <v>59</v>
      </c>
      <c r="AGM46" t="s">
        <v>59</v>
      </c>
      <c r="AGN46" t="s">
        <v>59</v>
      </c>
      <c r="AGO46" t="s">
        <v>59</v>
      </c>
      <c r="AGP46" t="s">
        <v>59</v>
      </c>
      <c r="AGQ46" t="s">
        <v>59</v>
      </c>
      <c r="AGR46" t="s">
        <v>59</v>
      </c>
      <c r="AGS46" t="s">
        <v>59</v>
      </c>
      <c r="AGT46" t="s">
        <v>59</v>
      </c>
      <c r="AGU46" t="s">
        <v>59</v>
      </c>
      <c r="AGV46" t="s">
        <v>59</v>
      </c>
      <c r="AGW46" t="s">
        <v>59</v>
      </c>
      <c r="AGX46" t="s">
        <v>59</v>
      </c>
      <c r="AGY46" t="s">
        <v>59</v>
      </c>
      <c r="AGZ46" t="s">
        <v>59</v>
      </c>
      <c r="AHA46" t="s">
        <v>59</v>
      </c>
      <c r="AHB46" t="s">
        <v>59</v>
      </c>
      <c r="AHC46" t="s">
        <v>59</v>
      </c>
      <c r="AHD46" t="s">
        <v>59</v>
      </c>
      <c r="AHE46" t="s">
        <v>59</v>
      </c>
      <c r="AHF46" t="s">
        <v>59</v>
      </c>
      <c r="AHG46" t="s">
        <v>59</v>
      </c>
      <c r="AHH46" t="s">
        <v>59</v>
      </c>
      <c r="AHI46" t="s">
        <v>59</v>
      </c>
      <c r="AHJ46" t="s">
        <v>59</v>
      </c>
      <c r="AHK46" t="s">
        <v>59</v>
      </c>
      <c r="AHL46" t="s">
        <v>59</v>
      </c>
      <c r="AHM46" t="s">
        <v>59</v>
      </c>
      <c r="AHN46" t="s">
        <v>59</v>
      </c>
      <c r="AHO46" t="s">
        <v>59</v>
      </c>
      <c r="AHP46" t="s">
        <v>59</v>
      </c>
      <c r="AHQ46" t="s">
        <v>59</v>
      </c>
      <c r="AHR46" t="s">
        <v>59</v>
      </c>
      <c r="AHS46" t="s">
        <v>59</v>
      </c>
      <c r="AHT46" t="s">
        <v>59</v>
      </c>
      <c r="AHU46" t="s">
        <v>59</v>
      </c>
      <c r="AHV46" t="s">
        <v>59</v>
      </c>
      <c r="AHW46" t="s">
        <v>59</v>
      </c>
      <c r="AHX46" t="s">
        <v>59</v>
      </c>
      <c r="AHY46" t="s">
        <v>59</v>
      </c>
      <c r="AHZ46" t="s">
        <v>59</v>
      </c>
      <c r="AIA46" t="s">
        <v>59</v>
      </c>
      <c r="AIB46" t="s">
        <v>59</v>
      </c>
      <c r="AIC46" t="s">
        <v>59</v>
      </c>
      <c r="AID46" t="s">
        <v>59</v>
      </c>
      <c r="AIE46" t="s">
        <v>59</v>
      </c>
      <c r="AIF46" t="s">
        <v>59</v>
      </c>
      <c r="AIG46" t="s">
        <v>59</v>
      </c>
      <c r="AIH46" t="s">
        <v>59</v>
      </c>
      <c r="AII46" t="s">
        <v>59</v>
      </c>
      <c r="AIJ46" t="s">
        <v>59</v>
      </c>
      <c r="AIK46" t="s">
        <v>59</v>
      </c>
      <c r="AIL46" t="s">
        <v>59</v>
      </c>
      <c r="AIM46" t="s">
        <v>59</v>
      </c>
      <c r="AIN46" t="s">
        <v>59</v>
      </c>
      <c r="AIO46" t="s">
        <v>59</v>
      </c>
      <c r="AIP46" t="s">
        <v>59</v>
      </c>
      <c r="AIQ46" t="s">
        <v>59</v>
      </c>
      <c r="AIR46" t="s">
        <v>59</v>
      </c>
      <c r="AIS46" t="s">
        <v>59</v>
      </c>
      <c r="AIT46" t="s">
        <v>59</v>
      </c>
      <c r="AIU46" t="s">
        <v>59</v>
      </c>
      <c r="AIV46" t="s">
        <v>59</v>
      </c>
      <c r="AIW46" t="s">
        <v>59</v>
      </c>
      <c r="AIX46" t="s">
        <v>59</v>
      </c>
      <c r="AIY46" t="s">
        <v>59</v>
      </c>
      <c r="AIZ46" t="s">
        <v>59</v>
      </c>
      <c r="AJA46" t="s">
        <v>59</v>
      </c>
      <c r="AJB46" t="s">
        <v>59</v>
      </c>
      <c r="AJC46" t="s">
        <v>59</v>
      </c>
      <c r="AJD46" t="s">
        <v>59</v>
      </c>
      <c r="AJE46" t="s">
        <v>59</v>
      </c>
      <c r="AJF46" t="s">
        <v>59</v>
      </c>
      <c r="AJG46" t="s">
        <v>59</v>
      </c>
      <c r="AJH46" t="s">
        <v>59</v>
      </c>
      <c r="AJI46" t="s">
        <v>59</v>
      </c>
      <c r="AJJ46" t="s">
        <v>59</v>
      </c>
      <c r="AJK46" t="s">
        <v>59</v>
      </c>
      <c r="AJL46" t="s">
        <v>59</v>
      </c>
      <c r="AJM46" t="s">
        <v>59</v>
      </c>
      <c r="AJN46" t="s">
        <v>59</v>
      </c>
      <c r="AJO46" t="s">
        <v>59</v>
      </c>
      <c r="AJP46" t="s">
        <v>59</v>
      </c>
      <c r="AJQ46" t="s">
        <v>59</v>
      </c>
      <c r="AJR46" t="s">
        <v>59</v>
      </c>
      <c r="AJS46" t="s">
        <v>59</v>
      </c>
      <c r="AJT46" t="s">
        <v>59</v>
      </c>
      <c r="AJU46" t="s">
        <v>59</v>
      </c>
      <c r="AJV46" t="s">
        <v>59</v>
      </c>
      <c r="AJW46" t="s">
        <v>59</v>
      </c>
      <c r="AJX46" t="s">
        <v>59</v>
      </c>
      <c r="AJY46" t="s">
        <v>59</v>
      </c>
      <c r="AJZ46" t="s">
        <v>59</v>
      </c>
      <c r="AKA46" t="s">
        <v>59</v>
      </c>
      <c r="AKB46" t="s">
        <v>59</v>
      </c>
      <c r="AKC46" t="s">
        <v>59</v>
      </c>
      <c r="AKD46" t="s">
        <v>59</v>
      </c>
      <c r="AKE46" t="s">
        <v>59</v>
      </c>
      <c r="AKF46" t="s">
        <v>59</v>
      </c>
      <c r="AKG46" t="s">
        <v>59</v>
      </c>
      <c r="AKH46" t="s">
        <v>59</v>
      </c>
      <c r="AKI46" t="s">
        <v>59</v>
      </c>
      <c r="AKJ46" t="s">
        <v>59</v>
      </c>
      <c r="AKK46" t="s">
        <v>59</v>
      </c>
      <c r="AKL46" t="s">
        <v>59</v>
      </c>
      <c r="AKM46" t="s">
        <v>59</v>
      </c>
      <c r="AKN46" t="s">
        <v>59</v>
      </c>
      <c r="AKO46" t="s">
        <v>59</v>
      </c>
      <c r="AKP46" t="s">
        <v>59</v>
      </c>
      <c r="AKQ46" t="s">
        <v>59</v>
      </c>
      <c r="AKR46" t="s">
        <v>59</v>
      </c>
      <c r="AKS46" t="s">
        <v>59</v>
      </c>
      <c r="AKT46" t="s">
        <v>59</v>
      </c>
      <c r="AKU46" t="s">
        <v>59</v>
      </c>
      <c r="AKV46" t="s">
        <v>59</v>
      </c>
      <c r="AKW46" t="s">
        <v>59</v>
      </c>
      <c r="AKX46" t="s">
        <v>59</v>
      </c>
      <c r="AKY46" t="s">
        <v>59</v>
      </c>
      <c r="AKZ46" t="s">
        <v>59</v>
      </c>
      <c r="ALA46" t="s">
        <v>59</v>
      </c>
      <c r="ALB46" t="s">
        <v>59</v>
      </c>
      <c r="ALC46" t="s">
        <v>59</v>
      </c>
      <c r="ALD46" t="s">
        <v>59</v>
      </c>
      <c r="ALE46" t="s">
        <v>59</v>
      </c>
      <c r="ALF46" t="s">
        <v>59</v>
      </c>
      <c r="ALG46" t="s">
        <v>59</v>
      </c>
      <c r="ALH46" t="s">
        <v>59</v>
      </c>
      <c r="ALI46" t="s">
        <v>59</v>
      </c>
      <c r="ALJ46" t="s">
        <v>59</v>
      </c>
      <c r="ALK46" t="s">
        <v>59</v>
      </c>
      <c r="ALL46" t="s">
        <v>59</v>
      </c>
      <c r="ALM46" t="s">
        <v>59</v>
      </c>
      <c r="ALN46" t="s">
        <v>59</v>
      </c>
      <c r="ALO46" t="s">
        <v>59</v>
      </c>
      <c r="ALP46" t="s">
        <v>59</v>
      </c>
      <c r="ALQ46" t="s">
        <v>59</v>
      </c>
      <c r="ALR46" t="s">
        <v>59</v>
      </c>
      <c r="ALS46" t="s">
        <v>59</v>
      </c>
      <c r="ALT46" t="s">
        <v>59</v>
      </c>
      <c r="ALU46" t="s">
        <v>59</v>
      </c>
      <c r="ALV46" t="s">
        <v>59</v>
      </c>
      <c r="ALW46" t="s">
        <v>59</v>
      </c>
      <c r="ALX46" t="s">
        <v>59</v>
      </c>
      <c r="ALY46" t="s">
        <v>59</v>
      </c>
      <c r="ALZ46" t="s">
        <v>59</v>
      </c>
      <c r="AMA46" t="s">
        <v>59</v>
      </c>
      <c r="AMB46" t="s">
        <v>59</v>
      </c>
      <c r="AMC46" t="s">
        <v>59</v>
      </c>
      <c r="AMD46" t="s">
        <v>59</v>
      </c>
      <c r="AME46" t="s">
        <v>59</v>
      </c>
      <c r="AMF46" t="s">
        <v>59</v>
      </c>
      <c r="AMG46" t="s">
        <v>59</v>
      </c>
      <c r="AMH46" t="s">
        <v>59</v>
      </c>
      <c r="AMI46" t="s">
        <v>59</v>
      </c>
      <c r="AMJ46" t="s">
        <v>59</v>
      </c>
      <c r="AMK46" t="s">
        <v>59</v>
      </c>
      <c r="AML46" t="s">
        <v>59</v>
      </c>
      <c r="AMM46" t="s">
        <v>59</v>
      </c>
      <c r="AMN46" t="s">
        <v>59</v>
      </c>
      <c r="AMO46" t="s">
        <v>59</v>
      </c>
      <c r="AMP46" t="s">
        <v>59</v>
      </c>
      <c r="AMQ46" t="s">
        <v>59</v>
      </c>
      <c r="AMR46" t="s">
        <v>59</v>
      </c>
      <c r="AMS46" t="s">
        <v>59</v>
      </c>
      <c r="AMT46" t="s">
        <v>59</v>
      </c>
      <c r="AMU46" t="s">
        <v>59</v>
      </c>
      <c r="AMV46" t="s">
        <v>59</v>
      </c>
      <c r="AMW46" t="s">
        <v>59</v>
      </c>
      <c r="AMX46" t="s">
        <v>59</v>
      </c>
      <c r="AMY46" t="s">
        <v>59</v>
      </c>
      <c r="AMZ46" t="s">
        <v>59</v>
      </c>
      <c r="ANA46" t="s">
        <v>59</v>
      </c>
      <c r="ANB46" t="s">
        <v>59</v>
      </c>
      <c r="ANC46" t="s">
        <v>59</v>
      </c>
      <c r="AND46" t="s">
        <v>59</v>
      </c>
      <c r="ANE46" t="s">
        <v>59</v>
      </c>
      <c r="ANF46" t="s">
        <v>59</v>
      </c>
      <c r="ANG46" t="s">
        <v>59</v>
      </c>
      <c r="ANH46" t="s">
        <v>59</v>
      </c>
      <c r="ANI46" t="s">
        <v>59</v>
      </c>
      <c r="ANJ46" t="s">
        <v>59</v>
      </c>
      <c r="ANK46" t="s">
        <v>59</v>
      </c>
      <c r="ANL46" t="s">
        <v>59</v>
      </c>
      <c r="ANM46" t="s">
        <v>59</v>
      </c>
      <c r="ANN46" t="s">
        <v>59</v>
      </c>
      <c r="ANO46" t="s">
        <v>59</v>
      </c>
      <c r="ANP46" t="s">
        <v>59</v>
      </c>
      <c r="ANQ46" t="s">
        <v>59</v>
      </c>
      <c r="ANR46" t="s">
        <v>59</v>
      </c>
      <c r="ANS46" t="s">
        <v>59</v>
      </c>
      <c r="ANT46" t="s">
        <v>59</v>
      </c>
      <c r="ANU46" t="s">
        <v>59</v>
      </c>
      <c r="ANV46" t="s">
        <v>59</v>
      </c>
      <c r="ANW46" t="s">
        <v>59</v>
      </c>
      <c r="ANX46" t="s">
        <v>59</v>
      </c>
      <c r="ANY46" t="s">
        <v>59</v>
      </c>
      <c r="ANZ46" t="s">
        <v>59</v>
      </c>
      <c r="AOA46" t="s">
        <v>59</v>
      </c>
      <c r="AOB46" t="s">
        <v>59</v>
      </c>
      <c r="AOC46" t="s">
        <v>59</v>
      </c>
      <c r="AOD46" t="s">
        <v>59</v>
      </c>
      <c r="AOE46" t="s">
        <v>59</v>
      </c>
      <c r="AOF46" t="s">
        <v>59</v>
      </c>
      <c r="AOG46" t="s">
        <v>59</v>
      </c>
      <c r="AOH46" t="s">
        <v>59</v>
      </c>
      <c r="AOI46" t="s">
        <v>59</v>
      </c>
      <c r="AOJ46" t="s">
        <v>59</v>
      </c>
      <c r="AOK46" t="s">
        <v>59</v>
      </c>
      <c r="AOL46" t="s">
        <v>59</v>
      </c>
      <c r="AOM46" t="s">
        <v>59</v>
      </c>
      <c r="AON46" t="s">
        <v>59</v>
      </c>
      <c r="AOO46" t="s">
        <v>59</v>
      </c>
      <c r="AOP46" t="s">
        <v>59</v>
      </c>
      <c r="AOQ46" t="s">
        <v>59</v>
      </c>
      <c r="AOR46" t="s">
        <v>59</v>
      </c>
      <c r="AOS46" t="s">
        <v>59</v>
      </c>
      <c r="AOT46" t="s">
        <v>59</v>
      </c>
      <c r="AOU46" t="s">
        <v>59</v>
      </c>
      <c r="AOV46" t="s">
        <v>59</v>
      </c>
      <c r="AOW46" t="s">
        <v>59</v>
      </c>
      <c r="AOX46" t="s">
        <v>59</v>
      </c>
      <c r="AOY46" t="s">
        <v>59</v>
      </c>
      <c r="AOZ46" t="s">
        <v>59</v>
      </c>
      <c r="APA46" t="s">
        <v>59</v>
      </c>
      <c r="APB46" t="s">
        <v>59</v>
      </c>
      <c r="APC46" t="s">
        <v>59</v>
      </c>
      <c r="APD46" t="s">
        <v>59</v>
      </c>
      <c r="APE46" t="s">
        <v>59</v>
      </c>
      <c r="APF46" t="s">
        <v>59</v>
      </c>
      <c r="APG46" t="s">
        <v>59</v>
      </c>
      <c r="APH46" t="s">
        <v>59</v>
      </c>
      <c r="API46" t="s">
        <v>59</v>
      </c>
      <c r="APJ46" t="s">
        <v>59</v>
      </c>
      <c r="APK46" t="s">
        <v>59</v>
      </c>
      <c r="APL46" t="s">
        <v>59</v>
      </c>
      <c r="APM46" t="s">
        <v>59</v>
      </c>
      <c r="APN46" t="s">
        <v>59</v>
      </c>
      <c r="APO46" t="s">
        <v>59</v>
      </c>
      <c r="APP46" t="s">
        <v>59</v>
      </c>
      <c r="APQ46" t="s">
        <v>59</v>
      </c>
      <c r="APR46" t="s">
        <v>59</v>
      </c>
      <c r="APS46" t="s">
        <v>59</v>
      </c>
      <c r="APT46" t="s">
        <v>59</v>
      </c>
      <c r="APU46" t="s">
        <v>59</v>
      </c>
      <c r="APV46" t="s">
        <v>59</v>
      </c>
      <c r="APW46" t="s">
        <v>59</v>
      </c>
      <c r="APX46" t="s">
        <v>59</v>
      </c>
      <c r="APY46" t="s">
        <v>59</v>
      </c>
      <c r="APZ46" t="s">
        <v>59</v>
      </c>
      <c r="AQA46" t="s">
        <v>59</v>
      </c>
      <c r="AQB46" t="s">
        <v>59</v>
      </c>
      <c r="AQC46" t="s">
        <v>59</v>
      </c>
      <c r="AQD46" t="s">
        <v>59</v>
      </c>
      <c r="AQE46" t="s">
        <v>59</v>
      </c>
      <c r="AQF46" t="s">
        <v>59</v>
      </c>
      <c r="AQG46" t="s">
        <v>59</v>
      </c>
      <c r="AQH46" t="s">
        <v>59</v>
      </c>
      <c r="AQI46" t="s">
        <v>59</v>
      </c>
      <c r="AQJ46" t="s">
        <v>59</v>
      </c>
      <c r="AQK46" t="s">
        <v>59</v>
      </c>
      <c r="AQL46" t="s">
        <v>59</v>
      </c>
      <c r="AQM46" t="s">
        <v>59</v>
      </c>
      <c r="AQN46" t="s">
        <v>59</v>
      </c>
      <c r="AQO46" t="s">
        <v>59</v>
      </c>
      <c r="AQP46" t="s">
        <v>59</v>
      </c>
      <c r="AQQ46" t="s">
        <v>59</v>
      </c>
      <c r="AQR46" t="s">
        <v>59</v>
      </c>
      <c r="AQS46" t="s">
        <v>59</v>
      </c>
      <c r="AQT46" t="s">
        <v>59</v>
      </c>
      <c r="AQU46" t="s">
        <v>59</v>
      </c>
      <c r="AQV46" t="s">
        <v>59</v>
      </c>
      <c r="AQW46" t="s">
        <v>59</v>
      </c>
      <c r="AQX46" t="s">
        <v>59</v>
      </c>
      <c r="AQY46" t="s">
        <v>59</v>
      </c>
      <c r="AQZ46" t="s">
        <v>59</v>
      </c>
      <c r="ARA46" t="s">
        <v>59</v>
      </c>
      <c r="ARB46" t="s">
        <v>59</v>
      </c>
      <c r="ARC46" t="s">
        <v>59</v>
      </c>
      <c r="ARD46" t="s">
        <v>59</v>
      </c>
      <c r="ARE46" t="s">
        <v>59</v>
      </c>
      <c r="ARF46" t="s">
        <v>59</v>
      </c>
      <c r="ARG46" t="s">
        <v>59</v>
      </c>
      <c r="ARH46" t="s">
        <v>59</v>
      </c>
      <c r="ARI46" t="s">
        <v>59</v>
      </c>
      <c r="ARJ46" t="s">
        <v>59</v>
      </c>
      <c r="ARK46" t="s">
        <v>59</v>
      </c>
      <c r="ARL46" t="s">
        <v>59</v>
      </c>
      <c r="ARM46" t="s">
        <v>59</v>
      </c>
      <c r="ARN46" t="s">
        <v>59</v>
      </c>
      <c r="ARO46" t="s">
        <v>59</v>
      </c>
      <c r="ARP46" t="s">
        <v>59</v>
      </c>
      <c r="ARQ46" t="s">
        <v>59</v>
      </c>
      <c r="ARR46" t="s">
        <v>59</v>
      </c>
      <c r="ARS46" t="s">
        <v>59</v>
      </c>
      <c r="ART46" t="s">
        <v>59</v>
      </c>
      <c r="ARU46" t="s">
        <v>59</v>
      </c>
      <c r="ARV46" t="s">
        <v>59</v>
      </c>
      <c r="ARW46" t="s">
        <v>59</v>
      </c>
      <c r="ARX46" t="s">
        <v>59</v>
      </c>
      <c r="ARY46" t="s">
        <v>59</v>
      </c>
      <c r="ARZ46" t="s">
        <v>59</v>
      </c>
      <c r="ASA46" t="s">
        <v>59</v>
      </c>
      <c r="ASB46" t="s">
        <v>59</v>
      </c>
      <c r="ASC46" t="s">
        <v>59</v>
      </c>
      <c r="ASD46" t="s">
        <v>59</v>
      </c>
      <c r="ASE46" t="s">
        <v>59</v>
      </c>
      <c r="ASF46" t="s">
        <v>59</v>
      </c>
      <c r="ASG46" t="s">
        <v>59</v>
      </c>
      <c r="ASH46" t="s">
        <v>59</v>
      </c>
      <c r="ASI46" t="s">
        <v>59</v>
      </c>
      <c r="ASJ46" t="s">
        <v>59</v>
      </c>
      <c r="ASK46" t="s">
        <v>59</v>
      </c>
      <c r="ASL46" t="s">
        <v>59</v>
      </c>
      <c r="ASM46" t="s">
        <v>59</v>
      </c>
      <c r="ASN46" t="s">
        <v>59</v>
      </c>
      <c r="ASO46" t="s">
        <v>59</v>
      </c>
      <c r="ASP46" t="s">
        <v>59</v>
      </c>
      <c r="ASQ46" t="s">
        <v>59</v>
      </c>
      <c r="ASR46" t="s">
        <v>59</v>
      </c>
      <c r="ASS46" t="s">
        <v>59</v>
      </c>
      <c r="AST46" t="s">
        <v>59</v>
      </c>
      <c r="ASU46" t="s">
        <v>59</v>
      </c>
      <c r="ASV46" t="s">
        <v>59</v>
      </c>
      <c r="ASW46" t="s">
        <v>59</v>
      </c>
      <c r="ASX46" t="s">
        <v>59</v>
      </c>
      <c r="ASY46" t="s">
        <v>59</v>
      </c>
      <c r="ASZ46" t="s">
        <v>59</v>
      </c>
      <c r="ATA46" t="s">
        <v>59</v>
      </c>
      <c r="ATB46" t="s">
        <v>59</v>
      </c>
      <c r="ATC46" t="s">
        <v>59</v>
      </c>
      <c r="ATD46" t="s">
        <v>59</v>
      </c>
      <c r="ATE46" t="s">
        <v>59</v>
      </c>
      <c r="ATF46" t="s">
        <v>59</v>
      </c>
      <c r="ATG46" t="s">
        <v>59</v>
      </c>
      <c r="ATH46" t="s">
        <v>59</v>
      </c>
      <c r="ATI46" t="s">
        <v>59</v>
      </c>
      <c r="ATJ46" t="s">
        <v>59</v>
      </c>
      <c r="ATK46" t="s">
        <v>59</v>
      </c>
      <c r="ATL46" t="s">
        <v>59</v>
      </c>
      <c r="ATM46" t="s">
        <v>59</v>
      </c>
      <c r="ATN46" t="s">
        <v>59</v>
      </c>
      <c r="ATO46" t="s">
        <v>59</v>
      </c>
      <c r="ATP46" t="s">
        <v>59</v>
      </c>
      <c r="ATQ46" t="s">
        <v>59</v>
      </c>
      <c r="ATR46" t="s">
        <v>59</v>
      </c>
      <c r="ATS46" t="s">
        <v>59</v>
      </c>
      <c r="ATT46" t="s">
        <v>59</v>
      </c>
      <c r="ATU46" t="s">
        <v>59</v>
      </c>
      <c r="ATV46" t="s">
        <v>59</v>
      </c>
      <c r="ATW46" t="s">
        <v>59</v>
      </c>
      <c r="ATX46" t="s">
        <v>59</v>
      </c>
      <c r="ATY46" t="s">
        <v>59</v>
      </c>
      <c r="ATZ46" t="s">
        <v>59</v>
      </c>
      <c r="AUA46" t="s">
        <v>59</v>
      </c>
      <c r="AUB46" t="s">
        <v>59</v>
      </c>
      <c r="AUC46" t="s">
        <v>59</v>
      </c>
      <c r="AUD46" t="s">
        <v>59</v>
      </c>
      <c r="AUE46" t="s">
        <v>59</v>
      </c>
      <c r="AUF46" t="s">
        <v>59</v>
      </c>
      <c r="AUG46" t="s">
        <v>59</v>
      </c>
      <c r="AUH46" t="s">
        <v>59</v>
      </c>
      <c r="AUI46" t="s">
        <v>59</v>
      </c>
      <c r="AUJ46" t="s">
        <v>59</v>
      </c>
      <c r="AUK46" t="s">
        <v>59</v>
      </c>
      <c r="AUL46" t="s">
        <v>59</v>
      </c>
      <c r="AUM46" t="s">
        <v>59</v>
      </c>
      <c r="AUN46" t="s">
        <v>59</v>
      </c>
      <c r="AUO46" t="s">
        <v>59</v>
      </c>
      <c r="AUP46" t="s">
        <v>59</v>
      </c>
      <c r="AUQ46" t="s">
        <v>59</v>
      </c>
      <c r="AUR46" t="s">
        <v>59</v>
      </c>
      <c r="AUS46" t="s">
        <v>59</v>
      </c>
      <c r="AUT46" t="s">
        <v>59</v>
      </c>
      <c r="AUU46" t="s">
        <v>59</v>
      </c>
      <c r="AUV46" t="s">
        <v>59</v>
      </c>
      <c r="AUW46" t="s">
        <v>59</v>
      </c>
      <c r="AUX46" t="s">
        <v>59</v>
      </c>
      <c r="AUY46" t="s">
        <v>59</v>
      </c>
      <c r="AUZ46" t="s">
        <v>59</v>
      </c>
      <c r="AVA46" t="s">
        <v>59</v>
      </c>
      <c r="AVB46" t="s">
        <v>59</v>
      </c>
      <c r="AVC46" t="s">
        <v>59</v>
      </c>
      <c r="AVD46" t="s">
        <v>59</v>
      </c>
      <c r="AVE46" t="s">
        <v>59</v>
      </c>
      <c r="AVF46" t="s">
        <v>59</v>
      </c>
      <c r="AVG46" t="s">
        <v>59</v>
      </c>
      <c r="AVH46" t="s">
        <v>59</v>
      </c>
      <c r="AVI46" t="s">
        <v>59</v>
      </c>
      <c r="AVJ46" t="s">
        <v>59</v>
      </c>
      <c r="AVK46" t="s">
        <v>59</v>
      </c>
      <c r="AVL46" t="s">
        <v>59</v>
      </c>
      <c r="AVM46" t="s">
        <v>59</v>
      </c>
      <c r="AVN46" t="s">
        <v>59</v>
      </c>
      <c r="AVO46" t="s">
        <v>59</v>
      </c>
      <c r="AVP46" t="s">
        <v>59</v>
      </c>
      <c r="AVQ46" t="s">
        <v>59</v>
      </c>
      <c r="AVR46" t="s">
        <v>59</v>
      </c>
      <c r="AVS46" t="s">
        <v>59</v>
      </c>
      <c r="AVT46" t="s">
        <v>59</v>
      </c>
      <c r="AVU46" t="s">
        <v>59</v>
      </c>
      <c r="AVV46" t="s">
        <v>59</v>
      </c>
      <c r="AVW46" t="s">
        <v>59</v>
      </c>
      <c r="AVX46" t="s">
        <v>59</v>
      </c>
      <c r="AVY46" t="s">
        <v>59</v>
      </c>
      <c r="AVZ46" t="s">
        <v>59</v>
      </c>
      <c r="AWA46" t="s">
        <v>59</v>
      </c>
      <c r="AWB46" t="s">
        <v>59</v>
      </c>
      <c r="AWC46" t="s">
        <v>59</v>
      </c>
      <c r="AWD46" t="s">
        <v>59</v>
      </c>
      <c r="AWE46" t="s">
        <v>59</v>
      </c>
      <c r="AWF46" t="s">
        <v>59</v>
      </c>
      <c r="AWG46" t="s">
        <v>59</v>
      </c>
      <c r="AWH46" t="s">
        <v>59</v>
      </c>
      <c r="AWI46" t="s">
        <v>59</v>
      </c>
      <c r="AWJ46" t="s">
        <v>59</v>
      </c>
      <c r="AWK46" t="s">
        <v>59</v>
      </c>
      <c r="AWL46" t="s">
        <v>59</v>
      </c>
      <c r="AWM46" t="s">
        <v>59</v>
      </c>
      <c r="AWN46" t="s">
        <v>59</v>
      </c>
      <c r="AWO46" t="s">
        <v>59</v>
      </c>
      <c r="AWP46" t="s">
        <v>59</v>
      </c>
      <c r="AWQ46" t="s">
        <v>59</v>
      </c>
      <c r="AWR46" t="s">
        <v>59</v>
      </c>
      <c r="AWS46" t="s">
        <v>59</v>
      </c>
      <c r="AWT46" t="s">
        <v>59</v>
      </c>
      <c r="AWU46" t="s">
        <v>59</v>
      </c>
      <c r="AWV46" t="s">
        <v>59</v>
      </c>
      <c r="AWW46" t="s">
        <v>59</v>
      </c>
      <c r="AWX46" t="s">
        <v>59</v>
      </c>
      <c r="AWY46" t="s">
        <v>59</v>
      </c>
      <c r="AWZ46" t="s">
        <v>59</v>
      </c>
      <c r="AXA46" t="s">
        <v>59</v>
      </c>
      <c r="AXB46" t="s">
        <v>59</v>
      </c>
      <c r="AXC46" t="s">
        <v>59</v>
      </c>
      <c r="AXD46" t="s">
        <v>59</v>
      </c>
      <c r="AXE46" t="s">
        <v>59</v>
      </c>
      <c r="AXF46" t="s">
        <v>59</v>
      </c>
      <c r="AXG46" t="s">
        <v>59</v>
      </c>
      <c r="AXH46" t="s">
        <v>59</v>
      </c>
      <c r="AXI46" t="s">
        <v>59</v>
      </c>
      <c r="AXJ46" t="s">
        <v>59</v>
      </c>
      <c r="AXK46" t="s">
        <v>59</v>
      </c>
      <c r="AXL46" t="s">
        <v>59</v>
      </c>
      <c r="AXM46" t="s">
        <v>59</v>
      </c>
      <c r="AXN46" t="s">
        <v>59</v>
      </c>
      <c r="AXO46" t="s">
        <v>59</v>
      </c>
      <c r="AXP46" t="s">
        <v>59</v>
      </c>
      <c r="AXQ46" t="s">
        <v>59</v>
      </c>
      <c r="AXR46" t="s">
        <v>59</v>
      </c>
      <c r="AXS46" t="s">
        <v>59</v>
      </c>
      <c r="AXT46" t="s">
        <v>59</v>
      </c>
      <c r="AXU46" t="s">
        <v>59</v>
      </c>
      <c r="AXV46" t="s">
        <v>59</v>
      </c>
      <c r="AXW46" t="s">
        <v>59</v>
      </c>
      <c r="AXX46" t="s">
        <v>59</v>
      </c>
      <c r="AXY46" t="s">
        <v>59</v>
      </c>
      <c r="AXZ46" t="s">
        <v>59</v>
      </c>
      <c r="AYA46" t="s">
        <v>59</v>
      </c>
      <c r="AYB46" t="s">
        <v>59</v>
      </c>
      <c r="AYC46" t="s">
        <v>59</v>
      </c>
      <c r="AYD46" t="s">
        <v>59</v>
      </c>
      <c r="AYE46" t="s">
        <v>59</v>
      </c>
      <c r="AYF46" t="s">
        <v>59</v>
      </c>
      <c r="AYG46" t="s">
        <v>59</v>
      </c>
      <c r="AYH46" t="s">
        <v>59</v>
      </c>
      <c r="AYI46" t="s">
        <v>59</v>
      </c>
      <c r="AYJ46" t="s">
        <v>59</v>
      </c>
      <c r="AYK46" t="s">
        <v>59</v>
      </c>
      <c r="AYL46" t="s">
        <v>59</v>
      </c>
      <c r="AYM46" t="s">
        <v>59</v>
      </c>
      <c r="AYN46" t="s">
        <v>59</v>
      </c>
      <c r="AYO46" t="s">
        <v>59</v>
      </c>
      <c r="AYP46" t="s">
        <v>59</v>
      </c>
      <c r="AYQ46" t="s">
        <v>59</v>
      </c>
      <c r="AYR46" t="s">
        <v>59</v>
      </c>
      <c r="AYS46" t="s">
        <v>59</v>
      </c>
      <c r="AYT46" t="s">
        <v>59</v>
      </c>
      <c r="AYU46" t="s">
        <v>59</v>
      </c>
      <c r="AYV46" t="s">
        <v>59</v>
      </c>
      <c r="AYW46" t="s">
        <v>59</v>
      </c>
      <c r="AYX46" t="s">
        <v>59</v>
      </c>
      <c r="AYY46" t="s">
        <v>59</v>
      </c>
      <c r="AYZ46" t="s">
        <v>59</v>
      </c>
      <c r="AZA46" t="s">
        <v>59</v>
      </c>
      <c r="AZB46" t="s">
        <v>59</v>
      </c>
      <c r="AZC46" t="s">
        <v>59</v>
      </c>
      <c r="AZD46" t="s">
        <v>59</v>
      </c>
      <c r="AZE46" t="s">
        <v>59</v>
      </c>
      <c r="AZF46" t="s">
        <v>59</v>
      </c>
      <c r="AZG46" t="s">
        <v>59</v>
      </c>
      <c r="AZH46" t="s">
        <v>59</v>
      </c>
      <c r="AZI46" t="s">
        <v>59</v>
      </c>
      <c r="AZJ46" t="s">
        <v>59</v>
      </c>
      <c r="AZK46" t="s">
        <v>59</v>
      </c>
      <c r="AZL46" t="s">
        <v>59</v>
      </c>
      <c r="AZM46" t="s">
        <v>59</v>
      </c>
      <c r="AZN46" t="s">
        <v>59</v>
      </c>
      <c r="AZO46" t="s">
        <v>59</v>
      </c>
      <c r="AZP46" t="s">
        <v>59</v>
      </c>
      <c r="AZQ46" t="s">
        <v>59</v>
      </c>
      <c r="AZR46" t="s">
        <v>59</v>
      </c>
      <c r="AZS46" t="s">
        <v>59</v>
      </c>
      <c r="AZT46" t="s">
        <v>59</v>
      </c>
      <c r="AZU46" t="s">
        <v>59</v>
      </c>
      <c r="AZV46" t="s">
        <v>59</v>
      </c>
      <c r="AZW46" t="s">
        <v>59</v>
      </c>
      <c r="AZX46" t="s">
        <v>59</v>
      </c>
      <c r="AZY46" t="s">
        <v>59</v>
      </c>
      <c r="AZZ46" t="s">
        <v>59</v>
      </c>
      <c r="BAA46" t="s">
        <v>59</v>
      </c>
      <c r="BAB46" t="s">
        <v>59</v>
      </c>
      <c r="BAC46" t="s">
        <v>59</v>
      </c>
      <c r="BAD46" t="s">
        <v>59</v>
      </c>
      <c r="BAE46" t="s">
        <v>59</v>
      </c>
      <c r="BAF46" t="s">
        <v>59</v>
      </c>
      <c r="BAG46" t="s">
        <v>59</v>
      </c>
      <c r="BAH46" t="s">
        <v>59</v>
      </c>
      <c r="BAI46" t="s">
        <v>59</v>
      </c>
      <c r="BAJ46" t="s">
        <v>59</v>
      </c>
      <c r="BAK46" t="s">
        <v>59</v>
      </c>
      <c r="BAL46" t="s">
        <v>59</v>
      </c>
      <c r="BAM46" t="s">
        <v>59</v>
      </c>
      <c r="BAN46" t="s">
        <v>59</v>
      </c>
      <c r="BAO46" t="s">
        <v>59</v>
      </c>
      <c r="BAP46" t="s">
        <v>59</v>
      </c>
      <c r="BAQ46" t="s">
        <v>59</v>
      </c>
      <c r="BAR46" t="s">
        <v>59</v>
      </c>
      <c r="BAS46" t="s">
        <v>59</v>
      </c>
      <c r="BAT46" t="s">
        <v>59</v>
      </c>
      <c r="BAU46" t="s">
        <v>59</v>
      </c>
      <c r="BAV46" t="s">
        <v>59</v>
      </c>
      <c r="BAW46" t="s">
        <v>59</v>
      </c>
      <c r="BAX46" t="s">
        <v>59</v>
      </c>
      <c r="BAY46" t="s">
        <v>59</v>
      </c>
      <c r="BAZ46" t="s">
        <v>59</v>
      </c>
      <c r="BBA46" t="s">
        <v>59</v>
      </c>
      <c r="BBB46" t="s">
        <v>59</v>
      </c>
      <c r="BBC46" t="s">
        <v>59</v>
      </c>
      <c r="BBD46" t="s">
        <v>59</v>
      </c>
      <c r="BBE46" t="s">
        <v>59</v>
      </c>
      <c r="BBF46" t="s">
        <v>59</v>
      </c>
      <c r="BBG46" t="s">
        <v>59</v>
      </c>
      <c r="BBH46" t="s">
        <v>59</v>
      </c>
      <c r="BBI46" t="s">
        <v>59</v>
      </c>
      <c r="BBJ46" t="s">
        <v>59</v>
      </c>
      <c r="BBK46" t="s">
        <v>59</v>
      </c>
      <c r="BBL46" t="s">
        <v>59</v>
      </c>
      <c r="BBM46" t="s">
        <v>59</v>
      </c>
      <c r="BBN46" t="s">
        <v>59</v>
      </c>
      <c r="BBO46" t="s">
        <v>59</v>
      </c>
      <c r="BBP46" t="s">
        <v>59</v>
      </c>
      <c r="BBQ46" t="s">
        <v>59</v>
      </c>
      <c r="BBR46" t="s">
        <v>59</v>
      </c>
      <c r="BBS46" t="s">
        <v>59</v>
      </c>
      <c r="BBT46" t="s">
        <v>59</v>
      </c>
      <c r="BBU46" t="s">
        <v>59</v>
      </c>
      <c r="BBV46" t="s">
        <v>59</v>
      </c>
      <c r="BBW46" t="s">
        <v>59</v>
      </c>
      <c r="BBX46" t="s">
        <v>59</v>
      </c>
      <c r="BBY46" t="s">
        <v>59</v>
      </c>
      <c r="BBZ46" t="s">
        <v>59</v>
      </c>
      <c r="BCA46" t="s">
        <v>59</v>
      </c>
      <c r="BCB46" t="s">
        <v>59</v>
      </c>
      <c r="BCC46" t="s">
        <v>59</v>
      </c>
      <c r="BCD46" t="s">
        <v>59</v>
      </c>
      <c r="BCE46" t="s">
        <v>59</v>
      </c>
      <c r="BCF46" t="s">
        <v>59</v>
      </c>
      <c r="BCG46" t="s">
        <v>59</v>
      </c>
      <c r="BCH46" t="s">
        <v>59</v>
      </c>
      <c r="BCI46" t="s">
        <v>59</v>
      </c>
      <c r="BCJ46" t="s">
        <v>59</v>
      </c>
      <c r="BCK46" t="s">
        <v>59</v>
      </c>
      <c r="BCL46" t="s">
        <v>59</v>
      </c>
      <c r="BCM46" t="s">
        <v>59</v>
      </c>
      <c r="BCN46" t="s">
        <v>59</v>
      </c>
    </row>
    <row r="47" spans="5:1444">
      <c r="ABE47" t="s">
        <v>59</v>
      </c>
      <c r="ABF47" t="s">
        <v>59</v>
      </c>
      <c r="ABG47" t="s">
        <v>59</v>
      </c>
      <c r="ABH47" t="s">
        <v>59</v>
      </c>
      <c r="ABI47" t="s">
        <v>59</v>
      </c>
      <c r="ABJ47" t="s">
        <v>59</v>
      </c>
      <c r="ABK47" t="s">
        <v>59</v>
      </c>
      <c r="ABL47" t="s">
        <v>59</v>
      </c>
      <c r="ABM47" t="s">
        <v>59</v>
      </c>
      <c r="ABN47" t="s">
        <v>59</v>
      </c>
      <c r="ABO47" t="s">
        <v>59</v>
      </c>
      <c r="ABP47" t="s">
        <v>59</v>
      </c>
      <c r="ABQ47" t="s">
        <v>59</v>
      </c>
      <c r="ABR47" t="s">
        <v>59</v>
      </c>
      <c r="ABS47" t="s">
        <v>59</v>
      </c>
      <c r="ABT47" t="s">
        <v>59</v>
      </c>
      <c r="ABU47" t="s">
        <v>59</v>
      </c>
      <c r="ABV47" t="s">
        <v>59</v>
      </c>
      <c r="ABW47" t="s">
        <v>59</v>
      </c>
      <c r="ABX47" t="s">
        <v>59</v>
      </c>
      <c r="ABY47" t="s">
        <v>59</v>
      </c>
      <c r="ABZ47" t="s">
        <v>59</v>
      </c>
      <c r="ACA47" t="s">
        <v>59</v>
      </c>
      <c r="ACB47" t="s">
        <v>59</v>
      </c>
      <c r="ACC47" t="s">
        <v>59</v>
      </c>
      <c r="ACD47" t="s">
        <v>59</v>
      </c>
      <c r="ACE47" t="s">
        <v>59</v>
      </c>
      <c r="ACF47" t="s">
        <v>59</v>
      </c>
      <c r="ACG47" t="s">
        <v>59</v>
      </c>
      <c r="ACH47" t="s">
        <v>59</v>
      </c>
      <c r="ACI47" t="s">
        <v>59</v>
      </c>
      <c r="ACJ47" t="s">
        <v>59</v>
      </c>
      <c r="ACK47" t="s">
        <v>59</v>
      </c>
      <c r="ACL47" t="s">
        <v>59</v>
      </c>
      <c r="ACM47" t="s">
        <v>59</v>
      </c>
      <c r="ACN47" t="s">
        <v>59</v>
      </c>
      <c r="ACO47" t="s">
        <v>59</v>
      </c>
      <c r="ACP47" t="s">
        <v>59</v>
      </c>
      <c r="ACQ47" t="s">
        <v>59</v>
      </c>
      <c r="ACR47" t="s">
        <v>59</v>
      </c>
      <c r="ACS47" t="s">
        <v>59</v>
      </c>
      <c r="ACT47" t="s">
        <v>59</v>
      </c>
      <c r="ACU47" t="s">
        <v>59</v>
      </c>
      <c r="ACV47" t="s">
        <v>59</v>
      </c>
      <c r="ACW47" t="s">
        <v>59</v>
      </c>
      <c r="ACX47" t="s">
        <v>59</v>
      </c>
      <c r="ACY47" t="s">
        <v>59</v>
      </c>
      <c r="ACZ47" t="s">
        <v>59</v>
      </c>
      <c r="ADA47" t="s">
        <v>59</v>
      </c>
      <c r="ADB47" t="s">
        <v>59</v>
      </c>
      <c r="ADC47" t="s">
        <v>59</v>
      </c>
      <c r="ADD47" t="s">
        <v>59</v>
      </c>
      <c r="ADE47" t="s">
        <v>59</v>
      </c>
      <c r="ADF47" t="s">
        <v>59</v>
      </c>
      <c r="ADG47" t="s">
        <v>59</v>
      </c>
      <c r="ADH47" t="s">
        <v>59</v>
      </c>
      <c r="ADI47" t="s">
        <v>59</v>
      </c>
      <c r="ADJ47" t="s">
        <v>59</v>
      </c>
      <c r="ADK47" t="s">
        <v>59</v>
      </c>
      <c r="ADL47" t="s">
        <v>59</v>
      </c>
      <c r="ADM47" t="s">
        <v>59</v>
      </c>
      <c r="ADN47" t="s">
        <v>59</v>
      </c>
      <c r="ADO47" t="s">
        <v>59</v>
      </c>
      <c r="ADP47" t="s">
        <v>59</v>
      </c>
      <c r="ADQ47" t="s">
        <v>59</v>
      </c>
      <c r="ADR47" t="s">
        <v>59</v>
      </c>
      <c r="ADS47" t="s">
        <v>59</v>
      </c>
      <c r="ADT47" t="s">
        <v>59</v>
      </c>
      <c r="ADU47" t="s">
        <v>59</v>
      </c>
      <c r="ADV47" t="s">
        <v>59</v>
      </c>
      <c r="ADW47" t="s">
        <v>59</v>
      </c>
      <c r="ADX47" t="s">
        <v>59</v>
      </c>
      <c r="ADY47" t="s">
        <v>59</v>
      </c>
      <c r="ADZ47" t="s">
        <v>59</v>
      </c>
      <c r="AEA47" t="s">
        <v>59</v>
      </c>
      <c r="AEB47" t="s">
        <v>59</v>
      </c>
      <c r="AEC47" t="s">
        <v>59</v>
      </c>
      <c r="AED47" t="s">
        <v>59</v>
      </c>
      <c r="AEE47" t="s">
        <v>59</v>
      </c>
      <c r="AEF47" t="s">
        <v>59</v>
      </c>
      <c r="AEG47" t="s">
        <v>59</v>
      </c>
      <c r="AEH47" t="s">
        <v>59</v>
      </c>
      <c r="AEI47" t="s">
        <v>59</v>
      </c>
      <c r="AEJ47" t="s">
        <v>59</v>
      </c>
      <c r="AEK47" t="s">
        <v>59</v>
      </c>
      <c r="AEL47" t="s">
        <v>59</v>
      </c>
      <c r="AEM47" t="s">
        <v>59</v>
      </c>
      <c r="AEN47" t="s">
        <v>59</v>
      </c>
      <c r="AEO47" t="s">
        <v>59</v>
      </c>
      <c r="AEP47" t="s">
        <v>59</v>
      </c>
      <c r="AEQ47" t="s">
        <v>59</v>
      </c>
      <c r="AER47" t="s">
        <v>59</v>
      </c>
      <c r="AES47" t="s">
        <v>59</v>
      </c>
      <c r="AET47" t="s">
        <v>59</v>
      </c>
      <c r="AEU47" t="s">
        <v>59</v>
      </c>
      <c r="AEV47" t="s">
        <v>59</v>
      </c>
      <c r="AEW47" t="s">
        <v>59</v>
      </c>
      <c r="AEX47" t="s">
        <v>59</v>
      </c>
      <c r="AEY47" t="s">
        <v>59</v>
      </c>
      <c r="AEZ47" t="s">
        <v>59</v>
      </c>
      <c r="AFA47" t="s">
        <v>59</v>
      </c>
      <c r="AFB47" t="s">
        <v>59</v>
      </c>
      <c r="AFC47" t="s">
        <v>59</v>
      </c>
      <c r="AFD47" t="s">
        <v>59</v>
      </c>
      <c r="AFE47" t="s">
        <v>59</v>
      </c>
      <c r="AFF47" t="s">
        <v>59</v>
      </c>
      <c r="AFG47" t="s">
        <v>59</v>
      </c>
      <c r="AFH47" t="s">
        <v>59</v>
      </c>
      <c r="AFI47" t="s">
        <v>59</v>
      </c>
      <c r="AFJ47" t="s">
        <v>59</v>
      </c>
      <c r="AFK47" t="s">
        <v>59</v>
      </c>
      <c r="AFL47" t="s">
        <v>59</v>
      </c>
      <c r="AFM47" t="s">
        <v>59</v>
      </c>
      <c r="AFN47" t="s">
        <v>59</v>
      </c>
      <c r="AFO47" t="s">
        <v>59</v>
      </c>
      <c r="AFP47" t="s">
        <v>59</v>
      </c>
      <c r="AFQ47" t="s">
        <v>59</v>
      </c>
      <c r="AFR47" t="s">
        <v>59</v>
      </c>
      <c r="AFS47" t="s">
        <v>59</v>
      </c>
      <c r="AFT47" t="s">
        <v>59</v>
      </c>
      <c r="AFU47" t="s">
        <v>59</v>
      </c>
      <c r="AFV47" t="s">
        <v>59</v>
      </c>
      <c r="AFW47" t="s">
        <v>59</v>
      </c>
      <c r="AFX47" t="s">
        <v>59</v>
      </c>
      <c r="AFY47" t="s">
        <v>59</v>
      </c>
      <c r="AFZ47" t="s">
        <v>59</v>
      </c>
      <c r="AGA47" t="s">
        <v>59</v>
      </c>
      <c r="AGB47" t="s">
        <v>59</v>
      </c>
      <c r="AGC47" t="s">
        <v>59</v>
      </c>
      <c r="AGD47" t="s">
        <v>59</v>
      </c>
      <c r="AGE47" t="s">
        <v>59</v>
      </c>
      <c r="AGF47" t="s">
        <v>59</v>
      </c>
      <c r="AGG47" t="s">
        <v>59</v>
      </c>
      <c r="AGH47" t="s">
        <v>59</v>
      </c>
      <c r="AGI47" t="s">
        <v>59</v>
      </c>
      <c r="AGJ47" t="s">
        <v>59</v>
      </c>
      <c r="AGK47" t="s">
        <v>59</v>
      </c>
      <c r="AGL47" t="s">
        <v>59</v>
      </c>
      <c r="AGM47" t="s">
        <v>59</v>
      </c>
      <c r="AGN47" t="s">
        <v>59</v>
      </c>
      <c r="AGO47" t="s">
        <v>59</v>
      </c>
      <c r="AGP47" t="s">
        <v>59</v>
      </c>
      <c r="AGQ47" t="s">
        <v>59</v>
      </c>
      <c r="AGR47" t="s">
        <v>59</v>
      </c>
      <c r="AGS47" t="s">
        <v>59</v>
      </c>
      <c r="AGT47" t="s">
        <v>59</v>
      </c>
      <c r="AGU47" t="s">
        <v>59</v>
      </c>
      <c r="AGV47" t="s">
        <v>59</v>
      </c>
      <c r="AGW47" t="s">
        <v>59</v>
      </c>
      <c r="AGX47" t="s">
        <v>59</v>
      </c>
      <c r="AGY47" t="s">
        <v>59</v>
      </c>
      <c r="AGZ47" t="s">
        <v>59</v>
      </c>
      <c r="AHA47" t="s">
        <v>59</v>
      </c>
      <c r="AHB47" t="s">
        <v>59</v>
      </c>
      <c r="AHC47" t="s">
        <v>59</v>
      </c>
      <c r="AHD47" t="s">
        <v>59</v>
      </c>
      <c r="AHE47" t="s">
        <v>59</v>
      </c>
      <c r="AHF47" t="s">
        <v>59</v>
      </c>
      <c r="AHG47" t="s">
        <v>59</v>
      </c>
      <c r="AHH47" t="s">
        <v>59</v>
      </c>
      <c r="AHI47" t="s">
        <v>59</v>
      </c>
      <c r="AHJ47" t="s">
        <v>59</v>
      </c>
      <c r="AHK47" t="s">
        <v>59</v>
      </c>
      <c r="AHL47" t="s">
        <v>59</v>
      </c>
      <c r="AHM47" t="s">
        <v>59</v>
      </c>
      <c r="AHN47" t="s">
        <v>59</v>
      </c>
      <c r="AHO47" t="s">
        <v>59</v>
      </c>
      <c r="AHP47" t="s">
        <v>59</v>
      </c>
      <c r="AHQ47" t="s">
        <v>59</v>
      </c>
      <c r="AHR47" t="s">
        <v>59</v>
      </c>
      <c r="AHS47" t="s">
        <v>59</v>
      </c>
      <c r="AHT47" t="s">
        <v>59</v>
      </c>
      <c r="AHU47" t="s">
        <v>59</v>
      </c>
      <c r="AHV47" t="s">
        <v>59</v>
      </c>
      <c r="AHW47" t="s">
        <v>59</v>
      </c>
      <c r="AHX47" t="s">
        <v>59</v>
      </c>
      <c r="AHY47" t="s">
        <v>59</v>
      </c>
      <c r="AHZ47" t="s">
        <v>59</v>
      </c>
      <c r="AIA47" t="s">
        <v>59</v>
      </c>
      <c r="AIB47" t="s">
        <v>59</v>
      </c>
      <c r="AIC47" t="s">
        <v>59</v>
      </c>
      <c r="AID47" t="s">
        <v>59</v>
      </c>
      <c r="AIE47" t="s">
        <v>59</v>
      </c>
      <c r="AIF47" t="s">
        <v>59</v>
      </c>
      <c r="AIG47" t="s">
        <v>59</v>
      </c>
      <c r="AIH47" t="s">
        <v>59</v>
      </c>
      <c r="AII47" t="s">
        <v>59</v>
      </c>
      <c r="AIJ47" t="s">
        <v>59</v>
      </c>
      <c r="AIK47" t="s">
        <v>59</v>
      </c>
      <c r="AIL47" t="s">
        <v>59</v>
      </c>
      <c r="AIM47" t="s">
        <v>59</v>
      </c>
      <c r="AIN47" t="s">
        <v>59</v>
      </c>
      <c r="AIO47" t="s">
        <v>59</v>
      </c>
      <c r="AIP47" t="s">
        <v>59</v>
      </c>
      <c r="AIQ47" t="s">
        <v>59</v>
      </c>
      <c r="AIR47" t="s">
        <v>59</v>
      </c>
      <c r="AIS47" t="s">
        <v>59</v>
      </c>
      <c r="AIT47" t="s">
        <v>59</v>
      </c>
      <c r="AIU47" t="s">
        <v>59</v>
      </c>
      <c r="AIV47" t="s">
        <v>59</v>
      </c>
      <c r="AIW47" t="s">
        <v>59</v>
      </c>
      <c r="AIX47" t="s">
        <v>59</v>
      </c>
      <c r="AIY47" t="s">
        <v>59</v>
      </c>
      <c r="AIZ47" t="s">
        <v>59</v>
      </c>
      <c r="AJA47" t="s">
        <v>59</v>
      </c>
      <c r="AJB47" t="s">
        <v>59</v>
      </c>
      <c r="AJC47" t="s">
        <v>59</v>
      </c>
      <c r="AJD47" t="s">
        <v>59</v>
      </c>
      <c r="AJE47" t="s">
        <v>59</v>
      </c>
      <c r="AJF47" t="s">
        <v>59</v>
      </c>
      <c r="AJG47" t="s">
        <v>59</v>
      </c>
      <c r="AJH47" t="s">
        <v>59</v>
      </c>
      <c r="AJI47" t="s">
        <v>59</v>
      </c>
      <c r="AJJ47" t="s">
        <v>59</v>
      </c>
      <c r="AJK47" t="s">
        <v>59</v>
      </c>
      <c r="AJL47" t="s">
        <v>59</v>
      </c>
      <c r="AJM47" t="s">
        <v>59</v>
      </c>
      <c r="AJN47" t="s">
        <v>59</v>
      </c>
      <c r="AJO47" t="s">
        <v>59</v>
      </c>
      <c r="AJP47" t="s">
        <v>59</v>
      </c>
      <c r="AJQ47" t="s">
        <v>59</v>
      </c>
      <c r="AJR47" t="s">
        <v>59</v>
      </c>
      <c r="AJS47" t="s">
        <v>59</v>
      </c>
      <c r="AJT47" t="s">
        <v>59</v>
      </c>
      <c r="AJU47" t="s">
        <v>59</v>
      </c>
      <c r="AJV47" t="s">
        <v>59</v>
      </c>
      <c r="AJW47" t="s">
        <v>59</v>
      </c>
      <c r="AJX47" t="s">
        <v>59</v>
      </c>
      <c r="AJY47" t="s">
        <v>59</v>
      </c>
      <c r="AJZ47" t="s">
        <v>59</v>
      </c>
      <c r="AKA47" t="s">
        <v>59</v>
      </c>
      <c r="AKB47" t="s">
        <v>59</v>
      </c>
      <c r="AKC47" t="s">
        <v>59</v>
      </c>
      <c r="AKD47" t="s">
        <v>59</v>
      </c>
      <c r="AKE47" t="s">
        <v>59</v>
      </c>
      <c r="AKF47" t="s">
        <v>59</v>
      </c>
      <c r="AKG47" t="s">
        <v>59</v>
      </c>
      <c r="AKH47" t="s">
        <v>59</v>
      </c>
      <c r="AKI47" t="s">
        <v>59</v>
      </c>
      <c r="AKJ47" t="s">
        <v>59</v>
      </c>
      <c r="AKK47" t="s">
        <v>59</v>
      </c>
      <c r="AKL47" t="s">
        <v>59</v>
      </c>
      <c r="AKM47" t="s">
        <v>59</v>
      </c>
      <c r="AKN47" t="s">
        <v>59</v>
      </c>
      <c r="AKO47" t="s">
        <v>59</v>
      </c>
      <c r="AKP47" t="s">
        <v>59</v>
      </c>
      <c r="AKQ47" t="s">
        <v>59</v>
      </c>
      <c r="AKR47" t="s">
        <v>59</v>
      </c>
      <c r="AKS47" t="s">
        <v>59</v>
      </c>
      <c r="AKT47" t="s">
        <v>59</v>
      </c>
      <c r="AKU47" t="s">
        <v>59</v>
      </c>
      <c r="AKV47" t="s">
        <v>59</v>
      </c>
      <c r="AKW47" t="s">
        <v>59</v>
      </c>
      <c r="AKX47" t="s">
        <v>59</v>
      </c>
      <c r="AKY47" t="s">
        <v>59</v>
      </c>
      <c r="AKZ47" t="s">
        <v>59</v>
      </c>
      <c r="ALA47" t="s">
        <v>59</v>
      </c>
      <c r="ALB47" t="s">
        <v>59</v>
      </c>
      <c r="ALC47" t="s">
        <v>59</v>
      </c>
      <c r="ALD47" t="s">
        <v>59</v>
      </c>
      <c r="ALE47" t="s">
        <v>59</v>
      </c>
      <c r="ALF47" t="s">
        <v>59</v>
      </c>
      <c r="ALG47" t="s">
        <v>59</v>
      </c>
      <c r="ALH47" t="s">
        <v>59</v>
      </c>
      <c r="ALI47" t="s">
        <v>59</v>
      </c>
      <c r="ALJ47" t="s">
        <v>59</v>
      </c>
      <c r="ALK47" t="s">
        <v>59</v>
      </c>
      <c r="ALL47" t="s">
        <v>59</v>
      </c>
      <c r="ALM47" t="s">
        <v>59</v>
      </c>
      <c r="ALN47" t="s">
        <v>59</v>
      </c>
      <c r="ALO47" t="s">
        <v>59</v>
      </c>
      <c r="ALP47" t="s">
        <v>59</v>
      </c>
      <c r="ALQ47" t="s">
        <v>59</v>
      </c>
      <c r="ALR47" t="s">
        <v>59</v>
      </c>
      <c r="ALS47" t="s">
        <v>59</v>
      </c>
      <c r="ALT47" t="s">
        <v>59</v>
      </c>
      <c r="ALU47" t="s">
        <v>59</v>
      </c>
      <c r="ALV47" t="s">
        <v>59</v>
      </c>
      <c r="ALW47" t="s">
        <v>59</v>
      </c>
      <c r="ALX47" t="s">
        <v>59</v>
      </c>
      <c r="ALY47" t="s">
        <v>59</v>
      </c>
      <c r="ALZ47" t="s">
        <v>59</v>
      </c>
      <c r="AMA47" t="s">
        <v>59</v>
      </c>
      <c r="AMB47" t="s">
        <v>59</v>
      </c>
      <c r="AMC47" t="s">
        <v>59</v>
      </c>
      <c r="AMD47" t="s">
        <v>59</v>
      </c>
      <c r="AME47" t="s">
        <v>59</v>
      </c>
      <c r="AMF47" t="s">
        <v>59</v>
      </c>
      <c r="AMG47" t="s">
        <v>59</v>
      </c>
      <c r="AMH47" t="s">
        <v>59</v>
      </c>
      <c r="AMI47" t="s">
        <v>59</v>
      </c>
      <c r="AMJ47" t="s">
        <v>59</v>
      </c>
      <c r="AMK47" t="s">
        <v>59</v>
      </c>
      <c r="AML47" t="s">
        <v>59</v>
      </c>
      <c r="AMM47" t="s">
        <v>59</v>
      </c>
      <c r="AMN47" t="s">
        <v>59</v>
      </c>
      <c r="AMO47" t="s">
        <v>59</v>
      </c>
      <c r="AMP47" t="s">
        <v>59</v>
      </c>
      <c r="AMQ47" t="s">
        <v>59</v>
      </c>
      <c r="AMR47" t="s">
        <v>59</v>
      </c>
      <c r="AMS47" t="s">
        <v>59</v>
      </c>
      <c r="AMT47" t="s">
        <v>59</v>
      </c>
      <c r="AMU47" t="s">
        <v>59</v>
      </c>
      <c r="AMV47" t="s">
        <v>59</v>
      </c>
      <c r="AMW47" t="s">
        <v>59</v>
      </c>
      <c r="AMX47" t="s">
        <v>59</v>
      </c>
      <c r="AMY47" t="s">
        <v>59</v>
      </c>
      <c r="AMZ47" t="s">
        <v>59</v>
      </c>
      <c r="ANA47" t="s">
        <v>59</v>
      </c>
      <c r="ANB47" t="s">
        <v>59</v>
      </c>
      <c r="ANC47" t="s">
        <v>59</v>
      </c>
      <c r="AND47" t="s">
        <v>59</v>
      </c>
      <c r="ANE47" t="s">
        <v>59</v>
      </c>
      <c r="ANF47" t="s">
        <v>59</v>
      </c>
      <c r="ANG47" t="s">
        <v>59</v>
      </c>
      <c r="ANH47" t="s">
        <v>59</v>
      </c>
      <c r="ANI47" t="s">
        <v>59</v>
      </c>
      <c r="ANJ47" t="s">
        <v>59</v>
      </c>
      <c r="ANK47" t="s">
        <v>59</v>
      </c>
      <c r="ANL47" t="s">
        <v>59</v>
      </c>
      <c r="ANM47" t="s">
        <v>59</v>
      </c>
      <c r="ANN47" t="s">
        <v>59</v>
      </c>
      <c r="ANO47" t="s">
        <v>59</v>
      </c>
      <c r="ANP47" t="s">
        <v>59</v>
      </c>
      <c r="ANQ47" t="s">
        <v>59</v>
      </c>
      <c r="ANR47" t="s">
        <v>59</v>
      </c>
      <c r="ANS47" t="s">
        <v>59</v>
      </c>
      <c r="ANT47" t="s">
        <v>59</v>
      </c>
      <c r="ANU47" t="s">
        <v>59</v>
      </c>
      <c r="ANV47" t="s">
        <v>59</v>
      </c>
      <c r="ANW47" t="s">
        <v>59</v>
      </c>
      <c r="ANX47" t="s">
        <v>59</v>
      </c>
      <c r="ANY47" t="s">
        <v>59</v>
      </c>
      <c r="ANZ47" t="s">
        <v>59</v>
      </c>
      <c r="AOA47" t="s">
        <v>59</v>
      </c>
      <c r="AOB47" t="s">
        <v>59</v>
      </c>
      <c r="AOC47" t="s">
        <v>59</v>
      </c>
      <c r="AOD47" t="s">
        <v>59</v>
      </c>
      <c r="AOE47" t="s">
        <v>59</v>
      </c>
      <c r="AOF47" t="s">
        <v>59</v>
      </c>
      <c r="AOG47" t="s">
        <v>59</v>
      </c>
      <c r="AOH47" t="s">
        <v>59</v>
      </c>
      <c r="AOI47" t="s">
        <v>59</v>
      </c>
      <c r="AOJ47" t="s">
        <v>59</v>
      </c>
      <c r="AOK47" t="s">
        <v>59</v>
      </c>
      <c r="AOL47" t="s">
        <v>59</v>
      </c>
      <c r="AOM47" t="s">
        <v>59</v>
      </c>
      <c r="AON47" t="s">
        <v>59</v>
      </c>
      <c r="AOO47" t="s">
        <v>59</v>
      </c>
      <c r="AOP47" t="s">
        <v>59</v>
      </c>
      <c r="AOQ47" t="s">
        <v>59</v>
      </c>
      <c r="AOR47" t="s">
        <v>59</v>
      </c>
      <c r="AOS47" t="s">
        <v>59</v>
      </c>
      <c r="AOT47" t="s">
        <v>59</v>
      </c>
      <c r="AOU47" t="s">
        <v>59</v>
      </c>
      <c r="AOV47" t="s">
        <v>59</v>
      </c>
      <c r="AOW47" t="s">
        <v>59</v>
      </c>
      <c r="AOX47" t="s">
        <v>59</v>
      </c>
      <c r="AOY47" t="s">
        <v>59</v>
      </c>
      <c r="AOZ47" t="s">
        <v>59</v>
      </c>
      <c r="APA47" t="s">
        <v>59</v>
      </c>
      <c r="APB47" t="s">
        <v>59</v>
      </c>
      <c r="APC47" t="s">
        <v>59</v>
      </c>
      <c r="APD47" t="s">
        <v>59</v>
      </c>
      <c r="APE47" t="s">
        <v>59</v>
      </c>
      <c r="APF47" t="s">
        <v>59</v>
      </c>
      <c r="APG47" t="s">
        <v>59</v>
      </c>
      <c r="APH47" t="s">
        <v>59</v>
      </c>
      <c r="API47" t="s">
        <v>59</v>
      </c>
      <c r="APJ47" t="s">
        <v>59</v>
      </c>
      <c r="APK47" t="s">
        <v>59</v>
      </c>
      <c r="APL47" t="s">
        <v>59</v>
      </c>
      <c r="APM47" t="s">
        <v>59</v>
      </c>
      <c r="APN47" t="s">
        <v>59</v>
      </c>
      <c r="APO47" t="s">
        <v>59</v>
      </c>
      <c r="APP47" t="s">
        <v>59</v>
      </c>
      <c r="APQ47" t="s">
        <v>59</v>
      </c>
      <c r="APR47" t="s">
        <v>59</v>
      </c>
      <c r="APS47" t="s">
        <v>59</v>
      </c>
      <c r="APT47" t="s">
        <v>59</v>
      </c>
      <c r="APU47" t="s">
        <v>59</v>
      </c>
      <c r="APV47" t="s">
        <v>59</v>
      </c>
      <c r="APW47" t="s">
        <v>59</v>
      </c>
      <c r="APX47" t="s">
        <v>59</v>
      </c>
      <c r="APY47" t="s">
        <v>59</v>
      </c>
      <c r="APZ47" t="s">
        <v>59</v>
      </c>
      <c r="AQA47" t="s">
        <v>59</v>
      </c>
      <c r="AQB47" t="s">
        <v>59</v>
      </c>
      <c r="AQC47" t="s">
        <v>59</v>
      </c>
      <c r="AQD47" t="s">
        <v>59</v>
      </c>
      <c r="AQE47" t="s">
        <v>59</v>
      </c>
      <c r="AQF47" t="s">
        <v>59</v>
      </c>
      <c r="AQG47" t="s">
        <v>59</v>
      </c>
      <c r="AQH47" t="s">
        <v>59</v>
      </c>
      <c r="AQI47" t="s">
        <v>59</v>
      </c>
      <c r="AQJ47" t="s">
        <v>59</v>
      </c>
      <c r="AQK47" t="s">
        <v>59</v>
      </c>
      <c r="AQL47" t="s">
        <v>59</v>
      </c>
      <c r="AQM47" t="s">
        <v>59</v>
      </c>
      <c r="AQN47" t="s">
        <v>59</v>
      </c>
      <c r="AQO47" t="s">
        <v>59</v>
      </c>
      <c r="AQP47" t="s">
        <v>59</v>
      </c>
      <c r="AQQ47" t="s">
        <v>59</v>
      </c>
      <c r="AQR47" t="s">
        <v>59</v>
      </c>
      <c r="AQS47" t="s">
        <v>59</v>
      </c>
      <c r="AQT47" t="s">
        <v>59</v>
      </c>
      <c r="AQU47" t="s">
        <v>59</v>
      </c>
      <c r="AQV47" t="s">
        <v>59</v>
      </c>
      <c r="AQW47" t="s">
        <v>59</v>
      </c>
      <c r="AQX47" t="s">
        <v>59</v>
      </c>
      <c r="AQY47" t="s">
        <v>59</v>
      </c>
      <c r="AQZ47" t="s">
        <v>59</v>
      </c>
      <c r="ARA47" t="s">
        <v>59</v>
      </c>
      <c r="ARB47" t="s">
        <v>59</v>
      </c>
      <c r="ARC47" t="s">
        <v>59</v>
      </c>
      <c r="ARD47" t="s">
        <v>59</v>
      </c>
      <c r="ARE47" t="s">
        <v>59</v>
      </c>
      <c r="ARF47" t="s">
        <v>59</v>
      </c>
      <c r="ARG47" t="s">
        <v>59</v>
      </c>
      <c r="ARH47" t="s">
        <v>59</v>
      </c>
      <c r="ARI47" t="s">
        <v>59</v>
      </c>
      <c r="ARJ47" t="s">
        <v>59</v>
      </c>
      <c r="ARK47" t="s">
        <v>59</v>
      </c>
      <c r="ARL47" t="s">
        <v>59</v>
      </c>
      <c r="ARM47" t="s">
        <v>59</v>
      </c>
      <c r="ARN47" t="s">
        <v>59</v>
      </c>
      <c r="ARO47" t="s">
        <v>59</v>
      </c>
      <c r="ARP47" t="s">
        <v>59</v>
      </c>
      <c r="ARQ47" t="s">
        <v>59</v>
      </c>
      <c r="ARR47" t="s">
        <v>59</v>
      </c>
      <c r="ARS47" t="s">
        <v>59</v>
      </c>
      <c r="ART47" t="s">
        <v>59</v>
      </c>
      <c r="ARU47" t="s">
        <v>59</v>
      </c>
      <c r="ARV47" t="s">
        <v>59</v>
      </c>
      <c r="ARW47" t="s">
        <v>59</v>
      </c>
      <c r="ARX47" t="s">
        <v>59</v>
      </c>
      <c r="ARY47" t="s">
        <v>59</v>
      </c>
      <c r="ARZ47" t="s">
        <v>59</v>
      </c>
      <c r="ASA47" t="s">
        <v>59</v>
      </c>
      <c r="ASB47" t="s">
        <v>59</v>
      </c>
      <c r="ASC47" t="s">
        <v>59</v>
      </c>
      <c r="ASD47" t="s">
        <v>59</v>
      </c>
      <c r="ASE47" t="s">
        <v>59</v>
      </c>
      <c r="ASF47" t="s">
        <v>59</v>
      </c>
      <c r="ASG47" t="s">
        <v>59</v>
      </c>
      <c r="ASH47" t="s">
        <v>59</v>
      </c>
      <c r="ASI47" t="s">
        <v>59</v>
      </c>
      <c r="ASJ47" t="s">
        <v>59</v>
      </c>
      <c r="ASK47" t="s">
        <v>59</v>
      </c>
      <c r="ASL47" t="s">
        <v>59</v>
      </c>
      <c r="ASM47" t="s">
        <v>59</v>
      </c>
      <c r="ASN47" t="s">
        <v>59</v>
      </c>
      <c r="ASO47" t="s">
        <v>59</v>
      </c>
      <c r="ASP47" t="s">
        <v>59</v>
      </c>
      <c r="ASQ47" t="s">
        <v>59</v>
      </c>
      <c r="ASR47" t="s">
        <v>59</v>
      </c>
      <c r="ASS47" t="s">
        <v>59</v>
      </c>
      <c r="AST47" t="s">
        <v>59</v>
      </c>
      <c r="ASU47" t="s">
        <v>59</v>
      </c>
      <c r="ASV47" t="s">
        <v>59</v>
      </c>
      <c r="ASW47" t="s">
        <v>59</v>
      </c>
      <c r="ASX47" t="s">
        <v>59</v>
      </c>
      <c r="ASY47" t="s">
        <v>59</v>
      </c>
      <c r="ASZ47" t="s">
        <v>59</v>
      </c>
      <c r="ATA47" t="s">
        <v>59</v>
      </c>
      <c r="ATB47" t="s">
        <v>59</v>
      </c>
      <c r="ATC47" t="s">
        <v>59</v>
      </c>
      <c r="ATD47" t="s">
        <v>59</v>
      </c>
      <c r="ATE47" t="s">
        <v>59</v>
      </c>
      <c r="ATF47" t="s">
        <v>59</v>
      </c>
      <c r="ATG47" t="s">
        <v>59</v>
      </c>
      <c r="ATH47" t="s">
        <v>59</v>
      </c>
      <c r="ATI47" t="s">
        <v>59</v>
      </c>
      <c r="ATJ47" t="s">
        <v>59</v>
      </c>
      <c r="ATK47" t="s">
        <v>59</v>
      </c>
      <c r="ATL47" t="s">
        <v>59</v>
      </c>
      <c r="ATM47" t="s">
        <v>59</v>
      </c>
      <c r="ATN47" t="s">
        <v>59</v>
      </c>
      <c r="ATO47" t="s">
        <v>59</v>
      </c>
      <c r="ATP47" t="s">
        <v>59</v>
      </c>
      <c r="ATQ47" t="s">
        <v>59</v>
      </c>
      <c r="ATR47" t="s">
        <v>59</v>
      </c>
      <c r="ATS47" t="s">
        <v>59</v>
      </c>
      <c r="ATT47" t="s">
        <v>59</v>
      </c>
      <c r="ATU47" t="s">
        <v>59</v>
      </c>
      <c r="ATV47" t="s">
        <v>59</v>
      </c>
      <c r="ATW47" t="s">
        <v>59</v>
      </c>
      <c r="ATX47" t="s">
        <v>59</v>
      </c>
      <c r="ATY47" t="s">
        <v>59</v>
      </c>
      <c r="ATZ47" t="s">
        <v>59</v>
      </c>
      <c r="AUA47" t="s">
        <v>59</v>
      </c>
      <c r="AUB47" t="s">
        <v>59</v>
      </c>
      <c r="AUC47" t="s">
        <v>59</v>
      </c>
      <c r="AUD47" t="s">
        <v>59</v>
      </c>
      <c r="AUE47" t="s">
        <v>59</v>
      </c>
      <c r="AUF47" t="s">
        <v>59</v>
      </c>
      <c r="AUG47" t="s">
        <v>59</v>
      </c>
      <c r="AUH47" t="s">
        <v>59</v>
      </c>
      <c r="AUI47" t="s">
        <v>59</v>
      </c>
      <c r="AUJ47" t="s">
        <v>59</v>
      </c>
      <c r="AUK47" t="s">
        <v>59</v>
      </c>
      <c r="AUL47" t="s">
        <v>59</v>
      </c>
      <c r="AUM47" t="s">
        <v>59</v>
      </c>
      <c r="AUN47" t="s">
        <v>59</v>
      </c>
      <c r="AUO47" t="s">
        <v>59</v>
      </c>
      <c r="AUP47" t="s">
        <v>59</v>
      </c>
      <c r="AUQ47" t="s">
        <v>59</v>
      </c>
      <c r="AUR47" t="s">
        <v>59</v>
      </c>
      <c r="AUS47" t="s">
        <v>59</v>
      </c>
      <c r="AUT47" t="s">
        <v>59</v>
      </c>
      <c r="AUU47" t="s">
        <v>59</v>
      </c>
      <c r="AUV47" t="s">
        <v>59</v>
      </c>
      <c r="AUW47" t="s">
        <v>59</v>
      </c>
      <c r="AUX47" t="s">
        <v>59</v>
      </c>
      <c r="AUY47" t="s">
        <v>59</v>
      </c>
      <c r="AUZ47" t="s">
        <v>59</v>
      </c>
      <c r="AVA47" t="s">
        <v>59</v>
      </c>
      <c r="AVB47" t="s">
        <v>59</v>
      </c>
      <c r="AVC47" t="s">
        <v>59</v>
      </c>
      <c r="AVD47" t="s">
        <v>59</v>
      </c>
      <c r="AVE47" t="s">
        <v>59</v>
      </c>
      <c r="AVF47" t="s">
        <v>59</v>
      </c>
      <c r="AVG47" t="s">
        <v>59</v>
      </c>
      <c r="AVH47" t="s">
        <v>59</v>
      </c>
      <c r="AVI47" t="s">
        <v>59</v>
      </c>
      <c r="AVJ47" t="s">
        <v>59</v>
      </c>
      <c r="AVK47" t="s">
        <v>59</v>
      </c>
      <c r="AVL47" t="s">
        <v>59</v>
      </c>
      <c r="AVM47" t="s">
        <v>59</v>
      </c>
      <c r="AVN47" t="s">
        <v>59</v>
      </c>
      <c r="AVO47" t="s">
        <v>59</v>
      </c>
      <c r="AVP47" t="s">
        <v>59</v>
      </c>
      <c r="AVQ47" t="s">
        <v>59</v>
      </c>
      <c r="AVR47" t="s">
        <v>59</v>
      </c>
      <c r="AVS47" t="s">
        <v>59</v>
      </c>
      <c r="AVT47" t="s">
        <v>59</v>
      </c>
      <c r="AVU47" t="s">
        <v>59</v>
      </c>
      <c r="AVV47" t="s">
        <v>59</v>
      </c>
      <c r="AVW47" t="s">
        <v>59</v>
      </c>
      <c r="AVX47" t="s">
        <v>59</v>
      </c>
      <c r="AVY47" t="s">
        <v>59</v>
      </c>
      <c r="AVZ47" t="s">
        <v>59</v>
      </c>
      <c r="AWA47" t="s">
        <v>59</v>
      </c>
      <c r="AWB47" t="s">
        <v>59</v>
      </c>
      <c r="AWC47" t="s">
        <v>59</v>
      </c>
      <c r="AWD47" t="s">
        <v>59</v>
      </c>
      <c r="AWE47" t="s">
        <v>59</v>
      </c>
      <c r="AWF47" t="s">
        <v>59</v>
      </c>
      <c r="AWG47" t="s">
        <v>59</v>
      </c>
      <c r="AWH47" t="s">
        <v>59</v>
      </c>
      <c r="AWI47" t="s">
        <v>59</v>
      </c>
      <c r="AWJ47" t="s">
        <v>59</v>
      </c>
      <c r="AWK47" t="s">
        <v>59</v>
      </c>
      <c r="AWL47" t="s">
        <v>59</v>
      </c>
      <c r="AWM47" t="s">
        <v>59</v>
      </c>
      <c r="AWN47" t="s">
        <v>59</v>
      </c>
      <c r="AWO47" t="s">
        <v>59</v>
      </c>
      <c r="AWP47" t="s">
        <v>59</v>
      </c>
      <c r="AWQ47" t="s">
        <v>59</v>
      </c>
      <c r="AWR47" t="s">
        <v>59</v>
      </c>
      <c r="AWS47" t="s">
        <v>59</v>
      </c>
      <c r="AWT47" t="s">
        <v>59</v>
      </c>
      <c r="AWU47" t="s">
        <v>59</v>
      </c>
      <c r="AWV47" t="s">
        <v>59</v>
      </c>
      <c r="AWW47" t="s">
        <v>59</v>
      </c>
      <c r="AWX47" t="s">
        <v>59</v>
      </c>
      <c r="AWY47" t="s">
        <v>59</v>
      </c>
      <c r="AWZ47" t="s">
        <v>59</v>
      </c>
      <c r="AXA47" t="s">
        <v>59</v>
      </c>
      <c r="AXB47" t="s">
        <v>59</v>
      </c>
      <c r="AXC47" t="s">
        <v>59</v>
      </c>
      <c r="AXD47" t="s">
        <v>59</v>
      </c>
      <c r="AXE47" t="s">
        <v>59</v>
      </c>
      <c r="AXF47" t="s">
        <v>59</v>
      </c>
      <c r="AXG47" t="s">
        <v>59</v>
      </c>
      <c r="AXH47" t="s">
        <v>59</v>
      </c>
      <c r="AXI47" t="s">
        <v>59</v>
      </c>
      <c r="AXJ47" t="s">
        <v>59</v>
      </c>
      <c r="AXK47" t="s">
        <v>59</v>
      </c>
      <c r="AXL47" t="s">
        <v>59</v>
      </c>
      <c r="AXM47" t="s">
        <v>59</v>
      </c>
      <c r="AXN47" t="s">
        <v>59</v>
      </c>
      <c r="AXO47" t="s">
        <v>59</v>
      </c>
      <c r="AXP47" t="s">
        <v>59</v>
      </c>
      <c r="AXQ47" t="s">
        <v>59</v>
      </c>
      <c r="AXR47" t="s">
        <v>59</v>
      </c>
      <c r="AXS47" t="s">
        <v>59</v>
      </c>
      <c r="AXT47" t="s">
        <v>59</v>
      </c>
      <c r="AXU47" t="s">
        <v>59</v>
      </c>
      <c r="AXV47" t="s">
        <v>59</v>
      </c>
      <c r="AXW47" t="s">
        <v>59</v>
      </c>
      <c r="AXX47" t="s">
        <v>59</v>
      </c>
      <c r="AXY47" t="s">
        <v>59</v>
      </c>
      <c r="AXZ47" t="s">
        <v>59</v>
      </c>
      <c r="AYA47" t="s">
        <v>59</v>
      </c>
      <c r="AYB47" t="s">
        <v>59</v>
      </c>
      <c r="AYC47" t="s">
        <v>59</v>
      </c>
      <c r="AYD47" t="s">
        <v>59</v>
      </c>
      <c r="AYE47" t="s">
        <v>59</v>
      </c>
      <c r="AYF47" t="s">
        <v>59</v>
      </c>
      <c r="AYG47" t="s">
        <v>59</v>
      </c>
      <c r="AYH47" t="s">
        <v>59</v>
      </c>
      <c r="AYI47" t="s">
        <v>59</v>
      </c>
      <c r="AYJ47" t="s">
        <v>59</v>
      </c>
      <c r="AYK47" t="s">
        <v>59</v>
      </c>
      <c r="AYL47" t="s">
        <v>59</v>
      </c>
      <c r="AYM47" t="s">
        <v>59</v>
      </c>
      <c r="AYN47" t="s">
        <v>59</v>
      </c>
      <c r="AYO47" t="s">
        <v>59</v>
      </c>
      <c r="AYP47" t="s">
        <v>59</v>
      </c>
      <c r="AYQ47" t="s">
        <v>59</v>
      </c>
      <c r="AYR47" t="s">
        <v>59</v>
      </c>
      <c r="AYS47" t="s">
        <v>59</v>
      </c>
      <c r="AYT47" t="s">
        <v>59</v>
      </c>
      <c r="AYU47" t="s">
        <v>59</v>
      </c>
      <c r="AYV47" t="s">
        <v>59</v>
      </c>
      <c r="AYW47" t="s">
        <v>59</v>
      </c>
      <c r="AYX47" t="s">
        <v>59</v>
      </c>
      <c r="AYY47" t="s">
        <v>59</v>
      </c>
      <c r="AYZ47" t="s">
        <v>59</v>
      </c>
      <c r="AZA47" t="s">
        <v>59</v>
      </c>
      <c r="AZB47" t="s">
        <v>59</v>
      </c>
      <c r="AZC47" t="s">
        <v>59</v>
      </c>
      <c r="AZD47" t="s">
        <v>59</v>
      </c>
      <c r="AZE47" t="s">
        <v>59</v>
      </c>
      <c r="AZF47" t="s">
        <v>59</v>
      </c>
      <c r="AZG47" t="s">
        <v>59</v>
      </c>
      <c r="AZH47" t="s">
        <v>59</v>
      </c>
      <c r="AZI47" t="s">
        <v>59</v>
      </c>
      <c r="AZJ47" t="s">
        <v>59</v>
      </c>
      <c r="AZK47" t="s">
        <v>59</v>
      </c>
      <c r="AZL47" t="s">
        <v>59</v>
      </c>
      <c r="AZM47" t="s">
        <v>59</v>
      </c>
      <c r="AZN47" t="s">
        <v>59</v>
      </c>
      <c r="AZO47" t="s">
        <v>59</v>
      </c>
      <c r="AZP47" t="s">
        <v>59</v>
      </c>
      <c r="AZQ47" t="s">
        <v>59</v>
      </c>
      <c r="AZR47" t="s">
        <v>59</v>
      </c>
      <c r="AZS47" t="s">
        <v>59</v>
      </c>
      <c r="AZT47" t="s">
        <v>59</v>
      </c>
      <c r="AZU47" t="s">
        <v>59</v>
      </c>
      <c r="AZV47" t="s">
        <v>59</v>
      </c>
      <c r="AZW47" t="s">
        <v>59</v>
      </c>
      <c r="AZX47" t="s">
        <v>59</v>
      </c>
      <c r="AZY47" t="s">
        <v>59</v>
      </c>
      <c r="AZZ47" t="s">
        <v>59</v>
      </c>
      <c r="BAA47" t="s">
        <v>59</v>
      </c>
      <c r="BAB47" t="s">
        <v>59</v>
      </c>
      <c r="BAC47" t="s">
        <v>59</v>
      </c>
      <c r="BAD47" t="s">
        <v>59</v>
      </c>
      <c r="BAE47" t="s">
        <v>59</v>
      </c>
      <c r="BAF47" t="s">
        <v>59</v>
      </c>
      <c r="BAG47" t="s">
        <v>59</v>
      </c>
      <c r="BAH47" t="s">
        <v>59</v>
      </c>
      <c r="BAI47" t="s">
        <v>59</v>
      </c>
      <c r="BAJ47" t="s">
        <v>59</v>
      </c>
      <c r="BAK47" t="s">
        <v>59</v>
      </c>
      <c r="BAL47" t="s">
        <v>59</v>
      </c>
      <c r="BAM47" t="s">
        <v>59</v>
      </c>
      <c r="BAN47" t="s">
        <v>59</v>
      </c>
      <c r="BAO47" t="s">
        <v>59</v>
      </c>
      <c r="BAP47" t="s">
        <v>59</v>
      </c>
      <c r="BAQ47" t="s">
        <v>59</v>
      </c>
      <c r="BAR47" t="s">
        <v>59</v>
      </c>
      <c r="BAS47" t="s">
        <v>59</v>
      </c>
      <c r="BAT47" t="s">
        <v>59</v>
      </c>
      <c r="BAU47" t="s">
        <v>59</v>
      </c>
      <c r="BAV47" t="s">
        <v>59</v>
      </c>
      <c r="BAW47" t="s">
        <v>59</v>
      </c>
      <c r="BAX47" t="s">
        <v>59</v>
      </c>
      <c r="BAY47" t="s">
        <v>59</v>
      </c>
      <c r="BAZ47" t="s">
        <v>59</v>
      </c>
      <c r="BBA47" t="s">
        <v>59</v>
      </c>
      <c r="BBB47" t="s">
        <v>59</v>
      </c>
      <c r="BBC47" t="s">
        <v>59</v>
      </c>
      <c r="BBD47" t="s">
        <v>59</v>
      </c>
      <c r="BBE47" t="s">
        <v>59</v>
      </c>
      <c r="BBF47" t="s">
        <v>59</v>
      </c>
      <c r="BBG47" t="s">
        <v>59</v>
      </c>
      <c r="BBH47" t="s">
        <v>59</v>
      </c>
      <c r="BBI47" t="s">
        <v>59</v>
      </c>
      <c r="BBJ47" t="s">
        <v>59</v>
      </c>
      <c r="BBK47" t="s">
        <v>59</v>
      </c>
      <c r="BBL47" t="s">
        <v>59</v>
      </c>
      <c r="BBM47" t="s">
        <v>59</v>
      </c>
      <c r="BBN47" t="s">
        <v>59</v>
      </c>
      <c r="BBO47" t="s">
        <v>59</v>
      </c>
      <c r="BBP47" t="s">
        <v>59</v>
      </c>
      <c r="BBQ47" t="s">
        <v>59</v>
      </c>
      <c r="BBR47" t="s">
        <v>59</v>
      </c>
      <c r="BBS47" t="s">
        <v>59</v>
      </c>
      <c r="BBT47" t="s">
        <v>59</v>
      </c>
      <c r="BBU47" t="s">
        <v>59</v>
      </c>
      <c r="BBV47" t="s">
        <v>59</v>
      </c>
      <c r="BBW47" t="s">
        <v>59</v>
      </c>
      <c r="BBX47" t="s">
        <v>59</v>
      </c>
      <c r="BBY47" t="s">
        <v>59</v>
      </c>
      <c r="BBZ47" t="s">
        <v>59</v>
      </c>
      <c r="BCA47" t="s">
        <v>59</v>
      </c>
      <c r="BCB47" t="s">
        <v>59</v>
      </c>
      <c r="BCC47" t="s">
        <v>59</v>
      </c>
      <c r="BCD47" t="s">
        <v>59</v>
      </c>
      <c r="BCE47" t="s">
        <v>59</v>
      </c>
      <c r="BCF47" t="s">
        <v>59</v>
      </c>
      <c r="BCG47" t="s">
        <v>59</v>
      </c>
      <c r="BCH47" t="s">
        <v>59</v>
      </c>
      <c r="BCI47" t="s">
        <v>59</v>
      </c>
      <c r="BCJ47" t="s">
        <v>59</v>
      </c>
      <c r="BCK47" t="s">
        <v>59</v>
      </c>
      <c r="BCL47" t="s">
        <v>59</v>
      </c>
      <c r="BCM47" t="s">
        <v>59</v>
      </c>
      <c r="BCN47" t="s">
        <v>59</v>
      </c>
    </row>
  </sheetData>
  <sheetProtection algorithmName="SHA-512" hashValue="qFvsCK9r9FGNHrR0hTvoDK8xszUsK8wG55/IuUxDqRp39RUgCCl8JuTBxvjXckkM5VoNSf3EgBNvYqWiQ0v+LQ==" saltValue="onyNsfIrmei9OsmlN7Fjag==" spinCount="100000" sheet="1" scenarios="1" selectLockedCells="1"/>
  <conditionalFormatting sqref="F2:ABC3 F5:ABC6 BCO5:BDB6 F10 JN15:ABC15 F18:ABC19 F20:BP20 BV20:ABC20 F21:ABC22 ABD21:ARZ21 F23:ARZ25">
    <cfRule type="expression" dxfId="3989" priority="378">
      <formula>F$5=TODAY()</formula>
    </cfRule>
    <cfRule type="expression" dxfId="3988" priority="379">
      <formula>WEEKDAY(F$5,2)&gt;5</formula>
    </cfRule>
  </conditionalFormatting>
  <conditionalFormatting sqref="JN15:ABC15 F21:ABC22 ABD21:ARZ21 F23:ARZ25">
    <cfRule type="beginsWith" dxfId="3987" priority="377" operator="beginsWith" text="D">
      <formula>LEFT(F15,LEN("D"))="D"</formula>
    </cfRule>
  </conditionalFormatting>
  <conditionalFormatting sqref="JN15:ABC15 F21:ABC22 ABD21:ARZ21 F23:ARZ25">
    <cfRule type="beginsWith" dxfId="3986" priority="376" operator="beginsWith" text="N">
      <formula>LEFT(F15,LEN("N"))="N"</formula>
    </cfRule>
  </conditionalFormatting>
  <conditionalFormatting sqref="JN15:ABC15 F21:ABC22 ABD21:ARZ21 F23:ARZ25">
    <cfRule type="beginsWith" dxfId="3985" priority="375" operator="beginsWith" text="S">
      <formula>LEFT(F15,LEN("S"))="S"</formula>
    </cfRule>
  </conditionalFormatting>
  <conditionalFormatting sqref="JN15:ABC15 F21:ABC22 ABD21:ARZ21 F23:ARZ25">
    <cfRule type="beginsWith" dxfId="3984" priority="374" operator="beginsWith" text="L">
      <formula>LEFT(F15,LEN("L"))="L"</formula>
    </cfRule>
  </conditionalFormatting>
  <conditionalFormatting sqref="F4:ABC4">
    <cfRule type="expression" dxfId="3983" priority="371">
      <formula>F$5=TODAY()</formula>
    </cfRule>
    <cfRule type="expression" dxfId="3982" priority="372">
      <formula>WEEKDAY(F$5,2)&gt;5</formula>
    </cfRule>
  </conditionalFormatting>
  <conditionalFormatting sqref="F1:ABC1">
    <cfRule type="expression" dxfId="3981" priority="369">
      <formula>F$5=TODAY()</formula>
    </cfRule>
    <cfRule type="expression" dxfId="3980" priority="370">
      <formula>WEEKDAY(F$5,2)&gt;5</formula>
    </cfRule>
  </conditionalFormatting>
  <conditionalFormatting sqref="FW16:ABC16">
    <cfRule type="expression" dxfId="3979" priority="310">
      <formula>FW$5=TODAY()</formula>
    </cfRule>
    <cfRule type="expression" dxfId="3978" priority="311">
      <formula>WEEKDAY(FW$5,2)&gt;5</formula>
    </cfRule>
  </conditionalFormatting>
  <conditionalFormatting sqref="FW16:ABC16">
    <cfRule type="beginsWith" dxfId="3977" priority="309" operator="beginsWith" text="D">
      <formula>LEFT(FW16,LEN("D"))="D"</formula>
    </cfRule>
  </conditionalFormatting>
  <conditionalFormatting sqref="FW16:ABC16">
    <cfRule type="beginsWith" dxfId="3976" priority="308" operator="beginsWith" text="N">
      <formula>LEFT(FW16,LEN("N"))="N"</formula>
    </cfRule>
  </conditionalFormatting>
  <conditionalFormatting sqref="FW16:ABC16">
    <cfRule type="beginsWith" dxfId="3975" priority="307" operator="beginsWith" text="S">
      <formula>LEFT(FW16,LEN("S"))="S"</formula>
    </cfRule>
  </conditionalFormatting>
  <conditionalFormatting sqref="FW16:ABC16">
    <cfRule type="beginsWith" dxfId="3974" priority="306" operator="beginsWith" text="L">
      <formula>LEFT(FW16,LEN("L"))="L"</formula>
    </cfRule>
  </conditionalFormatting>
  <conditionalFormatting sqref="F16:FV16">
    <cfRule type="expression" dxfId="3973" priority="262">
      <formula>F$5=TODAY()</formula>
    </cfRule>
    <cfRule type="expression" dxfId="3972" priority="263">
      <formula>WEEKDAY(F$5,2)&gt;5</formula>
    </cfRule>
  </conditionalFormatting>
  <conditionalFormatting sqref="F16:FV16">
    <cfRule type="beginsWith" dxfId="3971" priority="261" operator="beginsWith" text="D">
      <formula>LEFT(F16,LEN("D"))="D"</formula>
    </cfRule>
  </conditionalFormatting>
  <conditionalFormatting sqref="F16:FV16">
    <cfRule type="beginsWith" dxfId="3970" priority="260" operator="beginsWith" text="N">
      <formula>LEFT(F16,LEN("N"))="N"</formula>
    </cfRule>
  </conditionalFormatting>
  <conditionalFormatting sqref="F16:FV16">
    <cfRule type="beginsWith" dxfId="3969" priority="259" operator="beginsWith" text="S">
      <formula>LEFT(F16,LEN("S"))="S"</formula>
    </cfRule>
  </conditionalFormatting>
  <conditionalFormatting sqref="F16:FV16">
    <cfRule type="beginsWith" dxfId="3968" priority="258" operator="beginsWith" text="L">
      <formula>LEFT(F16,LEN("L"))="L"</formula>
    </cfRule>
  </conditionalFormatting>
  <conditionalFormatting sqref="FW17:ABC17">
    <cfRule type="expression" dxfId="3967" priority="304">
      <formula>FW$5=TODAY()</formula>
    </cfRule>
    <cfRule type="expression" dxfId="3966" priority="305">
      <formula>WEEKDAY(FW$5,2)&gt;5</formula>
    </cfRule>
  </conditionalFormatting>
  <conditionalFormatting sqref="FW17:ABC17">
    <cfRule type="beginsWith" dxfId="3965" priority="303" operator="beginsWith" text="D">
      <formula>LEFT(FW17,LEN("D"))="D"</formula>
    </cfRule>
  </conditionalFormatting>
  <conditionalFormatting sqref="FW17:ABC17">
    <cfRule type="beginsWith" dxfId="3964" priority="302" operator="beginsWith" text="N">
      <formula>LEFT(FW17,LEN("N"))="N"</formula>
    </cfRule>
  </conditionalFormatting>
  <conditionalFormatting sqref="FW17:ABC17">
    <cfRule type="beginsWith" dxfId="3963" priority="301" operator="beginsWith" text="S">
      <formula>LEFT(FW17,LEN("S"))="S"</formula>
    </cfRule>
  </conditionalFormatting>
  <conditionalFormatting sqref="FW17:ABC17">
    <cfRule type="beginsWith" dxfId="3962" priority="300" operator="beginsWith" text="L">
      <formula>LEFT(FW17,LEN("L"))="L"</formula>
    </cfRule>
  </conditionalFormatting>
  <conditionalFormatting sqref="F17:FV17">
    <cfRule type="expression" dxfId="3961" priority="256">
      <formula>F$5=TODAY()</formula>
    </cfRule>
    <cfRule type="expression" dxfId="3960" priority="257">
      <formula>WEEKDAY(F$5,2)&gt;5</formula>
    </cfRule>
  </conditionalFormatting>
  <conditionalFormatting sqref="F17:FV17">
    <cfRule type="beginsWith" dxfId="3959" priority="255" operator="beginsWith" text="D">
      <formula>LEFT(F17,LEN("D"))="D"</formula>
    </cfRule>
  </conditionalFormatting>
  <conditionalFormatting sqref="F17:FV17">
    <cfRule type="beginsWith" dxfId="3958" priority="254" operator="beginsWith" text="N">
      <formula>LEFT(F17,LEN("N"))="N"</formula>
    </cfRule>
  </conditionalFormatting>
  <conditionalFormatting sqref="F17:FV17">
    <cfRule type="beginsWith" dxfId="3957" priority="253" operator="beginsWith" text="S">
      <formula>LEFT(F17,LEN("S"))="S"</formula>
    </cfRule>
  </conditionalFormatting>
  <conditionalFormatting sqref="F17:FV17">
    <cfRule type="beginsWith" dxfId="3956" priority="252" operator="beginsWith" text="L">
      <formula>LEFT(F17,LEN("L"))="L"</formula>
    </cfRule>
  </conditionalFormatting>
  <conditionalFormatting sqref="F9">
    <cfRule type="expression" dxfId="3955" priority="250">
      <formula>F$5=TODAY()</formula>
    </cfRule>
    <cfRule type="expression" dxfId="3954" priority="251">
      <formula>WEEKDAY(F$5,2)&gt;5</formula>
    </cfRule>
  </conditionalFormatting>
  <conditionalFormatting sqref="F9">
    <cfRule type="beginsWith" dxfId="3953" priority="249" operator="beginsWith" text="D">
      <formula>LEFT(F9,LEN("D"))="D"</formula>
    </cfRule>
  </conditionalFormatting>
  <conditionalFormatting sqref="F9">
    <cfRule type="beginsWith" dxfId="3952" priority="248" operator="beginsWith" text="N">
      <formula>LEFT(F9,LEN("N"))="N"</formula>
    </cfRule>
  </conditionalFormatting>
  <conditionalFormatting sqref="F9">
    <cfRule type="beginsWith" dxfId="3951" priority="247" operator="beginsWith" text="S">
      <formula>LEFT(F9,LEN("S"))="S"</formula>
    </cfRule>
  </conditionalFormatting>
  <conditionalFormatting sqref="F9">
    <cfRule type="beginsWith" dxfId="3950" priority="246" operator="beginsWith" text="L">
      <formula>LEFT(F9,LEN("L"))="L"</formula>
    </cfRule>
  </conditionalFormatting>
  <conditionalFormatting sqref="F10">
    <cfRule type="beginsWith" dxfId="3949" priority="243" operator="beginsWith" text="D">
      <formula>LEFT(F10,LEN("D"))="D"</formula>
    </cfRule>
  </conditionalFormatting>
  <conditionalFormatting sqref="F10">
    <cfRule type="beginsWith" dxfId="3948" priority="242" operator="beginsWith" text="N">
      <formula>LEFT(F10,LEN("N"))="N"</formula>
    </cfRule>
  </conditionalFormatting>
  <conditionalFormatting sqref="F10">
    <cfRule type="beginsWith" dxfId="3947" priority="241" operator="beginsWith" text="S">
      <formula>LEFT(F10,LEN("S"))="S"</formula>
    </cfRule>
  </conditionalFormatting>
  <conditionalFormatting sqref="F10">
    <cfRule type="beginsWith" dxfId="3946" priority="240" operator="beginsWith" text="L">
      <formula>LEFT(F10,LEN("L"))="L"</formula>
    </cfRule>
  </conditionalFormatting>
  <conditionalFormatting sqref="F8:BP8">
    <cfRule type="beginsWith" dxfId="3945" priority="195" operator="beginsWith" text="D">
      <formula>LEFT(F8,LEN("D"))="D"</formula>
    </cfRule>
  </conditionalFormatting>
  <conditionalFormatting sqref="F8:BP8">
    <cfRule type="beginsWith" dxfId="3944" priority="194" operator="beginsWith" text="N">
      <formula>LEFT(F8,LEN("N"))="N"</formula>
    </cfRule>
  </conditionalFormatting>
  <conditionalFormatting sqref="F8:BP8">
    <cfRule type="beginsWith" dxfId="3943" priority="193" operator="beginsWith" text="S">
      <formula>LEFT(F8,LEN("S"))="S"</formula>
    </cfRule>
  </conditionalFormatting>
  <conditionalFormatting sqref="F8:BP8">
    <cfRule type="beginsWith" dxfId="3942" priority="192" operator="beginsWith" text="L">
      <formula>LEFT(F8,LEN("L"))="L"</formula>
    </cfRule>
  </conditionalFormatting>
  <conditionalFormatting sqref="G9:BP10">
    <cfRule type="expression" dxfId="3941" priority="226">
      <formula>G$5=TODAY()</formula>
    </cfRule>
    <cfRule type="expression" dxfId="3940" priority="227">
      <formula>WEEKDAY(G$5,2)&gt;5</formula>
    </cfRule>
  </conditionalFormatting>
  <conditionalFormatting sqref="G9:BP10">
    <cfRule type="beginsWith" dxfId="3939" priority="225" operator="beginsWith" text="D">
      <formula>LEFT(G9,LEN("D"))="D"</formula>
    </cfRule>
  </conditionalFormatting>
  <conditionalFormatting sqref="G9:BP10">
    <cfRule type="beginsWith" dxfId="3938" priority="224" operator="beginsWith" text="N">
      <formula>LEFT(G9,LEN("N"))="N"</formula>
    </cfRule>
  </conditionalFormatting>
  <conditionalFormatting sqref="G9:BP10">
    <cfRule type="beginsWith" dxfId="3937" priority="223" operator="beginsWith" text="S">
      <formula>LEFT(G9,LEN("S"))="S"</formula>
    </cfRule>
  </conditionalFormatting>
  <conditionalFormatting sqref="G9:BP10">
    <cfRule type="beginsWith" dxfId="3936" priority="222" operator="beginsWith" text="L">
      <formula>LEFT(G9,LEN("L"))="L"</formula>
    </cfRule>
  </conditionalFormatting>
  <conditionalFormatting sqref="F13:BP14">
    <cfRule type="expression" dxfId="3935" priority="220">
      <formula>F$5=TODAY()</formula>
    </cfRule>
    <cfRule type="expression" dxfId="3934" priority="221">
      <formula>WEEKDAY(F$5,2)&gt;5</formula>
    </cfRule>
  </conditionalFormatting>
  <conditionalFormatting sqref="F13:BP14">
    <cfRule type="beginsWith" dxfId="3933" priority="219" operator="beginsWith" text="D">
      <formula>LEFT(F13,LEN("D"))="D"</formula>
    </cfRule>
  </conditionalFormatting>
  <conditionalFormatting sqref="F13:BP14">
    <cfRule type="beginsWith" dxfId="3932" priority="218" operator="beginsWith" text="N">
      <formula>LEFT(F13,LEN("N"))="N"</formula>
    </cfRule>
  </conditionalFormatting>
  <conditionalFormatting sqref="F13:BP14">
    <cfRule type="beginsWith" dxfId="3931" priority="217" operator="beginsWith" text="S">
      <formula>LEFT(F13,LEN("S"))="S"</formula>
    </cfRule>
  </conditionalFormatting>
  <conditionalFormatting sqref="F13:BP14">
    <cfRule type="beginsWith" dxfId="3930" priority="216" operator="beginsWith" text="L">
      <formula>LEFT(F13,LEN("L"))="L"</formula>
    </cfRule>
  </conditionalFormatting>
  <conditionalFormatting sqref="F11:BP12 CC11:CK11 CC12:CD12 CJ12:CK12">
    <cfRule type="beginsWith" dxfId="3929" priority="189" operator="beginsWith" text="D">
      <formula>LEFT(F11,LEN("D"))="D"</formula>
    </cfRule>
  </conditionalFormatting>
  <conditionalFormatting sqref="F11:BP12 CC11:CK11 CC12:CD12 CJ12:CK12">
    <cfRule type="beginsWith" dxfId="3928" priority="188" operator="beginsWith" text="N">
      <formula>LEFT(F11,LEN("N"))="N"</formula>
    </cfRule>
  </conditionalFormatting>
  <conditionalFormatting sqref="F11:BP12 CC11:CK11 CC12:CD12 CJ12:CK12">
    <cfRule type="beginsWith" dxfId="3927" priority="187" operator="beginsWith" text="S">
      <formula>LEFT(F11,LEN("S"))="S"</formula>
    </cfRule>
  </conditionalFormatting>
  <conditionalFormatting sqref="F11:BP12 CC11:CK11 CC12:CD12 CJ12:CK12">
    <cfRule type="beginsWith" dxfId="3926" priority="186" operator="beginsWith" text="L">
      <formula>LEFT(F11,LEN("L"))="L"</formula>
    </cfRule>
  </conditionalFormatting>
  <conditionalFormatting sqref="F15:JM15">
    <cfRule type="expression" dxfId="3925" priority="208">
      <formula>F$5=TODAY()</formula>
    </cfRule>
    <cfRule type="expression" dxfId="3924" priority="209">
      <formula>WEEKDAY(F$5,2)&gt;5</formula>
    </cfRule>
  </conditionalFormatting>
  <conditionalFormatting sqref="F15:JM15">
    <cfRule type="beginsWith" dxfId="3923" priority="207" operator="beginsWith" text="D">
      <formula>LEFT(F15,LEN("D"))="D"</formula>
    </cfRule>
  </conditionalFormatting>
  <conditionalFormatting sqref="F15:JM15">
    <cfRule type="beginsWith" dxfId="3922" priority="206" operator="beginsWith" text="N">
      <formula>LEFT(F15,LEN("N"))="N"</formula>
    </cfRule>
  </conditionalFormatting>
  <conditionalFormatting sqref="F15:JM15">
    <cfRule type="beginsWith" dxfId="3921" priority="205" operator="beginsWith" text="S">
      <formula>LEFT(F15,LEN("S"))="S"</formula>
    </cfRule>
  </conditionalFormatting>
  <conditionalFormatting sqref="F15:JM15">
    <cfRule type="beginsWith" dxfId="3920" priority="204" operator="beginsWith" text="L">
      <formula>LEFT(F15,LEN("L"))="L"</formula>
    </cfRule>
  </conditionalFormatting>
  <conditionalFormatting sqref="F7:BP7">
    <cfRule type="expression" dxfId="3919" priority="202">
      <formula>F$5=TODAY()</formula>
    </cfRule>
    <cfRule type="expression" dxfId="3918" priority="203">
      <formula>WEEKDAY(F$5,2)&gt;5</formula>
    </cfRule>
  </conditionalFormatting>
  <conditionalFormatting sqref="F7:BP7">
    <cfRule type="beginsWith" dxfId="3917" priority="201" operator="beginsWith" text="D">
      <formula>LEFT(F7,LEN("D"))="D"</formula>
    </cfRule>
  </conditionalFormatting>
  <conditionalFormatting sqref="F7:BP7">
    <cfRule type="beginsWith" dxfId="3916" priority="200" operator="beginsWith" text="N">
      <formula>LEFT(F7,LEN("N"))="N"</formula>
    </cfRule>
  </conditionalFormatting>
  <conditionalFormatting sqref="F7:BP7">
    <cfRule type="beginsWith" dxfId="3915" priority="199" operator="beginsWith" text="S">
      <formula>LEFT(F7,LEN("S"))="S"</formula>
    </cfRule>
  </conditionalFormatting>
  <conditionalFormatting sqref="F7:BP7">
    <cfRule type="beginsWith" dxfId="3914" priority="198" operator="beginsWith" text="L">
      <formula>LEFT(F7,LEN("L"))="L"</formula>
    </cfRule>
  </conditionalFormatting>
  <conditionalFormatting sqref="F8:BP8">
    <cfRule type="expression" dxfId="3913" priority="196">
      <formula>F$5=TODAY()</formula>
    </cfRule>
    <cfRule type="expression" dxfId="3912" priority="197">
      <formula>WEEKDAY(F$5,2)&gt;5</formula>
    </cfRule>
  </conditionalFormatting>
  <conditionalFormatting sqref="F11:BP12 CC11:CK11 CC12:CD12 CJ12:CK12">
    <cfRule type="expression" dxfId="3911" priority="190">
      <formula>F$5=TODAY()</formula>
    </cfRule>
    <cfRule type="expression" dxfId="3910" priority="191">
      <formula>WEEKDAY(F$5,2)&gt;5</formula>
    </cfRule>
  </conditionalFormatting>
  <conditionalFormatting sqref="F2:ABC3">
    <cfRule type="cellIs" dxfId="3909" priority="185" operator="lessThan">
      <formula>1</formula>
    </cfRule>
  </conditionalFormatting>
  <conditionalFormatting sqref="ABE36:BCN36">
    <cfRule type="expression" dxfId="3908" priority="384">
      <formula>ABE$36=TODAY()</formula>
    </cfRule>
    <cfRule type="expression" dxfId="3907" priority="385">
      <formula>WEEKDAY(ABE$36,2)&gt;5</formula>
    </cfRule>
  </conditionalFormatting>
  <conditionalFormatting sqref="ABE43:BCN43">
    <cfRule type="expression" dxfId="3906" priority="388">
      <formula>ABE$43=TODAY()</formula>
    </cfRule>
    <cfRule type="expression" dxfId="3905" priority="389">
      <formula>WEEKDAY(ABE$43,2)&gt;5</formula>
    </cfRule>
  </conditionalFormatting>
  <conditionalFormatting sqref="BCO7:BDB8">
    <cfRule type="expression" dxfId="3904" priority="517">
      <formula>BCO$7=TODAY()</formula>
    </cfRule>
    <cfRule type="expression" dxfId="3903" priority="518">
      <formula>WEEKDAY(BCO$7,2)&gt;5</formula>
    </cfRule>
  </conditionalFormatting>
  <conditionalFormatting sqref="BQ20:BU20">
    <cfRule type="beginsWith" dxfId="3902" priority="130" operator="beginsWith" text="D">
      <formula>LEFT(BQ20,LEN("D"))="D"</formula>
    </cfRule>
  </conditionalFormatting>
  <conditionalFormatting sqref="BQ20:BU20">
    <cfRule type="beginsWith" dxfId="3901" priority="129" operator="beginsWith" text="N">
      <formula>LEFT(BQ20,LEN("N"))="N"</formula>
    </cfRule>
  </conditionalFormatting>
  <conditionalFormatting sqref="BQ20:BU20">
    <cfRule type="beginsWith" dxfId="3900" priority="128" operator="beginsWith" text="S">
      <formula>LEFT(BQ20,LEN("S"))="S"</formula>
    </cfRule>
  </conditionalFormatting>
  <conditionalFormatting sqref="BQ20:BU20">
    <cfRule type="beginsWith" dxfId="3899" priority="127" operator="beginsWith" text="L">
      <formula>LEFT(BQ20,LEN("L"))="L"</formula>
    </cfRule>
  </conditionalFormatting>
  <conditionalFormatting sqref="BQ20:BU20">
    <cfRule type="expression" dxfId="3898" priority="131">
      <formula>BQ$5=TODAY()</formula>
    </cfRule>
    <cfRule type="expression" dxfId="3897" priority="132">
      <formula>WEEKDAY(BQ$5,2)&gt;5</formula>
    </cfRule>
  </conditionalFormatting>
  <conditionalFormatting sqref="WU26:ARZ26">
    <cfRule type="expression" dxfId="3896" priority="125">
      <formula>WU$5=TODAY()</formula>
    </cfRule>
    <cfRule type="expression" dxfId="3895" priority="126">
      <formula>WEEKDAY(WU$5,2)&gt;5</formula>
    </cfRule>
  </conditionalFormatting>
  <conditionalFormatting sqref="WU26:ARZ26">
    <cfRule type="beginsWith" dxfId="3894" priority="124" operator="beginsWith" text="D">
      <formula>LEFT(WU26,LEN("D"))="D"</formula>
    </cfRule>
  </conditionalFormatting>
  <conditionalFormatting sqref="WU26:ARZ26">
    <cfRule type="beginsWith" dxfId="3893" priority="123" operator="beginsWith" text="N">
      <formula>LEFT(WU26,LEN("N"))="N"</formula>
    </cfRule>
  </conditionalFormatting>
  <conditionalFormatting sqref="WU26:ARZ26">
    <cfRule type="beginsWith" dxfId="3892" priority="122" operator="beginsWith" text="S">
      <formula>LEFT(WU26,LEN("S"))="S"</formula>
    </cfRule>
  </conditionalFormatting>
  <conditionalFormatting sqref="WU26:ARZ26">
    <cfRule type="beginsWith" dxfId="3891" priority="121" operator="beginsWith" text="L">
      <formula>LEFT(WU26,LEN("L"))="L"</formula>
    </cfRule>
  </conditionalFormatting>
  <conditionalFormatting sqref="BQ7:CR7 CW7:ABC7">
    <cfRule type="expression" dxfId="3890" priority="113">
      <formula>BQ$5=TODAY()</formula>
    </cfRule>
    <cfRule type="expression" dxfId="3889" priority="114">
      <formula>WEEKDAY(BQ$5,2)&gt;5</formula>
    </cfRule>
  </conditionalFormatting>
  <conditionalFormatting sqref="BQ7:CR7 CW7:ABC7">
    <cfRule type="beginsWith" dxfId="3888" priority="112" operator="beginsWith" text="D">
      <formula>LEFT(BQ7,LEN("D"))="D"</formula>
    </cfRule>
  </conditionalFormatting>
  <conditionalFormatting sqref="BQ7:CR7 CW7:ABC7">
    <cfRule type="beginsWith" dxfId="3887" priority="111" operator="beginsWith" text="N">
      <formula>LEFT(BQ7,LEN("N"))="N"</formula>
    </cfRule>
  </conditionalFormatting>
  <conditionalFormatting sqref="BQ7:CR7 CW7:ABC7">
    <cfRule type="beginsWith" dxfId="3886" priority="110" operator="beginsWith" text="S">
      <formula>LEFT(BQ7,LEN("S"))="S"</formula>
    </cfRule>
  </conditionalFormatting>
  <conditionalFormatting sqref="BQ7:CR7 CW7:ABC7">
    <cfRule type="beginsWith" dxfId="3885" priority="109" operator="beginsWith" text="L">
      <formula>LEFT(BQ7,LEN("L"))="L"</formula>
    </cfRule>
  </conditionalFormatting>
  <conditionalFormatting sqref="BQ8:ABC8">
    <cfRule type="expression" dxfId="3884" priority="107">
      <formula>BQ$5=TODAY()</formula>
    </cfRule>
    <cfRule type="expression" dxfId="3883" priority="108">
      <formula>WEEKDAY(BQ$5,2)&gt;5</formula>
    </cfRule>
  </conditionalFormatting>
  <conditionalFormatting sqref="BQ8:ABC8">
    <cfRule type="beginsWith" dxfId="3882" priority="106" operator="beginsWith" text="D">
      <formula>LEFT(BQ8,LEN("D"))="D"</formula>
    </cfRule>
  </conditionalFormatting>
  <conditionalFormatting sqref="BQ8:ABC8">
    <cfRule type="beginsWith" dxfId="3881" priority="105" operator="beginsWith" text="N">
      <formula>LEFT(BQ8,LEN("N"))="N"</formula>
    </cfRule>
  </conditionalFormatting>
  <conditionalFormatting sqref="BQ8:ABC8">
    <cfRule type="beginsWith" dxfId="3880" priority="104" operator="beginsWith" text="S">
      <formula>LEFT(BQ8,LEN("S"))="S"</formula>
    </cfRule>
  </conditionalFormatting>
  <conditionalFormatting sqref="BQ8:ABC8">
    <cfRule type="beginsWith" dxfId="3879" priority="103" operator="beginsWith" text="L">
      <formula>LEFT(BQ8,LEN("L"))="L"</formula>
    </cfRule>
  </conditionalFormatting>
  <conditionalFormatting sqref="BV9:BW9 CC9:ABC9">
    <cfRule type="expression" dxfId="3878" priority="101">
      <formula>BV$5=TODAY()</formula>
    </cfRule>
    <cfRule type="expression" dxfId="3877" priority="102">
      <formula>WEEKDAY(BV$5,2)&gt;5</formula>
    </cfRule>
  </conditionalFormatting>
  <conditionalFormatting sqref="BV9:BW9 CC9:ABC9">
    <cfRule type="beginsWith" dxfId="3876" priority="100" operator="beginsWith" text="D">
      <formula>LEFT(BV9,LEN("D"))="D"</formula>
    </cfRule>
  </conditionalFormatting>
  <conditionalFormatting sqref="BV9:BW9 CC9:ABC9">
    <cfRule type="beginsWith" dxfId="3875" priority="99" operator="beginsWith" text="N">
      <formula>LEFT(BV9,LEN("N"))="N"</formula>
    </cfRule>
  </conditionalFormatting>
  <conditionalFormatting sqref="BV9:BW9 CC9:ABC9">
    <cfRule type="beginsWith" dxfId="3874" priority="98" operator="beginsWith" text="S">
      <formula>LEFT(BV9,LEN("S"))="S"</formula>
    </cfRule>
  </conditionalFormatting>
  <conditionalFormatting sqref="BV9:BW9 CC9:ABC9">
    <cfRule type="beginsWith" dxfId="3873" priority="97" operator="beginsWith" text="L">
      <formula>LEFT(BV9,LEN("L"))="L"</formula>
    </cfRule>
  </conditionalFormatting>
  <conditionalFormatting sqref="BQ10:ABC10">
    <cfRule type="expression" dxfId="3872" priority="95">
      <formula>BQ$5=TODAY()</formula>
    </cfRule>
    <cfRule type="expression" dxfId="3871" priority="96">
      <formula>WEEKDAY(BQ$5,2)&gt;5</formula>
    </cfRule>
  </conditionalFormatting>
  <conditionalFormatting sqref="BQ10:ABC10">
    <cfRule type="beginsWith" dxfId="3870" priority="94" operator="beginsWith" text="D">
      <formula>LEFT(BQ10,LEN("D"))="D"</formula>
    </cfRule>
  </conditionalFormatting>
  <conditionalFormatting sqref="BQ10:ABC10">
    <cfRule type="beginsWith" dxfId="3869" priority="93" operator="beginsWith" text="N">
      <formula>LEFT(BQ10,LEN("N"))="N"</formula>
    </cfRule>
  </conditionalFormatting>
  <conditionalFormatting sqref="BQ10:ABC10">
    <cfRule type="beginsWith" dxfId="3868" priority="92" operator="beginsWith" text="S">
      <formula>LEFT(BQ10,LEN("S"))="S"</formula>
    </cfRule>
  </conditionalFormatting>
  <conditionalFormatting sqref="BQ10:ABC10">
    <cfRule type="beginsWith" dxfId="3867" priority="91" operator="beginsWith" text="L">
      <formula>LEFT(BQ10,LEN("L"))="L"</formula>
    </cfRule>
  </conditionalFormatting>
  <conditionalFormatting sqref="BQ11:CB11">
    <cfRule type="expression" dxfId="3866" priority="89">
      <formula>BQ$5=TODAY()</formula>
    </cfRule>
    <cfRule type="expression" dxfId="3865" priority="90">
      <formula>WEEKDAY(BQ$5,2)&gt;5</formula>
    </cfRule>
  </conditionalFormatting>
  <conditionalFormatting sqref="BQ11:CB11">
    <cfRule type="beginsWith" dxfId="3864" priority="88" operator="beginsWith" text="D">
      <formula>LEFT(BQ11,LEN("D"))="D"</formula>
    </cfRule>
  </conditionalFormatting>
  <conditionalFormatting sqref="BQ11:CB11">
    <cfRule type="beginsWith" dxfId="3863" priority="87" operator="beginsWith" text="N">
      <formula>LEFT(BQ11,LEN("N"))="N"</formula>
    </cfRule>
  </conditionalFormatting>
  <conditionalFormatting sqref="BQ11:CB11">
    <cfRule type="beginsWith" dxfId="3862" priority="86" operator="beginsWith" text="S">
      <formula>LEFT(BQ11,LEN("S"))="S"</formula>
    </cfRule>
  </conditionalFormatting>
  <conditionalFormatting sqref="BQ11:CB11">
    <cfRule type="beginsWith" dxfId="3861" priority="85" operator="beginsWith" text="L">
      <formula>LEFT(BQ11,LEN("L"))="L"</formula>
    </cfRule>
  </conditionalFormatting>
  <conditionalFormatting sqref="BQ12:CB12">
    <cfRule type="expression" dxfId="3860" priority="83">
      <formula>BQ$5=TODAY()</formula>
    </cfRule>
    <cfRule type="expression" dxfId="3859" priority="84">
      <formula>WEEKDAY(BQ$5,2)&gt;5</formula>
    </cfRule>
  </conditionalFormatting>
  <conditionalFormatting sqref="BQ12:CB12">
    <cfRule type="beginsWith" dxfId="3858" priority="82" operator="beginsWith" text="D">
      <formula>LEFT(BQ12,LEN("D"))="D"</formula>
    </cfRule>
  </conditionalFormatting>
  <conditionalFormatting sqref="BQ12:CB12">
    <cfRule type="beginsWith" dxfId="3857" priority="81" operator="beginsWith" text="N">
      <formula>LEFT(BQ12,LEN("N"))="N"</formula>
    </cfRule>
  </conditionalFormatting>
  <conditionalFormatting sqref="BQ12:CB12">
    <cfRule type="beginsWith" dxfId="3856" priority="80" operator="beginsWith" text="S">
      <formula>LEFT(BQ12,LEN("S"))="S"</formula>
    </cfRule>
  </conditionalFormatting>
  <conditionalFormatting sqref="BQ12:CB12">
    <cfRule type="beginsWith" dxfId="3855" priority="79" operator="beginsWith" text="L">
      <formula>LEFT(BQ12,LEN("L"))="L"</formula>
    </cfRule>
  </conditionalFormatting>
  <conditionalFormatting sqref="CE12:CI12">
    <cfRule type="expression" dxfId="3854" priority="77">
      <formula>CE$5=TODAY()</formula>
    </cfRule>
    <cfRule type="expression" dxfId="3853" priority="78">
      <formula>WEEKDAY(CE$5,2)&gt;5</formula>
    </cfRule>
  </conditionalFormatting>
  <conditionalFormatting sqref="CE12:CI12">
    <cfRule type="beginsWith" dxfId="3852" priority="76" operator="beginsWith" text="D">
      <formula>LEFT(CE12,LEN("D"))="D"</formula>
    </cfRule>
  </conditionalFormatting>
  <conditionalFormatting sqref="CE12:CI12">
    <cfRule type="beginsWith" dxfId="3851" priority="75" operator="beginsWith" text="N">
      <formula>LEFT(CE12,LEN("N"))="N"</formula>
    </cfRule>
  </conditionalFormatting>
  <conditionalFormatting sqref="CE12:CI12">
    <cfRule type="beginsWith" dxfId="3850" priority="74" operator="beginsWith" text="S">
      <formula>LEFT(CE12,LEN("S"))="S"</formula>
    </cfRule>
  </conditionalFormatting>
  <conditionalFormatting sqref="CE12:CI12">
    <cfRule type="beginsWith" dxfId="3849" priority="73" operator="beginsWith" text="L">
      <formula>LEFT(CE12,LEN("L"))="L"</formula>
    </cfRule>
  </conditionalFormatting>
  <conditionalFormatting sqref="CL11:ABC11">
    <cfRule type="expression" dxfId="3848" priority="71">
      <formula>CL$5=TODAY()</formula>
    </cfRule>
    <cfRule type="expression" dxfId="3847" priority="72">
      <formula>WEEKDAY(CL$5,2)&gt;5</formula>
    </cfRule>
  </conditionalFormatting>
  <conditionalFormatting sqref="CL11:ABC11">
    <cfRule type="beginsWith" dxfId="3846" priority="70" operator="beginsWith" text="D">
      <formula>LEFT(CL11,LEN("D"))="D"</formula>
    </cfRule>
  </conditionalFormatting>
  <conditionalFormatting sqref="CL11:ABC11">
    <cfRule type="beginsWith" dxfId="3845" priority="69" operator="beginsWith" text="N">
      <formula>LEFT(CL11,LEN("N"))="N"</formula>
    </cfRule>
  </conditionalFormatting>
  <conditionalFormatting sqref="CL11:ABC11">
    <cfRule type="beginsWith" dxfId="3844" priority="68" operator="beginsWith" text="S">
      <formula>LEFT(CL11,LEN("S"))="S"</formula>
    </cfRule>
  </conditionalFormatting>
  <conditionalFormatting sqref="CL11:ABC11">
    <cfRule type="beginsWith" dxfId="3843" priority="67" operator="beginsWith" text="L">
      <formula>LEFT(CL11,LEN("L"))="L"</formula>
    </cfRule>
  </conditionalFormatting>
  <conditionalFormatting sqref="CL12:ABC12">
    <cfRule type="expression" dxfId="3842" priority="65">
      <formula>CL$5=TODAY()</formula>
    </cfRule>
    <cfRule type="expression" dxfId="3841" priority="66">
      <formula>WEEKDAY(CL$5,2)&gt;5</formula>
    </cfRule>
  </conditionalFormatting>
  <conditionalFormatting sqref="CL12:ABC12">
    <cfRule type="beginsWith" dxfId="3840" priority="64" operator="beginsWith" text="D">
      <formula>LEFT(CL12,LEN("D"))="D"</formula>
    </cfRule>
  </conditionalFormatting>
  <conditionalFormatting sqref="CL12:ABC12">
    <cfRule type="beginsWith" dxfId="3839" priority="63" operator="beginsWith" text="N">
      <formula>LEFT(CL12,LEN("N"))="N"</formula>
    </cfRule>
  </conditionalFormatting>
  <conditionalFormatting sqref="CL12:ABC12">
    <cfRule type="beginsWith" dxfId="3838" priority="62" operator="beginsWith" text="S">
      <formula>LEFT(CL12,LEN("S"))="S"</formula>
    </cfRule>
  </conditionalFormatting>
  <conditionalFormatting sqref="CL12:ABC12">
    <cfRule type="beginsWith" dxfId="3837" priority="61" operator="beginsWith" text="L">
      <formula>LEFT(CL12,LEN("L"))="L"</formula>
    </cfRule>
  </conditionalFormatting>
  <conditionalFormatting sqref="BQ13:ABC13">
    <cfRule type="expression" dxfId="3836" priority="59">
      <formula>BQ$5=TODAY()</formula>
    </cfRule>
    <cfRule type="expression" dxfId="3835" priority="60">
      <formula>WEEKDAY(BQ$5,2)&gt;5</formula>
    </cfRule>
  </conditionalFormatting>
  <conditionalFormatting sqref="BQ13:ABC13">
    <cfRule type="beginsWith" dxfId="3834" priority="58" operator="beginsWith" text="D">
      <formula>LEFT(BQ13,LEN("D"))="D"</formula>
    </cfRule>
  </conditionalFormatting>
  <conditionalFormatting sqref="BQ13:ABC13">
    <cfRule type="beginsWith" dxfId="3833" priority="57" operator="beginsWith" text="N">
      <formula>LEFT(BQ13,LEN("N"))="N"</formula>
    </cfRule>
  </conditionalFormatting>
  <conditionalFormatting sqref="BQ13:ABC13">
    <cfRule type="beginsWith" dxfId="3832" priority="56" operator="beginsWith" text="S">
      <formula>LEFT(BQ13,LEN("S"))="S"</formula>
    </cfRule>
  </conditionalFormatting>
  <conditionalFormatting sqref="BQ13:ABC13">
    <cfRule type="beginsWith" dxfId="3831" priority="55" operator="beginsWith" text="L">
      <formula>LEFT(BQ13,LEN("L"))="L"</formula>
    </cfRule>
  </conditionalFormatting>
  <conditionalFormatting sqref="BQ14:SJ14 SU14:ABC14">
    <cfRule type="expression" dxfId="3830" priority="53">
      <formula>BQ$5=TODAY()</formula>
    </cfRule>
    <cfRule type="expression" dxfId="3829" priority="54">
      <formula>WEEKDAY(BQ$5,2)&gt;5</formula>
    </cfRule>
  </conditionalFormatting>
  <conditionalFormatting sqref="BQ14:SJ14 SU14:ABC14">
    <cfRule type="beginsWith" dxfId="3828" priority="52" operator="beginsWith" text="D">
      <formula>LEFT(BQ14,LEN("D"))="D"</formula>
    </cfRule>
  </conditionalFormatting>
  <conditionalFormatting sqref="BQ14:SJ14 SU14:ABC14">
    <cfRule type="beginsWith" dxfId="3827" priority="51" operator="beginsWith" text="N">
      <formula>LEFT(BQ14,LEN("N"))="N"</formula>
    </cfRule>
  </conditionalFormatting>
  <conditionalFormatting sqref="BQ14:SJ14 SU14:ABC14">
    <cfRule type="beginsWith" dxfId="3826" priority="50" operator="beginsWith" text="S">
      <formula>LEFT(BQ14,LEN("S"))="S"</formula>
    </cfRule>
  </conditionalFormatting>
  <conditionalFormatting sqref="BQ14:SJ14 SU14:ABC14">
    <cfRule type="beginsWith" dxfId="3825" priority="49" operator="beginsWith" text="L">
      <formula>LEFT(BQ14,LEN("L"))="L"</formula>
    </cfRule>
  </conditionalFormatting>
  <conditionalFormatting sqref="SK14:ST14">
    <cfRule type="expression" dxfId="3824" priority="47">
      <formula>SK$5=TODAY()</formula>
    </cfRule>
    <cfRule type="expression" dxfId="3823" priority="48">
      <formula>WEEKDAY(SK$5,2)&gt;5</formula>
    </cfRule>
  </conditionalFormatting>
  <conditionalFormatting sqref="SK14:ST14">
    <cfRule type="beginsWith" dxfId="3822" priority="46" operator="beginsWith" text="D">
      <formula>LEFT(SK14,LEN("D"))="D"</formula>
    </cfRule>
  </conditionalFormatting>
  <conditionalFormatting sqref="SK14:ST14">
    <cfRule type="beginsWith" dxfId="3821" priority="45" operator="beginsWith" text="N">
      <formula>LEFT(SK14,LEN("N"))="N"</formula>
    </cfRule>
  </conditionalFormatting>
  <conditionalFormatting sqref="SK14:ST14">
    <cfRule type="beginsWith" dxfId="3820" priority="44" operator="beginsWith" text="S">
      <formula>LEFT(SK14,LEN("S"))="S"</formula>
    </cfRule>
  </conditionalFormatting>
  <conditionalFormatting sqref="SK14:ST14">
    <cfRule type="beginsWith" dxfId="3819" priority="43" operator="beginsWith" text="L">
      <formula>LEFT(SK14,LEN("L"))="L"</formula>
    </cfRule>
  </conditionalFormatting>
  <conditionalFormatting sqref="BS9:BU9">
    <cfRule type="expression" dxfId="3818" priority="41">
      <formula>BS$5=TODAY()</formula>
    </cfRule>
    <cfRule type="expression" dxfId="3817" priority="42">
      <formula>WEEKDAY(BS$5,2)&gt;5</formula>
    </cfRule>
  </conditionalFormatting>
  <conditionalFormatting sqref="BS9:BU9">
    <cfRule type="beginsWith" dxfId="3816" priority="40" operator="beginsWith" text="D">
      <formula>LEFT(BS9,LEN("D"))="D"</formula>
    </cfRule>
  </conditionalFormatting>
  <conditionalFormatting sqref="BS9:BU9">
    <cfRule type="beginsWith" dxfId="3815" priority="39" operator="beginsWith" text="N">
      <formula>LEFT(BS9,LEN("N"))="N"</formula>
    </cfRule>
  </conditionalFormatting>
  <conditionalFormatting sqref="BS9:BU9">
    <cfRule type="beginsWith" dxfId="3814" priority="38" operator="beginsWith" text="S">
      <formula>LEFT(BS9,LEN("S"))="S"</formula>
    </cfRule>
  </conditionalFormatting>
  <conditionalFormatting sqref="BS9:BU9">
    <cfRule type="beginsWith" dxfId="3813" priority="37" operator="beginsWith" text="L">
      <formula>LEFT(BS9,LEN("L"))="L"</formula>
    </cfRule>
  </conditionalFormatting>
  <conditionalFormatting sqref="BQ9">
    <cfRule type="expression" dxfId="3812" priority="35">
      <formula>BQ$5=TODAY()</formula>
    </cfRule>
    <cfRule type="expression" dxfId="3811" priority="36">
      <formula>WEEKDAY(BQ$5,2)&gt;5</formula>
    </cfRule>
  </conditionalFormatting>
  <conditionalFormatting sqref="BQ9">
    <cfRule type="beginsWith" dxfId="3810" priority="34" operator="beginsWith" text="D">
      <formula>LEFT(BQ9,LEN("D"))="D"</formula>
    </cfRule>
  </conditionalFormatting>
  <conditionalFormatting sqref="BQ9">
    <cfRule type="beginsWith" dxfId="3809" priority="33" operator="beginsWith" text="N">
      <formula>LEFT(BQ9,LEN("N"))="N"</formula>
    </cfRule>
  </conditionalFormatting>
  <conditionalFormatting sqref="BQ9">
    <cfRule type="beginsWith" dxfId="3808" priority="32" operator="beginsWith" text="S">
      <formula>LEFT(BQ9,LEN("S"))="S"</formula>
    </cfRule>
  </conditionalFormatting>
  <conditionalFormatting sqref="BQ9">
    <cfRule type="beginsWith" dxfId="3807" priority="31" operator="beginsWith" text="L">
      <formula>LEFT(BQ9,LEN("L"))="L"</formula>
    </cfRule>
  </conditionalFormatting>
  <conditionalFormatting sqref="BR9">
    <cfRule type="expression" dxfId="3806" priority="29">
      <formula>BR$5=TODAY()</formula>
    </cfRule>
    <cfRule type="expression" dxfId="3805" priority="30">
      <formula>WEEKDAY(BR$5,2)&gt;5</formula>
    </cfRule>
  </conditionalFormatting>
  <conditionalFormatting sqref="BR9">
    <cfRule type="beginsWith" dxfId="3804" priority="28" operator="beginsWith" text="D">
      <formula>LEFT(BR9,LEN("D"))="D"</formula>
    </cfRule>
  </conditionalFormatting>
  <conditionalFormatting sqref="BR9">
    <cfRule type="beginsWith" dxfId="3803" priority="27" operator="beginsWith" text="N">
      <formula>LEFT(BR9,LEN("N"))="N"</formula>
    </cfRule>
  </conditionalFormatting>
  <conditionalFormatting sqref="BR9">
    <cfRule type="beginsWith" dxfId="3802" priority="26" operator="beginsWith" text="S">
      <formula>LEFT(BR9,LEN("S"))="S"</formula>
    </cfRule>
  </conditionalFormatting>
  <conditionalFormatting sqref="BR9">
    <cfRule type="beginsWith" dxfId="3801" priority="25" operator="beginsWith" text="L">
      <formula>LEFT(BR9,LEN("L"))="L"</formula>
    </cfRule>
  </conditionalFormatting>
  <conditionalFormatting sqref="BZ9:CB9">
    <cfRule type="expression" dxfId="3800" priority="23">
      <formula>BZ$5=TODAY()</formula>
    </cfRule>
    <cfRule type="expression" dxfId="3799" priority="24">
      <formula>WEEKDAY(BZ$5,2)&gt;5</formula>
    </cfRule>
  </conditionalFormatting>
  <conditionalFormatting sqref="BZ9:CB9">
    <cfRule type="beginsWith" dxfId="3798" priority="22" operator="beginsWith" text="D">
      <formula>LEFT(BZ9,LEN("D"))="D"</formula>
    </cfRule>
  </conditionalFormatting>
  <conditionalFormatting sqref="BZ9:CB9">
    <cfRule type="beginsWith" dxfId="3797" priority="21" operator="beginsWith" text="N">
      <formula>LEFT(BZ9,LEN("N"))="N"</formula>
    </cfRule>
  </conditionalFormatting>
  <conditionalFormatting sqref="BZ9:CB9">
    <cfRule type="beginsWith" dxfId="3796" priority="20" operator="beginsWith" text="S">
      <formula>LEFT(BZ9,LEN("S"))="S"</formula>
    </cfRule>
  </conditionalFormatting>
  <conditionalFormatting sqref="BZ9:CB9">
    <cfRule type="beginsWith" dxfId="3795" priority="19" operator="beginsWith" text="L">
      <formula>LEFT(BZ9,LEN("L"))="L"</formula>
    </cfRule>
  </conditionalFormatting>
  <conditionalFormatting sqref="BX9">
    <cfRule type="expression" dxfId="3794" priority="17">
      <formula>BX$5=TODAY()</formula>
    </cfRule>
    <cfRule type="expression" dxfId="3793" priority="18">
      <formula>WEEKDAY(BX$5,2)&gt;5</formula>
    </cfRule>
  </conditionalFormatting>
  <conditionalFormatting sqref="BX9">
    <cfRule type="beginsWith" dxfId="3792" priority="16" operator="beginsWith" text="D">
      <formula>LEFT(BX9,LEN("D"))="D"</formula>
    </cfRule>
  </conditionalFormatting>
  <conditionalFormatting sqref="BX9">
    <cfRule type="beginsWith" dxfId="3791" priority="15" operator="beginsWith" text="N">
      <formula>LEFT(BX9,LEN("N"))="N"</formula>
    </cfRule>
  </conditionalFormatting>
  <conditionalFormatting sqref="BX9">
    <cfRule type="beginsWith" dxfId="3790" priority="14" operator="beginsWith" text="S">
      <formula>LEFT(BX9,LEN("S"))="S"</formula>
    </cfRule>
  </conditionalFormatting>
  <conditionalFormatting sqref="BX9">
    <cfRule type="beginsWith" dxfId="3789" priority="13" operator="beginsWith" text="L">
      <formula>LEFT(BX9,LEN("L"))="L"</formula>
    </cfRule>
  </conditionalFormatting>
  <conditionalFormatting sqref="BY9">
    <cfRule type="expression" dxfId="3788" priority="11">
      <formula>BY$5=TODAY()</formula>
    </cfRule>
    <cfRule type="expression" dxfId="3787" priority="12">
      <formula>WEEKDAY(BY$5,2)&gt;5</formula>
    </cfRule>
  </conditionalFormatting>
  <conditionalFormatting sqref="BY9">
    <cfRule type="beginsWith" dxfId="3786" priority="10" operator="beginsWith" text="D">
      <formula>LEFT(BY9,LEN("D"))="D"</formula>
    </cfRule>
  </conditionalFormatting>
  <conditionalFormatting sqref="BY9">
    <cfRule type="beginsWith" dxfId="3785" priority="9" operator="beginsWith" text="N">
      <formula>LEFT(BY9,LEN("N"))="N"</formula>
    </cfRule>
  </conditionalFormatting>
  <conditionalFormatting sqref="BY9">
    <cfRule type="beginsWith" dxfId="3784" priority="8" operator="beginsWith" text="S">
      <formula>LEFT(BY9,LEN("S"))="S"</formula>
    </cfRule>
  </conditionalFormatting>
  <conditionalFormatting sqref="BY9">
    <cfRule type="beginsWith" dxfId="3783" priority="7" operator="beginsWith" text="L">
      <formula>LEFT(BY9,LEN("L"))="L"</formula>
    </cfRule>
  </conditionalFormatting>
  <conditionalFormatting sqref="CS7:CV7">
    <cfRule type="expression" dxfId="3782" priority="5">
      <formula>CS$5=TODAY()</formula>
    </cfRule>
    <cfRule type="expression" dxfId="3781" priority="6">
      <formula>WEEKDAY(CS$5,2)&gt;5</formula>
    </cfRule>
  </conditionalFormatting>
  <conditionalFormatting sqref="CS7:CV7">
    <cfRule type="beginsWith" dxfId="3780" priority="4" operator="beginsWith" text="D">
      <formula>LEFT(CS7,LEN("D"))="D"</formula>
    </cfRule>
  </conditionalFormatting>
  <conditionalFormatting sqref="CS7:CV7">
    <cfRule type="beginsWith" dxfId="3779" priority="3" operator="beginsWith" text="N">
      <formula>LEFT(CS7,LEN("N"))="N"</formula>
    </cfRule>
  </conditionalFormatting>
  <conditionalFormatting sqref="CS7:CV7">
    <cfRule type="beginsWith" dxfId="3778" priority="2" operator="beginsWith" text="S">
      <formula>LEFT(CS7,LEN("S"))="S"</formula>
    </cfRule>
  </conditionalFormatting>
  <conditionalFormatting sqref="CS7:CV7">
    <cfRule type="beginsWith" dxfId="3777" priority="1" operator="beginsWith" text="L">
      <formula>LEFT(CS7,LEN("L"))="L"</formula>
    </cfRule>
  </conditionalFormatting>
  <dataValidations count="5">
    <dataValidation type="list" allowBlank="1" showInputMessage="1" showErrorMessage="1" sqref="FW15:JM15 F18:ABC18" xr:uid="{00000000-0002-0000-0100-000000000000}">
      <formula1>CSHIFT</formula1>
    </dataValidation>
    <dataValidation type="list" allowBlank="1" showInputMessage="1" showErrorMessage="1" sqref="F7:ABC10 F11:BP15 BQ11:ABC14 BQ15:FV15 JN15:ABC15 F16:ABC17 F21:ABC25" xr:uid="{00000000-0002-0000-0100-000001000000}">
      <formula1>SHIFT</formula1>
    </dataValidation>
    <dataValidation type="list" allowBlank="1" showInputMessage="1" showErrorMessage="1" sqref="C7:C18 D18" xr:uid="{00000000-0002-0000-0100-000002000000}">
      <formula1>Qual</formula1>
    </dataValidation>
    <dataValidation type="list" allowBlank="1" showInputMessage="1" showErrorMessage="1" sqref="B7:B18" xr:uid="{00000000-0002-0000-0100-000003000000}">
      <formula1>GRADE</formula1>
    </dataValidation>
    <dataValidation type="list" allowBlank="1" showInputMessage="1" showErrorMessage="1" sqref="D7:D17" xr:uid="{00000000-0002-0000-0100-000004000000}">
      <formula1>WATCH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BZ41"/>
  <sheetViews>
    <sheetView showGridLines="0" workbookViewId="0">
      <pane xSplit="5" ySplit="13" topLeftCell="F14" activePane="bottomRight" state="frozen"/>
      <selection pane="bottomRight" activeCell="F13" sqref="F13"/>
      <selection pane="bottomLeft" activeCell="B15" sqref="B15"/>
      <selection pane="topRight" activeCell="B15" sqref="B15"/>
    </sheetView>
  </sheetViews>
  <sheetFormatPr defaultColWidth="9.28515625" defaultRowHeight="14.45"/>
  <cols>
    <col min="1" max="1" width="1" customWidth="1"/>
    <col min="2" max="2" width="25.28515625" style="1" customWidth="1"/>
    <col min="3" max="4" width="6.7109375" style="1" customWidth="1"/>
    <col min="5" max="5" width="8.42578125" style="1" customWidth="1"/>
    <col min="6" max="731" width="6.7109375" customWidth="1"/>
    <col min="732" max="753" width="1.28515625" customWidth="1"/>
    <col min="754" max="754" width="0" hidden="1" customWidth="1"/>
  </cols>
  <sheetData>
    <row r="1" spans="2:731" s="35" customFormat="1" ht="5.0999999999999996" customHeight="1">
      <c r="B1" s="2"/>
      <c r="C1" s="2"/>
      <c r="D1" s="2"/>
      <c r="E1" s="2"/>
    </row>
    <row r="2" spans="2:731" s="35" customFormat="1">
      <c r="B2" s="137" t="s">
        <v>76</v>
      </c>
      <c r="C2" s="54"/>
      <c r="D2" s="140" t="s">
        <v>5</v>
      </c>
      <c r="E2" s="140"/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7</v>
      </c>
      <c r="CB2" s="38">
        <v>7</v>
      </c>
      <c r="CC2" s="38">
        <v>9</v>
      </c>
      <c r="CD2" s="38">
        <v>9</v>
      </c>
      <c r="CE2" s="38">
        <v>7</v>
      </c>
      <c r="CF2" s="38">
        <v>7</v>
      </c>
      <c r="CG2" s="38">
        <v>7</v>
      </c>
      <c r="CH2" s="38">
        <v>7</v>
      </c>
      <c r="CI2" s="38">
        <v>7</v>
      </c>
      <c r="CJ2" s="38">
        <v>9</v>
      </c>
      <c r="CK2" s="38">
        <v>9</v>
      </c>
      <c r="CL2" s="38">
        <v>7</v>
      </c>
      <c r="CM2" s="38">
        <v>7</v>
      </c>
      <c r="CN2" s="38">
        <v>7</v>
      </c>
      <c r="CO2" s="38">
        <v>7</v>
      </c>
      <c r="CP2" s="38">
        <v>7</v>
      </c>
      <c r="CQ2" s="38">
        <v>9</v>
      </c>
      <c r="CR2" s="38">
        <v>9</v>
      </c>
      <c r="CS2" s="38">
        <v>7</v>
      </c>
      <c r="CT2" s="38">
        <v>7</v>
      </c>
      <c r="CU2" s="38">
        <v>7</v>
      </c>
      <c r="CV2" s="38">
        <v>7</v>
      </c>
      <c r="CW2" s="38">
        <v>7</v>
      </c>
      <c r="CX2" s="38">
        <v>9</v>
      </c>
      <c r="CY2" s="38">
        <v>9</v>
      </c>
      <c r="CZ2" s="38">
        <v>7</v>
      </c>
      <c r="DA2" s="38">
        <v>7</v>
      </c>
      <c r="DB2" s="38">
        <v>7</v>
      </c>
      <c r="DC2" s="38">
        <v>7</v>
      </c>
      <c r="DD2" s="38">
        <v>7</v>
      </c>
      <c r="DE2" s="38">
        <v>9</v>
      </c>
      <c r="DF2" s="38">
        <v>9</v>
      </c>
      <c r="DG2" s="38">
        <v>7</v>
      </c>
      <c r="DH2" s="38">
        <v>7</v>
      </c>
      <c r="DI2" s="38">
        <v>7</v>
      </c>
      <c r="DJ2" s="38">
        <v>7</v>
      </c>
      <c r="DK2" s="38">
        <v>7</v>
      </c>
      <c r="DL2" s="38">
        <v>9</v>
      </c>
      <c r="DM2" s="38">
        <v>9</v>
      </c>
      <c r="DN2" s="38">
        <v>7</v>
      </c>
      <c r="DO2" s="38">
        <v>7</v>
      </c>
      <c r="DP2" s="38">
        <v>7</v>
      </c>
      <c r="DQ2" s="38">
        <v>7</v>
      </c>
      <c r="DR2" s="38">
        <v>7</v>
      </c>
      <c r="DS2" s="38">
        <v>9</v>
      </c>
      <c r="DT2" s="38">
        <v>9</v>
      </c>
      <c r="DU2" s="38">
        <v>7</v>
      </c>
      <c r="DV2" s="38">
        <v>7</v>
      </c>
      <c r="DW2" s="38">
        <v>7</v>
      </c>
      <c r="DX2" s="38">
        <v>7</v>
      </c>
      <c r="DY2" s="38">
        <v>7</v>
      </c>
      <c r="DZ2" s="38">
        <v>9</v>
      </c>
      <c r="EA2" s="38">
        <v>9</v>
      </c>
      <c r="EB2" s="38">
        <v>7</v>
      </c>
      <c r="EC2" s="38">
        <v>7</v>
      </c>
      <c r="ED2" s="38">
        <v>8</v>
      </c>
      <c r="EE2" s="38">
        <v>8</v>
      </c>
      <c r="EF2" s="38">
        <v>8</v>
      </c>
      <c r="EG2" s="38">
        <v>11</v>
      </c>
      <c r="EH2" s="38">
        <v>11</v>
      </c>
      <c r="EI2" s="38">
        <v>8</v>
      </c>
      <c r="EJ2" s="38">
        <v>8</v>
      </c>
      <c r="EK2" s="38">
        <v>8</v>
      </c>
      <c r="EL2" s="38">
        <v>8</v>
      </c>
      <c r="EM2" s="38">
        <v>8</v>
      </c>
      <c r="EN2" s="38">
        <v>11</v>
      </c>
      <c r="EO2" s="38">
        <v>11</v>
      </c>
      <c r="EP2" s="38">
        <v>8</v>
      </c>
      <c r="EQ2" s="38">
        <v>8</v>
      </c>
      <c r="ER2" s="38">
        <v>8</v>
      </c>
      <c r="ES2" s="38">
        <v>8</v>
      </c>
      <c r="ET2" s="38">
        <v>8</v>
      </c>
      <c r="EU2" s="38">
        <v>11</v>
      </c>
      <c r="EV2" s="38">
        <v>11</v>
      </c>
      <c r="EW2" s="38">
        <v>8</v>
      </c>
      <c r="EX2" s="38">
        <v>8</v>
      </c>
      <c r="EY2" s="38">
        <v>8</v>
      </c>
      <c r="EZ2" s="38">
        <v>8</v>
      </c>
      <c r="FA2" s="38">
        <v>8</v>
      </c>
      <c r="FB2" s="38">
        <v>11</v>
      </c>
      <c r="FC2" s="38">
        <v>11</v>
      </c>
      <c r="FD2" s="38">
        <v>8</v>
      </c>
      <c r="FE2" s="38">
        <v>8</v>
      </c>
      <c r="FF2" s="38">
        <v>8</v>
      </c>
      <c r="FG2" s="38">
        <v>8</v>
      </c>
      <c r="FH2" s="38">
        <v>8</v>
      </c>
      <c r="FI2" s="38">
        <v>11</v>
      </c>
      <c r="FJ2" s="38">
        <v>11</v>
      </c>
      <c r="FK2" s="38">
        <v>8</v>
      </c>
      <c r="FL2" s="38">
        <v>8</v>
      </c>
      <c r="FM2" s="38">
        <v>8</v>
      </c>
      <c r="FN2" s="38">
        <v>8</v>
      </c>
      <c r="FO2" s="38">
        <v>8</v>
      </c>
      <c r="FP2" s="38">
        <v>11</v>
      </c>
      <c r="FQ2" s="38">
        <v>11</v>
      </c>
      <c r="FR2" s="38">
        <v>8</v>
      </c>
      <c r="FS2" s="38">
        <v>8</v>
      </c>
      <c r="FT2" s="38">
        <v>8</v>
      </c>
      <c r="FU2" s="38">
        <v>8</v>
      </c>
      <c r="FV2" s="38">
        <v>8</v>
      </c>
      <c r="FW2" s="38">
        <v>12</v>
      </c>
      <c r="FX2" s="38">
        <v>12</v>
      </c>
      <c r="FY2" s="38">
        <v>10</v>
      </c>
      <c r="FZ2" s="38">
        <v>10</v>
      </c>
      <c r="GA2" s="38">
        <v>10</v>
      </c>
      <c r="GB2" s="38">
        <v>10</v>
      </c>
      <c r="GC2" s="38">
        <v>10</v>
      </c>
      <c r="GD2" s="38">
        <v>12</v>
      </c>
      <c r="GE2" s="38">
        <v>12</v>
      </c>
      <c r="GF2" s="38">
        <v>10</v>
      </c>
      <c r="GG2" s="38">
        <v>10</v>
      </c>
      <c r="GH2" s="38">
        <v>10</v>
      </c>
      <c r="GI2" s="38">
        <v>10</v>
      </c>
      <c r="GJ2" s="38">
        <v>10</v>
      </c>
      <c r="GK2" s="38">
        <v>12</v>
      </c>
      <c r="GL2" s="38">
        <v>12</v>
      </c>
      <c r="GM2" s="38">
        <v>10</v>
      </c>
      <c r="GN2" s="38">
        <v>10</v>
      </c>
      <c r="GO2" s="38">
        <v>10</v>
      </c>
      <c r="GP2" s="38">
        <v>10</v>
      </c>
      <c r="GQ2" s="38">
        <v>10</v>
      </c>
      <c r="GR2" s="38">
        <v>12</v>
      </c>
      <c r="GS2" s="38">
        <v>12</v>
      </c>
      <c r="GT2" s="38">
        <v>10</v>
      </c>
      <c r="GU2" s="38">
        <v>10</v>
      </c>
      <c r="GV2" s="38">
        <v>10</v>
      </c>
      <c r="GW2" s="38">
        <v>10</v>
      </c>
      <c r="GX2" s="38">
        <v>10</v>
      </c>
      <c r="GY2" s="38">
        <v>12</v>
      </c>
      <c r="GZ2" s="38">
        <v>12</v>
      </c>
      <c r="HA2" s="38">
        <v>10</v>
      </c>
      <c r="HB2" s="38">
        <v>10</v>
      </c>
      <c r="HC2" s="38">
        <v>10</v>
      </c>
      <c r="HD2" s="38">
        <v>10</v>
      </c>
      <c r="HE2" s="38">
        <v>10</v>
      </c>
      <c r="HF2" s="38">
        <v>12</v>
      </c>
      <c r="HG2" s="38">
        <v>12</v>
      </c>
      <c r="HH2" s="38">
        <v>10</v>
      </c>
      <c r="HI2" s="38">
        <v>10</v>
      </c>
      <c r="HJ2" s="38">
        <v>10</v>
      </c>
      <c r="HK2" s="38">
        <v>10</v>
      </c>
      <c r="HL2" s="38">
        <v>10</v>
      </c>
      <c r="HM2" s="38">
        <v>12</v>
      </c>
      <c r="HN2" s="38">
        <v>12</v>
      </c>
      <c r="HO2" s="38">
        <v>10</v>
      </c>
      <c r="HP2" s="38">
        <v>10</v>
      </c>
      <c r="HQ2" s="38">
        <v>10</v>
      </c>
      <c r="HR2" s="38">
        <v>10</v>
      </c>
      <c r="HS2" s="38">
        <v>10</v>
      </c>
      <c r="HT2" s="38">
        <v>12</v>
      </c>
      <c r="HU2" s="38">
        <v>12</v>
      </c>
      <c r="HV2" s="38">
        <v>10</v>
      </c>
      <c r="HW2" s="38">
        <v>10</v>
      </c>
      <c r="HX2" s="38">
        <v>10</v>
      </c>
      <c r="HY2" s="38">
        <v>10</v>
      </c>
      <c r="HZ2" s="38">
        <v>10</v>
      </c>
      <c r="IA2" s="38">
        <v>12</v>
      </c>
      <c r="IB2" s="38">
        <v>12</v>
      </c>
      <c r="IC2" s="38">
        <v>10</v>
      </c>
      <c r="ID2" s="38">
        <v>10</v>
      </c>
      <c r="IE2" s="38">
        <v>10</v>
      </c>
      <c r="IF2" s="38">
        <v>10</v>
      </c>
      <c r="IG2" s="38">
        <v>10</v>
      </c>
      <c r="IH2" s="38">
        <v>12</v>
      </c>
      <c r="II2" s="38">
        <v>12</v>
      </c>
      <c r="IJ2" s="38">
        <v>10</v>
      </c>
      <c r="IK2" s="38">
        <v>10</v>
      </c>
      <c r="IL2" s="38">
        <v>10</v>
      </c>
      <c r="IM2" s="38">
        <v>10</v>
      </c>
      <c r="IN2" s="38">
        <v>10</v>
      </c>
      <c r="IO2" s="38">
        <v>12</v>
      </c>
      <c r="IP2" s="38">
        <v>12</v>
      </c>
      <c r="IQ2" s="38">
        <v>8</v>
      </c>
      <c r="IR2" s="38">
        <v>8</v>
      </c>
      <c r="IS2" s="38">
        <v>8</v>
      </c>
      <c r="IT2" s="38">
        <v>8</v>
      </c>
      <c r="IU2" s="38">
        <v>8</v>
      </c>
      <c r="IV2" s="38">
        <v>11</v>
      </c>
      <c r="IW2" s="38">
        <v>11</v>
      </c>
      <c r="IX2" s="38">
        <v>8</v>
      </c>
      <c r="IY2" s="38">
        <v>8</v>
      </c>
      <c r="IZ2" s="38">
        <v>8</v>
      </c>
      <c r="JA2" s="38">
        <v>8</v>
      </c>
      <c r="JB2" s="38">
        <v>8</v>
      </c>
      <c r="JC2" s="38">
        <v>11</v>
      </c>
      <c r="JD2" s="38">
        <v>11</v>
      </c>
      <c r="JE2" s="38">
        <v>7</v>
      </c>
      <c r="JF2" s="38">
        <v>7</v>
      </c>
      <c r="JG2" s="38">
        <v>7</v>
      </c>
      <c r="JH2" s="38">
        <v>7</v>
      </c>
      <c r="JI2" s="38">
        <v>7</v>
      </c>
      <c r="JJ2" s="38">
        <v>9</v>
      </c>
      <c r="JK2" s="38">
        <v>9</v>
      </c>
      <c r="JL2" s="38">
        <v>7</v>
      </c>
      <c r="JM2" s="38">
        <v>7</v>
      </c>
      <c r="JN2" s="38">
        <v>7</v>
      </c>
      <c r="JO2" s="38">
        <v>7</v>
      </c>
      <c r="JP2" s="38">
        <v>7</v>
      </c>
      <c r="JQ2" s="38">
        <v>9</v>
      </c>
      <c r="JR2" s="38">
        <v>9</v>
      </c>
      <c r="JS2" s="38">
        <v>7</v>
      </c>
      <c r="JT2" s="38">
        <v>7</v>
      </c>
      <c r="JU2" s="38">
        <v>7</v>
      </c>
      <c r="JV2" s="38">
        <v>7</v>
      </c>
      <c r="JW2" s="38">
        <v>7</v>
      </c>
      <c r="JX2" s="38">
        <v>9</v>
      </c>
      <c r="JY2" s="38">
        <v>9</v>
      </c>
      <c r="JZ2" s="38">
        <v>7</v>
      </c>
      <c r="KA2" s="38">
        <v>7</v>
      </c>
      <c r="KB2" s="38">
        <v>7</v>
      </c>
      <c r="KC2" s="38">
        <v>7</v>
      </c>
      <c r="KD2" s="38">
        <v>7</v>
      </c>
      <c r="KE2" s="38">
        <v>9</v>
      </c>
      <c r="KF2" s="38">
        <v>9</v>
      </c>
      <c r="KG2" s="38">
        <v>7</v>
      </c>
      <c r="KH2" s="38">
        <v>7</v>
      </c>
      <c r="KI2" s="38">
        <v>7</v>
      </c>
      <c r="KJ2" s="38">
        <v>7</v>
      </c>
      <c r="KK2" s="38">
        <v>7</v>
      </c>
      <c r="KL2" s="38">
        <v>9</v>
      </c>
      <c r="KM2" s="38">
        <v>9</v>
      </c>
      <c r="KN2" s="38">
        <v>7</v>
      </c>
      <c r="KO2" s="38">
        <v>7</v>
      </c>
      <c r="KP2" s="38">
        <v>7</v>
      </c>
      <c r="KQ2" s="38">
        <v>7</v>
      </c>
      <c r="KR2" s="38">
        <v>7</v>
      </c>
      <c r="KS2" s="38">
        <v>9</v>
      </c>
      <c r="KT2" s="38">
        <v>9</v>
      </c>
      <c r="KU2" s="38">
        <v>7</v>
      </c>
      <c r="KV2" s="38">
        <v>7</v>
      </c>
      <c r="KW2" s="38">
        <v>7</v>
      </c>
      <c r="KX2" s="38">
        <v>7</v>
      </c>
      <c r="KY2" s="38">
        <v>7</v>
      </c>
      <c r="KZ2" s="38">
        <v>9</v>
      </c>
      <c r="LA2" s="38">
        <v>9</v>
      </c>
      <c r="LB2" s="38">
        <v>7</v>
      </c>
      <c r="LC2" s="38">
        <v>7</v>
      </c>
      <c r="LD2" s="38">
        <v>7</v>
      </c>
      <c r="LE2" s="38">
        <v>7</v>
      </c>
      <c r="LF2" s="38">
        <v>7</v>
      </c>
      <c r="LG2" s="38">
        <v>9</v>
      </c>
      <c r="LH2" s="38">
        <v>9</v>
      </c>
      <c r="LI2" s="38">
        <v>7</v>
      </c>
      <c r="LJ2" s="38">
        <v>7</v>
      </c>
      <c r="LK2" s="38">
        <v>7</v>
      </c>
      <c r="LL2" s="38">
        <v>7</v>
      </c>
      <c r="LM2" s="38">
        <v>7</v>
      </c>
      <c r="LN2" s="38">
        <v>9</v>
      </c>
      <c r="LO2" s="38">
        <v>9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7</v>
      </c>
      <c r="QB2" s="38">
        <v>7</v>
      </c>
      <c r="QC2" s="38">
        <v>9</v>
      </c>
      <c r="QD2" s="38">
        <v>9</v>
      </c>
      <c r="QE2" s="38">
        <v>7</v>
      </c>
      <c r="QF2" s="38">
        <v>7</v>
      </c>
      <c r="QG2" s="38">
        <v>7</v>
      </c>
      <c r="QH2" s="38">
        <v>7</v>
      </c>
      <c r="QI2" s="38">
        <v>7</v>
      </c>
      <c r="QJ2" s="38">
        <v>9</v>
      </c>
      <c r="QK2" s="38">
        <v>9</v>
      </c>
      <c r="QL2" s="38">
        <v>7</v>
      </c>
      <c r="QM2" s="38">
        <v>7</v>
      </c>
      <c r="QN2" s="38">
        <v>7</v>
      </c>
      <c r="QO2" s="38">
        <v>7</v>
      </c>
      <c r="QP2" s="38">
        <v>7</v>
      </c>
      <c r="QQ2" s="38">
        <v>10</v>
      </c>
      <c r="QR2" s="38">
        <v>10</v>
      </c>
      <c r="QS2" s="38">
        <v>8</v>
      </c>
      <c r="QT2" s="38">
        <v>8</v>
      </c>
      <c r="QU2" s="38">
        <v>8</v>
      </c>
      <c r="QV2" s="38">
        <v>8</v>
      </c>
      <c r="QW2" s="38">
        <v>8</v>
      </c>
      <c r="QX2" s="38">
        <v>10</v>
      </c>
      <c r="QY2" s="38">
        <v>10</v>
      </c>
      <c r="QZ2" s="38">
        <v>8</v>
      </c>
      <c r="RA2" s="38">
        <v>8</v>
      </c>
      <c r="RB2" s="38">
        <v>8</v>
      </c>
      <c r="RC2" s="38">
        <v>8</v>
      </c>
      <c r="RD2" s="38">
        <v>8</v>
      </c>
      <c r="RE2" s="38">
        <v>10</v>
      </c>
      <c r="RF2" s="38">
        <v>10</v>
      </c>
      <c r="RG2" s="38">
        <v>8</v>
      </c>
      <c r="RH2" s="38">
        <v>8</v>
      </c>
      <c r="RI2" s="38">
        <v>8</v>
      </c>
      <c r="RJ2" s="38">
        <v>8</v>
      </c>
      <c r="RK2" s="38">
        <v>8</v>
      </c>
      <c r="RL2" s="38">
        <v>10</v>
      </c>
      <c r="RM2" s="38">
        <v>10</v>
      </c>
      <c r="RN2" s="38">
        <v>8</v>
      </c>
      <c r="RO2" s="38">
        <v>8</v>
      </c>
      <c r="RP2" s="38">
        <v>8</v>
      </c>
      <c r="RQ2" s="38">
        <v>8</v>
      </c>
      <c r="RR2" s="38">
        <v>8</v>
      </c>
      <c r="RS2" s="38">
        <v>10</v>
      </c>
      <c r="RT2" s="38">
        <v>10</v>
      </c>
      <c r="RU2" s="38">
        <v>8</v>
      </c>
      <c r="RV2" s="38">
        <v>8</v>
      </c>
      <c r="RW2" s="38">
        <v>8</v>
      </c>
      <c r="RX2" s="38">
        <v>8</v>
      </c>
      <c r="RY2" s="38">
        <v>8</v>
      </c>
      <c r="RZ2" s="38">
        <v>10</v>
      </c>
      <c r="SA2" s="38">
        <v>10</v>
      </c>
      <c r="SB2" s="38">
        <v>8</v>
      </c>
      <c r="SC2" s="38">
        <v>8</v>
      </c>
      <c r="SD2" s="38">
        <v>8</v>
      </c>
      <c r="SE2" s="38">
        <v>8</v>
      </c>
      <c r="SF2" s="38">
        <v>8</v>
      </c>
      <c r="SG2" s="38">
        <v>10</v>
      </c>
      <c r="SH2" s="38">
        <v>10</v>
      </c>
      <c r="SI2" s="38">
        <v>8</v>
      </c>
      <c r="SJ2" s="38">
        <v>8</v>
      </c>
      <c r="SK2" s="38">
        <v>8</v>
      </c>
      <c r="SL2" s="38">
        <v>8</v>
      </c>
      <c r="SM2" s="38">
        <v>8</v>
      </c>
      <c r="SN2" s="38">
        <v>10</v>
      </c>
      <c r="SO2" s="38">
        <v>10</v>
      </c>
      <c r="SP2" s="38">
        <v>8</v>
      </c>
      <c r="SQ2" s="38">
        <v>8</v>
      </c>
      <c r="SR2" s="38">
        <v>8</v>
      </c>
      <c r="SS2" s="38">
        <v>8</v>
      </c>
      <c r="ST2" s="38">
        <v>8</v>
      </c>
      <c r="SU2" s="38">
        <v>10</v>
      </c>
      <c r="SV2" s="38">
        <v>10</v>
      </c>
      <c r="SW2" s="38">
        <v>8</v>
      </c>
      <c r="SX2" s="38">
        <v>8</v>
      </c>
      <c r="SY2" s="38">
        <v>8</v>
      </c>
      <c r="SZ2" s="38">
        <v>8</v>
      </c>
      <c r="TA2" s="38">
        <v>8</v>
      </c>
      <c r="TB2" s="38">
        <v>10</v>
      </c>
      <c r="TC2" s="38">
        <v>10</v>
      </c>
      <c r="TD2" s="38">
        <v>8</v>
      </c>
      <c r="TE2" s="38">
        <v>8</v>
      </c>
      <c r="TF2" s="38">
        <v>8</v>
      </c>
      <c r="TG2" s="38">
        <v>8</v>
      </c>
      <c r="TH2" s="38">
        <v>8</v>
      </c>
      <c r="TI2" s="38">
        <v>10</v>
      </c>
      <c r="TJ2" s="38">
        <v>10</v>
      </c>
      <c r="TK2" s="38">
        <v>8</v>
      </c>
      <c r="TL2" s="38">
        <v>8</v>
      </c>
      <c r="TM2" s="38">
        <v>8</v>
      </c>
      <c r="TN2" s="38">
        <v>8</v>
      </c>
      <c r="TO2" s="38">
        <v>8</v>
      </c>
      <c r="TP2" s="38">
        <v>10</v>
      </c>
      <c r="TQ2" s="38">
        <v>10</v>
      </c>
      <c r="TR2" s="38">
        <v>8</v>
      </c>
      <c r="TS2" s="38">
        <v>8</v>
      </c>
      <c r="TT2" s="38">
        <v>8</v>
      </c>
      <c r="TU2" s="38">
        <v>8</v>
      </c>
      <c r="TV2" s="38">
        <v>8</v>
      </c>
      <c r="TW2" s="38">
        <v>12</v>
      </c>
      <c r="TX2" s="38">
        <v>12</v>
      </c>
      <c r="TY2" s="38">
        <v>10</v>
      </c>
      <c r="TZ2" s="38">
        <v>10</v>
      </c>
      <c r="UA2" s="38">
        <v>10</v>
      </c>
      <c r="UB2" s="38">
        <v>10</v>
      </c>
      <c r="UC2" s="38">
        <v>10</v>
      </c>
      <c r="UD2" s="38">
        <v>12</v>
      </c>
      <c r="UE2" s="38">
        <v>12</v>
      </c>
      <c r="UF2" s="38">
        <v>10</v>
      </c>
      <c r="UG2" s="38">
        <v>10</v>
      </c>
      <c r="UH2" s="38">
        <v>10</v>
      </c>
      <c r="UI2" s="38">
        <v>10</v>
      </c>
      <c r="UJ2" s="38">
        <v>10</v>
      </c>
      <c r="UK2" s="38">
        <v>12</v>
      </c>
      <c r="UL2" s="38">
        <v>12</v>
      </c>
      <c r="UM2" s="38">
        <v>10</v>
      </c>
      <c r="UN2" s="38">
        <v>10</v>
      </c>
      <c r="UO2" s="38">
        <v>10</v>
      </c>
      <c r="UP2" s="38">
        <v>10</v>
      </c>
      <c r="UQ2" s="38">
        <v>10</v>
      </c>
      <c r="UR2" s="38">
        <v>12</v>
      </c>
      <c r="US2" s="38">
        <v>12</v>
      </c>
      <c r="UT2" s="38">
        <v>10</v>
      </c>
      <c r="UU2" s="38">
        <v>10</v>
      </c>
      <c r="UV2" s="38">
        <v>10</v>
      </c>
      <c r="UW2" s="38">
        <v>10</v>
      </c>
      <c r="UX2" s="38">
        <v>10</v>
      </c>
      <c r="UY2" s="38">
        <v>12</v>
      </c>
      <c r="UZ2" s="38">
        <v>12</v>
      </c>
      <c r="VA2" s="38">
        <v>10</v>
      </c>
      <c r="VB2" s="38">
        <v>10</v>
      </c>
      <c r="VC2" s="38">
        <v>10</v>
      </c>
      <c r="VD2" s="38">
        <v>10</v>
      </c>
      <c r="VE2" s="38">
        <v>10</v>
      </c>
      <c r="VF2" s="38">
        <v>12</v>
      </c>
      <c r="VG2" s="38">
        <v>12</v>
      </c>
      <c r="VH2" s="38">
        <v>10</v>
      </c>
      <c r="VI2" s="38">
        <v>10</v>
      </c>
      <c r="VJ2" s="38">
        <v>10</v>
      </c>
      <c r="VK2" s="38">
        <v>10</v>
      </c>
      <c r="VL2" s="38">
        <v>10</v>
      </c>
      <c r="VM2" s="38">
        <v>12</v>
      </c>
      <c r="VN2" s="38">
        <v>12</v>
      </c>
      <c r="VO2" s="38">
        <v>10</v>
      </c>
      <c r="VP2" s="38">
        <v>10</v>
      </c>
      <c r="VQ2" s="38">
        <v>10</v>
      </c>
      <c r="VR2" s="38">
        <v>10</v>
      </c>
      <c r="VS2" s="38">
        <v>10</v>
      </c>
      <c r="VT2" s="38">
        <v>12</v>
      </c>
      <c r="VU2" s="38">
        <v>12</v>
      </c>
      <c r="VV2" s="38">
        <v>10</v>
      </c>
      <c r="VW2" s="38">
        <v>10</v>
      </c>
      <c r="VX2" s="38">
        <v>10</v>
      </c>
      <c r="VY2" s="38">
        <v>10</v>
      </c>
      <c r="VZ2" s="38">
        <v>10</v>
      </c>
      <c r="WA2" s="38">
        <v>12</v>
      </c>
      <c r="WB2" s="38">
        <v>12</v>
      </c>
      <c r="WC2" s="38">
        <v>10</v>
      </c>
      <c r="WD2" s="38">
        <v>10</v>
      </c>
      <c r="WE2" s="38">
        <v>10</v>
      </c>
      <c r="WF2" s="38">
        <v>10</v>
      </c>
      <c r="WG2" s="38">
        <v>10</v>
      </c>
      <c r="WH2" s="38">
        <v>12</v>
      </c>
      <c r="WI2" s="38">
        <v>12</v>
      </c>
      <c r="WJ2" s="38">
        <v>10</v>
      </c>
      <c r="WK2" s="38">
        <v>10</v>
      </c>
      <c r="WL2" s="38">
        <v>10</v>
      </c>
      <c r="WM2" s="38">
        <v>10</v>
      </c>
      <c r="WN2" s="38">
        <v>10</v>
      </c>
      <c r="WO2" s="38">
        <v>12</v>
      </c>
      <c r="WP2" s="38">
        <v>12</v>
      </c>
      <c r="WQ2" s="38">
        <v>8</v>
      </c>
      <c r="WR2" s="38">
        <v>8</v>
      </c>
      <c r="WS2" s="38">
        <v>8</v>
      </c>
      <c r="WT2" s="38">
        <v>8</v>
      </c>
      <c r="WU2" s="38">
        <v>8</v>
      </c>
      <c r="WV2" s="38">
        <v>11</v>
      </c>
      <c r="WW2" s="38">
        <v>11</v>
      </c>
      <c r="WX2" s="38">
        <v>8</v>
      </c>
      <c r="WY2" s="38">
        <v>8</v>
      </c>
      <c r="WZ2" s="38">
        <v>8</v>
      </c>
      <c r="XA2" s="38">
        <v>8</v>
      </c>
      <c r="XB2" s="38">
        <v>8</v>
      </c>
      <c r="XC2" s="38">
        <v>11</v>
      </c>
      <c r="XD2" s="38">
        <v>11</v>
      </c>
      <c r="XE2" s="38">
        <v>7</v>
      </c>
      <c r="XF2" s="38">
        <v>7</v>
      </c>
      <c r="XG2" s="38">
        <v>7</v>
      </c>
      <c r="XH2" s="38">
        <v>7</v>
      </c>
      <c r="XI2" s="38">
        <v>7</v>
      </c>
      <c r="XJ2" s="38">
        <v>9</v>
      </c>
      <c r="XK2" s="38">
        <v>9</v>
      </c>
      <c r="XL2" s="38">
        <v>7</v>
      </c>
      <c r="XM2" s="38">
        <v>7</v>
      </c>
      <c r="XN2" s="38">
        <v>7</v>
      </c>
      <c r="XO2" s="38">
        <v>7</v>
      </c>
      <c r="XP2" s="38">
        <v>7</v>
      </c>
      <c r="XQ2" s="38">
        <v>9</v>
      </c>
      <c r="XR2" s="38">
        <v>9</v>
      </c>
      <c r="XS2" s="38">
        <v>7</v>
      </c>
      <c r="XT2" s="38">
        <v>7</v>
      </c>
      <c r="XU2" s="38">
        <v>7</v>
      </c>
      <c r="XV2" s="38">
        <v>7</v>
      </c>
      <c r="XW2" s="38">
        <v>7</v>
      </c>
      <c r="XX2" s="38">
        <v>9</v>
      </c>
      <c r="XY2" s="38">
        <v>9</v>
      </c>
      <c r="XZ2" s="38">
        <v>7</v>
      </c>
      <c r="YA2" s="38">
        <v>7</v>
      </c>
      <c r="YB2" s="38">
        <v>7</v>
      </c>
      <c r="YC2" s="38">
        <v>7</v>
      </c>
      <c r="YD2" s="38">
        <v>7</v>
      </c>
      <c r="YE2" s="38">
        <v>9</v>
      </c>
      <c r="YF2" s="38">
        <v>9</v>
      </c>
      <c r="YG2" s="38">
        <v>7</v>
      </c>
      <c r="YH2" s="38">
        <v>7</v>
      </c>
      <c r="YI2" s="38">
        <v>7</v>
      </c>
      <c r="YJ2" s="38">
        <v>7</v>
      </c>
      <c r="YK2" s="38">
        <v>7</v>
      </c>
      <c r="YL2" s="38">
        <v>9</v>
      </c>
      <c r="YM2" s="38">
        <v>9</v>
      </c>
      <c r="YN2" s="38">
        <v>7</v>
      </c>
      <c r="YO2" s="38">
        <v>7</v>
      </c>
      <c r="YP2" s="38">
        <v>7</v>
      </c>
      <c r="YQ2" s="38">
        <v>7</v>
      </c>
      <c r="YR2" s="38">
        <v>7</v>
      </c>
      <c r="YS2" s="38">
        <v>9</v>
      </c>
      <c r="YT2" s="38">
        <v>9</v>
      </c>
      <c r="YU2" s="38">
        <v>7</v>
      </c>
      <c r="YV2" s="38">
        <v>7</v>
      </c>
      <c r="YW2" s="38">
        <v>7</v>
      </c>
      <c r="YX2" s="38">
        <v>7</v>
      </c>
      <c r="YY2" s="38">
        <v>7</v>
      </c>
      <c r="YZ2" s="38">
        <v>9</v>
      </c>
      <c r="ZA2" s="38">
        <v>9</v>
      </c>
      <c r="ZB2" s="38">
        <v>7</v>
      </c>
      <c r="ZC2" s="38">
        <v>7</v>
      </c>
      <c r="ZD2" s="38">
        <v>7</v>
      </c>
      <c r="ZE2" s="38">
        <v>7</v>
      </c>
      <c r="ZF2" s="38">
        <v>7</v>
      </c>
      <c r="ZG2" s="38">
        <v>9</v>
      </c>
      <c r="ZH2" s="38">
        <v>9</v>
      </c>
      <c r="ZI2" s="38">
        <v>7</v>
      </c>
      <c r="ZJ2" s="38">
        <v>7</v>
      </c>
      <c r="ZK2" s="38">
        <v>7</v>
      </c>
      <c r="ZL2" s="38">
        <v>7</v>
      </c>
      <c r="ZM2" s="38">
        <v>7</v>
      </c>
      <c r="ZN2" s="38">
        <v>9</v>
      </c>
      <c r="ZO2" s="38">
        <v>9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  <c r="ABB2" s="38">
        <v>7</v>
      </c>
      <c r="ABC2" s="38">
        <v>7</v>
      </c>
    </row>
    <row r="3" spans="2:731" s="34" customFormat="1" ht="18">
      <c r="B3" s="137"/>
      <c r="C3" s="55"/>
      <c r="D3" s="123" t="s">
        <v>77</v>
      </c>
      <c r="E3" s="123"/>
      <c r="F3" s="61">
        <v>0</v>
      </c>
      <c r="G3" s="61">
        <v>0</v>
      </c>
      <c r="H3" s="61">
        <v>0</v>
      </c>
      <c r="I3" s="61">
        <v>11</v>
      </c>
      <c r="J3" s="61">
        <v>10</v>
      </c>
      <c r="K3" s="61">
        <v>0</v>
      </c>
      <c r="L3" s="61">
        <v>0</v>
      </c>
      <c r="M3" s="61">
        <v>0</v>
      </c>
      <c r="N3" s="61">
        <v>0</v>
      </c>
      <c r="O3" s="61">
        <v>10</v>
      </c>
      <c r="P3" s="61">
        <v>0</v>
      </c>
      <c r="Q3" s="61">
        <v>0</v>
      </c>
      <c r="R3" s="61">
        <v>0</v>
      </c>
      <c r="S3" s="61">
        <v>0</v>
      </c>
      <c r="T3" s="61">
        <v>0</v>
      </c>
      <c r="U3" s="61">
        <v>0</v>
      </c>
      <c r="V3" s="61">
        <v>0</v>
      </c>
      <c r="W3" s="61">
        <v>0</v>
      </c>
      <c r="X3" s="61">
        <v>0</v>
      </c>
      <c r="Y3" s="61">
        <v>6</v>
      </c>
      <c r="Z3" s="61">
        <v>6</v>
      </c>
      <c r="AA3" s="61">
        <v>0</v>
      </c>
      <c r="AB3" s="61">
        <v>0</v>
      </c>
      <c r="AC3" s="61">
        <v>0</v>
      </c>
      <c r="AD3" s="61">
        <v>0</v>
      </c>
      <c r="AE3" s="61">
        <v>0</v>
      </c>
      <c r="AF3" s="61">
        <v>0</v>
      </c>
      <c r="AG3" s="61">
        <v>1</v>
      </c>
      <c r="AH3" s="61">
        <v>10</v>
      </c>
      <c r="AI3" s="61">
        <v>10</v>
      </c>
      <c r="AJ3" s="61">
        <v>0</v>
      </c>
      <c r="AK3" s="61">
        <v>0</v>
      </c>
      <c r="AL3" s="61">
        <v>0</v>
      </c>
      <c r="AM3" s="61">
        <v>0</v>
      </c>
      <c r="AN3" s="61">
        <v>0</v>
      </c>
      <c r="AO3" s="61">
        <v>0</v>
      </c>
      <c r="AP3" s="61">
        <v>0</v>
      </c>
      <c r="AQ3" s="61">
        <v>1</v>
      </c>
      <c r="AR3" s="61">
        <v>8</v>
      </c>
      <c r="AS3" s="61">
        <v>8</v>
      </c>
      <c r="AT3" s="61">
        <v>0</v>
      </c>
      <c r="AU3" s="61">
        <v>0</v>
      </c>
      <c r="AV3" s="61">
        <v>1</v>
      </c>
      <c r="AW3" s="61">
        <v>0</v>
      </c>
      <c r="AX3" s="61">
        <v>7</v>
      </c>
      <c r="AY3" s="61">
        <v>0</v>
      </c>
      <c r="AZ3" s="61">
        <v>0</v>
      </c>
      <c r="BA3" s="61">
        <v>0</v>
      </c>
      <c r="BB3" s="61">
        <v>0</v>
      </c>
      <c r="BC3" s="61">
        <v>0</v>
      </c>
      <c r="BD3" s="61">
        <v>0</v>
      </c>
      <c r="BE3" s="61">
        <v>0</v>
      </c>
      <c r="BF3" s="61">
        <v>0</v>
      </c>
      <c r="BG3" s="61">
        <v>0</v>
      </c>
      <c r="BH3" s="61">
        <v>7</v>
      </c>
      <c r="BI3" s="61">
        <v>6</v>
      </c>
      <c r="BJ3" s="61">
        <v>0</v>
      </c>
      <c r="BK3" s="61">
        <v>0</v>
      </c>
      <c r="BL3" s="61">
        <v>0</v>
      </c>
      <c r="BM3" s="61">
        <v>0</v>
      </c>
      <c r="BN3" s="61">
        <v>0</v>
      </c>
      <c r="BO3" s="61">
        <v>0</v>
      </c>
      <c r="BP3" s="61">
        <v>0</v>
      </c>
      <c r="BQ3" s="61">
        <v>7</v>
      </c>
      <c r="BR3" s="61">
        <v>8</v>
      </c>
      <c r="BS3" s="61">
        <v>1</v>
      </c>
      <c r="BT3" s="61">
        <v>1</v>
      </c>
      <c r="BU3" s="61">
        <v>0</v>
      </c>
      <c r="BV3" s="61">
        <v>0</v>
      </c>
      <c r="BW3" s="61">
        <v>0</v>
      </c>
      <c r="BX3" s="61">
        <v>0</v>
      </c>
      <c r="BY3" s="61">
        <v>0</v>
      </c>
      <c r="BZ3" s="61">
        <v>7</v>
      </c>
      <c r="CA3" s="61">
        <v>6</v>
      </c>
      <c r="CB3" s="61">
        <v>1</v>
      </c>
      <c r="CC3" s="61">
        <v>1</v>
      </c>
      <c r="CD3" s="61">
        <v>1</v>
      </c>
      <c r="CE3" s="61">
        <v>0</v>
      </c>
      <c r="CF3" s="61">
        <v>0</v>
      </c>
      <c r="CG3" s="61">
        <v>0</v>
      </c>
      <c r="CH3" s="61">
        <v>0</v>
      </c>
      <c r="CI3" s="61">
        <v>7</v>
      </c>
      <c r="CJ3" s="61">
        <v>8</v>
      </c>
      <c r="CK3" s="61">
        <v>8</v>
      </c>
      <c r="CL3" s="61">
        <v>0</v>
      </c>
      <c r="CM3" s="61">
        <v>0</v>
      </c>
      <c r="CN3" s="61">
        <v>0</v>
      </c>
      <c r="CO3" s="61">
        <v>0</v>
      </c>
      <c r="CP3" s="61">
        <v>0</v>
      </c>
      <c r="CQ3" s="61">
        <v>0</v>
      </c>
      <c r="CR3" s="61">
        <v>0</v>
      </c>
      <c r="CS3" s="61">
        <v>7</v>
      </c>
      <c r="CT3" s="61">
        <v>7</v>
      </c>
      <c r="CU3" s="61">
        <v>1</v>
      </c>
      <c r="CV3" s="61">
        <v>1</v>
      </c>
      <c r="CW3" s="61">
        <v>0</v>
      </c>
      <c r="CX3" s="61">
        <v>1</v>
      </c>
      <c r="CY3" s="61">
        <v>0</v>
      </c>
      <c r="CZ3" s="61">
        <v>0</v>
      </c>
      <c r="DA3" s="61">
        <v>0</v>
      </c>
      <c r="DB3" s="61">
        <v>10</v>
      </c>
      <c r="DC3" s="61">
        <v>10</v>
      </c>
      <c r="DD3" s="61">
        <v>1</v>
      </c>
      <c r="DE3" s="61">
        <v>1</v>
      </c>
      <c r="DF3" s="61">
        <v>1</v>
      </c>
      <c r="DG3" s="61">
        <v>0</v>
      </c>
      <c r="DH3" s="61">
        <v>0</v>
      </c>
      <c r="DI3" s="61">
        <v>0</v>
      </c>
      <c r="DJ3" s="61">
        <v>0</v>
      </c>
      <c r="DK3" s="61">
        <v>8</v>
      </c>
      <c r="DL3" s="61">
        <v>9</v>
      </c>
      <c r="DM3" s="61">
        <v>9</v>
      </c>
      <c r="DN3" s="61">
        <v>1</v>
      </c>
      <c r="DO3" s="61">
        <v>1</v>
      </c>
      <c r="DP3" s="61">
        <v>0</v>
      </c>
      <c r="DQ3" s="61">
        <v>0</v>
      </c>
      <c r="DR3" s="61">
        <v>0</v>
      </c>
      <c r="DS3" s="61">
        <v>0</v>
      </c>
      <c r="DT3" s="61">
        <v>0</v>
      </c>
      <c r="DU3" s="61">
        <v>11</v>
      </c>
      <c r="DV3" s="61">
        <v>11</v>
      </c>
      <c r="DW3" s="61">
        <v>0</v>
      </c>
      <c r="DX3" s="61">
        <v>0</v>
      </c>
      <c r="DY3" s="61">
        <v>0</v>
      </c>
      <c r="DZ3" s="61">
        <v>0</v>
      </c>
      <c r="EA3" s="61">
        <v>0</v>
      </c>
      <c r="EB3" s="61">
        <v>0</v>
      </c>
      <c r="EC3" s="61">
        <v>0</v>
      </c>
      <c r="ED3" s="61">
        <v>8</v>
      </c>
      <c r="EE3" s="61">
        <v>8</v>
      </c>
      <c r="EF3" s="61">
        <v>1</v>
      </c>
      <c r="EG3" s="61">
        <v>1</v>
      </c>
      <c r="EH3" s="61">
        <v>1</v>
      </c>
      <c r="EI3" s="61">
        <v>0</v>
      </c>
      <c r="EJ3" s="61">
        <v>0</v>
      </c>
      <c r="EK3" s="61">
        <v>0</v>
      </c>
      <c r="EL3" s="61">
        <v>0</v>
      </c>
      <c r="EM3" s="61">
        <v>10</v>
      </c>
      <c r="EN3" s="61">
        <v>10</v>
      </c>
      <c r="EO3" s="61">
        <v>10</v>
      </c>
      <c r="EP3" s="61">
        <v>1</v>
      </c>
      <c r="EQ3" s="61">
        <v>1</v>
      </c>
      <c r="ER3" s="61">
        <v>0</v>
      </c>
      <c r="ES3" s="61">
        <v>0</v>
      </c>
      <c r="ET3" s="61">
        <v>0</v>
      </c>
      <c r="EU3" s="61">
        <v>0</v>
      </c>
      <c r="EV3" s="61">
        <v>0</v>
      </c>
      <c r="EW3" s="61">
        <v>8</v>
      </c>
      <c r="EX3" s="61">
        <v>8</v>
      </c>
      <c r="EY3" s="61">
        <v>1</v>
      </c>
      <c r="EZ3" s="61">
        <v>1</v>
      </c>
      <c r="FA3" s="61">
        <v>0</v>
      </c>
      <c r="FB3" s="61">
        <v>0</v>
      </c>
      <c r="FC3" s="61">
        <v>0</v>
      </c>
      <c r="FD3" s="61">
        <v>0</v>
      </c>
      <c r="FE3" s="61">
        <v>0</v>
      </c>
      <c r="FF3" s="61">
        <v>9</v>
      </c>
      <c r="FG3" s="61">
        <v>9</v>
      </c>
      <c r="FH3" s="61">
        <v>1</v>
      </c>
      <c r="FI3" s="61">
        <v>1</v>
      </c>
      <c r="FJ3" s="61">
        <v>1</v>
      </c>
      <c r="FK3" s="61">
        <v>0</v>
      </c>
      <c r="FL3" s="61">
        <v>0</v>
      </c>
      <c r="FM3" s="61">
        <v>0</v>
      </c>
      <c r="FN3" s="61">
        <v>0</v>
      </c>
      <c r="FO3" s="61">
        <v>8</v>
      </c>
      <c r="FP3" s="61">
        <v>7</v>
      </c>
      <c r="FQ3" s="61">
        <v>7</v>
      </c>
      <c r="FR3" s="61">
        <v>1</v>
      </c>
      <c r="FS3" s="61">
        <v>1</v>
      </c>
      <c r="FT3" s="61">
        <v>0</v>
      </c>
      <c r="FU3" s="61">
        <v>0</v>
      </c>
      <c r="FV3" s="61">
        <v>0</v>
      </c>
      <c r="FW3" s="61">
        <v>0</v>
      </c>
      <c r="FX3" s="61">
        <v>0</v>
      </c>
      <c r="FY3" s="61">
        <v>8</v>
      </c>
      <c r="FZ3" s="61">
        <v>8</v>
      </c>
      <c r="GA3" s="61">
        <v>0</v>
      </c>
      <c r="GB3" s="61">
        <v>0</v>
      </c>
      <c r="GC3" s="61">
        <v>0</v>
      </c>
      <c r="GD3" s="61">
        <v>0</v>
      </c>
      <c r="GE3" s="61">
        <v>0</v>
      </c>
      <c r="GF3" s="61">
        <v>0</v>
      </c>
      <c r="GG3" s="61">
        <v>0</v>
      </c>
      <c r="GH3" s="61">
        <v>9</v>
      </c>
      <c r="GI3" s="61">
        <v>10</v>
      </c>
      <c r="GJ3" s="61">
        <v>0</v>
      </c>
      <c r="GK3" s="61">
        <v>0</v>
      </c>
      <c r="GL3" s="61">
        <v>0</v>
      </c>
      <c r="GM3" s="61">
        <v>0</v>
      </c>
      <c r="GN3" s="61">
        <v>0</v>
      </c>
      <c r="GO3" s="61">
        <v>0</v>
      </c>
      <c r="GP3" s="61">
        <v>10</v>
      </c>
      <c r="GQ3" s="61">
        <v>10</v>
      </c>
      <c r="GR3" s="61">
        <v>0</v>
      </c>
      <c r="GS3" s="61">
        <v>0</v>
      </c>
      <c r="GT3" s="61">
        <v>0</v>
      </c>
      <c r="GU3" s="61">
        <v>0</v>
      </c>
      <c r="GV3" s="61">
        <v>0</v>
      </c>
      <c r="GW3" s="61">
        <v>0</v>
      </c>
      <c r="GX3" s="61">
        <v>11</v>
      </c>
      <c r="GY3" s="61">
        <v>11</v>
      </c>
      <c r="GZ3" s="61">
        <v>0</v>
      </c>
      <c r="HA3" s="61">
        <v>0</v>
      </c>
      <c r="HB3" s="61">
        <v>0</v>
      </c>
      <c r="HC3" s="61">
        <v>0</v>
      </c>
      <c r="HD3" s="61">
        <v>0</v>
      </c>
      <c r="HE3" s="61">
        <v>0</v>
      </c>
      <c r="HF3" s="61">
        <v>12</v>
      </c>
      <c r="HG3" s="61">
        <v>11</v>
      </c>
      <c r="HH3" s="61">
        <v>0</v>
      </c>
      <c r="HI3" s="61">
        <v>0</v>
      </c>
      <c r="HJ3" s="61">
        <v>0</v>
      </c>
      <c r="HK3" s="61">
        <v>0</v>
      </c>
      <c r="HL3" s="61">
        <v>0</v>
      </c>
      <c r="HM3" s="61">
        <v>0</v>
      </c>
      <c r="HN3" s="61">
        <v>11</v>
      </c>
      <c r="HO3" s="61">
        <v>11</v>
      </c>
      <c r="HP3" s="61">
        <v>0</v>
      </c>
      <c r="HQ3" s="61">
        <v>0</v>
      </c>
      <c r="HR3" s="61">
        <v>0</v>
      </c>
      <c r="HS3" s="61">
        <v>0</v>
      </c>
      <c r="HT3" s="61">
        <v>0</v>
      </c>
      <c r="HU3" s="61">
        <v>0</v>
      </c>
      <c r="HV3" s="61">
        <v>12</v>
      </c>
      <c r="HW3" s="61">
        <v>12</v>
      </c>
      <c r="HX3" s="61">
        <v>0</v>
      </c>
      <c r="HY3" s="61">
        <v>0</v>
      </c>
      <c r="HZ3" s="61">
        <v>0</v>
      </c>
      <c r="IA3" s="61">
        <v>0</v>
      </c>
      <c r="IB3" s="61">
        <v>0</v>
      </c>
      <c r="IC3" s="61">
        <v>0</v>
      </c>
      <c r="ID3" s="61">
        <v>11</v>
      </c>
      <c r="IE3" s="61">
        <v>11</v>
      </c>
      <c r="IF3" s="61">
        <v>0</v>
      </c>
      <c r="IG3" s="61">
        <v>0</v>
      </c>
      <c r="IH3" s="61">
        <v>0</v>
      </c>
      <c r="II3" s="61">
        <v>0</v>
      </c>
      <c r="IJ3" s="61">
        <v>0</v>
      </c>
      <c r="IK3" s="61">
        <v>0</v>
      </c>
      <c r="IL3" s="61">
        <v>13</v>
      </c>
      <c r="IM3" s="61">
        <v>13</v>
      </c>
      <c r="IN3" s="61">
        <v>0</v>
      </c>
      <c r="IO3" s="61">
        <v>0</v>
      </c>
      <c r="IP3" s="61">
        <v>0</v>
      </c>
      <c r="IQ3" s="61">
        <v>0</v>
      </c>
      <c r="IR3" s="61">
        <v>0</v>
      </c>
      <c r="IS3" s="61">
        <v>0</v>
      </c>
      <c r="IT3" s="61">
        <v>0</v>
      </c>
      <c r="IU3" s="61">
        <v>13</v>
      </c>
      <c r="IV3" s="61">
        <v>12</v>
      </c>
      <c r="IW3" s="61">
        <v>13</v>
      </c>
      <c r="IX3" s="61">
        <v>0</v>
      </c>
      <c r="IY3" s="61">
        <v>0</v>
      </c>
      <c r="IZ3" s="61">
        <v>0</v>
      </c>
      <c r="JA3" s="61">
        <v>0</v>
      </c>
      <c r="JB3" s="61">
        <v>0</v>
      </c>
      <c r="JC3" s="61">
        <v>0</v>
      </c>
      <c r="JD3" s="61">
        <v>0</v>
      </c>
      <c r="JE3" s="61">
        <v>13</v>
      </c>
      <c r="JF3" s="61">
        <v>13</v>
      </c>
      <c r="JG3" s="61">
        <v>0</v>
      </c>
      <c r="JH3" s="61">
        <v>0</v>
      </c>
      <c r="JI3" s="61">
        <v>0</v>
      </c>
      <c r="JJ3" s="61">
        <v>0</v>
      </c>
      <c r="JK3" s="61">
        <v>0</v>
      </c>
      <c r="JL3" s="61">
        <v>0</v>
      </c>
      <c r="JM3" s="61">
        <v>0</v>
      </c>
      <c r="JN3" s="61">
        <v>12</v>
      </c>
      <c r="JO3" s="61">
        <v>12</v>
      </c>
      <c r="JP3" s="61">
        <v>0</v>
      </c>
      <c r="JQ3" s="61">
        <v>0</v>
      </c>
      <c r="JR3" s="61">
        <v>0</v>
      </c>
      <c r="JS3" s="61">
        <v>0</v>
      </c>
      <c r="JT3" s="61">
        <v>0</v>
      </c>
      <c r="JU3" s="61">
        <v>0</v>
      </c>
      <c r="JV3" s="61">
        <v>0</v>
      </c>
      <c r="JW3" s="61">
        <v>14</v>
      </c>
      <c r="JX3" s="61">
        <v>13</v>
      </c>
      <c r="JY3" s="61">
        <v>13</v>
      </c>
      <c r="JZ3" s="61">
        <v>0</v>
      </c>
      <c r="KA3" s="61">
        <v>0</v>
      </c>
      <c r="KB3" s="61">
        <v>0</v>
      </c>
      <c r="KC3" s="61">
        <v>0</v>
      </c>
      <c r="KD3" s="61">
        <v>0</v>
      </c>
      <c r="KE3" s="61">
        <v>0</v>
      </c>
      <c r="KF3" s="61">
        <v>0</v>
      </c>
      <c r="KG3" s="61">
        <v>14</v>
      </c>
      <c r="KH3" s="61">
        <v>14</v>
      </c>
      <c r="KI3" s="61">
        <v>0</v>
      </c>
      <c r="KJ3" s="61">
        <v>0</v>
      </c>
      <c r="KK3" s="61">
        <v>0</v>
      </c>
      <c r="KL3" s="61">
        <v>0</v>
      </c>
      <c r="KM3" s="61">
        <v>0</v>
      </c>
      <c r="KN3" s="61">
        <v>0</v>
      </c>
      <c r="KO3" s="61">
        <v>0</v>
      </c>
      <c r="KP3" s="61">
        <v>12</v>
      </c>
      <c r="KQ3" s="61">
        <v>12</v>
      </c>
      <c r="KR3" s="61">
        <v>0</v>
      </c>
      <c r="KS3" s="61">
        <v>0</v>
      </c>
      <c r="KT3" s="61">
        <v>0</v>
      </c>
      <c r="KU3" s="61">
        <v>0</v>
      </c>
      <c r="KV3" s="61">
        <v>0</v>
      </c>
      <c r="KW3" s="61">
        <v>0</v>
      </c>
      <c r="KX3" s="61">
        <v>0</v>
      </c>
      <c r="KY3" s="61">
        <v>13</v>
      </c>
      <c r="KZ3" s="61">
        <v>12</v>
      </c>
      <c r="LA3" s="61">
        <v>12</v>
      </c>
      <c r="LB3" s="61">
        <v>0</v>
      </c>
      <c r="LC3" s="61">
        <v>0</v>
      </c>
      <c r="LD3" s="61">
        <v>0</v>
      </c>
      <c r="LE3" s="61">
        <v>0</v>
      </c>
      <c r="LF3" s="61">
        <v>0</v>
      </c>
      <c r="LG3" s="61">
        <v>0</v>
      </c>
      <c r="LH3" s="61">
        <v>0</v>
      </c>
      <c r="LI3" s="61">
        <v>14</v>
      </c>
      <c r="LJ3" s="61">
        <v>14</v>
      </c>
      <c r="LK3" s="61">
        <v>0</v>
      </c>
      <c r="LL3" s="61">
        <v>0</v>
      </c>
      <c r="LM3" s="61">
        <v>0</v>
      </c>
      <c r="LN3" s="61">
        <v>0</v>
      </c>
      <c r="LO3" s="61">
        <v>0</v>
      </c>
      <c r="LP3" s="61">
        <v>0</v>
      </c>
      <c r="LQ3" s="61">
        <v>0</v>
      </c>
      <c r="LR3" s="61">
        <v>14</v>
      </c>
      <c r="LS3" s="61">
        <v>14</v>
      </c>
      <c r="LT3" s="61">
        <v>0</v>
      </c>
      <c r="LU3" s="61">
        <v>0</v>
      </c>
      <c r="LV3" s="61">
        <v>0</v>
      </c>
      <c r="LW3" s="61">
        <v>0</v>
      </c>
      <c r="LX3" s="61">
        <v>0</v>
      </c>
      <c r="LY3" s="61">
        <v>0</v>
      </c>
      <c r="LZ3" s="61">
        <v>0</v>
      </c>
      <c r="MA3" s="61">
        <v>12</v>
      </c>
      <c r="MB3" s="61">
        <v>12</v>
      </c>
      <c r="MC3" s="61">
        <v>12</v>
      </c>
      <c r="MD3" s="61">
        <v>0</v>
      </c>
      <c r="ME3" s="61">
        <v>0</v>
      </c>
      <c r="MF3" s="61">
        <v>0</v>
      </c>
      <c r="MG3" s="61">
        <v>0</v>
      </c>
      <c r="MH3" s="61">
        <v>0</v>
      </c>
      <c r="MI3" s="61">
        <v>0</v>
      </c>
      <c r="MJ3" s="61">
        <v>0</v>
      </c>
      <c r="MK3" s="61">
        <v>13</v>
      </c>
      <c r="ML3" s="61">
        <v>13</v>
      </c>
      <c r="MM3" s="61">
        <v>0</v>
      </c>
      <c r="MN3" s="61">
        <v>0</v>
      </c>
      <c r="MO3" s="61">
        <v>0</v>
      </c>
      <c r="MP3" s="61">
        <v>0</v>
      </c>
      <c r="MQ3" s="61">
        <v>0</v>
      </c>
      <c r="MR3" s="61">
        <v>0</v>
      </c>
      <c r="MS3" s="61">
        <v>0</v>
      </c>
      <c r="MT3" s="61">
        <v>14</v>
      </c>
      <c r="MU3" s="61">
        <v>14</v>
      </c>
      <c r="MV3" s="61">
        <v>0</v>
      </c>
      <c r="MW3" s="61">
        <v>0</v>
      </c>
      <c r="MX3" s="61">
        <v>0</v>
      </c>
      <c r="MY3" s="61">
        <v>0</v>
      </c>
      <c r="MZ3" s="61">
        <v>0</v>
      </c>
      <c r="NA3" s="61">
        <v>0</v>
      </c>
      <c r="NB3" s="61">
        <v>0</v>
      </c>
      <c r="NC3" s="61">
        <v>14</v>
      </c>
      <c r="ND3" s="61">
        <v>14</v>
      </c>
      <c r="NE3" s="61">
        <v>14</v>
      </c>
      <c r="NF3" s="61">
        <v>0</v>
      </c>
      <c r="NG3" s="61">
        <v>0</v>
      </c>
      <c r="NH3" s="61">
        <v>0</v>
      </c>
      <c r="NI3" s="61">
        <v>0</v>
      </c>
      <c r="NJ3" s="61">
        <v>0</v>
      </c>
      <c r="NK3" s="61">
        <v>0</v>
      </c>
      <c r="NL3" s="61">
        <v>0</v>
      </c>
      <c r="NM3" s="61">
        <v>13</v>
      </c>
      <c r="NN3" s="61">
        <v>13</v>
      </c>
      <c r="NO3" s="61">
        <v>0</v>
      </c>
      <c r="NP3" s="61">
        <v>0</v>
      </c>
      <c r="NQ3" s="61">
        <v>0</v>
      </c>
      <c r="NR3" s="61">
        <v>0</v>
      </c>
      <c r="NS3" s="61">
        <v>0</v>
      </c>
      <c r="NT3" s="61">
        <v>0</v>
      </c>
      <c r="NU3" s="61">
        <v>0</v>
      </c>
      <c r="NV3" s="61">
        <v>14</v>
      </c>
      <c r="NW3" s="61">
        <v>14</v>
      </c>
      <c r="NX3" s="61">
        <v>0</v>
      </c>
      <c r="NY3" s="61">
        <v>0</v>
      </c>
      <c r="NZ3" s="61">
        <v>0</v>
      </c>
      <c r="OA3" s="61">
        <v>0</v>
      </c>
      <c r="OB3" s="61">
        <v>0</v>
      </c>
      <c r="OC3" s="61">
        <v>0</v>
      </c>
      <c r="OD3" s="61">
        <v>0</v>
      </c>
      <c r="OE3" s="61">
        <v>13</v>
      </c>
      <c r="OF3" s="61">
        <v>13</v>
      </c>
      <c r="OG3" s="61">
        <v>13</v>
      </c>
      <c r="OH3" s="61">
        <v>0</v>
      </c>
      <c r="OI3" s="61">
        <v>0</v>
      </c>
      <c r="OJ3" s="61">
        <v>0</v>
      </c>
      <c r="OK3" s="61">
        <v>0</v>
      </c>
      <c r="OL3" s="61">
        <v>0</v>
      </c>
      <c r="OM3" s="61">
        <v>0</v>
      </c>
      <c r="ON3" s="61">
        <v>0</v>
      </c>
      <c r="OO3" s="61">
        <v>13</v>
      </c>
      <c r="OP3" s="61">
        <v>13</v>
      </c>
      <c r="OQ3" s="61">
        <v>0</v>
      </c>
      <c r="OR3" s="61">
        <v>0</v>
      </c>
      <c r="OS3" s="61">
        <v>0</v>
      </c>
      <c r="OT3" s="61">
        <v>0</v>
      </c>
      <c r="OU3" s="61">
        <v>0</v>
      </c>
      <c r="OV3" s="61">
        <v>0</v>
      </c>
      <c r="OW3" s="61">
        <v>0</v>
      </c>
      <c r="OX3" s="61">
        <v>13</v>
      </c>
      <c r="OY3" s="61">
        <v>13</v>
      </c>
      <c r="OZ3" s="61">
        <v>0</v>
      </c>
      <c r="PA3" s="61">
        <v>0</v>
      </c>
      <c r="PB3" s="61">
        <v>0</v>
      </c>
      <c r="PC3" s="61">
        <v>0</v>
      </c>
      <c r="PD3" s="61">
        <v>0</v>
      </c>
      <c r="PE3" s="61">
        <v>0</v>
      </c>
      <c r="PF3" s="61">
        <v>0</v>
      </c>
      <c r="PG3" s="61">
        <v>13</v>
      </c>
      <c r="PH3" s="61">
        <v>13</v>
      </c>
      <c r="PI3" s="61">
        <v>13</v>
      </c>
      <c r="PJ3" s="61">
        <v>0</v>
      </c>
      <c r="PK3" s="61">
        <v>0</v>
      </c>
      <c r="PL3" s="61">
        <v>0</v>
      </c>
      <c r="PM3" s="61">
        <v>0</v>
      </c>
      <c r="PN3" s="61">
        <v>0</v>
      </c>
      <c r="PO3" s="61">
        <v>0</v>
      </c>
      <c r="PP3" s="61">
        <v>0</v>
      </c>
      <c r="PQ3" s="61">
        <v>13</v>
      </c>
      <c r="PR3" s="61">
        <v>13</v>
      </c>
      <c r="PS3" s="61">
        <v>0</v>
      </c>
      <c r="PT3" s="61">
        <v>0</v>
      </c>
      <c r="PU3" s="61">
        <v>0</v>
      </c>
      <c r="PV3" s="61">
        <v>0</v>
      </c>
      <c r="PW3" s="61">
        <v>0</v>
      </c>
      <c r="PX3" s="61">
        <v>0</v>
      </c>
      <c r="PY3" s="61">
        <v>0</v>
      </c>
      <c r="PZ3" s="61">
        <v>13</v>
      </c>
      <c r="QA3" s="61">
        <v>13</v>
      </c>
      <c r="QB3" s="61">
        <v>0</v>
      </c>
      <c r="QC3" s="61">
        <v>0</v>
      </c>
      <c r="QD3" s="61">
        <v>0</v>
      </c>
      <c r="QE3" s="61">
        <v>0</v>
      </c>
      <c r="QF3" s="61">
        <v>0</v>
      </c>
      <c r="QG3" s="61">
        <v>0</v>
      </c>
      <c r="QH3" s="61">
        <v>0</v>
      </c>
      <c r="QI3" s="61">
        <v>12</v>
      </c>
      <c r="QJ3" s="61">
        <v>12</v>
      </c>
      <c r="QK3" s="61">
        <v>12</v>
      </c>
      <c r="QL3" s="61">
        <v>0</v>
      </c>
      <c r="QM3" s="61">
        <v>0</v>
      </c>
      <c r="QN3" s="61">
        <v>0</v>
      </c>
      <c r="QO3" s="61">
        <v>0</v>
      </c>
      <c r="QP3" s="61">
        <v>0</v>
      </c>
      <c r="QQ3" s="61">
        <v>0</v>
      </c>
      <c r="QR3" s="61">
        <v>0</v>
      </c>
      <c r="QS3" s="61">
        <v>12</v>
      </c>
      <c r="QT3" s="61">
        <v>12</v>
      </c>
      <c r="QU3" s="61">
        <v>0</v>
      </c>
      <c r="QV3" s="61">
        <v>0</v>
      </c>
      <c r="QW3" s="61">
        <v>0</v>
      </c>
      <c r="QX3" s="61">
        <v>0</v>
      </c>
      <c r="QY3" s="61">
        <v>0</v>
      </c>
      <c r="QZ3" s="61">
        <v>0</v>
      </c>
      <c r="RA3" s="61">
        <v>0</v>
      </c>
      <c r="RB3" s="61">
        <v>12</v>
      </c>
      <c r="RC3" s="61">
        <v>12</v>
      </c>
      <c r="RD3" s="61">
        <v>0</v>
      </c>
      <c r="RE3" s="61">
        <v>0</v>
      </c>
      <c r="RF3" s="61">
        <v>0</v>
      </c>
      <c r="RG3" s="61">
        <v>0</v>
      </c>
      <c r="RH3" s="61">
        <v>0</v>
      </c>
      <c r="RI3" s="61">
        <v>0</v>
      </c>
      <c r="RJ3" s="61">
        <v>0</v>
      </c>
      <c r="RK3" s="61">
        <v>12</v>
      </c>
      <c r="RL3" s="61">
        <v>12</v>
      </c>
      <c r="RM3" s="61">
        <v>12</v>
      </c>
      <c r="RN3" s="61">
        <v>0</v>
      </c>
      <c r="RO3" s="61">
        <v>0</v>
      </c>
      <c r="RP3" s="61">
        <v>0</v>
      </c>
      <c r="RQ3" s="61">
        <v>0</v>
      </c>
      <c r="RR3" s="61">
        <v>0</v>
      </c>
      <c r="RS3" s="61">
        <v>0</v>
      </c>
      <c r="RT3" s="61">
        <v>0</v>
      </c>
      <c r="RU3" s="61">
        <v>12</v>
      </c>
      <c r="RV3" s="61">
        <v>12</v>
      </c>
      <c r="RW3" s="61">
        <v>0</v>
      </c>
      <c r="RX3" s="61">
        <v>0</v>
      </c>
      <c r="RY3" s="61">
        <v>0</v>
      </c>
      <c r="RZ3" s="61">
        <v>0</v>
      </c>
      <c r="SA3" s="61">
        <v>0</v>
      </c>
      <c r="SB3" s="61">
        <v>0</v>
      </c>
      <c r="SC3" s="61">
        <v>0</v>
      </c>
      <c r="SD3" s="61">
        <v>12</v>
      </c>
      <c r="SE3" s="61">
        <v>12</v>
      </c>
      <c r="SF3" s="61">
        <v>0</v>
      </c>
      <c r="SG3" s="61">
        <v>0</v>
      </c>
      <c r="SH3" s="61">
        <v>0</v>
      </c>
      <c r="SI3" s="61">
        <v>0</v>
      </c>
      <c r="SJ3" s="61">
        <v>0</v>
      </c>
      <c r="SK3" s="61">
        <v>0</v>
      </c>
      <c r="SL3" s="61">
        <v>0</v>
      </c>
      <c r="SM3" s="61">
        <v>12</v>
      </c>
      <c r="SN3" s="61">
        <v>12</v>
      </c>
      <c r="SO3" s="61">
        <v>12</v>
      </c>
      <c r="SP3" s="61">
        <v>0</v>
      </c>
      <c r="SQ3" s="61">
        <v>0</v>
      </c>
      <c r="SR3" s="61">
        <v>0</v>
      </c>
      <c r="SS3" s="61">
        <v>0</v>
      </c>
      <c r="ST3" s="61">
        <v>0</v>
      </c>
      <c r="SU3" s="61">
        <v>0</v>
      </c>
      <c r="SV3" s="61">
        <v>0</v>
      </c>
      <c r="SW3" s="61">
        <v>12</v>
      </c>
      <c r="SX3" s="61">
        <v>12</v>
      </c>
      <c r="SY3" s="61">
        <v>0</v>
      </c>
      <c r="SZ3" s="61">
        <v>0</v>
      </c>
      <c r="TA3" s="61">
        <v>0</v>
      </c>
      <c r="TB3" s="61">
        <v>0</v>
      </c>
      <c r="TC3" s="61">
        <v>0</v>
      </c>
      <c r="TD3" s="61">
        <v>0</v>
      </c>
      <c r="TE3" s="61">
        <v>0</v>
      </c>
      <c r="TF3" s="61">
        <v>12</v>
      </c>
      <c r="TG3" s="61">
        <v>12</v>
      </c>
      <c r="TH3" s="61">
        <v>0</v>
      </c>
      <c r="TI3" s="61">
        <v>0</v>
      </c>
      <c r="TJ3" s="61">
        <v>0</v>
      </c>
      <c r="TK3" s="61">
        <v>0</v>
      </c>
      <c r="TL3" s="61">
        <v>0</v>
      </c>
      <c r="TM3" s="61">
        <v>0</v>
      </c>
      <c r="TN3" s="61">
        <v>0</v>
      </c>
      <c r="TO3" s="61">
        <v>12</v>
      </c>
      <c r="TP3" s="61">
        <v>12</v>
      </c>
      <c r="TQ3" s="61">
        <v>12</v>
      </c>
      <c r="TR3" s="61">
        <v>0</v>
      </c>
      <c r="TS3" s="61">
        <v>0</v>
      </c>
      <c r="TT3" s="61">
        <v>0</v>
      </c>
      <c r="TU3" s="61">
        <v>0</v>
      </c>
      <c r="TV3" s="61">
        <v>0</v>
      </c>
      <c r="TW3" s="61">
        <v>0</v>
      </c>
      <c r="TX3" s="61">
        <v>0</v>
      </c>
      <c r="TY3" s="61">
        <v>12</v>
      </c>
      <c r="TZ3" s="61">
        <v>12</v>
      </c>
      <c r="UA3" s="61">
        <v>0</v>
      </c>
      <c r="UB3" s="61">
        <v>0</v>
      </c>
      <c r="UC3" s="61">
        <v>0</v>
      </c>
      <c r="UD3" s="61">
        <v>0</v>
      </c>
      <c r="UE3" s="61">
        <v>0</v>
      </c>
      <c r="UF3" s="61">
        <v>0</v>
      </c>
      <c r="UG3" s="61">
        <v>0</v>
      </c>
      <c r="UH3" s="61">
        <v>12</v>
      </c>
      <c r="UI3" s="61">
        <v>12</v>
      </c>
      <c r="UJ3" s="61">
        <v>0</v>
      </c>
      <c r="UK3" s="61">
        <v>0</v>
      </c>
      <c r="UL3" s="61">
        <v>0</v>
      </c>
      <c r="UM3" s="61">
        <v>0</v>
      </c>
      <c r="UN3" s="61">
        <v>0</v>
      </c>
      <c r="UO3" s="61">
        <v>0</v>
      </c>
      <c r="UP3" s="61">
        <v>12</v>
      </c>
      <c r="UQ3" s="61">
        <v>12</v>
      </c>
      <c r="UR3" s="61">
        <v>0</v>
      </c>
      <c r="US3" s="61">
        <v>0</v>
      </c>
      <c r="UT3" s="61">
        <v>0</v>
      </c>
      <c r="UU3" s="61">
        <v>0</v>
      </c>
      <c r="UV3" s="61">
        <v>0</v>
      </c>
      <c r="UW3" s="61">
        <v>0</v>
      </c>
      <c r="UX3" s="61">
        <v>12</v>
      </c>
      <c r="UY3" s="61">
        <v>12</v>
      </c>
      <c r="UZ3" s="61">
        <v>0</v>
      </c>
      <c r="VA3" s="61">
        <v>0</v>
      </c>
      <c r="VB3" s="61">
        <v>0</v>
      </c>
      <c r="VC3" s="61">
        <v>0</v>
      </c>
      <c r="VD3" s="61">
        <v>0</v>
      </c>
      <c r="VE3" s="61">
        <v>0</v>
      </c>
      <c r="VF3" s="61">
        <v>12</v>
      </c>
      <c r="VG3" s="61">
        <v>12</v>
      </c>
      <c r="VH3" s="61">
        <v>0</v>
      </c>
      <c r="VI3" s="61">
        <v>0</v>
      </c>
      <c r="VJ3" s="61">
        <v>0</v>
      </c>
      <c r="VK3" s="61">
        <v>0</v>
      </c>
      <c r="VL3" s="61">
        <v>0</v>
      </c>
      <c r="VM3" s="61">
        <v>0</v>
      </c>
      <c r="VN3" s="61">
        <v>12</v>
      </c>
      <c r="VO3" s="61">
        <v>12</v>
      </c>
      <c r="VP3" s="61">
        <v>0</v>
      </c>
      <c r="VQ3" s="61">
        <v>0</v>
      </c>
      <c r="VR3" s="61">
        <v>0</v>
      </c>
      <c r="VS3" s="61">
        <v>0</v>
      </c>
      <c r="VT3" s="61">
        <v>0</v>
      </c>
      <c r="VU3" s="61">
        <v>0</v>
      </c>
      <c r="VV3" s="61">
        <v>12</v>
      </c>
      <c r="VW3" s="61">
        <v>12</v>
      </c>
      <c r="VX3" s="61">
        <v>0</v>
      </c>
      <c r="VY3" s="61">
        <v>0</v>
      </c>
      <c r="VZ3" s="61">
        <v>0</v>
      </c>
      <c r="WA3" s="61">
        <v>0</v>
      </c>
      <c r="WB3" s="61">
        <v>0</v>
      </c>
      <c r="WC3" s="61">
        <v>0</v>
      </c>
      <c r="WD3" s="61">
        <v>12</v>
      </c>
      <c r="WE3" s="61">
        <v>12</v>
      </c>
      <c r="WF3" s="61">
        <v>0</v>
      </c>
      <c r="WG3" s="61">
        <v>0</v>
      </c>
      <c r="WH3" s="61">
        <v>0</v>
      </c>
      <c r="WI3" s="61">
        <v>0</v>
      </c>
      <c r="WJ3" s="61">
        <v>0</v>
      </c>
      <c r="WK3" s="61">
        <v>0</v>
      </c>
      <c r="WL3" s="61">
        <v>12</v>
      </c>
      <c r="WM3" s="61">
        <v>12</v>
      </c>
      <c r="WN3" s="61">
        <v>0</v>
      </c>
      <c r="WO3" s="61">
        <v>0</v>
      </c>
      <c r="WP3" s="61">
        <v>0</v>
      </c>
      <c r="WQ3" s="61">
        <v>0</v>
      </c>
      <c r="WR3" s="61">
        <v>0</v>
      </c>
      <c r="WS3" s="61">
        <v>0</v>
      </c>
      <c r="WT3" s="61">
        <v>0</v>
      </c>
      <c r="WU3" s="61">
        <v>12</v>
      </c>
      <c r="WV3" s="61">
        <v>12</v>
      </c>
      <c r="WW3" s="61">
        <v>12</v>
      </c>
      <c r="WX3" s="61">
        <v>0</v>
      </c>
      <c r="WY3" s="61">
        <v>0</v>
      </c>
      <c r="WZ3" s="61">
        <v>0</v>
      </c>
      <c r="XA3" s="61">
        <v>0</v>
      </c>
      <c r="XB3" s="61">
        <v>0</v>
      </c>
      <c r="XC3" s="61">
        <v>0</v>
      </c>
      <c r="XD3" s="61">
        <v>0</v>
      </c>
      <c r="XE3" s="61">
        <v>12</v>
      </c>
      <c r="XF3" s="61">
        <v>12</v>
      </c>
      <c r="XG3" s="61">
        <v>0</v>
      </c>
      <c r="XH3" s="61">
        <v>0</v>
      </c>
      <c r="XI3" s="61">
        <v>0</v>
      </c>
      <c r="XJ3" s="61">
        <v>0</v>
      </c>
      <c r="XK3" s="61">
        <v>0</v>
      </c>
      <c r="XL3" s="61">
        <v>0</v>
      </c>
      <c r="XM3" s="61">
        <v>0</v>
      </c>
      <c r="XN3" s="61">
        <v>12</v>
      </c>
      <c r="XO3" s="61">
        <v>12</v>
      </c>
      <c r="XP3" s="61">
        <v>0</v>
      </c>
      <c r="XQ3" s="61">
        <v>0</v>
      </c>
      <c r="XR3" s="61">
        <v>0</v>
      </c>
      <c r="XS3" s="61">
        <v>0</v>
      </c>
      <c r="XT3" s="61">
        <v>0</v>
      </c>
      <c r="XU3" s="61">
        <v>0</v>
      </c>
      <c r="XV3" s="61">
        <v>0</v>
      </c>
      <c r="XW3" s="61">
        <v>12</v>
      </c>
      <c r="XX3" s="61">
        <v>12</v>
      </c>
      <c r="XY3" s="61">
        <v>12</v>
      </c>
      <c r="XZ3" s="61">
        <v>0</v>
      </c>
      <c r="YA3" s="61">
        <v>0</v>
      </c>
      <c r="YB3" s="61">
        <v>0</v>
      </c>
      <c r="YC3" s="61">
        <v>0</v>
      </c>
      <c r="YD3" s="61">
        <v>0</v>
      </c>
      <c r="YE3" s="61">
        <v>0</v>
      </c>
      <c r="YF3" s="61">
        <v>0</v>
      </c>
      <c r="YG3" s="61">
        <v>12</v>
      </c>
      <c r="YH3" s="61">
        <v>12</v>
      </c>
      <c r="YI3" s="61">
        <v>0</v>
      </c>
      <c r="YJ3" s="61">
        <v>0</v>
      </c>
      <c r="YK3" s="61">
        <v>0</v>
      </c>
      <c r="YL3" s="61">
        <v>0</v>
      </c>
      <c r="YM3" s="61">
        <v>0</v>
      </c>
      <c r="YN3" s="61">
        <v>0</v>
      </c>
      <c r="YO3" s="61">
        <v>0</v>
      </c>
      <c r="YP3" s="61">
        <v>12</v>
      </c>
      <c r="YQ3" s="61">
        <v>12</v>
      </c>
      <c r="YR3" s="61">
        <v>0</v>
      </c>
      <c r="YS3" s="61">
        <v>0</v>
      </c>
      <c r="YT3" s="61">
        <v>0</v>
      </c>
      <c r="YU3" s="61">
        <v>0</v>
      </c>
      <c r="YV3" s="61">
        <v>0</v>
      </c>
      <c r="YW3" s="61">
        <v>0</v>
      </c>
      <c r="YX3" s="61">
        <v>0</v>
      </c>
      <c r="YY3" s="61">
        <v>12</v>
      </c>
      <c r="YZ3" s="61">
        <v>12</v>
      </c>
      <c r="ZA3" s="61">
        <v>12</v>
      </c>
      <c r="ZB3" s="61">
        <v>0</v>
      </c>
      <c r="ZC3" s="61">
        <v>0</v>
      </c>
      <c r="ZD3" s="61">
        <v>0</v>
      </c>
      <c r="ZE3" s="61">
        <v>0</v>
      </c>
      <c r="ZF3" s="61">
        <v>0</v>
      </c>
      <c r="ZG3" s="61">
        <v>0</v>
      </c>
      <c r="ZH3" s="61">
        <v>0</v>
      </c>
      <c r="ZI3" s="61">
        <v>12</v>
      </c>
      <c r="ZJ3" s="61">
        <v>12</v>
      </c>
      <c r="ZK3" s="61">
        <v>0</v>
      </c>
      <c r="ZL3" s="61">
        <v>0</v>
      </c>
      <c r="ZM3" s="61">
        <v>0</v>
      </c>
      <c r="ZN3" s="61">
        <v>0</v>
      </c>
      <c r="ZO3" s="61">
        <v>0</v>
      </c>
      <c r="ZP3" s="61">
        <v>0</v>
      </c>
      <c r="ZQ3" s="61">
        <v>0</v>
      </c>
      <c r="ZR3" s="61">
        <v>12</v>
      </c>
      <c r="ZS3" s="61">
        <v>12</v>
      </c>
      <c r="ZT3" s="61">
        <v>0</v>
      </c>
      <c r="ZU3" s="61">
        <v>0</v>
      </c>
      <c r="ZV3" s="61">
        <v>0</v>
      </c>
      <c r="ZW3" s="61">
        <v>0</v>
      </c>
      <c r="ZX3" s="61">
        <v>0</v>
      </c>
      <c r="ZY3" s="61">
        <v>0</v>
      </c>
      <c r="ZZ3" s="61">
        <v>0</v>
      </c>
      <c r="AAA3" s="61">
        <v>12</v>
      </c>
      <c r="AAB3" s="61">
        <v>12</v>
      </c>
      <c r="AAC3" s="61">
        <v>12</v>
      </c>
      <c r="AAD3" s="61">
        <v>0</v>
      </c>
      <c r="AAE3" s="61">
        <v>0</v>
      </c>
      <c r="AAF3" s="61">
        <v>0</v>
      </c>
      <c r="AAG3" s="61">
        <v>0</v>
      </c>
      <c r="AAH3" s="61">
        <v>0</v>
      </c>
      <c r="AAI3" s="61">
        <v>0</v>
      </c>
      <c r="AAJ3" s="61">
        <v>0</v>
      </c>
      <c r="AAK3" s="61">
        <v>12</v>
      </c>
      <c r="AAL3" s="61">
        <v>12</v>
      </c>
      <c r="AAM3" s="61">
        <v>0</v>
      </c>
      <c r="AAN3" s="61">
        <v>0</v>
      </c>
      <c r="AAO3" s="61">
        <v>0</v>
      </c>
      <c r="AAP3" s="61">
        <v>0</v>
      </c>
      <c r="AAQ3" s="61">
        <v>0</v>
      </c>
      <c r="AAR3" s="61">
        <v>0</v>
      </c>
      <c r="AAS3" s="61">
        <v>0</v>
      </c>
      <c r="AAT3" s="61">
        <v>12</v>
      </c>
      <c r="AAU3" s="61">
        <v>12</v>
      </c>
      <c r="AAV3" s="61">
        <v>0</v>
      </c>
      <c r="AAW3" s="61">
        <v>0</v>
      </c>
      <c r="AAX3" s="61">
        <v>0</v>
      </c>
      <c r="AAY3" s="61">
        <v>0</v>
      </c>
      <c r="AAZ3" s="61">
        <v>0</v>
      </c>
      <c r="ABA3" s="61">
        <v>0</v>
      </c>
      <c r="ABB3" s="61">
        <v>0</v>
      </c>
      <c r="ABC3" s="61">
        <v>12</v>
      </c>
    </row>
    <row r="4" spans="2:731" s="43" customFormat="1" ht="15.6">
      <c r="B4" s="137"/>
      <c r="C4" s="56"/>
      <c r="D4" s="141" t="s">
        <v>78</v>
      </c>
      <c r="E4" s="141"/>
      <c r="F4" s="45">
        <v>0</v>
      </c>
      <c r="G4" s="45">
        <v>0</v>
      </c>
      <c r="H4" s="45">
        <v>0</v>
      </c>
      <c r="I4" s="45">
        <v>0</v>
      </c>
      <c r="J4" s="45">
        <v>0</v>
      </c>
      <c r="K4" s="45">
        <v>0</v>
      </c>
      <c r="L4" s="45">
        <v>0</v>
      </c>
      <c r="M4" s="45">
        <v>0</v>
      </c>
      <c r="N4" s="45">
        <v>0</v>
      </c>
      <c r="O4" s="45">
        <v>0</v>
      </c>
      <c r="P4" s="45">
        <v>0</v>
      </c>
      <c r="Q4" s="45">
        <v>0</v>
      </c>
      <c r="R4" s="45">
        <v>0</v>
      </c>
      <c r="S4" s="45">
        <v>0</v>
      </c>
      <c r="T4" s="45">
        <v>0</v>
      </c>
      <c r="U4" s="45">
        <v>0</v>
      </c>
      <c r="V4" s="45">
        <v>0</v>
      </c>
      <c r="W4" s="45">
        <v>0</v>
      </c>
      <c r="X4" s="45">
        <v>0</v>
      </c>
      <c r="Y4" s="45">
        <v>1</v>
      </c>
      <c r="Z4" s="45">
        <v>1</v>
      </c>
      <c r="AA4" s="45">
        <v>0</v>
      </c>
      <c r="AB4" s="45">
        <v>0</v>
      </c>
      <c r="AC4" s="45">
        <v>0</v>
      </c>
      <c r="AD4" s="45">
        <v>0</v>
      </c>
      <c r="AE4" s="45">
        <v>0</v>
      </c>
      <c r="AF4" s="45">
        <v>0</v>
      </c>
      <c r="AG4" s="45">
        <v>0</v>
      </c>
      <c r="AH4" s="45">
        <v>1</v>
      </c>
      <c r="AI4" s="45">
        <v>1</v>
      </c>
      <c r="AJ4" s="45">
        <v>0</v>
      </c>
      <c r="AK4" s="45">
        <v>0</v>
      </c>
      <c r="AL4" s="45">
        <v>0</v>
      </c>
      <c r="AM4" s="45">
        <v>0</v>
      </c>
      <c r="AN4" s="45">
        <v>0</v>
      </c>
      <c r="AO4" s="45">
        <v>0</v>
      </c>
      <c r="AP4" s="45">
        <v>0</v>
      </c>
      <c r="AQ4" s="45">
        <v>0</v>
      </c>
      <c r="AR4" s="45">
        <v>1</v>
      </c>
      <c r="AS4" s="45">
        <v>1</v>
      </c>
      <c r="AT4" s="45">
        <v>0</v>
      </c>
      <c r="AU4" s="45">
        <v>0</v>
      </c>
      <c r="AV4" s="45">
        <v>0</v>
      </c>
      <c r="AW4" s="45">
        <v>0</v>
      </c>
      <c r="AX4" s="45">
        <v>1</v>
      </c>
      <c r="AY4" s="45">
        <v>0</v>
      </c>
      <c r="AZ4" s="45">
        <v>0</v>
      </c>
      <c r="BA4" s="45">
        <v>0</v>
      </c>
      <c r="BB4" s="45">
        <v>0</v>
      </c>
      <c r="BC4" s="45">
        <v>0</v>
      </c>
      <c r="BD4" s="45">
        <v>0</v>
      </c>
      <c r="BE4" s="45">
        <v>0</v>
      </c>
      <c r="BF4" s="45">
        <v>0</v>
      </c>
      <c r="BG4" s="45">
        <v>0</v>
      </c>
      <c r="BH4" s="45">
        <v>1</v>
      </c>
      <c r="BI4" s="45">
        <v>1</v>
      </c>
      <c r="BJ4" s="45">
        <v>0</v>
      </c>
      <c r="BK4" s="45">
        <v>0</v>
      </c>
      <c r="BL4" s="45">
        <v>0</v>
      </c>
      <c r="BM4" s="45">
        <v>0</v>
      </c>
      <c r="BN4" s="45">
        <v>0</v>
      </c>
      <c r="BO4" s="45">
        <v>0</v>
      </c>
      <c r="BP4" s="45">
        <v>0</v>
      </c>
      <c r="BQ4" s="45">
        <v>1</v>
      </c>
      <c r="BR4" s="45">
        <v>1</v>
      </c>
      <c r="BS4" s="45">
        <v>0</v>
      </c>
      <c r="BT4" s="45">
        <v>0</v>
      </c>
      <c r="BU4" s="45">
        <v>0</v>
      </c>
      <c r="BV4" s="45">
        <v>0</v>
      </c>
      <c r="BW4" s="45">
        <v>0</v>
      </c>
      <c r="BX4" s="45">
        <v>0</v>
      </c>
      <c r="BY4" s="45">
        <v>0</v>
      </c>
      <c r="BZ4" s="45">
        <v>0</v>
      </c>
      <c r="CA4" s="45">
        <v>1</v>
      </c>
      <c r="CB4" s="45">
        <v>0</v>
      </c>
      <c r="CC4" s="45">
        <v>0</v>
      </c>
      <c r="CD4" s="45">
        <v>0</v>
      </c>
      <c r="CE4" s="45">
        <v>0</v>
      </c>
      <c r="CF4" s="45">
        <v>0</v>
      </c>
      <c r="CG4" s="45">
        <v>0</v>
      </c>
      <c r="CH4" s="45">
        <v>0</v>
      </c>
      <c r="CI4" s="45">
        <v>1</v>
      </c>
      <c r="CJ4" s="45">
        <v>1</v>
      </c>
      <c r="CK4" s="45">
        <v>1</v>
      </c>
      <c r="CL4" s="45">
        <v>0</v>
      </c>
      <c r="CM4" s="45">
        <v>0</v>
      </c>
      <c r="CN4" s="45">
        <v>0</v>
      </c>
      <c r="CO4" s="45">
        <v>0</v>
      </c>
      <c r="CP4" s="45">
        <v>0</v>
      </c>
      <c r="CQ4" s="45">
        <v>0</v>
      </c>
      <c r="CR4" s="45">
        <v>0</v>
      </c>
      <c r="CS4" s="45">
        <v>1</v>
      </c>
      <c r="CT4" s="45">
        <v>1</v>
      </c>
      <c r="CU4" s="45">
        <v>0</v>
      </c>
      <c r="CV4" s="45">
        <v>0</v>
      </c>
      <c r="CW4" s="45">
        <v>0</v>
      </c>
      <c r="CX4" s="45">
        <v>0</v>
      </c>
      <c r="CY4" s="45">
        <v>0</v>
      </c>
      <c r="CZ4" s="45">
        <v>0</v>
      </c>
      <c r="DA4" s="45">
        <v>0</v>
      </c>
      <c r="DB4" s="45">
        <v>1</v>
      </c>
      <c r="DC4" s="45">
        <v>1</v>
      </c>
      <c r="DD4" s="45">
        <v>0</v>
      </c>
      <c r="DE4" s="45">
        <v>0</v>
      </c>
      <c r="DF4" s="45">
        <v>0</v>
      </c>
      <c r="DG4" s="45">
        <v>0</v>
      </c>
      <c r="DH4" s="45">
        <v>0</v>
      </c>
      <c r="DI4" s="45">
        <v>0</v>
      </c>
      <c r="DJ4" s="45">
        <v>0</v>
      </c>
      <c r="DK4" s="45">
        <v>1</v>
      </c>
      <c r="DL4" s="45">
        <v>1</v>
      </c>
      <c r="DM4" s="45">
        <v>1</v>
      </c>
      <c r="DN4" s="45">
        <v>0</v>
      </c>
      <c r="DO4" s="45">
        <v>0</v>
      </c>
      <c r="DP4" s="45">
        <v>0</v>
      </c>
      <c r="DQ4" s="45">
        <v>0</v>
      </c>
      <c r="DR4" s="45">
        <v>0</v>
      </c>
      <c r="DS4" s="45">
        <v>0</v>
      </c>
      <c r="DT4" s="45">
        <v>0</v>
      </c>
      <c r="DU4" s="45">
        <v>1</v>
      </c>
      <c r="DV4" s="45">
        <v>1</v>
      </c>
      <c r="DW4" s="45">
        <v>0</v>
      </c>
      <c r="DX4" s="45">
        <v>0</v>
      </c>
      <c r="DY4" s="45">
        <v>0</v>
      </c>
      <c r="DZ4" s="45">
        <v>0</v>
      </c>
      <c r="EA4" s="45">
        <v>0</v>
      </c>
      <c r="EB4" s="45">
        <v>0</v>
      </c>
      <c r="EC4" s="45">
        <v>0</v>
      </c>
      <c r="ED4" s="45">
        <v>1</v>
      </c>
      <c r="EE4" s="45">
        <v>1</v>
      </c>
      <c r="EF4" s="45">
        <v>0</v>
      </c>
      <c r="EG4" s="45">
        <v>0</v>
      </c>
      <c r="EH4" s="45">
        <v>0</v>
      </c>
      <c r="EI4" s="45">
        <v>0</v>
      </c>
      <c r="EJ4" s="45">
        <v>0</v>
      </c>
      <c r="EK4" s="45">
        <v>0</v>
      </c>
      <c r="EL4" s="45">
        <v>0</v>
      </c>
      <c r="EM4" s="45">
        <v>1</v>
      </c>
      <c r="EN4" s="45">
        <v>1</v>
      </c>
      <c r="EO4" s="45">
        <v>1</v>
      </c>
      <c r="EP4" s="45">
        <v>0</v>
      </c>
      <c r="EQ4" s="45">
        <v>0</v>
      </c>
      <c r="ER4" s="45">
        <v>0</v>
      </c>
      <c r="ES4" s="45">
        <v>0</v>
      </c>
      <c r="ET4" s="45">
        <v>0</v>
      </c>
      <c r="EU4" s="45">
        <v>0</v>
      </c>
      <c r="EV4" s="45">
        <v>0</v>
      </c>
      <c r="EW4" s="45">
        <v>1</v>
      </c>
      <c r="EX4" s="45">
        <v>1</v>
      </c>
      <c r="EY4" s="45">
        <v>0</v>
      </c>
      <c r="EZ4" s="45">
        <v>0</v>
      </c>
      <c r="FA4" s="45">
        <v>0</v>
      </c>
      <c r="FB4" s="45">
        <v>0</v>
      </c>
      <c r="FC4" s="45">
        <v>0</v>
      </c>
      <c r="FD4" s="45">
        <v>0</v>
      </c>
      <c r="FE4" s="45">
        <v>0</v>
      </c>
      <c r="FF4" s="45">
        <v>1</v>
      </c>
      <c r="FG4" s="45">
        <v>1</v>
      </c>
      <c r="FH4" s="45">
        <v>0</v>
      </c>
      <c r="FI4" s="45">
        <v>0</v>
      </c>
      <c r="FJ4" s="45">
        <v>0</v>
      </c>
      <c r="FK4" s="45">
        <v>0</v>
      </c>
      <c r="FL4" s="45">
        <v>0</v>
      </c>
      <c r="FM4" s="45">
        <v>0</v>
      </c>
      <c r="FN4" s="45">
        <v>0</v>
      </c>
      <c r="FO4" s="45">
        <v>1</v>
      </c>
      <c r="FP4" s="45">
        <v>1</v>
      </c>
      <c r="FQ4" s="45">
        <v>1</v>
      </c>
      <c r="FR4" s="45">
        <v>0</v>
      </c>
      <c r="FS4" s="45">
        <v>0</v>
      </c>
      <c r="FT4" s="45">
        <v>0</v>
      </c>
      <c r="FU4" s="45">
        <v>0</v>
      </c>
      <c r="FV4" s="45">
        <v>0</v>
      </c>
      <c r="FW4" s="45">
        <v>0</v>
      </c>
      <c r="FX4" s="45">
        <v>0</v>
      </c>
      <c r="FY4" s="45">
        <v>0</v>
      </c>
      <c r="FZ4" s="45">
        <v>1</v>
      </c>
      <c r="GA4" s="45">
        <v>0</v>
      </c>
      <c r="GB4" s="45">
        <v>0</v>
      </c>
      <c r="GC4" s="45">
        <v>0</v>
      </c>
      <c r="GD4" s="45">
        <v>0</v>
      </c>
      <c r="GE4" s="45">
        <v>0</v>
      </c>
      <c r="GF4" s="45">
        <v>0</v>
      </c>
      <c r="GG4" s="45">
        <v>0</v>
      </c>
      <c r="GH4" s="45">
        <v>1</v>
      </c>
      <c r="GI4" s="45">
        <v>0</v>
      </c>
      <c r="GJ4" s="45">
        <v>0</v>
      </c>
      <c r="GK4" s="45">
        <v>0</v>
      </c>
      <c r="GL4" s="45">
        <v>0</v>
      </c>
      <c r="GM4" s="45">
        <v>0</v>
      </c>
      <c r="GN4" s="45">
        <v>0</v>
      </c>
      <c r="GO4" s="45">
        <v>0</v>
      </c>
      <c r="GP4" s="45">
        <v>1</v>
      </c>
      <c r="GQ4" s="45">
        <v>0</v>
      </c>
      <c r="GR4" s="45">
        <v>0</v>
      </c>
      <c r="GS4" s="45">
        <v>0</v>
      </c>
      <c r="GT4" s="45">
        <v>0</v>
      </c>
      <c r="GU4" s="45">
        <v>0</v>
      </c>
      <c r="GV4" s="45">
        <v>0</v>
      </c>
      <c r="GW4" s="45">
        <v>0</v>
      </c>
      <c r="GX4" s="45">
        <v>1</v>
      </c>
      <c r="GY4" s="45">
        <v>1</v>
      </c>
      <c r="GZ4" s="45">
        <v>0</v>
      </c>
      <c r="HA4" s="45">
        <v>0</v>
      </c>
      <c r="HB4" s="45">
        <v>0</v>
      </c>
      <c r="HC4" s="45">
        <v>0</v>
      </c>
      <c r="HD4" s="45">
        <v>0</v>
      </c>
      <c r="HE4" s="45">
        <v>0</v>
      </c>
      <c r="HF4" s="45">
        <v>0</v>
      </c>
      <c r="HG4" s="45">
        <v>1</v>
      </c>
      <c r="HH4" s="45">
        <v>0</v>
      </c>
      <c r="HI4" s="45">
        <v>0</v>
      </c>
      <c r="HJ4" s="45">
        <v>0</v>
      </c>
      <c r="HK4" s="45">
        <v>0</v>
      </c>
      <c r="HL4" s="45">
        <v>0</v>
      </c>
      <c r="HM4" s="45">
        <v>0</v>
      </c>
      <c r="HN4" s="45">
        <v>1</v>
      </c>
      <c r="HO4" s="45">
        <v>1</v>
      </c>
      <c r="HP4" s="45">
        <v>0</v>
      </c>
      <c r="HQ4" s="45">
        <v>0</v>
      </c>
      <c r="HR4" s="45">
        <v>0</v>
      </c>
      <c r="HS4" s="45">
        <v>0</v>
      </c>
      <c r="HT4" s="45">
        <v>0</v>
      </c>
      <c r="HU4" s="45">
        <v>0</v>
      </c>
      <c r="HV4" s="45">
        <v>1</v>
      </c>
      <c r="HW4" s="45">
        <v>1</v>
      </c>
      <c r="HX4" s="45">
        <v>0</v>
      </c>
      <c r="HY4" s="45">
        <v>0</v>
      </c>
      <c r="HZ4" s="45">
        <v>0</v>
      </c>
      <c r="IA4" s="45">
        <v>0</v>
      </c>
      <c r="IB4" s="45">
        <v>0</v>
      </c>
      <c r="IC4" s="45">
        <v>0</v>
      </c>
      <c r="ID4" s="45">
        <v>1</v>
      </c>
      <c r="IE4" s="45">
        <v>1</v>
      </c>
      <c r="IF4" s="45">
        <v>0</v>
      </c>
      <c r="IG4" s="45">
        <v>0</v>
      </c>
      <c r="IH4" s="45">
        <v>0</v>
      </c>
      <c r="II4" s="45">
        <v>0</v>
      </c>
      <c r="IJ4" s="45">
        <v>0</v>
      </c>
      <c r="IK4" s="45">
        <v>0</v>
      </c>
      <c r="IL4" s="45">
        <v>1</v>
      </c>
      <c r="IM4" s="45">
        <v>1</v>
      </c>
      <c r="IN4" s="45">
        <v>0</v>
      </c>
      <c r="IO4" s="45">
        <v>0</v>
      </c>
      <c r="IP4" s="45">
        <v>1</v>
      </c>
      <c r="IQ4" s="45">
        <v>0</v>
      </c>
      <c r="IR4" s="45">
        <v>0</v>
      </c>
      <c r="IS4" s="45">
        <v>0</v>
      </c>
      <c r="IT4" s="45">
        <v>0</v>
      </c>
      <c r="IU4" s="45">
        <v>0</v>
      </c>
      <c r="IV4" s="45">
        <v>0</v>
      </c>
      <c r="IW4" s="45">
        <v>0</v>
      </c>
      <c r="IX4" s="45">
        <v>0</v>
      </c>
      <c r="IY4" s="45">
        <v>0</v>
      </c>
      <c r="IZ4" s="45">
        <v>0</v>
      </c>
      <c r="JA4" s="45">
        <v>0</v>
      </c>
      <c r="JB4" s="45">
        <v>0</v>
      </c>
      <c r="JC4" s="45">
        <v>0</v>
      </c>
      <c r="JD4" s="45">
        <v>0</v>
      </c>
      <c r="JE4" s="45">
        <v>0</v>
      </c>
      <c r="JF4" s="45">
        <v>0</v>
      </c>
      <c r="JG4" s="45">
        <v>0</v>
      </c>
      <c r="JH4" s="45">
        <v>0</v>
      </c>
      <c r="JI4" s="45">
        <v>0</v>
      </c>
      <c r="JJ4" s="45">
        <v>0</v>
      </c>
      <c r="JK4" s="45">
        <v>0</v>
      </c>
      <c r="JL4" s="45">
        <v>0</v>
      </c>
      <c r="JM4" s="45">
        <v>0</v>
      </c>
      <c r="JN4" s="45">
        <v>0</v>
      </c>
      <c r="JO4" s="45">
        <v>0</v>
      </c>
      <c r="JP4" s="45">
        <v>0</v>
      </c>
      <c r="JQ4" s="45">
        <v>0</v>
      </c>
      <c r="JR4" s="45">
        <v>0</v>
      </c>
      <c r="JS4" s="45">
        <v>0</v>
      </c>
      <c r="JT4" s="45">
        <v>0</v>
      </c>
      <c r="JU4" s="45">
        <v>0</v>
      </c>
      <c r="JV4" s="45">
        <v>0</v>
      </c>
      <c r="JW4" s="45">
        <v>0</v>
      </c>
      <c r="JX4" s="45">
        <v>0</v>
      </c>
      <c r="JY4" s="45">
        <v>0</v>
      </c>
      <c r="JZ4" s="45">
        <v>0</v>
      </c>
      <c r="KA4" s="45">
        <v>0</v>
      </c>
      <c r="KB4" s="45">
        <v>0</v>
      </c>
      <c r="KC4" s="45">
        <v>0</v>
      </c>
      <c r="KD4" s="45">
        <v>0</v>
      </c>
      <c r="KE4" s="45">
        <v>0</v>
      </c>
      <c r="KF4" s="45">
        <v>0</v>
      </c>
      <c r="KG4" s="45">
        <v>0</v>
      </c>
      <c r="KH4" s="45">
        <v>0</v>
      </c>
      <c r="KI4" s="45">
        <v>0</v>
      </c>
      <c r="KJ4" s="45">
        <v>0</v>
      </c>
      <c r="KK4" s="45">
        <v>0</v>
      </c>
      <c r="KL4" s="45">
        <v>0</v>
      </c>
      <c r="KM4" s="45">
        <v>0</v>
      </c>
      <c r="KN4" s="45">
        <v>0</v>
      </c>
      <c r="KO4" s="45">
        <v>0</v>
      </c>
      <c r="KP4" s="45">
        <v>0</v>
      </c>
      <c r="KQ4" s="45">
        <v>0</v>
      </c>
      <c r="KR4" s="45">
        <v>0</v>
      </c>
      <c r="KS4" s="45">
        <v>0</v>
      </c>
      <c r="KT4" s="45">
        <v>0</v>
      </c>
      <c r="KU4" s="45">
        <v>0</v>
      </c>
      <c r="KV4" s="45">
        <v>0</v>
      </c>
      <c r="KW4" s="45">
        <v>0</v>
      </c>
      <c r="KX4" s="45">
        <v>0</v>
      </c>
      <c r="KY4" s="45">
        <v>0</v>
      </c>
      <c r="KZ4" s="45">
        <v>0</v>
      </c>
      <c r="LA4" s="45">
        <v>0</v>
      </c>
      <c r="LB4" s="45">
        <v>0</v>
      </c>
      <c r="LC4" s="45">
        <v>0</v>
      </c>
      <c r="LD4" s="45">
        <v>0</v>
      </c>
      <c r="LE4" s="45">
        <v>0</v>
      </c>
      <c r="LF4" s="45">
        <v>0</v>
      </c>
      <c r="LG4" s="45">
        <v>0</v>
      </c>
      <c r="LH4" s="45">
        <v>0</v>
      </c>
      <c r="LI4" s="45">
        <v>0</v>
      </c>
      <c r="LJ4" s="45">
        <v>0</v>
      </c>
      <c r="LK4" s="45">
        <v>0</v>
      </c>
      <c r="LL4" s="45">
        <v>0</v>
      </c>
      <c r="LM4" s="45">
        <v>0</v>
      </c>
      <c r="LN4" s="45">
        <v>0</v>
      </c>
      <c r="LO4" s="45">
        <v>0</v>
      </c>
      <c r="LP4" s="45">
        <v>0</v>
      </c>
      <c r="LQ4" s="45">
        <v>0</v>
      </c>
      <c r="LR4" s="45">
        <v>0</v>
      </c>
      <c r="LS4" s="45">
        <v>0</v>
      </c>
      <c r="LT4" s="45">
        <v>0</v>
      </c>
      <c r="LU4" s="45">
        <v>0</v>
      </c>
      <c r="LV4" s="45">
        <v>0</v>
      </c>
      <c r="LW4" s="45">
        <v>0</v>
      </c>
      <c r="LX4" s="45">
        <v>0</v>
      </c>
      <c r="LY4" s="45">
        <v>0</v>
      </c>
      <c r="LZ4" s="45">
        <v>0</v>
      </c>
      <c r="MA4" s="45">
        <v>0</v>
      </c>
      <c r="MB4" s="45">
        <v>0</v>
      </c>
      <c r="MC4" s="45">
        <v>0</v>
      </c>
      <c r="MD4" s="45">
        <v>0</v>
      </c>
      <c r="ME4" s="45">
        <v>0</v>
      </c>
      <c r="MF4" s="45">
        <v>0</v>
      </c>
      <c r="MG4" s="45">
        <v>0</v>
      </c>
      <c r="MH4" s="45">
        <v>0</v>
      </c>
      <c r="MI4" s="45">
        <v>0</v>
      </c>
      <c r="MJ4" s="45">
        <v>0</v>
      </c>
      <c r="MK4" s="45">
        <v>0</v>
      </c>
      <c r="ML4" s="45">
        <v>0</v>
      </c>
      <c r="MM4" s="45">
        <v>0</v>
      </c>
      <c r="MN4" s="45">
        <v>0</v>
      </c>
      <c r="MO4" s="45">
        <v>0</v>
      </c>
      <c r="MP4" s="45">
        <v>0</v>
      </c>
      <c r="MQ4" s="45">
        <v>0</v>
      </c>
      <c r="MR4" s="45">
        <v>0</v>
      </c>
      <c r="MS4" s="45">
        <v>0</v>
      </c>
      <c r="MT4" s="45">
        <v>0</v>
      </c>
      <c r="MU4" s="45">
        <v>0</v>
      </c>
      <c r="MV4" s="45">
        <v>0</v>
      </c>
      <c r="MW4" s="45">
        <v>0</v>
      </c>
      <c r="MX4" s="45">
        <v>0</v>
      </c>
      <c r="MY4" s="45">
        <v>0</v>
      </c>
      <c r="MZ4" s="45">
        <v>0</v>
      </c>
      <c r="NA4" s="45">
        <v>0</v>
      </c>
      <c r="NB4" s="45">
        <v>0</v>
      </c>
      <c r="NC4" s="45">
        <v>0</v>
      </c>
      <c r="ND4" s="45">
        <v>0</v>
      </c>
      <c r="NE4" s="45">
        <v>0</v>
      </c>
      <c r="NF4" s="45">
        <v>0</v>
      </c>
      <c r="NG4" s="45">
        <v>0</v>
      </c>
      <c r="NH4" s="45">
        <v>0</v>
      </c>
      <c r="NI4" s="45">
        <v>0</v>
      </c>
      <c r="NJ4" s="45">
        <v>0</v>
      </c>
      <c r="NK4" s="45">
        <v>0</v>
      </c>
      <c r="NL4" s="45">
        <v>0</v>
      </c>
      <c r="NM4" s="45">
        <v>0</v>
      </c>
      <c r="NN4" s="45">
        <v>0</v>
      </c>
      <c r="NO4" s="45">
        <v>0</v>
      </c>
      <c r="NP4" s="45">
        <v>0</v>
      </c>
      <c r="NQ4" s="45">
        <v>0</v>
      </c>
      <c r="NR4" s="45">
        <v>0</v>
      </c>
      <c r="NS4" s="45">
        <v>0</v>
      </c>
      <c r="NT4" s="45">
        <v>0</v>
      </c>
      <c r="NU4" s="45">
        <v>0</v>
      </c>
      <c r="NV4" s="45">
        <v>0</v>
      </c>
      <c r="NW4" s="45">
        <v>0</v>
      </c>
      <c r="NX4" s="45">
        <v>0</v>
      </c>
      <c r="NY4" s="45">
        <v>0</v>
      </c>
      <c r="NZ4" s="45">
        <v>0</v>
      </c>
      <c r="OA4" s="45">
        <v>0</v>
      </c>
      <c r="OB4" s="45">
        <v>0</v>
      </c>
      <c r="OC4" s="45">
        <v>0</v>
      </c>
      <c r="OD4" s="45">
        <v>0</v>
      </c>
      <c r="OE4" s="45">
        <v>0</v>
      </c>
      <c r="OF4" s="45">
        <v>0</v>
      </c>
      <c r="OG4" s="45">
        <v>0</v>
      </c>
      <c r="OH4" s="45">
        <v>0</v>
      </c>
      <c r="OI4" s="45">
        <v>0</v>
      </c>
      <c r="OJ4" s="45">
        <v>0</v>
      </c>
      <c r="OK4" s="45">
        <v>0</v>
      </c>
      <c r="OL4" s="45">
        <v>0</v>
      </c>
      <c r="OM4" s="45">
        <v>0</v>
      </c>
      <c r="ON4" s="45">
        <v>0</v>
      </c>
      <c r="OO4" s="45">
        <v>0</v>
      </c>
      <c r="OP4" s="45">
        <v>0</v>
      </c>
      <c r="OQ4" s="45">
        <v>0</v>
      </c>
      <c r="OR4" s="45">
        <v>0</v>
      </c>
      <c r="OS4" s="45">
        <v>0</v>
      </c>
      <c r="OT4" s="45">
        <v>0</v>
      </c>
      <c r="OU4" s="45">
        <v>0</v>
      </c>
      <c r="OV4" s="45">
        <v>0</v>
      </c>
      <c r="OW4" s="45">
        <v>0</v>
      </c>
      <c r="OX4" s="45">
        <v>0</v>
      </c>
      <c r="OY4" s="45">
        <v>0</v>
      </c>
      <c r="OZ4" s="45">
        <v>0</v>
      </c>
      <c r="PA4" s="45">
        <v>0</v>
      </c>
      <c r="PB4" s="45">
        <v>0</v>
      </c>
      <c r="PC4" s="45">
        <v>0</v>
      </c>
      <c r="PD4" s="45">
        <v>0</v>
      </c>
      <c r="PE4" s="45">
        <v>0</v>
      </c>
      <c r="PF4" s="45">
        <v>0</v>
      </c>
      <c r="PG4" s="45">
        <v>0</v>
      </c>
      <c r="PH4" s="45">
        <v>0</v>
      </c>
      <c r="PI4" s="45">
        <v>0</v>
      </c>
      <c r="PJ4" s="45">
        <v>0</v>
      </c>
      <c r="PK4" s="45">
        <v>0</v>
      </c>
      <c r="PL4" s="45">
        <v>0</v>
      </c>
      <c r="PM4" s="45">
        <v>0</v>
      </c>
      <c r="PN4" s="45">
        <v>0</v>
      </c>
      <c r="PO4" s="45">
        <v>0</v>
      </c>
      <c r="PP4" s="45">
        <v>0</v>
      </c>
      <c r="PQ4" s="45">
        <v>0</v>
      </c>
      <c r="PR4" s="45">
        <v>0</v>
      </c>
      <c r="PS4" s="45">
        <v>0</v>
      </c>
      <c r="PT4" s="45">
        <v>0</v>
      </c>
      <c r="PU4" s="45">
        <v>0</v>
      </c>
      <c r="PV4" s="45">
        <v>0</v>
      </c>
      <c r="PW4" s="45">
        <v>0</v>
      </c>
      <c r="PX4" s="45">
        <v>0</v>
      </c>
      <c r="PY4" s="45">
        <v>0</v>
      </c>
      <c r="PZ4" s="45">
        <v>0</v>
      </c>
      <c r="QA4" s="45">
        <v>0</v>
      </c>
      <c r="QB4" s="45">
        <v>0</v>
      </c>
      <c r="QC4" s="45">
        <v>0</v>
      </c>
      <c r="QD4" s="45">
        <v>0</v>
      </c>
      <c r="QE4" s="45">
        <v>0</v>
      </c>
      <c r="QF4" s="45">
        <v>0</v>
      </c>
      <c r="QG4" s="45">
        <v>0</v>
      </c>
      <c r="QH4" s="45">
        <v>0</v>
      </c>
      <c r="QI4" s="45">
        <v>0</v>
      </c>
      <c r="QJ4" s="45">
        <v>0</v>
      </c>
      <c r="QK4" s="45">
        <v>0</v>
      </c>
      <c r="QL4" s="45">
        <v>0</v>
      </c>
      <c r="QM4" s="45">
        <v>0</v>
      </c>
      <c r="QN4" s="45">
        <v>0</v>
      </c>
      <c r="QO4" s="45">
        <v>0</v>
      </c>
      <c r="QP4" s="45">
        <v>0</v>
      </c>
      <c r="QQ4" s="45">
        <v>0</v>
      </c>
      <c r="QR4" s="45">
        <v>0</v>
      </c>
      <c r="QS4" s="45">
        <v>0</v>
      </c>
      <c r="QT4" s="45">
        <v>0</v>
      </c>
      <c r="QU4" s="45">
        <v>0</v>
      </c>
      <c r="QV4" s="45">
        <v>0</v>
      </c>
      <c r="QW4" s="45">
        <v>0</v>
      </c>
      <c r="QX4" s="45">
        <v>0</v>
      </c>
      <c r="QY4" s="45">
        <v>0</v>
      </c>
      <c r="QZ4" s="45">
        <v>0</v>
      </c>
      <c r="RA4" s="45">
        <v>0</v>
      </c>
      <c r="RB4" s="45">
        <v>0</v>
      </c>
      <c r="RC4" s="45">
        <v>0</v>
      </c>
      <c r="RD4" s="45">
        <v>0</v>
      </c>
      <c r="RE4" s="45">
        <v>0</v>
      </c>
      <c r="RF4" s="45">
        <v>0</v>
      </c>
      <c r="RG4" s="45">
        <v>0</v>
      </c>
      <c r="RH4" s="45">
        <v>0</v>
      </c>
      <c r="RI4" s="45">
        <v>0</v>
      </c>
      <c r="RJ4" s="45">
        <v>0</v>
      </c>
      <c r="RK4" s="45">
        <v>0</v>
      </c>
      <c r="RL4" s="45">
        <v>0</v>
      </c>
      <c r="RM4" s="45">
        <v>0</v>
      </c>
      <c r="RN4" s="45">
        <v>0</v>
      </c>
      <c r="RO4" s="45">
        <v>0</v>
      </c>
      <c r="RP4" s="45">
        <v>0</v>
      </c>
      <c r="RQ4" s="45">
        <v>0</v>
      </c>
      <c r="RR4" s="45">
        <v>0</v>
      </c>
      <c r="RS4" s="45">
        <v>0</v>
      </c>
      <c r="RT4" s="45">
        <v>0</v>
      </c>
      <c r="RU4" s="45">
        <v>0</v>
      </c>
      <c r="RV4" s="45">
        <v>0</v>
      </c>
      <c r="RW4" s="45">
        <v>0</v>
      </c>
      <c r="RX4" s="45">
        <v>0</v>
      </c>
      <c r="RY4" s="45">
        <v>0</v>
      </c>
      <c r="RZ4" s="45">
        <v>0</v>
      </c>
      <c r="SA4" s="45">
        <v>0</v>
      </c>
      <c r="SB4" s="45">
        <v>0</v>
      </c>
      <c r="SC4" s="45">
        <v>0</v>
      </c>
      <c r="SD4" s="45">
        <v>0</v>
      </c>
      <c r="SE4" s="45">
        <v>0</v>
      </c>
      <c r="SF4" s="45">
        <v>0</v>
      </c>
      <c r="SG4" s="45">
        <v>0</v>
      </c>
      <c r="SH4" s="45">
        <v>0</v>
      </c>
      <c r="SI4" s="45">
        <v>0</v>
      </c>
      <c r="SJ4" s="45">
        <v>0</v>
      </c>
      <c r="SK4" s="45">
        <v>0</v>
      </c>
      <c r="SL4" s="45">
        <v>0</v>
      </c>
      <c r="SM4" s="45">
        <v>0</v>
      </c>
      <c r="SN4" s="45">
        <v>0</v>
      </c>
      <c r="SO4" s="45">
        <v>0</v>
      </c>
      <c r="SP4" s="45">
        <v>0</v>
      </c>
      <c r="SQ4" s="45">
        <v>0</v>
      </c>
      <c r="SR4" s="45">
        <v>0</v>
      </c>
      <c r="SS4" s="45">
        <v>0</v>
      </c>
      <c r="ST4" s="45">
        <v>0</v>
      </c>
      <c r="SU4" s="45">
        <v>0</v>
      </c>
      <c r="SV4" s="45">
        <v>0</v>
      </c>
      <c r="SW4" s="45">
        <v>0</v>
      </c>
      <c r="SX4" s="45">
        <v>0</v>
      </c>
      <c r="SY4" s="45">
        <v>0</v>
      </c>
      <c r="SZ4" s="45">
        <v>0</v>
      </c>
      <c r="TA4" s="45">
        <v>0</v>
      </c>
      <c r="TB4" s="45">
        <v>0</v>
      </c>
      <c r="TC4" s="45">
        <v>0</v>
      </c>
      <c r="TD4" s="45">
        <v>0</v>
      </c>
      <c r="TE4" s="45">
        <v>0</v>
      </c>
      <c r="TF4" s="45">
        <v>0</v>
      </c>
      <c r="TG4" s="45">
        <v>0</v>
      </c>
      <c r="TH4" s="45">
        <v>0</v>
      </c>
      <c r="TI4" s="45">
        <v>0</v>
      </c>
      <c r="TJ4" s="45">
        <v>0</v>
      </c>
      <c r="TK4" s="45">
        <v>0</v>
      </c>
      <c r="TL4" s="45">
        <v>0</v>
      </c>
      <c r="TM4" s="45">
        <v>0</v>
      </c>
      <c r="TN4" s="45">
        <v>0</v>
      </c>
      <c r="TO4" s="45">
        <v>0</v>
      </c>
      <c r="TP4" s="45">
        <v>0</v>
      </c>
      <c r="TQ4" s="45">
        <v>0</v>
      </c>
      <c r="TR4" s="45">
        <v>0</v>
      </c>
      <c r="TS4" s="45">
        <v>0</v>
      </c>
      <c r="TT4" s="45">
        <v>0</v>
      </c>
      <c r="TU4" s="45">
        <v>0</v>
      </c>
      <c r="TV4" s="45">
        <v>0</v>
      </c>
      <c r="TW4" s="45">
        <v>0</v>
      </c>
      <c r="TX4" s="45">
        <v>0</v>
      </c>
      <c r="TY4" s="45">
        <v>0</v>
      </c>
      <c r="TZ4" s="45">
        <v>0</v>
      </c>
      <c r="UA4" s="45">
        <v>0</v>
      </c>
      <c r="UB4" s="45">
        <v>0</v>
      </c>
      <c r="UC4" s="45">
        <v>0</v>
      </c>
      <c r="UD4" s="45">
        <v>0</v>
      </c>
      <c r="UE4" s="45">
        <v>0</v>
      </c>
      <c r="UF4" s="45">
        <v>0</v>
      </c>
      <c r="UG4" s="45">
        <v>0</v>
      </c>
      <c r="UH4" s="45">
        <v>0</v>
      </c>
      <c r="UI4" s="45">
        <v>0</v>
      </c>
      <c r="UJ4" s="45">
        <v>0</v>
      </c>
      <c r="UK4" s="45">
        <v>0</v>
      </c>
      <c r="UL4" s="45">
        <v>0</v>
      </c>
      <c r="UM4" s="45">
        <v>0</v>
      </c>
      <c r="UN4" s="45">
        <v>0</v>
      </c>
      <c r="UO4" s="45">
        <v>0</v>
      </c>
      <c r="UP4" s="45">
        <v>0</v>
      </c>
      <c r="UQ4" s="45">
        <v>0</v>
      </c>
      <c r="UR4" s="45">
        <v>0</v>
      </c>
      <c r="US4" s="45">
        <v>0</v>
      </c>
      <c r="UT4" s="45">
        <v>0</v>
      </c>
      <c r="UU4" s="45">
        <v>0</v>
      </c>
      <c r="UV4" s="45">
        <v>0</v>
      </c>
      <c r="UW4" s="45">
        <v>0</v>
      </c>
      <c r="UX4" s="45">
        <v>0</v>
      </c>
      <c r="UY4" s="45">
        <v>0</v>
      </c>
      <c r="UZ4" s="45">
        <v>0</v>
      </c>
      <c r="VA4" s="45">
        <v>0</v>
      </c>
      <c r="VB4" s="45">
        <v>0</v>
      </c>
      <c r="VC4" s="45">
        <v>0</v>
      </c>
      <c r="VD4" s="45">
        <v>0</v>
      </c>
      <c r="VE4" s="45">
        <v>0</v>
      </c>
      <c r="VF4" s="45">
        <v>0</v>
      </c>
      <c r="VG4" s="45">
        <v>0</v>
      </c>
      <c r="VH4" s="45">
        <v>0</v>
      </c>
      <c r="VI4" s="45">
        <v>0</v>
      </c>
      <c r="VJ4" s="45">
        <v>0</v>
      </c>
      <c r="VK4" s="45">
        <v>0</v>
      </c>
      <c r="VL4" s="45">
        <v>0</v>
      </c>
      <c r="VM4" s="45">
        <v>0</v>
      </c>
      <c r="VN4" s="45">
        <v>0</v>
      </c>
      <c r="VO4" s="45">
        <v>0</v>
      </c>
      <c r="VP4" s="45">
        <v>0</v>
      </c>
      <c r="VQ4" s="45">
        <v>0</v>
      </c>
      <c r="VR4" s="45">
        <v>0</v>
      </c>
      <c r="VS4" s="45">
        <v>0</v>
      </c>
      <c r="VT4" s="45">
        <v>0</v>
      </c>
      <c r="VU4" s="45">
        <v>0</v>
      </c>
      <c r="VV4" s="45">
        <v>0</v>
      </c>
      <c r="VW4" s="45">
        <v>0</v>
      </c>
      <c r="VX4" s="45">
        <v>0</v>
      </c>
      <c r="VY4" s="45">
        <v>0</v>
      </c>
      <c r="VZ4" s="45">
        <v>0</v>
      </c>
      <c r="WA4" s="45">
        <v>0</v>
      </c>
      <c r="WB4" s="45">
        <v>0</v>
      </c>
      <c r="WC4" s="45">
        <v>0</v>
      </c>
      <c r="WD4" s="45">
        <v>0</v>
      </c>
      <c r="WE4" s="45">
        <v>0</v>
      </c>
      <c r="WF4" s="45">
        <v>0</v>
      </c>
      <c r="WG4" s="45">
        <v>0</v>
      </c>
      <c r="WH4" s="45">
        <v>0</v>
      </c>
      <c r="WI4" s="45">
        <v>0</v>
      </c>
      <c r="WJ4" s="45">
        <v>0</v>
      </c>
      <c r="WK4" s="45">
        <v>0</v>
      </c>
      <c r="WL4" s="45">
        <v>0</v>
      </c>
      <c r="WM4" s="45">
        <v>0</v>
      </c>
      <c r="WN4" s="45">
        <v>0</v>
      </c>
      <c r="WO4" s="45">
        <v>0</v>
      </c>
      <c r="WP4" s="45">
        <v>0</v>
      </c>
      <c r="WQ4" s="45">
        <v>0</v>
      </c>
      <c r="WR4" s="45">
        <v>0</v>
      </c>
      <c r="WS4" s="45">
        <v>0</v>
      </c>
      <c r="WT4" s="45">
        <v>0</v>
      </c>
      <c r="WU4" s="45">
        <v>0</v>
      </c>
      <c r="WV4" s="45">
        <v>0</v>
      </c>
      <c r="WW4" s="45">
        <v>0</v>
      </c>
      <c r="WX4" s="45">
        <v>0</v>
      </c>
      <c r="WY4" s="45">
        <v>0</v>
      </c>
      <c r="WZ4" s="45">
        <v>0</v>
      </c>
      <c r="XA4" s="45">
        <v>0</v>
      </c>
      <c r="XB4" s="45">
        <v>0</v>
      </c>
      <c r="XC4" s="45">
        <v>0</v>
      </c>
      <c r="XD4" s="45">
        <v>0</v>
      </c>
      <c r="XE4" s="45">
        <v>0</v>
      </c>
      <c r="XF4" s="45">
        <v>0</v>
      </c>
      <c r="XG4" s="45">
        <v>0</v>
      </c>
      <c r="XH4" s="45">
        <v>0</v>
      </c>
      <c r="XI4" s="45">
        <v>0</v>
      </c>
      <c r="XJ4" s="45">
        <v>0</v>
      </c>
      <c r="XK4" s="45">
        <v>0</v>
      </c>
      <c r="XL4" s="45">
        <v>0</v>
      </c>
      <c r="XM4" s="45">
        <v>0</v>
      </c>
      <c r="XN4" s="45">
        <v>0</v>
      </c>
      <c r="XO4" s="45">
        <v>0</v>
      </c>
      <c r="XP4" s="45">
        <v>0</v>
      </c>
      <c r="XQ4" s="45">
        <v>0</v>
      </c>
      <c r="XR4" s="45">
        <v>0</v>
      </c>
      <c r="XS4" s="45">
        <v>0</v>
      </c>
      <c r="XT4" s="45">
        <v>0</v>
      </c>
      <c r="XU4" s="45">
        <v>0</v>
      </c>
      <c r="XV4" s="45">
        <v>0</v>
      </c>
      <c r="XW4" s="45">
        <v>0</v>
      </c>
      <c r="XX4" s="45">
        <v>0</v>
      </c>
      <c r="XY4" s="45">
        <v>0</v>
      </c>
      <c r="XZ4" s="45">
        <v>0</v>
      </c>
      <c r="YA4" s="45">
        <v>0</v>
      </c>
      <c r="YB4" s="45">
        <v>0</v>
      </c>
      <c r="YC4" s="45">
        <v>0</v>
      </c>
      <c r="YD4" s="45">
        <v>0</v>
      </c>
      <c r="YE4" s="45">
        <v>0</v>
      </c>
      <c r="YF4" s="45">
        <v>0</v>
      </c>
      <c r="YG4" s="45">
        <v>0</v>
      </c>
      <c r="YH4" s="45">
        <v>0</v>
      </c>
      <c r="YI4" s="45">
        <v>0</v>
      </c>
      <c r="YJ4" s="45">
        <v>0</v>
      </c>
      <c r="YK4" s="45">
        <v>0</v>
      </c>
      <c r="YL4" s="45">
        <v>0</v>
      </c>
      <c r="YM4" s="45">
        <v>0</v>
      </c>
      <c r="YN4" s="45">
        <v>0</v>
      </c>
      <c r="YO4" s="45">
        <v>0</v>
      </c>
      <c r="YP4" s="45">
        <v>0</v>
      </c>
      <c r="YQ4" s="45">
        <v>0</v>
      </c>
      <c r="YR4" s="45">
        <v>0</v>
      </c>
      <c r="YS4" s="45">
        <v>0</v>
      </c>
      <c r="YT4" s="45">
        <v>0</v>
      </c>
      <c r="YU4" s="45">
        <v>0</v>
      </c>
      <c r="YV4" s="45">
        <v>0</v>
      </c>
      <c r="YW4" s="45">
        <v>0</v>
      </c>
      <c r="YX4" s="45">
        <v>0</v>
      </c>
      <c r="YY4" s="45">
        <v>0</v>
      </c>
      <c r="YZ4" s="45">
        <v>0</v>
      </c>
      <c r="ZA4" s="45">
        <v>0</v>
      </c>
      <c r="ZB4" s="45">
        <v>0</v>
      </c>
      <c r="ZC4" s="45">
        <v>0</v>
      </c>
      <c r="ZD4" s="45">
        <v>0</v>
      </c>
      <c r="ZE4" s="45">
        <v>0</v>
      </c>
      <c r="ZF4" s="45">
        <v>0</v>
      </c>
      <c r="ZG4" s="45">
        <v>0</v>
      </c>
      <c r="ZH4" s="45">
        <v>0</v>
      </c>
      <c r="ZI4" s="45">
        <v>0</v>
      </c>
      <c r="ZJ4" s="45">
        <v>0</v>
      </c>
      <c r="ZK4" s="45">
        <v>0</v>
      </c>
      <c r="ZL4" s="45">
        <v>0</v>
      </c>
      <c r="ZM4" s="45">
        <v>0</v>
      </c>
      <c r="ZN4" s="45">
        <v>0</v>
      </c>
      <c r="ZO4" s="45">
        <v>0</v>
      </c>
      <c r="ZP4" s="45">
        <v>0</v>
      </c>
      <c r="ZQ4" s="45">
        <v>0</v>
      </c>
      <c r="ZR4" s="45">
        <v>0</v>
      </c>
      <c r="ZS4" s="45">
        <v>0</v>
      </c>
      <c r="ZT4" s="45">
        <v>0</v>
      </c>
      <c r="ZU4" s="45">
        <v>0</v>
      </c>
      <c r="ZV4" s="45">
        <v>0</v>
      </c>
      <c r="ZW4" s="45">
        <v>0</v>
      </c>
      <c r="ZX4" s="45">
        <v>0</v>
      </c>
      <c r="ZY4" s="45">
        <v>0</v>
      </c>
      <c r="ZZ4" s="45">
        <v>0</v>
      </c>
      <c r="AAA4" s="45">
        <v>0</v>
      </c>
      <c r="AAB4" s="45">
        <v>0</v>
      </c>
      <c r="AAC4" s="45">
        <v>0</v>
      </c>
      <c r="AAD4" s="45">
        <v>0</v>
      </c>
      <c r="AAE4" s="45">
        <v>0</v>
      </c>
      <c r="AAF4" s="45">
        <v>0</v>
      </c>
      <c r="AAG4" s="45">
        <v>0</v>
      </c>
      <c r="AAH4" s="45">
        <v>0</v>
      </c>
      <c r="AAI4" s="45">
        <v>0</v>
      </c>
      <c r="AAJ4" s="45">
        <v>0</v>
      </c>
      <c r="AAK4" s="45">
        <v>0</v>
      </c>
      <c r="AAL4" s="45">
        <v>0</v>
      </c>
      <c r="AAM4" s="45">
        <v>0</v>
      </c>
      <c r="AAN4" s="45">
        <v>0</v>
      </c>
      <c r="AAO4" s="45">
        <v>0</v>
      </c>
      <c r="AAP4" s="45">
        <v>0</v>
      </c>
      <c r="AAQ4" s="45">
        <v>0</v>
      </c>
      <c r="AAR4" s="45">
        <v>0</v>
      </c>
      <c r="AAS4" s="45">
        <v>0</v>
      </c>
      <c r="AAT4" s="45">
        <v>0</v>
      </c>
      <c r="AAU4" s="45">
        <v>0</v>
      </c>
      <c r="AAV4" s="45">
        <v>0</v>
      </c>
      <c r="AAW4" s="45">
        <v>0</v>
      </c>
      <c r="AAX4" s="45">
        <v>0</v>
      </c>
      <c r="AAY4" s="45">
        <v>0</v>
      </c>
      <c r="AAZ4" s="45">
        <v>0</v>
      </c>
      <c r="ABA4" s="45">
        <v>0</v>
      </c>
      <c r="ABB4" s="45">
        <v>0</v>
      </c>
      <c r="ABC4" s="45">
        <v>0</v>
      </c>
    </row>
    <row r="5" spans="2:731" s="36" customFormat="1">
      <c r="B5" s="137"/>
      <c r="C5" s="57"/>
      <c r="D5" s="142" t="s">
        <v>79</v>
      </c>
      <c r="E5" s="142"/>
      <c r="F5" s="39">
        <v>0</v>
      </c>
      <c r="G5" s="39">
        <v>0</v>
      </c>
      <c r="H5" s="39">
        <v>0</v>
      </c>
      <c r="I5" s="39">
        <v>2</v>
      </c>
      <c r="J5" s="39">
        <v>2</v>
      </c>
      <c r="K5" s="39">
        <v>0</v>
      </c>
      <c r="L5" s="39">
        <v>0</v>
      </c>
      <c r="M5" s="39">
        <v>0</v>
      </c>
      <c r="N5" s="39">
        <v>0</v>
      </c>
      <c r="O5" s="39">
        <v>2</v>
      </c>
      <c r="P5" s="39">
        <v>0</v>
      </c>
      <c r="Q5" s="39">
        <v>0</v>
      </c>
      <c r="R5" s="39">
        <v>0</v>
      </c>
      <c r="S5" s="39">
        <v>0</v>
      </c>
      <c r="T5" s="39">
        <v>0</v>
      </c>
      <c r="U5" s="39">
        <v>0</v>
      </c>
      <c r="V5" s="39">
        <v>0</v>
      </c>
      <c r="W5" s="39">
        <v>0</v>
      </c>
      <c r="X5" s="39">
        <v>0</v>
      </c>
      <c r="Y5" s="39">
        <v>1</v>
      </c>
      <c r="Z5" s="39">
        <v>1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1</v>
      </c>
      <c r="AI5" s="39">
        <v>1</v>
      </c>
      <c r="AJ5" s="39">
        <v>0</v>
      </c>
      <c r="AK5" s="39">
        <v>0</v>
      </c>
      <c r="AL5" s="39">
        <v>0</v>
      </c>
      <c r="AM5" s="39">
        <v>0</v>
      </c>
      <c r="AN5" s="39">
        <v>0</v>
      </c>
      <c r="AO5" s="39">
        <v>0</v>
      </c>
      <c r="AP5" s="39">
        <v>0</v>
      </c>
      <c r="AQ5" s="39">
        <v>0</v>
      </c>
      <c r="AR5" s="39">
        <v>1</v>
      </c>
      <c r="AS5" s="39">
        <v>1</v>
      </c>
      <c r="AT5" s="39">
        <v>0</v>
      </c>
      <c r="AU5" s="39">
        <v>0</v>
      </c>
      <c r="AV5" s="39">
        <v>0</v>
      </c>
      <c r="AW5" s="39">
        <v>0</v>
      </c>
      <c r="AX5" s="39">
        <v>2</v>
      </c>
      <c r="AY5" s="39">
        <v>0</v>
      </c>
      <c r="AZ5" s="39">
        <v>0</v>
      </c>
      <c r="BA5" s="39">
        <v>0</v>
      </c>
      <c r="BB5" s="39">
        <v>0</v>
      </c>
      <c r="BC5" s="39">
        <v>0</v>
      </c>
      <c r="BD5" s="39">
        <v>0</v>
      </c>
      <c r="BE5" s="39">
        <v>0</v>
      </c>
      <c r="BF5" s="39">
        <v>0</v>
      </c>
      <c r="BG5" s="39">
        <v>0</v>
      </c>
      <c r="BH5" s="39">
        <v>1</v>
      </c>
      <c r="BI5" s="39">
        <v>1</v>
      </c>
      <c r="BJ5" s="39">
        <v>0</v>
      </c>
      <c r="BK5" s="39">
        <v>0</v>
      </c>
      <c r="BL5" s="39">
        <v>0</v>
      </c>
      <c r="BM5" s="39">
        <v>0</v>
      </c>
      <c r="BN5" s="39">
        <v>0</v>
      </c>
      <c r="BO5" s="39">
        <v>0</v>
      </c>
      <c r="BP5" s="39">
        <v>0</v>
      </c>
      <c r="BQ5" s="39">
        <v>0</v>
      </c>
      <c r="BR5" s="39">
        <v>1</v>
      </c>
      <c r="BS5" s="39">
        <v>1</v>
      </c>
      <c r="BT5" s="39">
        <v>1</v>
      </c>
      <c r="BU5" s="39">
        <v>0</v>
      </c>
      <c r="BV5" s="39">
        <v>0</v>
      </c>
      <c r="BW5" s="39">
        <v>0</v>
      </c>
      <c r="BX5" s="39">
        <v>0</v>
      </c>
      <c r="BY5" s="39">
        <v>0</v>
      </c>
      <c r="BZ5" s="39">
        <v>2</v>
      </c>
      <c r="CA5" s="39">
        <v>1</v>
      </c>
      <c r="CB5" s="39">
        <v>0</v>
      </c>
      <c r="CC5" s="39">
        <v>0</v>
      </c>
      <c r="CD5" s="39">
        <v>0</v>
      </c>
      <c r="CE5" s="39">
        <v>0</v>
      </c>
      <c r="CF5" s="39">
        <v>0</v>
      </c>
      <c r="CG5" s="39">
        <v>0</v>
      </c>
      <c r="CH5" s="39">
        <v>0</v>
      </c>
      <c r="CI5" s="39">
        <v>1</v>
      </c>
      <c r="CJ5" s="39">
        <v>1</v>
      </c>
      <c r="CK5" s="39">
        <v>1</v>
      </c>
      <c r="CL5" s="39">
        <v>0</v>
      </c>
      <c r="CM5" s="39">
        <v>0</v>
      </c>
      <c r="CN5" s="39">
        <v>0</v>
      </c>
      <c r="CO5" s="39">
        <v>0</v>
      </c>
      <c r="CP5" s="39">
        <v>0</v>
      </c>
      <c r="CQ5" s="39">
        <v>0</v>
      </c>
      <c r="CR5" s="39">
        <v>0</v>
      </c>
      <c r="CS5" s="39">
        <v>2</v>
      </c>
      <c r="CT5" s="39">
        <v>2</v>
      </c>
      <c r="CU5" s="39">
        <v>0</v>
      </c>
      <c r="CV5" s="39">
        <v>0</v>
      </c>
      <c r="CW5" s="39">
        <v>0</v>
      </c>
      <c r="CX5" s="39">
        <v>0</v>
      </c>
      <c r="CY5" s="39">
        <v>0</v>
      </c>
      <c r="CZ5" s="39">
        <v>0</v>
      </c>
      <c r="DA5" s="39">
        <v>0</v>
      </c>
      <c r="DB5" s="39">
        <v>2</v>
      </c>
      <c r="DC5" s="39">
        <v>2</v>
      </c>
      <c r="DD5" s="39">
        <v>0</v>
      </c>
      <c r="DE5" s="39">
        <v>0</v>
      </c>
      <c r="DF5" s="39">
        <v>0</v>
      </c>
      <c r="DG5" s="39">
        <v>0</v>
      </c>
      <c r="DH5" s="39">
        <v>0</v>
      </c>
      <c r="DI5" s="39">
        <v>0</v>
      </c>
      <c r="DJ5" s="39">
        <v>0</v>
      </c>
      <c r="DK5" s="39">
        <v>1</v>
      </c>
      <c r="DL5" s="39">
        <v>2</v>
      </c>
      <c r="DM5" s="39">
        <v>1</v>
      </c>
      <c r="DN5" s="39">
        <v>0</v>
      </c>
      <c r="DO5" s="39">
        <v>0</v>
      </c>
      <c r="DP5" s="39">
        <v>0</v>
      </c>
      <c r="DQ5" s="39">
        <v>0</v>
      </c>
      <c r="DR5" s="39">
        <v>0</v>
      </c>
      <c r="DS5" s="39">
        <v>0</v>
      </c>
      <c r="DT5" s="39">
        <v>0</v>
      </c>
      <c r="DU5" s="39">
        <v>2</v>
      </c>
      <c r="DV5" s="39">
        <v>2</v>
      </c>
      <c r="DW5" s="39">
        <v>0</v>
      </c>
      <c r="DX5" s="39">
        <v>0</v>
      </c>
      <c r="DY5" s="39">
        <v>0</v>
      </c>
      <c r="DZ5" s="39">
        <v>0</v>
      </c>
      <c r="EA5" s="39">
        <v>0</v>
      </c>
      <c r="EB5" s="39">
        <v>0</v>
      </c>
      <c r="EC5" s="39">
        <v>0</v>
      </c>
      <c r="ED5" s="39">
        <v>1</v>
      </c>
      <c r="EE5" s="39">
        <v>1</v>
      </c>
      <c r="EF5" s="39">
        <v>0</v>
      </c>
      <c r="EG5" s="39">
        <v>0</v>
      </c>
      <c r="EH5" s="39">
        <v>0</v>
      </c>
      <c r="EI5" s="39">
        <v>0</v>
      </c>
      <c r="EJ5" s="39">
        <v>0</v>
      </c>
      <c r="EK5" s="39">
        <v>0</v>
      </c>
      <c r="EL5" s="39">
        <v>0</v>
      </c>
      <c r="EM5" s="39">
        <v>2</v>
      </c>
      <c r="EN5" s="39">
        <v>2</v>
      </c>
      <c r="EO5" s="39">
        <v>2</v>
      </c>
      <c r="EP5" s="39">
        <v>0</v>
      </c>
      <c r="EQ5" s="39">
        <v>0</v>
      </c>
      <c r="ER5" s="39">
        <v>0</v>
      </c>
      <c r="ES5" s="39">
        <v>0</v>
      </c>
      <c r="ET5" s="39">
        <v>0</v>
      </c>
      <c r="EU5" s="39">
        <v>0</v>
      </c>
      <c r="EV5" s="39">
        <v>0</v>
      </c>
      <c r="EW5" s="39">
        <v>2</v>
      </c>
      <c r="EX5" s="39">
        <v>1</v>
      </c>
      <c r="EY5" s="39">
        <v>0</v>
      </c>
      <c r="EZ5" s="39">
        <v>0</v>
      </c>
      <c r="FA5" s="39">
        <v>0</v>
      </c>
      <c r="FB5" s="39">
        <v>0</v>
      </c>
      <c r="FC5" s="39">
        <v>0</v>
      </c>
      <c r="FD5" s="39">
        <v>0</v>
      </c>
      <c r="FE5" s="39">
        <v>0</v>
      </c>
      <c r="FF5" s="39">
        <v>2</v>
      </c>
      <c r="FG5" s="39">
        <v>1</v>
      </c>
      <c r="FH5" s="39">
        <v>0</v>
      </c>
      <c r="FI5" s="39">
        <v>0</v>
      </c>
      <c r="FJ5" s="39">
        <v>0</v>
      </c>
      <c r="FK5" s="39">
        <v>0</v>
      </c>
      <c r="FL5" s="39">
        <v>0</v>
      </c>
      <c r="FM5" s="39">
        <v>0</v>
      </c>
      <c r="FN5" s="39">
        <v>0</v>
      </c>
      <c r="FO5" s="39">
        <v>1</v>
      </c>
      <c r="FP5" s="39">
        <v>1</v>
      </c>
      <c r="FQ5" s="39">
        <v>1</v>
      </c>
      <c r="FR5" s="39">
        <v>0</v>
      </c>
      <c r="FS5" s="39">
        <v>0</v>
      </c>
      <c r="FT5" s="39">
        <v>0</v>
      </c>
      <c r="FU5" s="39">
        <v>0</v>
      </c>
      <c r="FV5" s="39">
        <v>0</v>
      </c>
      <c r="FW5" s="39">
        <v>0</v>
      </c>
      <c r="FX5" s="39">
        <v>0</v>
      </c>
      <c r="FY5" s="39">
        <v>2</v>
      </c>
      <c r="FZ5" s="39">
        <v>1</v>
      </c>
      <c r="GA5" s="39">
        <v>0</v>
      </c>
      <c r="GB5" s="39">
        <v>0</v>
      </c>
      <c r="GC5" s="39">
        <v>0</v>
      </c>
      <c r="GD5" s="39">
        <v>0</v>
      </c>
      <c r="GE5" s="39">
        <v>0</v>
      </c>
      <c r="GF5" s="39">
        <v>0</v>
      </c>
      <c r="GG5" s="39">
        <v>0</v>
      </c>
      <c r="GH5" s="39">
        <v>1</v>
      </c>
      <c r="GI5" s="39">
        <v>1</v>
      </c>
      <c r="GJ5" s="39">
        <v>0</v>
      </c>
      <c r="GK5" s="39">
        <v>0</v>
      </c>
      <c r="GL5" s="39">
        <v>0</v>
      </c>
      <c r="GM5" s="39">
        <v>0</v>
      </c>
      <c r="GN5" s="39">
        <v>0</v>
      </c>
      <c r="GO5" s="39">
        <v>0</v>
      </c>
      <c r="GP5" s="39">
        <v>1</v>
      </c>
      <c r="GQ5" s="39">
        <v>1</v>
      </c>
      <c r="GR5" s="39">
        <v>0</v>
      </c>
      <c r="GS5" s="39">
        <v>0</v>
      </c>
      <c r="GT5" s="39">
        <v>0</v>
      </c>
      <c r="GU5" s="39">
        <v>0</v>
      </c>
      <c r="GV5" s="39">
        <v>0</v>
      </c>
      <c r="GW5" s="39">
        <v>0</v>
      </c>
      <c r="GX5" s="39">
        <v>1</v>
      </c>
      <c r="GY5" s="39">
        <v>2</v>
      </c>
      <c r="GZ5" s="39">
        <v>0</v>
      </c>
      <c r="HA5" s="39">
        <v>0</v>
      </c>
      <c r="HB5" s="39">
        <v>0</v>
      </c>
      <c r="HC5" s="39">
        <v>0</v>
      </c>
      <c r="HD5" s="39">
        <v>0</v>
      </c>
      <c r="HE5" s="39">
        <v>0</v>
      </c>
      <c r="HF5" s="39">
        <v>2</v>
      </c>
      <c r="HG5" s="39">
        <v>2</v>
      </c>
      <c r="HH5" s="39">
        <v>0</v>
      </c>
      <c r="HI5" s="39">
        <v>0</v>
      </c>
      <c r="HJ5" s="39">
        <v>0</v>
      </c>
      <c r="HK5" s="39">
        <v>0</v>
      </c>
      <c r="HL5" s="39">
        <v>0</v>
      </c>
      <c r="HM5" s="39">
        <v>0</v>
      </c>
      <c r="HN5" s="39">
        <v>2</v>
      </c>
      <c r="HO5" s="39">
        <v>1</v>
      </c>
      <c r="HP5" s="39">
        <v>0</v>
      </c>
      <c r="HQ5" s="39">
        <v>0</v>
      </c>
      <c r="HR5" s="39">
        <v>0</v>
      </c>
      <c r="HS5" s="39">
        <v>0</v>
      </c>
      <c r="HT5" s="39">
        <v>0</v>
      </c>
      <c r="HU5" s="39">
        <v>0</v>
      </c>
      <c r="HV5" s="39">
        <v>2</v>
      </c>
      <c r="HW5" s="39">
        <v>1</v>
      </c>
      <c r="HX5" s="39">
        <v>0</v>
      </c>
      <c r="HY5" s="39">
        <v>0</v>
      </c>
      <c r="HZ5" s="39">
        <v>0</v>
      </c>
      <c r="IA5" s="39">
        <v>0</v>
      </c>
      <c r="IB5" s="39">
        <v>0</v>
      </c>
      <c r="IC5" s="39">
        <v>0</v>
      </c>
      <c r="ID5" s="39">
        <v>2</v>
      </c>
      <c r="IE5" s="39">
        <v>1</v>
      </c>
      <c r="IF5" s="39">
        <v>0</v>
      </c>
      <c r="IG5" s="39">
        <v>0</v>
      </c>
      <c r="IH5" s="39">
        <v>0</v>
      </c>
      <c r="II5" s="39">
        <v>0</v>
      </c>
      <c r="IJ5" s="39">
        <v>0</v>
      </c>
      <c r="IK5" s="39">
        <v>0</v>
      </c>
      <c r="IL5" s="39">
        <v>2</v>
      </c>
      <c r="IM5" s="39">
        <v>1</v>
      </c>
      <c r="IN5" s="39">
        <v>0</v>
      </c>
      <c r="IO5" s="39">
        <v>0</v>
      </c>
      <c r="IP5" s="39">
        <v>0</v>
      </c>
      <c r="IQ5" s="39">
        <v>0</v>
      </c>
      <c r="IR5" s="39">
        <v>0</v>
      </c>
      <c r="IS5" s="39">
        <v>0</v>
      </c>
      <c r="IT5" s="39">
        <v>0</v>
      </c>
      <c r="IU5" s="39">
        <v>2</v>
      </c>
      <c r="IV5" s="39">
        <v>1</v>
      </c>
      <c r="IW5" s="39">
        <v>2</v>
      </c>
      <c r="IX5" s="39">
        <v>0</v>
      </c>
      <c r="IY5" s="39">
        <v>0</v>
      </c>
      <c r="IZ5" s="39">
        <v>0</v>
      </c>
      <c r="JA5" s="39">
        <v>0</v>
      </c>
      <c r="JB5" s="39">
        <v>0</v>
      </c>
      <c r="JC5" s="39">
        <v>0</v>
      </c>
      <c r="JD5" s="39">
        <v>0</v>
      </c>
      <c r="JE5" s="39">
        <v>2</v>
      </c>
      <c r="JF5" s="39">
        <v>2</v>
      </c>
      <c r="JG5" s="39">
        <v>0</v>
      </c>
      <c r="JH5" s="39">
        <v>0</v>
      </c>
      <c r="JI5" s="39">
        <v>0</v>
      </c>
      <c r="JJ5" s="39">
        <v>0</v>
      </c>
      <c r="JK5" s="39">
        <v>0</v>
      </c>
      <c r="JL5" s="39">
        <v>0</v>
      </c>
      <c r="JM5" s="39">
        <v>0</v>
      </c>
      <c r="JN5" s="39">
        <v>2</v>
      </c>
      <c r="JO5" s="39">
        <v>2</v>
      </c>
      <c r="JP5" s="39">
        <v>0</v>
      </c>
      <c r="JQ5" s="39">
        <v>0</v>
      </c>
      <c r="JR5" s="39">
        <v>0</v>
      </c>
      <c r="JS5" s="39">
        <v>0</v>
      </c>
      <c r="JT5" s="39">
        <v>0</v>
      </c>
      <c r="JU5" s="39">
        <v>0</v>
      </c>
      <c r="JV5" s="39">
        <v>0</v>
      </c>
      <c r="JW5" s="39">
        <v>2</v>
      </c>
      <c r="JX5" s="39">
        <v>1</v>
      </c>
      <c r="JY5" s="39">
        <v>1</v>
      </c>
      <c r="JZ5" s="39">
        <v>0</v>
      </c>
      <c r="KA5" s="39">
        <v>0</v>
      </c>
      <c r="KB5" s="39">
        <v>0</v>
      </c>
      <c r="KC5" s="39">
        <v>0</v>
      </c>
      <c r="KD5" s="39">
        <v>0</v>
      </c>
      <c r="KE5" s="39">
        <v>0</v>
      </c>
      <c r="KF5" s="39">
        <v>0</v>
      </c>
      <c r="KG5" s="39">
        <v>2</v>
      </c>
      <c r="KH5" s="39">
        <v>2</v>
      </c>
      <c r="KI5" s="39">
        <v>0</v>
      </c>
      <c r="KJ5" s="39">
        <v>0</v>
      </c>
      <c r="KK5" s="39">
        <v>0</v>
      </c>
      <c r="KL5" s="39">
        <v>0</v>
      </c>
      <c r="KM5" s="39">
        <v>0</v>
      </c>
      <c r="KN5" s="39">
        <v>0</v>
      </c>
      <c r="KO5" s="39">
        <v>0</v>
      </c>
      <c r="KP5" s="39">
        <v>1</v>
      </c>
      <c r="KQ5" s="39">
        <v>1</v>
      </c>
      <c r="KR5" s="39">
        <v>0</v>
      </c>
      <c r="KS5" s="39">
        <v>0</v>
      </c>
      <c r="KT5" s="39">
        <v>0</v>
      </c>
      <c r="KU5" s="39">
        <v>0</v>
      </c>
      <c r="KV5" s="39">
        <v>0</v>
      </c>
      <c r="KW5" s="39">
        <v>0</v>
      </c>
      <c r="KX5" s="39">
        <v>0</v>
      </c>
      <c r="KY5" s="39">
        <v>1</v>
      </c>
      <c r="KZ5" s="39">
        <v>1</v>
      </c>
      <c r="LA5" s="39">
        <v>1</v>
      </c>
      <c r="LB5" s="39">
        <v>0</v>
      </c>
      <c r="LC5" s="39">
        <v>0</v>
      </c>
      <c r="LD5" s="39">
        <v>0</v>
      </c>
      <c r="LE5" s="39">
        <v>0</v>
      </c>
      <c r="LF5" s="39">
        <v>0</v>
      </c>
      <c r="LG5" s="39">
        <v>0</v>
      </c>
      <c r="LH5" s="39">
        <v>0</v>
      </c>
      <c r="LI5" s="39">
        <v>2</v>
      </c>
      <c r="LJ5" s="39">
        <v>2</v>
      </c>
      <c r="LK5" s="39">
        <v>0</v>
      </c>
      <c r="LL5" s="39">
        <v>0</v>
      </c>
      <c r="LM5" s="39">
        <v>0</v>
      </c>
      <c r="LN5" s="39">
        <v>0</v>
      </c>
      <c r="LO5" s="39">
        <v>0</v>
      </c>
      <c r="LP5" s="39">
        <v>0</v>
      </c>
      <c r="LQ5" s="39">
        <v>0</v>
      </c>
      <c r="LR5" s="39">
        <v>2</v>
      </c>
      <c r="LS5" s="39">
        <v>2</v>
      </c>
      <c r="LT5" s="39">
        <v>0</v>
      </c>
      <c r="LU5" s="39">
        <v>0</v>
      </c>
      <c r="LV5" s="39">
        <v>0</v>
      </c>
      <c r="LW5" s="39">
        <v>0</v>
      </c>
      <c r="LX5" s="39">
        <v>0</v>
      </c>
      <c r="LY5" s="39">
        <v>0</v>
      </c>
      <c r="LZ5" s="39">
        <v>0</v>
      </c>
      <c r="MA5" s="39">
        <v>1</v>
      </c>
      <c r="MB5" s="39">
        <v>1</v>
      </c>
      <c r="MC5" s="39">
        <v>1</v>
      </c>
      <c r="MD5" s="39">
        <v>0</v>
      </c>
      <c r="ME5" s="39">
        <v>0</v>
      </c>
      <c r="MF5" s="39">
        <v>0</v>
      </c>
      <c r="MG5" s="39">
        <v>0</v>
      </c>
      <c r="MH5" s="39">
        <v>0</v>
      </c>
      <c r="MI5" s="39">
        <v>0</v>
      </c>
      <c r="MJ5" s="39">
        <v>0</v>
      </c>
      <c r="MK5" s="39">
        <v>2</v>
      </c>
      <c r="ML5" s="39">
        <v>2</v>
      </c>
      <c r="MM5" s="39">
        <v>0</v>
      </c>
      <c r="MN5" s="39">
        <v>0</v>
      </c>
      <c r="MO5" s="39">
        <v>0</v>
      </c>
      <c r="MP5" s="39">
        <v>0</v>
      </c>
      <c r="MQ5" s="39">
        <v>0</v>
      </c>
      <c r="MR5" s="39">
        <v>0</v>
      </c>
      <c r="MS5" s="39">
        <v>0</v>
      </c>
      <c r="MT5" s="39">
        <v>2</v>
      </c>
      <c r="MU5" s="39">
        <v>2</v>
      </c>
      <c r="MV5" s="39">
        <v>0</v>
      </c>
      <c r="MW5" s="39">
        <v>0</v>
      </c>
      <c r="MX5" s="39">
        <v>0</v>
      </c>
      <c r="MY5" s="39">
        <v>0</v>
      </c>
      <c r="MZ5" s="39">
        <v>0</v>
      </c>
      <c r="NA5" s="39">
        <v>0</v>
      </c>
      <c r="NB5" s="39">
        <v>0</v>
      </c>
      <c r="NC5" s="39">
        <v>2</v>
      </c>
      <c r="ND5" s="39">
        <v>2</v>
      </c>
      <c r="NE5" s="39">
        <v>2</v>
      </c>
      <c r="NF5" s="39">
        <v>0</v>
      </c>
      <c r="NG5" s="39">
        <v>0</v>
      </c>
      <c r="NH5" s="39">
        <v>0</v>
      </c>
      <c r="NI5" s="39">
        <v>0</v>
      </c>
      <c r="NJ5" s="39">
        <v>0</v>
      </c>
      <c r="NK5" s="39">
        <v>0</v>
      </c>
      <c r="NL5" s="39">
        <v>0</v>
      </c>
      <c r="NM5" s="39">
        <v>1</v>
      </c>
      <c r="NN5" s="39">
        <v>1</v>
      </c>
      <c r="NO5" s="39">
        <v>0</v>
      </c>
      <c r="NP5" s="39">
        <v>0</v>
      </c>
      <c r="NQ5" s="39">
        <v>0</v>
      </c>
      <c r="NR5" s="39">
        <v>0</v>
      </c>
      <c r="NS5" s="39">
        <v>0</v>
      </c>
      <c r="NT5" s="39">
        <v>0</v>
      </c>
      <c r="NU5" s="39">
        <v>0</v>
      </c>
      <c r="NV5" s="39">
        <v>2</v>
      </c>
      <c r="NW5" s="39">
        <v>2</v>
      </c>
      <c r="NX5" s="39">
        <v>0</v>
      </c>
      <c r="NY5" s="39">
        <v>0</v>
      </c>
      <c r="NZ5" s="39">
        <v>0</v>
      </c>
      <c r="OA5" s="39">
        <v>0</v>
      </c>
      <c r="OB5" s="39">
        <v>0</v>
      </c>
      <c r="OC5" s="39">
        <v>0</v>
      </c>
      <c r="OD5" s="39">
        <v>0</v>
      </c>
      <c r="OE5" s="39">
        <v>2</v>
      </c>
      <c r="OF5" s="39">
        <v>2</v>
      </c>
      <c r="OG5" s="39">
        <v>2</v>
      </c>
      <c r="OH5" s="39">
        <v>0</v>
      </c>
      <c r="OI5" s="39">
        <v>0</v>
      </c>
      <c r="OJ5" s="39">
        <v>0</v>
      </c>
      <c r="OK5" s="39">
        <v>0</v>
      </c>
      <c r="OL5" s="39">
        <v>0</v>
      </c>
      <c r="OM5" s="39">
        <v>0</v>
      </c>
      <c r="ON5" s="39">
        <v>0</v>
      </c>
      <c r="OO5" s="39">
        <v>2</v>
      </c>
      <c r="OP5" s="39">
        <v>2</v>
      </c>
      <c r="OQ5" s="39">
        <v>0</v>
      </c>
      <c r="OR5" s="39">
        <v>0</v>
      </c>
      <c r="OS5" s="39">
        <v>0</v>
      </c>
      <c r="OT5" s="39">
        <v>0</v>
      </c>
      <c r="OU5" s="39">
        <v>0</v>
      </c>
      <c r="OV5" s="39">
        <v>0</v>
      </c>
      <c r="OW5" s="39">
        <v>0</v>
      </c>
      <c r="OX5" s="39">
        <v>2</v>
      </c>
      <c r="OY5" s="39">
        <v>2</v>
      </c>
      <c r="OZ5" s="39">
        <v>0</v>
      </c>
      <c r="PA5" s="39">
        <v>0</v>
      </c>
      <c r="PB5" s="39">
        <v>0</v>
      </c>
      <c r="PC5" s="39">
        <v>0</v>
      </c>
      <c r="PD5" s="39">
        <v>0</v>
      </c>
      <c r="PE5" s="39">
        <v>0</v>
      </c>
      <c r="PF5" s="39">
        <v>0</v>
      </c>
      <c r="PG5" s="39">
        <v>2</v>
      </c>
      <c r="PH5" s="39">
        <v>2</v>
      </c>
      <c r="PI5" s="39">
        <v>2</v>
      </c>
      <c r="PJ5" s="39">
        <v>0</v>
      </c>
      <c r="PK5" s="39">
        <v>0</v>
      </c>
      <c r="PL5" s="39">
        <v>0</v>
      </c>
      <c r="PM5" s="39">
        <v>0</v>
      </c>
      <c r="PN5" s="39">
        <v>0</v>
      </c>
      <c r="PO5" s="39">
        <v>0</v>
      </c>
      <c r="PP5" s="39">
        <v>0</v>
      </c>
      <c r="PQ5" s="39">
        <v>2</v>
      </c>
      <c r="PR5" s="39">
        <v>2</v>
      </c>
      <c r="PS5" s="39">
        <v>0</v>
      </c>
      <c r="PT5" s="39">
        <v>0</v>
      </c>
      <c r="PU5" s="39">
        <v>0</v>
      </c>
      <c r="PV5" s="39">
        <v>0</v>
      </c>
      <c r="PW5" s="39">
        <v>0</v>
      </c>
      <c r="PX5" s="39">
        <v>0</v>
      </c>
      <c r="PY5" s="39">
        <v>0</v>
      </c>
      <c r="PZ5" s="39">
        <v>2</v>
      </c>
      <c r="QA5" s="39">
        <v>2</v>
      </c>
      <c r="QB5" s="39">
        <v>0</v>
      </c>
      <c r="QC5" s="39">
        <v>0</v>
      </c>
      <c r="QD5" s="39">
        <v>0</v>
      </c>
      <c r="QE5" s="39">
        <v>0</v>
      </c>
      <c r="QF5" s="39">
        <v>0</v>
      </c>
      <c r="QG5" s="39">
        <v>0</v>
      </c>
      <c r="QH5" s="39">
        <v>0</v>
      </c>
      <c r="QI5" s="39">
        <v>2</v>
      </c>
      <c r="QJ5" s="39">
        <v>2</v>
      </c>
      <c r="QK5" s="39">
        <v>2</v>
      </c>
      <c r="QL5" s="39">
        <v>0</v>
      </c>
      <c r="QM5" s="39">
        <v>0</v>
      </c>
      <c r="QN5" s="39">
        <v>0</v>
      </c>
      <c r="QO5" s="39">
        <v>0</v>
      </c>
      <c r="QP5" s="39">
        <v>0</v>
      </c>
      <c r="QQ5" s="39">
        <v>0</v>
      </c>
      <c r="QR5" s="39">
        <v>0</v>
      </c>
      <c r="QS5" s="39">
        <v>2</v>
      </c>
      <c r="QT5" s="39">
        <v>2</v>
      </c>
      <c r="QU5" s="39">
        <v>0</v>
      </c>
      <c r="QV5" s="39">
        <v>0</v>
      </c>
      <c r="QW5" s="39">
        <v>0</v>
      </c>
      <c r="QX5" s="39">
        <v>0</v>
      </c>
      <c r="QY5" s="39">
        <v>0</v>
      </c>
      <c r="QZ5" s="39">
        <v>0</v>
      </c>
      <c r="RA5" s="39">
        <v>0</v>
      </c>
      <c r="RB5" s="39">
        <v>2</v>
      </c>
      <c r="RC5" s="39">
        <v>2</v>
      </c>
      <c r="RD5" s="39">
        <v>0</v>
      </c>
      <c r="RE5" s="39">
        <v>0</v>
      </c>
      <c r="RF5" s="39">
        <v>0</v>
      </c>
      <c r="RG5" s="39">
        <v>0</v>
      </c>
      <c r="RH5" s="39">
        <v>0</v>
      </c>
      <c r="RI5" s="39">
        <v>0</v>
      </c>
      <c r="RJ5" s="39">
        <v>0</v>
      </c>
      <c r="RK5" s="39">
        <v>2</v>
      </c>
      <c r="RL5" s="39">
        <v>2</v>
      </c>
      <c r="RM5" s="39">
        <v>2</v>
      </c>
      <c r="RN5" s="39">
        <v>0</v>
      </c>
      <c r="RO5" s="39">
        <v>0</v>
      </c>
      <c r="RP5" s="39">
        <v>0</v>
      </c>
      <c r="RQ5" s="39">
        <v>0</v>
      </c>
      <c r="RR5" s="39">
        <v>0</v>
      </c>
      <c r="RS5" s="39">
        <v>0</v>
      </c>
      <c r="RT5" s="39">
        <v>0</v>
      </c>
      <c r="RU5" s="39">
        <v>2</v>
      </c>
      <c r="RV5" s="39">
        <v>2</v>
      </c>
      <c r="RW5" s="39">
        <v>0</v>
      </c>
      <c r="RX5" s="39">
        <v>0</v>
      </c>
      <c r="RY5" s="39">
        <v>0</v>
      </c>
      <c r="RZ5" s="39">
        <v>0</v>
      </c>
      <c r="SA5" s="39">
        <v>0</v>
      </c>
      <c r="SB5" s="39">
        <v>0</v>
      </c>
      <c r="SC5" s="39">
        <v>0</v>
      </c>
      <c r="SD5" s="39">
        <v>2</v>
      </c>
      <c r="SE5" s="39">
        <v>2</v>
      </c>
      <c r="SF5" s="39">
        <v>0</v>
      </c>
      <c r="SG5" s="39">
        <v>0</v>
      </c>
      <c r="SH5" s="39">
        <v>0</v>
      </c>
      <c r="SI5" s="39">
        <v>0</v>
      </c>
      <c r="SJ5" s="39">
        <v>0</v>
      </c>
      <c r="SK5" s="39">
        <v>0</v>
      </c>
      <c r="SL5" s="39">
        <v>0</v>
      </c>
      <c r="SM5" s="39">
        <v>2</v>
      </c>
      <c r="SN5" s="39">
        <v>2</v>
      </c>
      <c r="SO5" s="39">
        <v>2</v>
      </c>
      <c r="SP5" s="39">
        <v>0</v>
      </c>
      <c r="SQ5" s="39">
        <v>0</v>
      </c>
      <c r="SR5" s="39">
        <v>0</v>
      </c>
      <c r="SS5" s="39">
        <v>0</v>
      </c>
      <c r="ST5" s="39">
        <v>0</v>
      </c>
      <c r="SU5" s="39">
        <v>0</v>
      </c>
      <c r="SV5" s="39">
        <v>0</v>
      </c>
      <c r="SW5" s="39">
        <v>2</v>
      </c>
      <c r="SX5" s="39">
        <v>2</v>
      </c>
      <c r="SY5" s="39">
        <v>0</v>
      </c>
      <c r="SZ5" s="39">
        <v>0</v>
      </c>
      <c r="TA5" s="39">
        <v>0</v>
      </c>
      <c r="TB5" s="39">
        <v>0</v>
      </c>
      <c r="TC5" s="39">
        <v>0</v>
      </c>
      <c r="TD5" s="39">
        <v>0</v>
      </c>
      <c r="TE5" s="39">
        <v>0</v>
      </c>
      <c r="TF5" s="39">
        <v>2</v>
      </c>
      <c r="TG5" s="39">
        <v>2</v>
      </c>
      <c r="TH5" s="39">
        <v>0</v>
      </c>
      <c r="TI5" s="39">
        <v>0</v>
      </c>
      <c r="TJ5" s="39">
        <v>0</v>
      </c>
      <c r="TK5" s="39">
        <v>0</v>
      </c>
      <c r="TL5" s="39">
        <v>0</v>
      </c>
      <c r="TM5" s="39">
        <v>0</v>
      </c>
      <c r="TN5" s="39">
        <v>0</v>
      </c>
      <c r="TO5" s="39">
        <v>2</v>
      </c>
      <c r="TP5" s="39">
        <v>2</v>
      </c>
      <c r="TQ5" s="39">
        <v>2</v>
      </c>
      <c r="TR5" s="39">
        <v>0</v>
      </c>
      <c r="TS5" s="39">
        <v>0</v>
      </c>
      <c r="TT5" s="39">
        <v>0</v>
      </c>
      <c r="TU5" s="39">
        <v>0</v>
      </c>
      <c r="TV5" s="39">
        <v>0</v>
      </c>
      <c r="TW5" s="39">
        <v>0</v>
      </c>
      <c r="TX5" s="39">
        <v>0</v>
      </c>
      <c r="TY5" s="39">
        <v>2</v>
      </c>
      <c r="TZ5" s="39">
        <v>2</v>
      </c>
      <c r="UA5" s="39">
        <v>0</v>
      </c>
      <c r="UB5" s="39">
        <v>0</v>
      </c>
      <c r="UC5" s="39">
        <v>0</v>
      </c>
      <c r="UD5" s="39">
        <v>0</v>
      </c>
      <c r="UE5" s="39">
        <v>0</v>
      </c>
      <c r="UF5" s="39">
        <v>0</v>
      </c>
      <c r="UG5" s="39">
        <v>0</v>
      </c>
      <c r="UH5" s="39">
        <v>2</v>
      </c>
      <c r="UI5" s="39">
        <v>2</v>
      </c>
      <c r="UJ5" s="39">
        <v>0</v>
      </c>
      <c r="UK5" s="39">
        <v>0</v>
      </c>
      <c r="UL5" s="39">
        <v>0</v>
      </c>
      <c r="UM5" s="39">
        <v>0</v>
      </c>
      <c r="UN5" s="39">
        <v>0</v>
      </c>
      <c r="UO5" s="39">
        <v>0</v>
      </c>
      <c r="UP5" s="39">
        <v>2</v>
      </c>
      <c r="UQ5" s="39">
        <v>2</v>
      </c>
      <c r="UR5" s="39">
        <v>0</v>
      </c>
      <c r="US5" s="39">
        <v>0</v>
      </c>
      <c r="UT5" s="39">
        <v>0</v>
      </c>
      <c r="UU5" s="39">
        <v>0</v>
      </c>
      <c r="UV5" s="39">
        <v>0</v>
      </c>
      <c r="UW5" s="39">
        <v>0</v>
      </c>
      <c r="UX5" s="39">
        <v>2</v>
      </c>
      <c r="UY5" s="39">
        <v>2</v>
      </c>
      <c r="UZ5" s="39">
        <v>0</v>
      </c>
      <c r="VA5" s="39">
        <v>0</v>
      </c>
      <c r="VB5" s="39">
        <v>0</v>
      </c>
      <c r="VC5" s="39">
        <v>0</v>
      </c>
      <c r="VD5" s="39">
        <v>0</v>
      </c>
      <c r="VE5" s="39">
        <v>0</v>
      </c>
      <c r="VF5" s="39">
        <v>2</v>
      </c>
      <c r="VG5" s="39">
        <v>2</v>
      </c>
      <c r="VH5" s="39">
        <v>0</v>
      </c>
      <c r="VI5" s="39">
        <v>0</v>
      </c>
      <c r="VJ5" s="39">
        <v>0</v>
      </c>
      <c r="VK5" s="39">
        <v>0</v>
      </c>
      <c r="VL5" s="39">
        <v>0</v>
      </c>
      <c r="VM5" s="39">
        <v>0</v>
      </c>
      <c r="VN5" s="39">
        <v>2</v>
      </c>
      <c r="VO5" s="39">
        <v>2</v>
      </c>
      <c r="VP5" s="39">
        <v>0</v>
      </c>
      <c r="VQ5" s="39">
        <v>0</v>
      </c>
      <c r="VR5" s="39">
        <v>0</v>
      </c>
      <c r="VS5" s="39">
        <v>0</v>
      </c>
      <c r="VT5" s="39">
        <v>0</v>
      </c>
      <c r="VU5" s="39">
        <v>0</v>
      </c>
      <c r="VV5" s="39">
        <v>2</v>
      </c>
      <c r="VW5" s="39">
        <v>2</v>
      </c>
      <c r="VX5" s="39">
        <v>0</v>
      </c>
      <c r="VY5" s="39">
        <v>0</v>
      </c>
      <c r="VZ5" s="39">
        <v>0</v>
      </c>
      <c r="WA5" s="39">
        <v>0</v>
      </c>
      <c r="WB5" s="39">
        <v>0</v>
      </c>
      <c r="WC5" s="39">
        <v>0</v>
      </c>
      <c r="WD5" s="39">
        <v>2</v>
      </c>
      <c r="WE5" s="39">
        <v>2</v>
      </c>
      <c r="WF5" s="39">
        <v>0</v>
      </c>
      <c r="WG5" s="39">
        <v>0</v>
      </c>
      <c r="WH5" s="39">
        <v>0</v>
      </c>
      <c r="WI5" s="39">
        <v>0</v>
      </c>
      <c r="WJ5" s="39">
        <v>0</v>
      </c>
      <c r="WK5" s="39">
        <v>0</v>
      </c>
      <c r="WL5" s="39">
        <v>2</v>
      </c>
      <c r="WM5" s="39">
        <v>2</v>
      </c>
      <c r="WN5" s="39">
        <v>0</v>
      </c>
      <c r="WO5" s="39">
        <v>0</v>
      </c>
      <c r="WP5" s="39">
        <v>0</v>
      </c>
      <c r="WQ5" s="39">
        <v>0</v>
      </c>
      <c r="WR5" s="39">
        <v>0</v>
      </c>
      <c r="WS5" s="39">
        <v>0</v>
      </c>
      <c r="WT5" s="39">
        <v>0</v>
      </c>
      <c r="WU5" s="39">
        <v>2</v>
      </c>
      <c r="WV5" s="39">
        <v>2</v>
      </c>
      <c r="WW5" s="39">
        <v>2</v>
      </c>
      <c r="WX5" s="39">
        <v>0</v>
      </c>
      <c r="WY5" s="39">
        <v>0</v>
      </c>
      <c r="WZ5" s="39">
        <v>0</v>
      </c>
      <c r="XA5" s="39">
        <v>0</v>
      </c>
      <c r="XB5" s="39">
        <v>0</v>
      </c>
      <c r="XC5" s="39">
        <v>0</v>
      </c>
      <c r="XD5" s="39">
        <v>0</v>
      </c>
      <c r="XE5" s="39">
        <v>2</v>
      </c>
      <c r="XF5" s="39">
        <v>2</v>
      </c>
      <c r="XG5" s="39">
        <v>0</v>
      </c>
      <c r="XH5" s="39">
        <v>0</v>
      </c>
      <c r="XI5" s="39">
        <v>0</v>
      </c>
      <c r="XJ5" s="39">
        <v>0</v>
      </c>
      <c r="XK5" s="39">
        <v>0</v>
      </c>
      <c r="XL5" s="39">
        <v>0</v>
      </c>
      <c r="XM5" s="39">
        <v>0</v>
      </c>
      <c r="XN5" s="39">
        <v>2</v>
      </c>
      <c r="XO5" s="39">
        <v>2</v>
      </c>
      <c r="XP5" s="39">
        <v>0</v>
      </c>
      <c r="XQ5" s="39">
        <v>0</v>
      </c>
      <c r="XR5" s="39">
        <v>0</v>
      </c>
      <c r="XS5" s="39">
        <v>0</v>
      </c>
      <c r="XT5" s="39">
        <v>0</v>
      </c>
      <c r="XU5" s="39">
        <v>0</v>
      </c>
      <c r="XV5" s="39">
        <v>0</v>
      </c>
      <c r="XW5" s="39">
        <v>2</v>
      </c>
      <c r="XX5" s="39">
        <v>2</v>
      </c>
      <c r="XY5" s="39">
        <v>2</v>
      </c>
      <c r="XZ5" s="39">
        <v>0</v>
      </c>
      <c r="YA5" s="39">
        <v>0</v>
      </c>
      <c r="YB5" s="39">
        <v>0</v>
      </c>
      <c r="YC5" s="39">
        <v>0</v>
      </c>
      <c r="YD5" s="39">
        <v>0</v>
      </c>
      <c r="YE5" s="39">
        <v>0</v>
      </c>
      <c r="YF5" s="39">
        <v>0</v>
      </c>
      <c r="YG5" s="39">
        <v>2</v>
      </c>
      <c r="YH5" s="39">
        <v>2</v>
      </c>
      <c r="YI5" s="39">
        <v>0</v>
      </c>
      <c r="YJ5" s="39">
        <v>0</v>
      </c>
      <c r="YK5" s="39">
        <v>0</v>
      </c>
      <c r="YL5" s="39">
        <v>0</v>
      </c>
      <c r="YM5" s="39">
        <v>0</v>
      </c>
      <c r="YN5" s="39">
        <v>0</v>
      </c>
      <c r="YO5" s="39">
        <v>0</v>
      </c>
      <c r="YP5" s="39">
        <v>2</v>
      </c>
      <c r="YQ5" s="39">
        <v>2</v>
      </c>
      <c r="YR5" s="39">
        <v>0</v>
      </c>
      <c r="YS5" s="39">
        <v>0</v>
      </c>
      <c r="YT5" s="39">
        <v>0</v>
      </c>
      <c r="YU5" s="39">
        <v>0</v>
      </c>
      <c r="YV5" s="39">
        <v>0</v>
      </c>
      <c r="YW5" s="39">
        <v>0</v>
      </c>
      <c r="YX5" s="39">
        <v>0</v>
      </c>
      <c r="YY5" s="39">
        <v>2</v>
      </c>
      <c r="YZ5" s="39">
        <v>2</v>
      </c>
      <c r="ZA5" s="39">
        <v>2</v>
      </c>
      <c r="ZB5" s="39">
        <v>0</v>
      </c>
      <c r="ZC5" s="39">
        <v>0</v>
      </c>
      <c r="ZD5" s="39">
        <v>0</v>
      </c>
      <c r="ZE5" s="39">
        <v>0</v>
      </c>
      <c r="ZF5" s="39">
        <v>0</v>
      </c>
      <c r="ZG5" s="39">
        <v>0</v>
      </c>
      <c r="ZH5" s="39">
        <v>0</v>
      </c>
      <c r="ZI5" s="39">
        <v>2</v>
      </c>
      <c r="ZJ5" s="39">
        <v>2</v>
      </c>
      <c r="ZK5" s="39">
        <v>0</v>
      </c>
      <c r="ZL5" s="39">
        <v>0</v>
      </c>
      <c r="ZM5" s="39">
        <v>0</v>
      </c>
      <c r="ZN5" s="39">
        <v>0</v>
      </c>
      <c r="ZO5" s="39">
        <v>0</v>
      </c>
      <c r="ZP5" s="39">
        <v>0</v>
      </c>
      <c r="ZQ5" s="39">
        <v>0</v>
      </c>
      <c r="ZR5" s="39">
        <v>2</v>
      </c>
      <c r="ZS5" s="39">
        <v>2</v>
      </c>
      <c r="ZT5" s="39">
        <v>0</v>
      </c>
      <c r="ZU5" s="39">
        <v>0</v>
      </c>
      <c r="ZV5" s="39">
        <v>0</v>
      </c>
      <c r="ZW5" s="39">
        <v>0</v>
      </c>
      <c r="ZX5" s="39">
        <v>0</v>
      </c>
      <c r="ZY5" s="39">
        <v>0</v>
      </c>
      <c r="ZZ5" s="39">
        <v>0</v>
      </c>
      <c r="AAA5" s="39">
        <v>2</v>
      </c>
      <c r="AAB5" s="39">
        <v>2</v>
      </c>
      <c r="AAC5" s="39">
        <v>2</v>
      </c>
      <c r="AAD5" s="39">
        <v>0</v>
      </c>
      <c r="AAE5" s="39">
        <v>0</v>
      </c>
      <c r="AAF5" s="39">
        <v>0</v>
      </c>
      <c r="AAG5" s="39">
        <v>0</v>
      </c>
      <c r="AAH5" s="39">
        <v>0</v>
      </c>
      <c r="AAI5" s="39">
        <v>0</v>
      </c>
      <c r="AAJ5" s="39">
        <v>0</v>
      </c>
      <c r="AAK5" s="39">
        <v>2</v>
      </c>
      <c r="AAL5" s="39">
        <v>2</v>
      </c>
      <c r="AAM5" s="39">
        <v>0</v>
      </c>
      <c r="AAN5" s="39">
        <v>0</v>
      </c>
      <c r="AAO5" s="39">
        <v>0</v>
      </c>
      <c r="AAP5" s="39">
        <v>0</v>
      </c>
      <c r="AAQ5" s="39">
        <v>0</v>
      </c>
      <c r="AAR5" s="39">
        <v>0</v>
      </c>
      <c r="AAS5" s="39">
        <v>0</v>
      </c>
      <c r="AAT5" s="39">
        <v>2</v>
      </c>
      <c r="AAU5" s="39">
        <v>2</v>
      </c>
      <c r="AAV5" s="39">
        <v>0</v>
      </c>
      <c r="AAW5" s="39">
        <v>0</v>
      </c>
      <c r="AAX5" s="39">
        <v>0</v>
      </c>
      <c r="AAY5" s="39">
        <v>0</v>
      </c>
      <c r="AAZ5" s="39">
        <v>0</v>
      </c>
      <c r="ABA5" s="39">
        <v>0</v>
      </c>
      <c r="ABB5" s="39">
        <v>0</v>
      </c>
      <c r="ABC5" s="39">
        <v>2</v>
      </c>
    </row>
    <row r="6" spans="2:731" s="35" customFormat="1">
      <c r="B6" s="137"/>
      <c r="C6" s="54"/>
      <c r="D6" s="143" t="s">
        <v>28</v>
      </c>
      <c r="E6" s="143"/>
      <c r="F6" s="40">
        <v>6</v>
      </c>
      <c r="G6" s="40">
        <v>6</v>
      </c>
      <c r="H6" s="40">
        <v>6</v>
      </c>
      <c r="I6" s="40">
        <v>6</v>
      </c>
      <c r="J6" s="40">
        <v>6</v>
      </c>
      <c r="K6" s="40">
        <v>6</v>
      </c>
      <c r="L6" s="40">
        <v>6</v>
      </c>
      <c r="M6" s="40">
        <v>6</v>
      </c>
      <c r="N6" s="40">
        <v>6</v>
      </c>
      <c r="O6" s="40">
        <v>6</v>
      </c>
      <c r="P6" s="40">
        <v>6</v>
      </c>
      <c r="Q6" s="40">
        <v>6</v>
      </c>
      <c r="R6" s="40">
        <v>6</v>
      </c>
      <c r="S6" s="40">
        <v>6</v>
      </c>
      <c r="T6" s="40">
        <v>6</v>
      </c>
      <c r="U6" s="40">
        <v>6</v>
      </c>
      <c r="V6" s="40">
        <v>6</v>
      </c>
      <c r="W6" s="40">
        <v>6</v>
      </c>
      <c r="X6" s="40">
        <v>6</v>
      </c>
      <c r="Y6" s="40">
        <v>6</v>
      </c>
      <c r="Z6" s="40">
        <v>6</v>
      </c>
      <c r="AA6" s="40">
        <v>6</v>
      </c>
      <c r="AB6" s="40">
        <v>6</v>
      </c>
      <c r="AC6" s="40">
        <v>6</v>
      </c>
      <c r="AD6" s="40">
        <v>6</v>
      </c>
      <c r="AE6" s="40">
        <v>6</v>
      </c>
      <c r="AF6" s="40">
        <v>6</v>
      </c>
      <c r="AG6" s="40">
        <v>6</v>
      </c>
      <c r="AH6" s="40">
        <v>6</v>
      </c>
      <c r="AI6" s="40">
        <v>6</v>
      </c>
      <c r="AJ6" s="40">
        <v>6</v>
      </c>
      <c r="AK6" s="40">
        <v>6</v>
      </c>
      <c r="AL6" s="40">
        <v>6</v>
      </c>
      <c r="AM6" s="40">
        <v>6</v>
      </c>
      <c r="AN6" s="40">
        <v>6</v>
      </c>
      <c r="AO6" s="40">
        <v>6</v>
      </c>
      <c r="AP6" s="40">
        <v>6</v>
      </c>
      <c r="AQ6" s="40">
        <v>6</v>
      </c>
      <c r="AR6" s="40">
        <v>6</v>
      </c>
      <c r="AS6" s="40">
        <v>6</v>
      </c>
      <c r="AT6" s="40">
        <v>6</v>
      </c>
      <c r="AU6" s="40">
        <v>6</v>
      </c>
      <c r="AV6" s="40">
        <v>6</v>
      </c>
      <c r="AW6" s="40">
        <v>6</v>
      </c>
      <c r="AX6" s="40">
        <v>6</v>
      </c>
      <c r="AY6" s="40">
        <v>6</v>
      </c>
      <c r="AZ6" s="40">
        <v>6</v>
      </c>
      <c r="BA6" s="40">
        <v>6</v>
      </c>
      <c r="BB6" s="40">
        <v>6</v>
      </c>
      <c r="BC6" s="40">
        <v>6</v>
      </c>
      <c r="BD6" s="40">
        <v>6</v>
      </c>
      <c r="BE6" s="40">
        <v>6</v>
      </c>
      <c r="BF6" s="40">
        <v>6</v>
      </c>
      <c r="BG6" s="40">
        <v>6</v>
      </c>
      <c r="BH6" s="40">
        <v>6</v>
      </c>
      <c r="BI6" s="40">
        <v>6</v>
      </c>
      <c r="BJ6" s="40">
        <v>6</v>
      </c>
      <c r="BK6" s="40">
        <v>6</v>
      </c>
      <c r="BL6" s="40">
        <v>6</v>
      </c>
      <c r="BM6" s="40">
        <v>6</v>
      </c>
      <c r="BN6" s="40">
        <v>6</v>
      </c>
      <c r="BO6" s="40">
        <v>6</v>
      </c>
      <c r="BP6" s="40">
        <v>6</v>
      </c>
      <c r="BQ6" s="40">
        <v>6</v>
      </c>
      <c r="BR6" s="40">
        <v>6</v>
      </c>
      <c r="BS6" s="40">
        <v>6</v>
      </c>
      <c r="BT6" s="40">
        <v>6</v>
      </c>
      <c r="BU6" s="40">
        <v>6</v>
      </c>
      <c r="BV6" s="40">
        <v>6</v>
      </c>
      <c r="BW6" s="40">
        <v>6</v>
      </c>
      <c r="BX6" s="40">
        <v>6</v>
      </c>
      <c r="BY6" s="40">
        <v>6</v>
      </c>
      <c r="BZ6" s="40">
        <v>6</v>
      </c>
      <c r="CA6" s="40">
        <v>6</v>
      </c>
      <c r="CB6" s="40">
        <v>6</v>
      </c>
      <c r="CC6" s="40">
        <v>6</v>
      </c>
      <c r="CD6" s="40">
        <v>6</v>
      </c>
      <c r="CE6" s="40">
        <v>6</v>
      </c>
      <c r="CF6" s="40">
        <v>6</v>
      </c>
      <c r="CG6" s="40">
        <v>6</v>
      </c>
      <c r="CH6" s="40">
        <v>6</v>
      </c>
      <c r="CI6" s="40">
        <v>6</v>
      </c>
      <c r="CJ6" s="40">
        <v>6</v>
      </c>
      <c r="CK6" s="40">
        <v>6</v>
      </c>
      <c r="CL6" s="40">
        <v>6</v>
      </c>
      <c r="CM6" s="40">
        <v>6</v>
      </c>
      <c r="CN6" s="40">
        <v>6</v>
      </c>
      <c r="CO6" s="40">
        <v>6</v>
      </c>
      <c r="CP6" s="40">
        <v>6</v>
      </c>
      <c r="CQ6" s="40">
        <v>6</v>
      </c>
      <c r="CR6" s="40">
        <v>6</v>
      </c>
      <c r="CS6" s="40">
        <v>6</v>
      </c>
      <c r="CT6" s="40">
        <v>6</v>
      </c>
      <c r="CU6" s="40">
        <v>6</v>
      </c>
      <c r="CV6" s="40">
        <v>6</v>
      </c>
      <c r="CW6" s="40">
        <v>6</v>
      </c>
      <c r="CX6" s="40">
        <v>6</v>
      </c>
      <c r="CY6" s="40">
        <v>6</v>
      </c>
      <c r="CZ6" s="40">
        <v>6</v>
      </c>
      <c r="DA6" s="40">
        <v>6</v>
      </c>
      <c r="DB6" s="40">
        <v>6</v>
      </c>
      <c r="DC6" s="40">
        <v>6</v>
      </c>
      <c r="DD6" s="40">
        <v>6</v>
      </c>
      <c r="DE6" s="40">
        <v>6</v>
      </c>
      <c r="DF6" s="40">
        <v>6</v>
      </c>
      <c r="DG6" s="40">
        <v>6</v>
      </c>
      <c r="DH6" s="40">
        <v>6</v>
      </c>
      <c r="DI6" s="40">
        <v>6</v>
      </c>
      <c r="DJ6" s="40">
        <v>6</v>
      </c>
      <c r="DK6" s="40">
        <v>6</v>
      </c>
      <c r="DL6" s="40">
        <v>6</v>
      </c>
      <c r="DM6" s="40">
        <v>6</v>
      </c>
      <c r="DN6" s="40">
        <v>6</v>
      </c>
      <c r="DO6" s="40">
        <v>6</v>
      </c>
      <c r="DP6" s="40">
        <v>6</v>
      </c>
      <c r="DQ6" s="40">
        <v>6</v>
      </c>
      <c r="DR6" s="40">
        <v>6</v>
      </c>
      <c r="DS6" s="40">
        <v>6</v>
      </c>
      <c r="DT6" s="40">
        <v>6</v>
      </c>
      <c r="DU6" s="40">
        <v>6</v>
      </c>
      <c r="DV6" s="40">
        <v>6</v>
      </c>
      <c r="DW6" s="40">
        <v>6</v>
      </c>
      <c r="DX6" s="40">
        <v>6</v>
      </c>
      <c r="DY6" s="40">
        <v>6</v>
      </c>
      <c r="DZ6" s="40">
        <v>6</v>
      </c>
      <c r="EA6" s="40">
        <v>6</v>
      </c>
      <c r="EB6" s="40">
        <v>6</v>
      </c>
      <c r="EC6" s="40">
        <v>6</v>
      </c>
      <c r="ED6" s="40">
        <v>6</v>
      </c>
      <c r="EE6" s="40">
        <v>6</v>
      </c>
      <c r="EF6" s="40">
        <v>7</v>
      </c>
      <c r="EG6" s="40">
        <v>7</v>
      </c>
      <c r="EH6" s="40">
        <v>7</v>
      </c>
      <c r="EI6" s="40">
        <v>6</v>
      </c>
      <c r="EJ6" s="40">
        <v>6</v>
      </c>
      <c r="EK6" s="40">
        <v>6</v>
      </c>
      <c r="EL6" s="40">
        <v>6</v>
      </c>
      <c r="EM6" s="40">
        <v>7</v>
      </c>
      <c r="EN6" s="40">
        <v>7</v>
      </c>
      <c r="EO6" s="40">
        <v>7</v>
      </c>
      <c r="EP6" s="40">
        <v>6</v>
      </c>
      <c r="EQ6" s="40">
        <v>6</v>
      </c>
      <c r="ER6" s="40">
        <v>6</v>
      </c>
      <c r="ES6" s="40">
        <v>6</v>
      </c>
      <c r="ET6" s="40">
        <v>7</v>
      </c>
      <c r="EU6" s="40">
        <v>7</v>
      </c>
      <c r="EV6" s="40">
        <v>7</v>
      </c>
      <c r="EW6" s="40">
        <v>6</v>
      </c>
      <c r="EX6" s="40">
        <v>6</v>
      </c>
      <c r="EY6" s="40">
        <v>6</v>
      </c>
      <c r="EZ6" s="40">
        <v>6</v>
      </c>
      <c r="FA6" s="40">
        <v>7</v>
      </c>
      <c r="FB6" s="40">
        <v>7</v>
      </c>
      <c r="FC6" s="40">
        <v>7</v>
      </c>
      <c r="FD6" s="40">
        <v>6</v>
      </c>
      <c r="FE6" s="40">
        <v>6</v>
      </c>
      <c r="FF6" s="40">
        <v>6</v>
      </c>
      <c r="FG6" s="40">
        <v>6</v>
      </c>
      <c r="FH6" s="40">
        <v>7</v>
      </c>
      <c r="FI6" s="40">
        <v>7</v>
      </c>
      <c r="FJ6" s="40">
        <v>7</v>
      </c>
      <c r="FK6" s="40">
        <v>6</v>
      </c>
      <c r="FL6" s="40">
        <v>6</v>
      </c>
      <c r="FM6" s="40">
        <v>6</v>
      </c>
      <c r="FN6" s="40">
        <v>6</v>
      </c>
      <c r="FO6" s="40">
        <v>7</v>
      </c>
      <c r="FP6" s="40">
        <v>7</v>
      </c>
      <c r="FQ6" s="40">
        <v>7</v>
      </c>
      <c r="FR6" s="40">
        <v>6</v>
      </c>
      <c r="FS6" s="40">
        <v>6</v>
      </c>
      <c r="FT6" s="40">
        <v>6</v>
      </c>
      <c r="FU6" s="40">
        <v>6</v>
      </c>
      <c r="FV6" s="40">
        <v>7</v>
      </c>
      <c r="FW6" s="40">
        <v>7</v>
      </c>
      <c r="FX6" s="40">
        <v>7</v>
      </c>
      <c r="FY6" s="40">
        <v>6</v>
      </c>
      <c r="FZ6" s="40">
        <v>6</v>
      </c>
      <c r="GA6" s="40">
        <v>6</v>
      </c>
      <c r="GB6" s="40">
        <v>6</v>
      </c>
      <c r="GC6" s="40">
        <v>7</v>
      </c>
      <c r="GD6" s="40">
        <v>7</v>
      </c>
      <c r="GE6" s="40">
        <v>7</v>
      </c>
      <c r="GF6" s="40">
        <v>6</v>
      </c>
      <c r="GG6" s="40">
        <v>6</v>
      </c>
      <c r="GH6" s="40">
        <v>6</v>
      </c>
      <c r="GI6" s="40">
        <v>6</v>
      </c>
      <c r="GJ6" s="40">
        <v>7</v>
      </c>
      <c r="GK6" s="40">
        <v>7</v>
      </c>
      <c r="GL6" s="40">
        <v>7</v>
      </c>
      <c r="GM6" s="40">
        <v>6</v>
      </c>
      <c r="GN6" s="40">
        <v>6</v>
      </c>
      <c r="GO6" s="40">
        <v>6</v>
      </c>
      <c r="GP6" s="40">
        <v>6</v>
      </c>
      <c r="GQ6" s="40">
        <v>7</v>
      </c>
      <c r="GR6" s="40">
        <v>7</v>
      </c>
      <c r="GS6" s="40">
        <v>7</v>
      </c>
      <c r="GT6" s="40">
        <v>6</v>
      </c>
      <c r="GU6" s="40">
        <v>6</v>
      </c>
      <c r="GV6" s="40">
        <v>6</v>
      </c>
      <c r="GW6" s="40">
        <v>6</v>
      </c>
      <c r="GX6" s="40">
        <v>7</v>
      </c>
      <c r="GY6" s="40">
        <v>7</v>
      </c>
      <c r="GZ6" s="40">
        <v>7</v>
      </c>
      <c r="HA6" s="40">
        <v>6</v>
      </c>
      <c r="HB6" s="40">
        <v>6</v>
      </c>
      <c r="HC6" s="40">
        <v>6</v>
      </c>
      <c r="HD6" s="40">
        <v>6</v>
      </c>
      <c r="HE6" s="40">
        <v>7</v>
      </c>
      <c r="HF6" s="40">
        <v>7</v>
      </c>
      <c r="HG6" s="40">
        <v>7</v>
      </c>
      <c r="HH6" s="40">
        <v>6</v>
      </c>
      <c r="HI6" s="40">
        <v>6</v>
      </c>
      <c r="HJ6" s="40">
        <v>6</v>
      </c>
      <c r="HK6" s="40">
        <v>6</v>
      </c>
      <c r="HL6" s="40">
        <v>7</v>
      </c>
      <c r="HM6" s="40">
        <v>7</v>
      </c>
      <c r="HN6" s="40">
        <v>7</v>
      </c>
      <c r="HO6" s="40">
        <v>6</v>
      </c>
      <c r="HP6" s="40">
        <v>6</v>
      </c>
      <c r="HQ6" s="40">
        <v>6</v>
      </c>
      <c r="HR6" s="40">
        <v>6</v>
      </c>
      <c r="HS6" s="40">
        <v>7</v>
      </c>
      <c r="HT6" s="40">
        <v>7</v>
      </c>
      <c r="HU6" s="40">
        <v>7</v>
      </c>
      <c r="HV6" s="40">
        <v>6</v>
      </c>
      <c r="HW6" s="40">
        <v>6</v>
      </c>
      <c r="HX6" s="40">
        <v>6</v>
      </c>
      <c r="HY6" s="40">
        <v>6</v>
      </c>
      <c r="HZ6" s="40">
        <v>7</v>
      </c>
      <c r="IA6" s="40">
        <v>7</v>
      </c>
      <c r="IB6" s="40">
        <v>7</v>
      </c>
      <c r="IC6" s="40">
        <v>6</v>
      </c>
      <c r="ID6" s="40">
        <v>6</v>
      </c>
      <c r="IE6" s="40">
        <v>6</v>
      </c>
      <c r="IF6" s="40">
        <v>6</v>
      </c>
      <c r="IG6" s="40">
        <v>7</v>
      </c>
      <c r="IH6" s="40">
        <v>7</v>
      </c>
      <c r="II6" s="40">
        <v>7</v>
      </c>
      <c r="IJ6" s="40">
        <v>6</v>
      </c>
      <c r="IK6" s="40">
        <v>6</v>
      </c>
      <c r="IL6" s="40">
        <v>6</v>
      </c>
      <c r="IM6" s="40">
        <v>6</v>
      </c>
      <c r="IN6" s="40">
        <v>7</v>
      </c>
      <c r="IO6" s="40">
        <v>7</v>
      </c>
      <c r="IP6" s="40">
        <v>7</v>
      </c>
      <c r="IQ6" s="40">
        <v>6</v>
      </c>
      <c r="IR6" s="40">
        <v>6</v>
      </c>
      <c r="IS6" s="40">
        <v>6</v>
      </c>
      <c r="IT6" s="40">
        <v>6</v>
      </c>
      <c r="IU6" s="40">
        <v>7</v>
      </c>
      <c r="IV6" s="40">
        <v>7</v>
      </c>
      <c r="IW6" s="40">
        <v>7</v>
      </c>
      <c r="IX6" s="40">
        <v>6</v>
      </c>
      <c r="IY6" s="40">
        <v>6</v>
      </c>
      <c r="IZ6" s="40">
        <v>6</v>
      </c>
      <c r="JA6" s="40">
        <v>6</v>
      </c>
      <c r="JB6" s="40">
        <v>7</v>
      </c>
      <c r="JC6" s="40">
        <v>7</v>
      </c>
      <c r="JD6" s="40">
        <v>7</v>
      </c>
      <c r="JE6" s="40">
        <v>6</v>
      </c>
      <c r="JF6" s="40">
        <v>6</v>
      </c>
      <c r="JG6" s="40">
        <v>6</v>
      </c>
      <c r="JH6" s="40">
        <v>6</v>
      </c>
      <c r="JI6" s="40">
        <v>6</v>
      </c>
      <c r="JJ6" s="40">
        <v>6</v>
      </c>
      <c r="JK6" s="40">
        <v>6</v>
      </c>
      <c r="JL6" s="40">
        <v>6</v>
      </c>
      <c r="JM6" s="40">
        <v>6</v>
      </c>
      <c r="JN6" s="40">
        <v>6</v>
      </c>
      <c r="JO6" s="40">
        <v>6</v>
      </c>
      <c r="JP6" s="40">
        <v>6</v>
      </c>
      <c r="JQ6" s="40">
        <v>6</v>
      </c>
      <c r="JR6" s="40">
        <v>6</v>
      </c>
      <c r="JS6" s="40">
        <v>6</v>
      </c>
      <c r="JT6" s="40">
        <v>6</v>
      </c>
      <c r="JU6" s="40">
        <v>6</v>
      </c>
      <c r="JV6" s="40">
        <v>6</v>
      </c>
      <c r="JW6" s="40">
        <v>6</v>
      </c>
      <c r="JX6" s="40">
        <v>6</v>
      </c>
      <c r="JY6" s="40">
        <v>6</v>
      </c>
      <c r="JZ6" s="40">
        <v>6</v>
      </c>
      <c r="KA6" s="40">
        <v>6</v>
      </c>
      <c r="KB6" s="40">
        <v>6</v>
      </c>
      <c r="KC6" s="40">
        <v>6</v>
      </c>
      <c r="KD6" s="40">
        <v>6</v>
      </c>
      <c r="KE6" s="40">
        <v>6</v>
      </c>
      <c r="KF6" s="40">
        <v>6</v>
      </c>
      <c r="KG6" s="40">
        <v>6</v>
      </c>
      <c r="KH6" s="40">
        <v>6</v>
      </c>
      <c r="KI6" s="40">
        <v>6</v>
      </c>
      <c r="KJ6" s="40">
        <v>6</v>
      </c>
      <c r="KK6" s="40">
        <v>6</v>
      </c>
      <c r="KL6" s="40">
        <v>6</v>
      </c>
      <c r="KM6" s="40">
        <v>6</v>
      </c>
      <c r="KN6" s="40">
        <v>6</v>
      </c>
      <c r="KO6" s="40">
        <v>6</v>
      </c>
      <c r="KP6" s="40">
        <v>6</v>
      </c>
      <c r="KQ6" s="40">
        <v>6</v>
      </c>
      <c r="KR6" s="40">
        <v>6</v>
      </c>
      <c r="KS6" s="40">
        <v>6</v>
      </c>
      <c r="KT6" s="40">
        <v>6</v>
      </c>
      <c r="KU6" s="40">
        <v>6</v>
      </c>
      <c r="KV6" s="40">
        <v>6</v>
      </c>
      <c r="KW6" s="40">
        <v>6</v>
      </c>
      <c r="KX6" s="40">
        <v>6</v>
      </c>
      <c r="KY6" s="40">
        <v>6</v>
      </c>
      <c r="KZ6" s="40">
        <v>6</v>
      </c>
      <c r="LA6" s="40">
        <v>6</v>
      </c>
      <c r="LB6" s="40">
        <v>6</v>
      </c>
      <c r="LC6" s="40">
        <v>6</v>
      </c>
      <c r="LD6" s="40">
        <v>6</v>
      </c>
      <c r="LE6" s="40">
        <v>6</v>
      </c>
      <c r="LF6" s="40">
        <v>6</v>
      </c>
      <c r="LG6" s="40">
        <v>6</v>
      </c>
      <c r="LH6" s="40">
        <v>6</v>
      </c>
      <c r="LI6" s="40">
        <v>6</v>
      </c>
      <c r="LJ6" s="40">
        <v>6</v>
      </c>
      <c r="LK6" s="40">
        <v>6</v>
      </c>
      <c r="LL6" s="40">
        <v>6</v>
      </c>
      <c r="LM6" s="40">
        <v>6</v>
      </c>
      <c r="LN6" s="40">
        <v>6</v>
      </c>
      <c r="LO6" s="40">
        <v>6</v>
      </c>
      <c r="LP6" s="40">
        <v>6</v>
      </c>
      <c r="LQ6" s="40">
        <v>6</v>
      </c>
      <c r="LR6" s="40">
        <v>6</v>
      </c>
      <c r="LS6" s="40">
        <v>6</v>
      </c>
      <c r="LT6" s="40">
        <v>6</v>
      </c>
      <c r="LU6" s="40">
        <v>6</v>
      </c>
      <c r="LV6" s="40">
        <v>6</v>
      </c>
      <c r="LW6" s="40">
        <v>6</v>
      </c>
      <c r="LX6" s="40">
        <v>6</v>
      </c>
      <c r="LY6" s="40">
        <v>6</v>
      </c>
      <c r="LZ6" s="40">
        <v>6</v>
      </c>
      <c r="MA6" s="40">
        <v>6</v>
      </c>
      <c r="MB6" s="40">
        <v>6</v>
      </c>
      <c r="MC6" s="40">
        <v>6</v>
      </c>
      <c r="MD6" s="40">
        <v>6</v>
      </c>
      <c r="ME6" s="40">
        <v>6</v>
      </c>
      <c r="MF6" s="40">
        <v>6</v>
      </c>
      <c r="MG6" s="40">
        <v>6</v>
      </c>
      <c r="MH6" s="40">
        <v>6</v>
      </c>
      <c r="MI6" s="40">
        <v>6</v>
      </c>
      <c r="MJ6" s="40">
        <v>6</v>
      </c>
      <c r="MK6" s="40">
        <v>6</v>
      </c>
      <c r="ML6" s="40">
        <v>6</v>
      </c>
      <c r="MM6" s="40">
        <v>6</v>
      </c>
      <c r="MN6" s="40">
        <v>6</v>
      </c>
      <c r="MO6" s="40">
        <v>6</v>
      </c>
      <c r="MP6" s="40">
        <v>6</v>
      </c>
      <c r="MQ6" s="40">
        <v>6</v>
      </c>
      <c r="MR6" s="40">
        <v>6</v>
      </c>
      <c r="MS6" s="40">
        <v>6</v>
      </c>
      <c r="MT6" s="40">
        <v>6</v>
      </c>
      <c r="MU6" s="40">
        <v>6</v>
      </c>
      <c r="MV6" s="40">
        <v>6</v>
      </c>
      <c r="MW6" s="40">
        <v>6</v>
      </c>
      <c r="MX6" s="40">
        <v>6</v>
      </c>
      <c r="MY6" s="40">
        <v>6</v>
      </c>
      <c r="MZ6" s="40">
        <v>6</v>
      </c>
      <c r="NA6" s="40">
        <v>6</v>
      </c>
      <c r="NB6" s="40">
        <v>6</v>
      </c>
      <c r="NC6" s="40">
        <v>6</v>
      </c>
      <c r="ND6" s="40">
        <v>6</v>
      </c>
      <c r="NE6" s="40">
        <v>6</v>
      </c>
      <c r="NF6" s="40">
        <v>6</v>
      </c>
      <c r="NG6" s="40">
        <v>6</v>
      </c>
      <c r="NH6" s="40">
        <v>6</v>
      </c>
      <c r="NI6" s="40">
        <v>6</v>
      </c>
      <c r="NJ6" s="40">
        <v>6</v>
      </c>
      <c r="NK6" s="40">
        <v>6</v>
      </c>
      <c r="NL6" s="40">
        <v>6</v>
      </c>
      <c r="NM6" s="40">
        <v>6</v>
      </c>
      <c r="NN6" s="40">
        <v>6</v>
      </c>
      <c r="NO6" s="40">
        <v>6</v>
      </c>
      <c r="NP6" s="40">
        <v>6</v>
      </c>
      <c r="NQ6" s="40">
        <v>6</v>
      </c>
      <c r="NR6" s="40">
        <v>6</v>
      </c>
      <c r="NS6" s="40">
        <v>6</v>
      </c>
      <c r="NT6" s="40">
        <v>6</v>
      </c>
      <c r="NU6" s="40">
        <v>6</v>
      </c>
      <c r="NV6" s="40">
        <v>6</v>
      </c>
      <c r="NW6" s="40">
        <v>6</v>
      </c>
      <c r="NX6" s="40">
        <v>6</v>
      </c>
      <c r="NY6" s="40">
        <v>6</v>
      </c>
      <c r="NZ6" s="40">
        <v>6</v>
      </c>
      <c r="OA6" s="40">
        <v>6</v>
      </c>
      <c r="OB6" s="40">
        <v>6</v>
      </c>
      <c r="OC6" s="40">
        <v>6</v>
      </c>
      <c r="OD6" s="40">
        <v>6</v>
      </c>
      <c r="OE6" s="40">
        <v>6</v>
      </c>
      <c r="OF6" s="40">
        <v>6</v>
      </c>
      <c r="OG6" s="40">
        <v>6</v>
      </c>
      <c r="OH6" s="40">
        <v>6</v>
      </c>
      <c r="OI6" s="40">
        <v>6</v>
      </c>
      <c r="OJ6" s="40">
        <v>6</v>
      </c>
      <c r="OK6" s="40">
        <v>6</v>
      </c>
      <c r="OL6" s="40">
        <v>6</v>
      </c>
      <c r="OM6" s="40">
        <v>6</v>
      </c>
      <c r="ON6" s="40">
        <v>6</v>
      </c>
      <c r="OO6" s="40">
        <v>6</v>
      </c>
      <c r="OP6" s="40">
        <v>6</v>
      </c>
      <c r="OQ6" s="40">
        <v>6</v>
      </c>
      <c r="OR6" s="40">
        <v>6</v>
      </c>
      <c r="OS6" s="40">
        <v>6</v>
      </c>
      <c r="OT6" s="40">
        <v>6</v>
      </c>
      <c r="OU6" s="40">
        <v>6</v>
      </c>
      <c r="OV6" s="40">
        <v>6</v>
      </c>
      <c r="OW6" s="40">
        <v>6</v>
      </c>
      <c r="OX6" s="40">
        <v>6</v>
      </c>
      <c r="OY6" s="40">
        <v>6</v>
      </c>
      <c r="OZ6" s="40">
        <v>6</v>
      </c>
      <c r="PA6" s="40">
        <v>6</v>
      </c>
      <c r="PB6" s="40">
        <v>6</v>
      </c>
      <c r="PC6" s="40">
        <v>6</v>
      </c>
      <c r="PD6" s="40">
        <v>6</v>
      </c>
      <c r="PE6" s="40">
        <v>6</v>
      </c>
      <c r="PF6" s="40">
        <v>6</v>
      </c>
      <c r="PG6" s="40">
        <v>6</v>
      </c>
      <c r="PH6" s="40">
        <v>6</v>
      </c>
      <c r="PI6" s="40">
        <v>6</v>
      </c>
      <c r="PJ6" s="40">
        <v>6</v>
      </c>
      <c r="PK6" s="40">
        <v>6</v>
      </c>
      <c r="PL6" s="40">
        <v>6</v>
      </c>
      <c r="PM6" s="40">
        <v>6</v>
      </c>
      <c r="PN6" s="40">
        <v>6</v>
      </c>
      <c r="PO6" s="40">
        <v>6</v>
      </c>
      <c r="PP6" s="40">
        <v>6</v>
      </c>
      <c r="PQ6" s="40">
        <v>6</v>
      </c>
      <c r="PR6" s="40">
        <v>6</v>
      </c>
      <c r="PS6" s="40">
        <v>6</v>
      </c>
      <c r="PT6" s="40">
        <v>6</v>
      </c>
      <c r="PU6" s="40">
        <v>6</v>
      </c>
      <c r="PV6" s="40">
        <v>6</v>
      </c>
      <c r="PW6" s="40">
        <v>6</v>
      </c>
      <c r="PX6" s="40">
        <v>6</v>
      </c>
      <c r="PY6" s="40">
        <v>6</v>
      </c>
      <c r="PZ6" s="40">
        <v>6</v>
      </c>
      <c r="QA6" s="40">
        <v>6</v>
      </c>
      <c r="QB6" s="40">
        <v>6</v>
      </c>
      <c r="QC6" s="40">
        <v>6</v>
      </c>
      <c r="QD6" s="40">
        <v>6</v>
      </c>
      <c r="QE6" s="40">
        <v>6</v>
      </c>
      <c r="QF6" s="40">
        <v>6</v>
      </c>
      <c r="QG6" s="40">
        <v>6</v>
      </c>
      <c r="QH6" s="40">
        <v>6</v>
      </c>
      <c r="QI6" s="40">
        <v>6</v>
      </c>
      <c r="QJ6" s="40">
        <v>6</v>
      </c>
      <c r="QK6" s="40">
        <v>6</v>
      </c>
      <c r="QL6" s="40">
        <v>6</v>
      </c>
      <c r="QM6" s="40">
        <v>6</v>
      </c>
      <c r="QN6" s="40">
        <v>6</v>
      </c>
      <c r="QO6" s="40">
        <v>6</v>
      </c>
      <c r="QP6" s="40">
        <v>7</v>
      </c>
      <c r="QQ6" s="40">
        <v>7</v>
      </c>
      <c r="QR6" s="40">
        <v>7</v>
      </c>
      <c r="QS6" s="40">
        <v>6</v>
      </c>
      <c r="QT6" s="40">
        <v>6</v>
      </c>
      <c r="QU6" s="40">
        <v>6</v>
      </c>
      <c r="QV6" s="40">
        <v>6</v>
      </c>
      <c r="QW6" s="40">
        <v>6</v>
      </c>
      <c r="QX6" s="40">
        <v>7</v>
      </c>
      <c r="QY6" s="40">
        <v>7</v>
      </c>
      <c r="QZ6" s="40">
        <v>6</v>
      </c>
      <c r="RA6" s="40">
        <v>6</v>
      </c>
      <c r="RB6" s="40">
        <v>6</v>
      </c>
      <c r="RC6" s="40">
        <v>6</v>
      </c>
      <c r="RD6" s="40">
        <v>6</v>
      </c>
      <c r="RE6" s="40">
        <v>7</v>
      </c>
      <c r="RF6" s="40">
        <v>7</v>
      </c>
      <c r="RG6" s="40">
        <v>6</v>
      </c>
      <c r="RH6" s="40">
        <v>6</v>
      </c>
      <c r="RI6" s="40">
        <v>6</v>
      </c>
      <c r="RJ6" s="40">
        <v>6</v>
      </c>
      <c r="RK6" s="40">
        <v>6</v>
      </c>
      <c r="RL6" s="40">
        <v>7</v>
      </c>
      <c r="RM6" s="40">
        <v>7</v>
      </c>
      <c r="RN6" s="40">
        <v>6</v>
      </c>
      <c r="RO6" s="40">
        <v>6</v>
      </c>
      <c r="RP6" s="40">
        <v>6</v>
      </c>
      <c r="RQ6" s="40">
        <v>6</v>
      </c>
      <c r="RR6" s="40">
        <v>6</v>
      </c>
      <c r="RS6" s="40">
        <v>7</v>
      </c>
      <c r="RT6" s="40">
        <v>7</v>
      </c>
      <c r="RU6" s="40">
        <v>6</v>
      </c>
      <c r="RV6" s="40">
        <v>6</v>
      </c>
      <c r="RW6" s="40">
        <v>6</v>
      </c>
      <c r="RX6" s="40">
        <v>6</v>
      </c>
      <c r="RY6" s="40">
        <v>6</v>
      </c>
      <c r="RZ6" s="40">
        <v>7</v>
      </c>
      <c r="SA6" s="40">
        <v>7</v>
      </c>
      <c r="SB6" s="40">
        <v>6</v>
      </c>
      <c r="SC6" s="40">
        <v>6</v>
      </c>
      <c r="SD6" s="40">
        <v>6</v>
      </c>
      <c r="SE6" s="40">
        <v>6</v>
      </c>
      <c r="SF6" s="40">
        <v>6</v>
      </c>
      <c r="SG6" s="40">
        <v>7</v>
      </c>
      <c r="SH6" s="40">
        <v>7</v>
      </c>
      <c r="SI6" s="40">
        <v>6</v>
      </c>
      <c r="SJ6" s="40">
        <v>6</v>
      </c>
      <c r="SK6" s="40">
        <v>6</v>
      </c>
      <c r="SL6" s="40">
        <v>6</v>
      </c>
      <c r="SM6" s="40">
        <v>6</v>
      </c>
      <c r="SN6" s="40">
        <v>7</v>
      </c>
      <c r="SO6" s="40">
        <v>7</v>
      </c>
      <c r="SP6" s="40">
        <v>6</v>
      </c>
      <c r="SQ6" s="40">
        <v>6</v>
      </c>
      <c r="SR6" s="40">
        <v>6</v>
      </c>
      <c r="SS6" s="40">
        <v>6</v>
      </c>
      <c r="ST6" s="40">
        <v>6</v>
      </c>
      <c r="SU6" s="40">
        <v>7</v>
      </c>
      <c r="SV6" s="40">
        <v>7</v>
      </c>
      <c r="SW6" s="40">
        <v>6</v>
      </c>
      <c r="SX6" s="40">
        <v>6</v>
      </c>
      <c r="SY6" s="40">
        <v>6</v>
      </c>
      <c r="SZ6" s="40">
        <v>6</v>
      </c>
      <c r="TA6" s="40">
        <v>6</v>
      </c>
      <c r="TB6" s="40">
        <v>7</v>
      </c>
      <c r="TC6" s="40">
        <v>7</v>
      </c>
      <c r="TD6" s="40">
        <v>6</v>
      </c>
      <c r="TE6" s="40">
        <v>6</v>
      </c>
      <c r="TF6" s="40">
        <v>6</v>
      </c>
      <c r="TG6" s="40">
        <v>6</v>
      </c>
      <c r="TH6" s="40">
        <v>6</v>
      </c>
      <c r="TI6" s="40">
        <v>7</v>
      </c>
      <c r="TJ6" s="40">
        <v>7</v>
      </c>
      <c r="TK6" s="40">
        <v>6</v>
      </c>
      <c r="TL6" s="40">
        <v>6</v>
      </c>
      <c r="TM6" s="40">
        <v>6</v>
      </c>
      <c r="TN6" s="40">
        <v>6</v>
      </c>
      <c r="TO6" s="40">
        <v>6</v>
      </c>
      <c r="TP6" s="40">
        <v>7</v>
      </c>
      <c r="TQ6" s="40">
        <v>7</v>
      </c>
      <c r="TR6" s="40">
        <v>6</v>
      </c>
      <c r="TS6" s="40">
        <v>6</v>
      </c>
      <c r="TT6" s="40">
        <v>6</v>
      </c>
      <c r="TU6" s="40">
        <v>6</v>
      </c>
      <c r="TV6" s="40">
        <v>6</v>
      </c>
      <c r="TW6" s="40">
        <v>7</v>
      </c>
      <c r="TX6" s="40">
        <v>7</v>
      </c>
      <c r="TY6" s="40">
        <v>6</v>
      </c>
      <c r="TZ6" s="40">
        <v>6</v>
      </c>
      <c r="UA6" s="40">
        <v>6</v>
      </c>
      <c r="UB6" s="40">
        <v>6</v>
      </c>
      <c r="UC6" s="40">
        <v>6</v>
      </c>
      <c r="UD6" s="40">
        <v>7</v>
      </c>
      <c r="UE6" s="40">
        <v>7</v>
      </c>
      <c r="UF6" s="40">
        <v>6</v>
      </c>
      <c r="UG6" s="40">
        <v>6</v>
      </c>
      <c r="UH6" s="40">
        <v>6</v>
      </c>
      <c r="UI6" s="40">
        <v>6</v>
      </c>
      <c r="UJ6" s="40">
        <v>6</v>
      </c>
      <c r="UK6" s="40">
        <v>7</v>
      </c>
      <c r="UL6" s="40">
        <v>7</v>
      </c>
      <c r="UM6" s="40">
        <v>6</v>
      </c>
      <c r="UN6" s="40">
        <v>6</v>
      </c>
      <c r="UO6" s="40">
        <v>6</v>
      </c>
      <c r="UP6" s="40">
        <v>6</v>
      </c>
      <c r="UQ6" s="40">
        <v>6</v>
      </c>
      <c r="UR6" s="40">
        <v>7</v>
      </c>
      <c r="US6" s="40">
        <v>7</v>
      </c>
      <c r="UT6" s="40">
        <v>6</v>
      </c>
      <c r="UU6" s="40">
        <v>6</v>
      </c>
      <c r="UV6" s="40">
        <v>6</v>
      </c>
      <c r="UW6" s="40">
        <v>6</v>
      </c>
      <c r="UX6" s="40">
        <v>6</v>
      </c>
      <c r="UY6" s="40">
        <v>7</v>
      </c>
      <c r="UZ6" s="40">
        <v>7</v>
      </c>
      <c r="VA6" s="40">
        <v>6</v>
      </c>
      <c r="VB6" s="40">
        <v>6</v>
      </c>
      <c r="VC6" s="40">
        <v>6</v>
      </c>
      <c r="VD6" s="40">
        <v>6</v>
      </c>
      <c r="VE6" s="40">
        <v>6</v>
      </c>
      <c r="VF6" s="40">
        <v>7</v>
      </c>
      <c r="VG6" s="40">
        <v>7</v>
      </c>
      <c r="VH6" s="40">
        <v>6</v>
      </c>
      <c r="VI6" s="40">
        <v>6</v>
      </c>
      <c r="VJ6" s="40">
        <v>6</v>
      </c>
      <c r="VK6" s="40">
        <v>6</v>
      </c>
      <c r="VL6" s="40">
        <v>6</v>
      </c>
      <c r="VM6" s="40">
        <v>7</v>
      </c>
      <c r="VN6" s="40">
        <v>7</v>
      </c>
      <c r="VO6" s="40">
        <v>6</v>
      </c>
      <c r="VP6" s="40">
        <v>6</v>
      </c>
      <c r="VQ6" s="40">
        <v>6</v>
      </c>
      <c r="VR6" s="40">
        <v>6</v>
      </c>
      <c r="VS6" s="40">
        <v>6</v>
      </c>
      <c r="VT6" s="40">
        <v>7</v>
      </c>
      <c r="VU6" s="40">
        <v>7</v>
      </c>
      <c r="VV6" s="40">
        <v>6</v>
      </c>
      <c r="VW6" s="40">
        <v>6</v>
      </c>
      <c r="VX6" s="40">
        <v>6</v>
      </c>
      <c r="VY6" s="40">
        <v>6</v>
      </c>
      <c r="VZ6" s="40">
        <v>6</v>
      </c>
      <c r="WA6" s="40">
        <v>7</v>
      </c>
      <c r="WB6" s="40">
        <v>7</v>
      </c>
      <c r="WC6" s="40">
        <v>6</v>
      </c>
      <c r="WD6" s="40">
        <v>6</v>
      </c>
      <c r="WE6" s="40">
        <v>6</v>
      </c>
      <c r="WF6" s="40">
        <v>6</v>
      </c>
      <c r="WG6" s="40">
        <v>6</v>
      </c>
      <c r="WH6" s="40">
        <v>7</v>
      </c>
      <c r="WI6" s="40">
        <v>7</v>
      </c>
      <c r="WJ6" s="40">
        <v>6</v>
      </c>
      <c r="WK6" s="40">
        <v>6</v>
      </c>
      <c r="WL6" s="40">
        <v>6</v>
      </c>
      <c r="WM6" s="40">
        <v>6</v>
      </c>
      <c r="WN6" s="40">
        <v>6</v>
      </c>
      <c r="WO6" s="40">
        <v>7</v>
      </c>
      <c r="WP6" s="40">
        <v>7</v>
      </c>
      <c r="WQ6" s="40">
        <v>6</v>
      </c>
      <c r="WR6" s="40">
        <v>6</v>
      </c>
      <c r="WS6" s="40">
        <v>6</v>
      </c>
      <c r="WT6" s="40">
        <v>6</v>
      </c>
      <c r="WU6" s="40">
        <v>6</v>
      </c>
      <c r="WV6" s="40">
        <v>7</v>
      </c>
      <c r="WW6" s="40">
        <v>7</v>
      </c>
      <c r="WX6" s="40">
        <v>6</v>
      </c>
      <c r="WY6" s="40">
        <v>6</v>
      </c>
      <c r="WZ6" s="40">
        <v>6</v>
      </c>
      <c r="XA6" s="40">
        <v>6</v>
      </c>
      <c r="XB6" s="40">
        <v>6</v>
      </c>
      <c r="XC6" s="40">
        <v>7</v>
      </c>
      <c r="XD6" s="40">
        <v>7</v>
      </c>
      <c r="XE6" s="40">
        <v>6</v>
      </c>
      <c r="XF6" s="40">
        <v>6</v>
      </c>
      <c r="XG6" s="40">
        <v>6</v>
      </c>
      <c r="XH6" s="40">
        <v>6</v>
      </c>
      <c r="XI6" s="40">
        <v>6</v>
      </c>
      <c r="XJ6" s="40">
        <v>6</v>
      </c>
      <c r="XK6" s="40">
        <v>6</v>
      </c>
      <c r="XL6" s="40">
        <v>6</v>
      </c>
      <c r="XM6" s="40">
        <v>6</v>
      </c>
      <c r="XN6" s="40">
        <v>6</v>
      </c>
      <c r="XO6" s="40">
        <v>6</v>
      </c>
      <c r="XP6" s="40">
        <v>6</v>
      </c>
      <c r="XQ6" s="40">
        <v>6</v>
      </c>
      <c r="XR6" s="40">
        <v>6</v>
      </c>
      <c r="XS6" s="40">
        <v>6</v>
      </c>
      <c r="XT6" s="40">
        <v>6</v>
      </c>
      <c r="XU6" s="40">
        <v>6</v>
      </c>
      <c r="XV6" s="40">
        <v>6</v>
      </c>
      <c r="XW6" s="40">
        <v>6</v>
      </c>
      <c r="XX6" s="40">
        <v>6</v>
      </c>
      <c r="XY6" s="40">
        <v>6</v>
      </c>
      <c r="XZ6" s="40">
        <v>6</v>
      </c>
      <c r="YA6" s="40">
        <v>6</v>
      </c>
      <c r="YB6" s="40">
        <v>6</v>
      </c>
      <c r="YC6" s="40">
        <v>6</v>
      </c>
      <c r="YD6" s="40">
        <v>6</v>
      </c>
      <c r="YE6" s="40">
        <v>6</v>
      </c>
      <c r="YF6" s="40">
        <v>6</v>
      </c>
      <c r="YG6" s="40">
        <v>6</v>
      </c>
      <c r="YH6" s="40">
        <v>6</v>
      </c>
      <c r="YI6" s="40">
        <v>6</v>
      </c>
      <c r="YJ6" s="40">
        <v>6</v>
      </c>
      <c r="YK6" s="40">
        <v>6</v>
      </c>
      <c r="YL6" s="40">
        <v>6</v>
      </c>
      <c r="YM6" s="40">
        <v>6</v>
      </c>
      <c r="YN6" s="40">
        <v>6</v>
      </c>
      <c r="YO6" s="40">
        <v>6</v>
      </c>
      <c r="YP6" s="40">
        <v>6</v>
      </c>
      <c r="YQ6" s="40">
        <v>6</v>
      </c>
      <c r="YR6" s="40">
        <v>6</v>
      </c>
      <c r="YS6" s="40">
        <v>6</v>
      </c>
      <c r="YT6" s="40">
        <v>6</v>
      </c>
      <c r="YU6" s="40">
        <v>6</v>
      </c>
      <c r="YV6" s="40">
        <v>6</v>
      </c>
      <c r="YW6" s="40">
        <v>6</v>
      </c>
      <c r="YX6" s="40">
        <v>6</v>
      </c>
      <c r="YY6" s="40">
        <v>6</v>
      </c>
      <c r="YZ6" s="40">
        <v>6</v>
      </c>
      <c r="ZA6" s="40">
        <v>6</v>
      </c>
      <c r="ZB6" s="40">
        <v>6</v>
      </c>
      <c r="ZC6" s="40">
        <v>6</v>
      </c>
      <c r="ZD6" s="40">
        <v>6</v>
      </c>
      <c r="ZE6" s="40">
        <v>6</v>
      </c>
      <c r="ZF6" s="40">
        <v>6</v>
      </c>
      <c r="ZG6" s="40">
        <v>6</v>
      </c>
      <c r="ZH6" s="40">
        <v>6</v>
      </c>
      <c r="ZI6" s="40">
        <v>6</v>
      </c>
      <c r="ZJ6" s="40">
        <v>6</v>
      </c>
      <c r="ZK6" s="40">
        <v>6</v>
      </c>
      <c r="ZL6" s="40">
        <v>6</v>
      </c>
      <c r="ZM6" s="40">
        <v>6</v>
      </c>
      <c r="ZN6" s="40">
        <v>6</v>
      </c>
      <c r="ZO6" s="40">
        <v>6</v>
      </c>
      <c r="ZP6" s="40">
        <v>6</v>
      </c>
      <c r="ZQ6" s="40">
        <v>6</v>
      </c>
      <c r="ZR6" s="40">
        <v>6</v>
      </c>
      <c r="ZS6" s="40">
        <v>6</v>
      </c>
      <c r="ZT6" s="40">
        <v>6</v>
      </c>
      <c r="ZU6" s="40">
        <v>6</v>
      </c>
      <c r="ZV6" s="40">
        <v>6</v>
      </c>
      <c r="ZW6" s="40">
        <v>6</v>
      </c>
      <c r="ZX6" s="40">
        <v>6</v>
      </c>
      <c r="ZY6" s="40">
        <v>6</v>
      </c>
      <c r="ZZ6" s="40">
        <v>6</v>
      </c>
      <c r="AAA6" s="40">
        <v>6</v>
      </c>
      <c r="AAB6" s="40">
        <v>6</v>
      </c>
      <c r="AAC6" s="40">
        <v>6</v>
      </c>
      <c r="AAD6" s="40">
        <v>6</v>
      </c>
      <c r="AAE6" s="40">
        <v>6</v>
      </c>
      <c r="AAF6" s="40">
        <v>6</v>
      </c>
      <c r="AAG6" s="40">
        <v>6</v>
      </c>
      <c r="AAH6" s="40">
        <v>6</v>
      </c>
      <c r="AAI6" s="40">
        <v>6</v>
      </c>
      <c r="AAJ6" s="40">
        <v>6</v>
      </c>
      <c r="AAK6" s="40">
        <v>6</v>
      </c>
      <c r="AAL6" s="40">
        <v>6</v>
      </c>
      <c r="AAM6" s="40">
        <v>6</v>
      </c>
      <c r="AAN6" s="40">
        <v>6</v>
      </c>
      <c r="AAO6" s="40">
        <v>6</v>
      </c>
      <c r="AAP6" s="40">
        <v>6</v>
      </c>
      <c r="AAQ6" s="40">
        <v>6</v>
      </c>
      <c r="AAR6" s="40">
        <v>6</v>
      </c>
      <c r="AAS6" s="40">
        <v>6</v>
      </c>
      <c r="AAT6" s="40">
        <v>6</v>
      </c>
      <c r="AAU6" s="40">
        <v>6</v>
      </c>
      <c r="AAV6" s="40">
        <v>6</v>
      </c>
      <c r="AAW6" s="40">
        <v>6</v>
      </c>
      <c r="AAX6" s="40">
        <v>6</v>
      </c>
      <c r="AAY6" s="40">
        <v>6</v>
      </c>
      <c r="AAZ6" s="40">
        <v>6</v>
      </c>
      <c r="ABA6" s="40">
        <v>6</v>
      </c>
      <c r="ABB6" s="40">
        <v>6</v>
      </c>
      <c r="ABC6" s="40">
        <v>6</v>
      </c>
    </row>
    <row r="7" spans="2:731" s="37" customFormat="1" ht="18">
      <c r="B7" s="137"/>
      <c r="C7" s="58"/>
      <c r="D7" s="124" t="s">
        <v>80</v>
      </c>
      <c r="E7" s="124"/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6</v>
      </c>
      <c r="U7" s="62">
        <v>6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7</v>
      </c>
      <c r="AD7" s="62">
        <v>7</v>
      </c>
      <c r="AE7" s="62">
        <v>0</v>
      </c>
      <c r="AF7" s="62">
        <v>0</v>
      </c>
      <c r="AG7" s="62">
        <v>0</v>
      </c>
      <c r="AH7" s="62">
        <v>0</v>
      </c>
      <c r="AI7" s="62">
        <v>0</v>
      </c>
      <c r="AJ7" s="62">
        <v>0</v>
      </c>
      <c r="AK7" s="62">
        <v>0</v>
      </c>
      <c r="AL7" s="62">
        <v>8</v>
      </c>
      <c r="AM7" s="62">
        <v>9</v>
      </c>
      <c r="AN7" s="62">
        <v>7</v>
      </c>
      <c r="AO7" s="62">
        <v>0</v>
      </c>
      <c r="AP7" s="62">
        <v>0</v>
      </c>
      <c r="AQ7" s="62">
        <v>0</v>
      </c>
      <c r="AR7" s="62">
        <v>0</v>
      </c>
      <c r="AS7" s="62">
        <v>1</v>
      </c>
      <c r="AT7" s="62">
        <v>0</v>
      </c>
      <c r="AU7" s="62">
        <v>0</v>
      </c>
      <c r="AV7" s="62">
        <v>0</v>
      </c>
      <c r="AW7" s="62">
        <v>0</v>
      </c>
      <c r="AX7" s="62">
        <v>0</v>
      </c>
      <c r="AY7" s="62">
        <v>0</v>
      </c>
      <c r="AZ7" s="62">
        <v>0</v>
      </c>
      <c r="BA7" s="62">
        <v>0</v>
      </c>
      <c r="BB7" s="62">
        <v>0</v>
      </c>
      <c r="BC7" s="62">
        <v>8</v>
      </c>
      <c r="BD7" s="62">
        <v>8</v>
      </c>
      <c r="BE7" s="62">
        <v>0</v>
      </c>
      <c r="BF7" s="62">
        <v>0</v>
      </c>
      <c r="BG7" s="62">
        <v>0</v>
      </c>
      <c r="BH7" s="62">
        <v>0</v>
      </c>
      <c r="BI7" s="62">
        <v>0</v>
      </c>
      <c r="BJ7" s="62">
        <v>0</v>
      </c>
      <c r="BK7" s="62">
        <v>0</v>
      </c>
      <c r="BL7" s="62">
        <v>8</v>
      </c>
      <c r="BM7" s="62">
        <v>7</v>
      </c>
      <c r="BN7" s="62">
        <v>0</v>
      </c>
      <c r="BO7" s="62">
        <v>0</v>
      </c>
      <c r="BP7" s="62">
        <v>0</v>
      </c>
      <c r="BQ7" s="62">
        <v>0</v>
      </c>
      <c r="BR7" s="62">
        <v>0</v>
      </c>
      <c r="BS7" s="62">
        <v>9</v>
      </c>
      <c r="BT7" s="62">
        <v>10</v>
      </c>
      <c r="BU7" s="62">
        <v>0</v>
      </c>
      <c r="BV7" s="62">
        <v>0</v>
      </c>
      <c r="BW7" s="62">
        <v>0</v>
      </c>
      <c r="BX7" s="62">
        <v>0</v>
      </c>
      <c r="BY7" s="62">
        <v>0</v>
      </c>
      <c r="BZ7" s="62">
        <v>0</v>
      </c>
      <c r="CA7" s="62">
        <v>0</v>
      </c>
      <c r="CB7" s="62">
        <v>5</v>
      </c>
      <c r="CC7" s="62">
        <v>4</v>
      </c>
      <c r="CD7" s="62">
        <v>4</v>
      </c>
      <c r="CE7" s="62">
        <v>1</v>
      </c>
      <c r="CF7" s="62">
        <v>1</v>
      </c>
      <c r="CG7" s="62">
        <v>0</v>
      </c>
      <c r="CH7" s="62">
        <v>0</v>
      </c>
      <c r="CI7" s="62">
        <v>0</v>
      </c>
      <c r="CJ7" s="62">
        <v>0</v>
      </c>
      <c r="CK7" s="62">
        <v>0</v>
      </c>
      <c r="CL7" s="62">
        <v>7</v>
      </c>
      <c r="CM7" s="62">
        <v>8</v>
      </c>
      <c r="CN7" s="62">
        <v>1</v>
      </c>
      <c r="CO7" s="62">
        <v>1</v>
      </c>
      <c r="CP7" s="62">
        <v>0</v>
      </c>
      <c r="CQ7" s="62">
        <v>0</v>
      </c>
      <c r="CR7" s="62">
        <v>0</v>
      </c>
      <c r="CS7" s="62">
        <v>0</v>
      </c>
      <c r="CT7" s="62">
        <v>0</v>
      </c>
      <c r="CU7" s="62">
        <v>7</v>
      </c>
      <c r="CV7" s="62">
        <v>7</v>
      </c>
      <c r="CW7" s="62">
        <v>1</v>
      </c>
      <c r="CX7" s="62">
        <v>1</v>
      </c>
      <c r="CY7" s="62">
        <v>1</v>
      </c>
      <c r="CZ7" s="62">
        <v>0</v>
      </c>
      <c r="DA7" s="62">
        <v>0</v>
      </c>
      <c r="DB7" s="62">
        <v>0</v>
      </c>
      <c r="DC7" s="62">
        <v>0</v>
      </c>
      <c r="DD7" s="62">
        <v>10</v>
      </c>
      <c r="DE7" s="62">
        <v>10</v>
      </c>
      <c r="DF7" s="62">
        <v>6</v>
      </c>
      <c r="DG7" s="62">
        <v>1</v>
      </c>
      <c r="DH7" s="62">
        <v>1</v>
      </c>
      <c r="DI7" s="62">
        <v>0</v>
      </c>
      <c r="DJ7" s="62">
        <v>0</v>
      </c>
      <c r="DK7" s="62">
        <v>0</v>
      </c>
      <c r="DL7" s="62">
        <v>0</v>
      </c>
      <c r="DM7" s="62">
        <v>0</v>
      </c>
      <c r="DN7" s="62">
        <v>10</v>
      </c>
      <c r="DO7" s="62">
        <v>10</v>
      </c>
      <c r="DP7" s="62">
        <v>1</v>
      </c>
      <c r="DQ7" s="62">
        <v>1</v>
      </c>
      <c r="DR7" s="62">
        <v>0</v>
      </c>
      <c r="DS7" s="62">
        <v>0</v>
      </c>
      <c r="DT7" s="62">
        <v>0</v>
      </c>
      <c r="DU7" s="62">
        <v>0</v>
      </c>
      <c r="DV7" s="62">
        <v>0</v>
      </c>
      <c r="DW7" s="62">
        <v>10</v>
      </c>
      <c r="DX7" s="62">
        <v>10</v>
      </c>
      <c r="DY7" s="62">
        <v>1</v>
      </c>
      <c r="DZ7" s="62">
        <v>1</v>
      </c>
      <c r="EA7" s="62">
        <v>1</v>
      </c>
      <c r="EB7" s="62">
        <v>0</v>
      </c>
      <c r="EC7" s="62">
        <v>0</v>
      </c>
      <c r="ED7" s="62">
        <v>0</v>
      </c>
      <c r="EE7" s="62">
        <v>0</v>
      </c>
      <c r="EF7" s="62">
        <v>6</v>
      </c>
      <c r="EG7" s="62">
        <v>7</v>
      </c>
      <c r="EH7" s="62">
        <v>7</v>
      </c>
      <c r="EI7" s="62">
        <v>1</v>
      </c>
      <c r="EJ7" s="62">
        <v>1</v>
      </c>
      <c r="EK7" s="62">
        <v>0</v>
      </c>
      <c r="EL7" s="62">
        <v>0</v>
      </c>
      <c r="EM7" s="62">
        <v>0</v>
      </c>
      <c r="EN7" s="62">
        <v>0</v>
      </c>
      <c r="EO7" s="62">
        <v>0</v>
      </c>
      <c r="EP7" s="62">
        <v>8</v>
      </c>
      <c r="EQ7" s="62">
        <v>8</v>
      </c>
      <c r="ER7" s="62">
        <v>1</v>
      </c>
      <c r="ES7" s="62">
        <v>1</v>
      </c>
      <c r="ET7" s="62">
        <v>0</v>
      </c>
      <c r="EU7" s="62">
        <v>0</v>
      </c>
      <c r="EV7" s="62">
        <v>0</v>
      </c>
      <c r="EW7" s="62">
        <v>0</v>
      </c>
      <c r="EX7" s="62">
        <v>0</v>
      </c>
      <c r="EY7" s="62">
        <v>9</v>
      </c>
      <c r="EZ7" s="62">
        <v>8</v>
      </c>
      <c r="FA7" s="62">
        <v>1</v>
      </c>
      <c r="FB7" s="62">
        <v>0</v>
      </c>
      <c r="FC7" s="62">
        <v>0</v>
      </c>
      <c r="FD7" s="62">
        <v>0</v>
      </c>
      <c r="FE7" s="62">
        <v>0</v>
      </c>
      <c r="FF7" s="62">
        <v>0</v>
      </c>
      <c r="FG7" s="62">
        <v>0</v>
      </c>
      <c r="FH7" s="62">
        <v>8</v>
      </c>
      <c r="FI7" s="62">
        <v>8</v>
      </c>
      <c r="FJ7" s="62">
        <v>9</v>
      </c>
      <c r="FK7" s="62">
        <v>1</v>
      </c>
      <c r="FL7" s="62">
        <v>1</v>
      </c>
      <c r="FM7" s="62">
        <v>0</v>
      </c>
      <c r="FN7" s="62">
        <v>0</v>
      </c>
      <c r="FO7" s="62">
        <v>0</v>
      </c>
      <c r="FP7" s="62">
        <v>0</v>
      </c>
      <c r="FQ7" s="62">
        <v>0</v>
      </c>
      <c r="FR7" s="62">
        <v>9</v>
      </c>
      <c r="FS7" s="62">
        <v>9</v>
      </c>
      <c r="FT7" s="62">
        <v>1</v>
      </c>
      <c r="FU7" s="62">
        <v>1</v>
      </c>
      <c r="FV7" s="62">
        <v>0</v>
      </c>
      <c r="FW7" s="62">
        <v>0</v>
      </c>
      <c r="FX7" s="62">
        <v>0</v>
      </c>
      <c r="FY7" s="62">
        <v>0</v>
      </c>
      <c r="FZ7" s="62">
        <v>0</v>
      </c>
      <c r="GA7" s="62">
        <v>9</v>
      </c>
      <c r="GB7" s="62">
        <v>10</v>
      </c>
      <c r="GC7" s="62">
        <v>0</v>
      </c>
      <c r="GD7" s="62">
        <v>0</v>
      </c>
      <c r="GE7" s="62">
        <v>0</v>
      </c>
      <c r="GF7" s="62">
        <v>0</v>
      </c>
      <c r="GG7" s="62">
        <v>0</v>
      </c>
      <c r="GH7" s="62">
        <v>0</v>
      </c>
      <c r="GI7" s="62">
        <v>0</v>
      </c>
      <c r="GJ7" s="62">
        <v>9</v>
      </c>
      <c r="GK7" s="62">
        <v>10</v>
      </c>
      <c r="GL7" s="62">
        <v>0</v>
      </c>
      <c r="GM7" s="62">
        <v>0</v>
      </c>
      <c r="GN7" s="62">
        <v>0</v>
      </c>
      <c r="GO7" s="62">
        <v>0</v>
      </c>
      <c r="GP7" s="62">
        <v>0</v>
      </c>
      <c r="GQ7" s="62">
        <v>0</v>
      </c>
      <c r="GR7" s="62">
        <v>10</v>
      </c>
      <c r="GS7" s="62">
        <v>11</v>
      </c>
      <c r="GT7" s="62">
        <v>0</v>
      </c>
      <c r="GU7" s="62">
        <v>0</v>
      </c>
      <c r="GV7" s="62">
        <v>0</v>
      </c>
      <c r="GW7" s="62">
        <v>0</v>
      </c>
      <c r="GX7" s="62">
        <v>0</v>
      </c>
      <c r="GY7" s="62">
        <v>0</v>
      </c>
      <c r="GZ7" s="62">
        <v>11</v>
      </c>
      <c r="HA7" s="62">
        <v>11</v>
      </c>
      <c r="HB7" s="62">
        <v>0</v>
      </c>
      <c r="HC7" s="62">
        <v>0</v>
      </c>
      <c r="HD7" s="62">
        <v>0</v>
      </c>
      <c r="HE7" s="62">
        <v>0</v>
      </c>
      <c r="HF7" s="62">
        <v>0</v>
      </c>
      <c r="HG7" s="62">
        <v>0</v>
      </c>
      <c r="HH7" s="62">
        <v>12</v>
      </c>
      <c r="HI7" s="62">
        <v>13</v>
      </c>
      <c r="HJ7" s="62">
        <v>0</v>
      </c>
      <c r="HK7" s="62">
        <v>0</v>
      </c>
      <c r="HL7" s="62">
        <v>0</v>
      </c>
      <c r="HM7" s="62">
        <v>0</v>
      </c>
      <c r="HN7" s="62">
        <v>0</v>
      </c>
      <c r="HO7" s="62">
        <v>0</v>
      </c>
      <c r="HP7" s="62">
        <v>13</v>
      </c>
      <c r="HQ7" s="62">
        <v>10</v>
      </c>
      <c r="HR7" s="62">
        <v>0</v>
      </c>
      <c r="HS7" s="62">
        <v>0</v>
      </c>
      <c r="HT7" s="62">
        <v>0</v>
      </c>
      <c r="HU7" s="62">
        <v>0</v>
      </c>
      <c r="HV7" s="62">
        <v>0</v>
      </c>
      <c r="HW7" s="62">
        <v>0</v>
      </c>
      <c r="HX7" s="62">
        <v>13</v>
      </c>
      <c r="HY7" s="62">
        <v>12</v>
      </c>
      <c r="HZ7" s="62">
        <v>0</v>
      </c>
      <c r="IA7" s="62">
        <v>0</v>
      </c>
      <c r="IB7" s="62">
        <v>0</v>
      </c>
      <c r="IC7" s="62">
        <v>0</v>
      </c>
      <c r="ID7" s="62">
        <v>0</v>
      </c>
      <c r="IE7" s="62">
        <v>0</v>
      </c>
      <c r="IF7" s="62">
        <v>12</v>
      </c>
      <c r="IG7" s="62">
        <v>10</v>
      </c>
      <c r="IH7" s="62">
        <v>0</v>
      </c>
      <c r="II7" s="62">
        <v>0</v>
      </c>
      <c r="IJ7" s="62">
        <v>0</v>
      </c>
      <c r="IK7" s="62">
        <v>0</v>
      </c>
      <c r="IL7" s="62">
        <v>0</v>
      </c>
      <c r="IM7" s="62">
        <v>0</v>
      </c>
      <c r="IN7" s="62">
        <v>12</v>
      </c>
      <c r="IO7" s="62">
        <v>11</v>
      </c>
      <c r="IP7" s="62">
        <v>11</v>
      </c>
      <c r="IQ7" s="62">
        <v>0</v>
      </c>
      <c r="IR7" s="62">
        <v>0</v>
      </c>
      <c r="IS7" s="62">
        <v>0</v>
      </c>
      <c r="IT7" s="62">
        <v>0</v>
      </c>
      <c r="IU7" s="62">
        <v>0</v>
      </c>
      <c r="IV7" s="62">
        <v>0</v>
      </c>
      <c r="IW7" s="62">
        <v>0</v>
      </c>
      <c r="IX7" s="62">
        <v>14</v>
      </c>
      <c r="IY7" s="62">
        <v>14</v>
      </c>
      <c r="IZ7" s="62">
        <v>0</v>
      </c>
      <c r="JA7" s="62">
        <v>0</v>
      </c>
      <c r="JB7" s="62">
        <v>0</v>
      </c>
      <c r="JC7" s="62">
        <v>0</v>
      </c>
      <c r="JD7" s="62">
        <v>0</v>
      </c>
      <c r="JE7" s="62">
        <v>0</v>
      </c>
      <c r="JF7" s="62">
        <v>0</v>
      </c>
      <c r="JG7" s="62">
        <v>12</v>
      </c>
      <c r="JH7" s="62">
        <v>12</v>
      </c>
      <c r="JI7" s="62">
        <v>0</v>
      </c>
      <c r="JJ7" s="62">
        <v>0</v>
      </c>
      <c r="JK7" s="62">
        <v>0</v>
      </c>
      <c r="JL7" s="62">
        <v>0</v>
      </c>
      <c r="JM7" s="62">
        <v>0</v>
      </c>
      <c r="JN7" s="62">
        <v>0</v>
      </c>
      <c r="JO7" s="62">
        <v>0</v>
      </c>
      <c r="JP7" s="62">
        <v>12</v>
      </c>
      <c r="JQ7" s="62">
        <v>11</v>
      </c>
      <c r="JR7" s="62">
        <v>13</v>
      </c>
      <c r="JS7" s="62">
        <v>0</v>
      </c>
      <c r="JT7" s="62">
        <v>0</v>
      </c>
      <c r="JU7" s="62">
        <v>0</v>
      </c>
      <c r="JV7" s="62">
        <v>0</v>
      </c>
      <c r="JW7" s="62">
        <v>0</v>
      </c>
      <c r="JX7" s="62">
        <v>0</v>
      </c>
      <c r="JY7" s="62">
        <v>0</v>
      </c>
      <c r="JZ7" s="62">
        <v>13</v>
      </c>
      <c r="KA7" s="62">
        <v>13</v>
      </c>
      <c r="KB7" s="62">
        <v>0</v>
      </c>
      <c r="KC7" s="62">
        <v>0</v>
      </c>
      <c r="KD7" s="62">
        <v>0</v>
      </c>
      <c r="KE7" s="62">
        <v>0</v>
      </c>
      <c r="KF7" s="62">
        <v>0</v>
      </c>
      <c r="KG7" s="62">
        <v>0</v>
      </c>
      <c r="KH7" s="62">
        <v>0</v>
      </c>
      <c r="KI7" s="62">
        <v>14</v>
      </c>
      <c r="KJ7" s="62">
        <v>14</v>
      </c>
      <c r="KK7" s="62">
        <v>0</v>
      </c>
      <c r="KL7" s="62">
        <v>0</v>
      </c>
      <c r="KM7" s="62">
        <v>0</v>
      </c>
      <c r="KN7" s="62">
        <v>0</v>
      </c>
      <c r="KO7" s="62">
        <v>0</v>
      </c>
      <c r="KP7" s="62">
        <v>0</v>
      </c>
      <c r="KQ7" s="62">
        <v>0</v>
      </c>
      <c r="KR7" s="62">
        <v>12</v>
      </c>
      <c r="KS7" s="62">
        <v>12</v>
      </c>
      <c r="KT7" s="62">
        <v>12</v>
      </c>
      <c r="KU7" s="62">
        <v>0</v>
      </c>
      <c r="KV7" s="62">
        <v>0</v>
      </c>
      <c r="KW7" s="62">
        <v>0</v>
      </c>
      <c r="KX7" s="62">
        <v>0</v>
      </c>
      <c r="KY7" s="62">
        <v>0</v>
      </c>
      <c r="KZ7" s="62">
        <v>0</v>
      </c>
      <c r="LA7" s="62">
        <v>0</v>
      </c>
      <c r="LB7" s="62">
        <v>14</v>
      </c>
      <c r="LC7" s="62">
        <v>14</v>
      </c>
      <c r="LD7" s="62">
        <v>0</v>
      </c>
      <c r="LE7" s="62">
        <v>0</v>
      </c>
      <c r="LF7" s="62">
        <v>0</v>
      </c>
      <c r="LG7" s="62">
        <v>0</v>
      </c>
      <c r="LH7" s="62">
        <v>0</v>
      </c>
      <c r="LI7" s="62">
        <v>0</v>
      </c>
      <c r="LJ7" s="62">
        <v>0</v>
      </c>
      <c r="LK7" s="62">
        <v>14</v>
      </c>
      <c r="LL7" s="62">
        <v>14</v>
      </c>
      <c r="LM7" s="62">
        <v>0</v>
      </c>
      <c r="LN7" s="62">
        <v>0</v>
      </c>
      <c r="LO7" s="62">
        <v>0</v>
      </c>
      <c r="LP7" s="62">
        <v>0</v>
      </c>
      <c r="LQ7" s="62">
        <v>0</v>
      </c>
      <c r="LR7" s="62">
        <v>0</v>
      </c>
      <c r="LS7" s="62">
        <v>0</v>
      </c>
      <c r="LT7" s="62">
        <v>14</v>
      </c>
      <c r="LU7" s="62">
        <v>13</v>
      </c>
      <c r="LV7" s="62">
        <v>14</v>
      </c>
      <c r="LW7" s="62">
        <v>0</v>
      </c>
      <c r="LX7" s="62">
        <v>0</v>
      </c>
      <c r="LY7" s="62">
        <v>0</v>
      </c>
      <c r="LZ7" s="62">
        <v>0</v>
      </c>
      <c r="MA7" s="62">
        <v>0</v>
      </c>
      <c r="MB7" s="62">
        <v>0</v>
      </c>
      <c r="MC7" s="62">
        <v>0</v>
      </c>
      <c r="MD7" s="62">
        <v>13</v>
      </c>
      <c r="ME7" s="62">
        <v>13</v>
      </c>
      <c r="MF7" s="62">
        <v>0</v>
      </c>
      <c r="MG7" s="62">
        <v>0</v>
      </c>
      <c r="MH7" s="62">
        <v>0</v>
      </c>
      <c r="MI7" s="62">
        <v>0</v>
      </c>
      <c r="MJ7" s="62">
        <v>0</v>
      </c>
      <c r="MK7" s="62">
        <v>0</v>
      </c>
      <c r="ML7" s="62">
        <v>0</v>
      </c>
      <c r="MM7" s="62">
        <v>14</v>
      </c>
      <c r="MN7" s="62">
        <v>14</v>
      </c>
      <c r="MO7" s="62">
        <v>0</v>
      </c>
      <c r="MP7" s="62">
        <v>0</v>
      </c>
      <c r="MQ7" s="62">
        <v>0</v>
      </c>
      <c r="MR7" s="62">
        <v>0</v>
      </c>
      <c r="MS7" s="62">
        <v>0</v>
      </c>
      <c r="MT7" s="62">
        <v>0</v>
      </c>
      <c r="MU7" s="62">
        <v>0</v>
      </c>
      <c r="MV7" s="62">
        <v>14</v>
      </c>
      <c r="MW7" s="62">
        <v>14</v>
      </c>
      <c r="MX7" s="62">
        <v>14</v>
      </c>
      <c r="MY7" s="62">
        <v>0</v>
      </c>
      <c r="MZ7" s="62">
        <v>0</v>
      </c>
      <c r="NA7" s="62">
        <v>0</v>
      </c>
      <c r="NB7" s="62">
        <v>0</v>
      </c>
      <c r="NC7" s="62">
        <v>0</v>
      </c>
      <c r="ND7" s="62">
        <v>0</v>
      </c>
      <c r="NE7" s="62">
        <v>0</v>
      </c>
      <c r="NF7" s="62">
        <v>14</v>
      </c>
      <c r="NG7" s="62">
        <v>14</v>
      </c>
      <c r="NH7" s="62">
        <v>0</v>
      </c>
      <c r="NI7" s="62">
        <v>0</v>
      </c>
      <c r="NJ7" s="62">
        <v>0</v>
      </c>
      <c r="NK7" s="62">
        <v>0</v>
      </c>
      <c r="NL7" s="62">
        <v>0</v>
      </c>
      <c r="NM7" s="62">
        <v>0</v>
      </c>
      <c r="NN7" s="62">
        <v>0</v>
      </c>
      <c r="NO7" s="62">
        <v>13</v>
      </c>
      <c r="NP7" s="62">
        <v>13</v>
      </c>
      <c r="NQ7" s="62">
        <v>0</v>
      </c>
      <c r="NR7" s="62">
        <v>0</v>
      </c>
      <c r="NS7" s="62">
        <v>0</v>
      </c>
      <c r="NT7" s="62">
        <v>0</v>
      </c>
      <c r="NU7" s="62">
        <v>0</v>
      </c>
      <c r="NV7" s="62">
        <v>0</v>
      </c>
      <c r="NW7" s="62">
        <v>0</v>
      </c>
      <c r="NX7" s="62">
        <v>14</v>
      </c>
      <c r="NY7" s="62">
        <v>14</v>
      </c>
      <c r="NZ7" s="62">
        <v>14</v>
      </c>
      <c r="OA7" s="62">
        <v>0</v>
      </c>
      <c r="OB7" s="62">
        <v>0</v>
      </c>
      <c r="OC7" s="62">
        <v>0</v>
      </c>
      <c r="OD7" s="62">
        <v>0</v>
      </c>
      <c r="OE7" s="62">
        <v>0</v>
      </c>
      <c r="OF7" s="62">
        <v>0</v>
      </c>
      <c r="OG7" s="62">
        <v>0</v>
      </c>
      <c r="OH7" s="62">
        <v>13</v>
      </c>
      <c r="OI7" s="62">
        <v>13</v>
      </c>
      <c r="OJ7" s="62">
        <v>0</v>
      </c>
      <c r="OK7" s="62">
        <v>0</v>
      </c>
      <c r="OL7" s="62">
        <v>0</v>
      </c>
      <c r="OM7" s="62">
        <v>0</v>
      </c>
      <c r="ON7" s="62">
        <v>0</v>
      </c>
      <c r="OO7" s="62">
        <v>0</v>
      </c>
      <c r="OP7" s="62">
        <v>0</v>
      </c>
      <c r="OQ7" s="62">
        <v>13</v>
      </c>
      <c r="OR7" s="62">
        <v>13</v>
      </c>
      <c r="OS7" s="62">
        <v>0</v>
      </c>
      <c r="OT7" s="62">
        <v>0</v>
      </c>
      <c r="OU7" s="62">
        <v>0</v>
      </c>
      <c r="OV7" s="62">
        <v>0</v>
      </c>
      <c r="OW7" s="62">
        <v>0</v>
      </c>
      <c r="OX7" s="62">
        <v>0</v>
      </c>
      <c r="OY7" s="62">
        <v>0</v>
      </c>
      <c r="OZ7" s="62">
        <v>13</v>
      </c>
      <c r="PA7" s="62">
        <v>13</v>
      </c>
      <c r="PB7" s="62">
        <v>13</v>
      </c>
      <c r="PC7" s="62">
        <v>0</v>
      </c>
      <c r="PD7" s="62">
        <v>0</v>
      </c>
      <c r="PE7" s="62">
        <v>0</v>
      </c>
      <c r="PF7" s="62">
        <v>0</v>
      </c>
      <c r="PG7" s="62">
        <v>0</v>
      </c>
      <c r="PH7" s="62">
        <v>0</v>
      </c>
      <c r="PI7" s="62">
        <v>0</v>
      </c>
      <c r="PJ7" s="62">
        <v>13</v>
      </c>
      <c r="PK7" s="62">
        <v>13</v>
      </c>
      <c r="PL7" s="62">
        <v>0</v>
      </c>
      <c r="PM7" s="62">
        <v>0</v>
      </c>
      <c r="PN7" s="62">
        <v>0</v>
      </c>
      <c r="PO7" s="62">
        <v>0</v>
      </c>
      <c r="PP7" s="62">
        <v>0</v>
      </c>
      <c r="PQ7" s="62">
        <v>0</v>
      </c>
      <c r="PR7" s="62">
        <v>0</v>
      </c>
      <c r="PS7" s="62">
        <v>13</v>
      </c>
      <c r="PT7" s="62">
        <v>13</v>
      </c>
      <c r="PU7" s="62">
        <v>0</v>
      </c>
      <c r="PV7" s="62">
        <v>0</v>
      </c>
      <c r="PW7" s="62">
        <v>0</v>
      </c>
      <c r="PX7" s="62">
        <v>0</v>
      </c>
      <c r="PY7" s="62">
        <v>0</v>
      </c>
      <c r="PZ7" s="62">
        <v>0</v>
      </c>
      <c r="QA7" s="62">
        <v>0</v>
      </c>
      <c r="QB7" s="62">
        <v>13</v>
      </c>
      <c r="QC7" s="62">
        <v>12</v>
      </c>
      <c r="QD7" s="62">
        <v>12</v>
      </c>
      <c r="QE7" s="62">
        <v>0</v>
      </c>
      <c r="QF7" s="62">
        <v>0</v>
      </c>
      <c r="QG7" s="62">
        <v>0</v>
      </c>
      <c r="QH7" s="62">
        <v>0</v>
      </c>
      <c r="QI7" s="62">
        <v>0</v>
      </c>
      <c r="QJ7" s="62">
        <v>0</v>
      </c>
      <c r="QK7" s="62">
        <v>0</v>
      </c>
      <c r="QL7" s="62">
        <v>12</v>
      </c>
      <c r="QM7" s="62">
        <v>12</v>
      </c>
      <c r="QN7" s="62">
        <v>0</v>
      </c>
      <c r="QO7" s="62">
        <v>0</v>
      </c>
      <c r="QP7" s="62">
        <v>0</v>
      </c>
      <c r="QQ7" s="62">
        <v>0</v>
      </c>
      <c r="QR7" s="62">
        <v>0</v>
      </c>
      <c r="QS7" s="62">
        <v>0</v>
      </c>
      <c r="QT7" s="62">
        <v>0</v>
      </c>
      <c r="QU7" s="62">
        <v>12</v>
      </c>
      <c r="QV7" s="62">
        <v>12</v>
      </c>
      <c r="QW7" s="62">
        <v>0</v>
      </c>
      <c r="QX7" s="62">
        <v>0</v>
      </c>
      <c r="QY7" s="62">
        <v>0</v>
      </c>
      <c r="QZ7" s="62">
        <v>0</v>
      </c>
      <c r="RA7" s="62">
        <v>0</v>
      </c>
      <c r="RB7" s="62">
        <v>0</v>
      </c>
      <c r="RC7" s="62">
        <v>0</v>
      </c>
      <c r="RD7" s="62">
        <v>12</v>
      </c>
      <c r="RE7" s="62">
        <v>12</v>
      </c>
      <c r="RF7" s="62">
        <v>12</v>
      </c>
      <c r="RG7" s="62">
        <v>0</v>
      </c>
      <c r="RH7" s="62">
        <v>0</v>
      </c>
      <c r="RI7" s="62">
        <v>0</v>
      </c>
      <c r="RJ7" s="62">
        <v>0</v>
      </c>
      <c r="RK7" s="62">
        <v>0</v>
      </c>
      <c r="RL7" s="62">
        <v>0</v>
      </c>
      <c r="RM7" s="62">
        <v>0</v>
      </c>
      <c r="RN7" s="62">
        <v>12</v>
      </c>
      <c r="RO7" s="62">
        <v>12</v>
      </c>
      <c r="RP7" s="62">
        <v>0</v>
      </c>
      <c r="RQ7" s="62">
        <v>0</v>
      </c>
      <c r="RR7" s="62">
        <v>0</v>
      </c>
      <c r="RS7" s="62">
        <v>0</v>
      </c>
      <c r="RT7" s="62">
        <v>0</v>
      </c>
      <c r="RU7" s="62">
        <v>0</v>
      </c>
      <c r="RV7" s="62">
        <v>0</v>
      </c>
      <c r="RW7" s="62">
        <v>12</v>
      </c>
      <c r="RX7" s="62">
        <v>12</v>
      </c>
      <c r="RY7" s="62">
        <v>0</v>
      </c>
      <c r="RZ7" s="62">
        <v>0</v>
      </c>
      <c r="SA7" s="62">
        <v>0</v>
      </c>
      <c r="SB7" s="62">
        <v>0</v>
      </c>
      <c r="SC7" s="62">
        <v>0</v>
      </c>
      <c r="SD7" s="62">
        <v>0</v>
      </c>
      <c r="SE7" s="62">
        <v>0</v>
      </c>
      <c r="SF7" s="62">
        <v>12</v>
      </c>
      <c r="SG7" s="62">
        <v>12</v>
      </c>
      <c r="SH7" s="62">
        <v>12</v>
      </c>
      <c r="SI7" s="62">
        <v>0</v>
      </c>
      <c r="SJ7" s="62">
        <v>0</v>
      </c>
      <c r="SK7" s="62">
        <v>0</v>
      </c>
      <c r="SL7" s="62">
        <v>0</v>
      </c>
      <c r="SM7" s="62">
        <v>0</v>
      </c>
      <c r="SN7" s="62">
        <v>0</v>
      </c>
      <c r="SO7" s="62">
        <v>0</v>
      </c>
      <c r="SP7" s="62">
        <v>12</v>
      </c>
      <c r="SQ7" s="62">
        <v>12</v>
      </c>
      <c r="SR7" s="62">
        <v>0</v>
      </c>
      <c r="SS7" s="62">
        <v>0</v>
      </c>
      <c r="ST7" s="62">
        <v>0</v>
      </c>
      <c r="SU7" s="62">
        <v>0</v>
      </c>
      <c r="SV7" s="62">
        <v>0</v>
      </c>
      <c r="SW7" s="62">
        <v>0</v>
      </c>
      <c r="SX7" s="62">
        <v>0</v>
      </c>
      <c r="SY7" s="62">
        <v>12</v>
      </c>
      <c r="SZ7" s="62">
        <v>12</v>
      </c>
      <c r="TA7" s="62">
        <v>0</v>
      </c>
      <c r="TB7" s="62">
        <v>0</v>
      </c>
      <c r="TC7" s="62">
        <v>0</v>
      </c>
      <c r="TD7" s="62">
        <v>0</v>
      </c>
      <c r="TE7" s="62">
        <v>0</v>
      </c>
      <c r="TF7" s="62">
        <v>0</v>
      </c>
      <c r="TG7" s="62">
        <v>0</v>
      </c>
      <c r="TH7" s="62">
        <v>12</v>
      </c>
      <c r="TI7" s="62">
        <v>12</v>
      </c>
      <c r="TJ7" s="62">
        <v>12</v>
      </c>
      <c r="TK7" s="62">
        <v>0</v>
      </c>
      <c r="TL7" s="62">
        <v>0</v>
      </c>
      <c r="TM7" s="62">
        <v>0</v>
      </c>
      <c r="TN7" s="62">
        <v>0</v>
      </c>
      <c r="TO7" s="62">
        <v>0</v>
      </c>
      <c r="TP7" s="62">
        <v>0</v>
      </c>
      <c r="TQ7" s="62">
        <v>0</v>
      </c>
      <c r="TR7" s="62">
        <v>12</v>
      </c>
      <c r="TS7" s="62">
        <v>12</v>
      </c>
      <c r="TT7" s="62">
        <v>0</v>
      </c>
      <c r="TU7" s="62">
        <v>0</v>
      </c>
      <c r="TV7" s="62">
        <v>0</v>
      </c>
      <c r="TW7" s="62">
        <v>0</v>
      </c>
      <c r="TX7" s="62">
        <v>0</v>
      </c>
      <c r="TY7" s="62">
        <v>0</v>
      </c>
      <c r="TZ7" s="62">
        <v>0</v>
      </c>
      <c r="UA7" s="62">
        <v>12</v>
      </c>
      <c r="UB7" s="62">
        <v>12</v>
      </c>
      <c r="UC7" s="62">
        <v>0</v>
      </c>
      <c r="UD7" s="62">
        <v>0</v>
      </c>
      <c r="UE7" s="62">
        <v>0</v>
      </c>
      <c r="UF7" s="62">
        <v>0</v>
      </c>
      <c r="UG7" s="62">
        <v>0</v>
      </c>
      <c r="UH7" s="62">
        <v>0</v>
      </c>
      <c r="UI7" s="62">
        <v>0</v>
      </c>
      <c r="UJ7" s="62">
        <v>12</v>
      </c>
      <c r="UK7" s="62">
        <v>12</v>
      </c>
      <c r="UL7" s="62">
        <v>0</v>
      </c>
      <c r="UM7" s="62">
        <v>0</v>
      </c>
      <c r="UN7" s="62">
        <v>0</v>
      </c>
      <c r="UO7" s="62">
        <v>0</v>
      </c>
      <c r="UP7" s="62">
        <v>0</v>
      </c>
      <c r="UQ7" s="62">
        <v>0</v>
      </c>
      <c r="UR7" s="62">
        <v>12</v>
      </c>
      <c r="US7" s="62">
        <v>12</v>
      </c>
      <c r="UT7" s="62">
        <v>0</v>
      </c>
      <c r="UU7" s="62">
        <v>0</v>
      </c>
      <c r="UV7" s="62">
        <v>0</v>
      </c>
      <c r="UW7" s="62">
        <v>0</v>
      </c>
      <c r="UX7" s="62">
        <v>0</v>
      </c>
      <c r="UY7" s="62">
        <v>0</v>
      </c>
      <c r="UZ7" s="62">
        <v>12</v>
      </c>
      <c r="VA7" s="62">
        <v>12</v>
      </c>
      <c r="VB7" s="62">
        <v>0</v>
      </c>
      <c r="VC7" s="62">
        <v>0</v>
      </c>
      <c r="VD7" s="62">
        <v>0</v>
      </c>
      <c r="VE7" s="62">
        <v>0</v>
      </c>
      <c r="VF7" s="62">
        <v>0</v>
      </c>
      <c r="VG7" s="62">
        <v>0</v>
      </c>
      <c r="VH7" s="62">
        <v>12</v>
      </c>
      <c r="VI7" s="62">
        <v>12</v>
      </c>
      <c r="VJ7" s="62">
        <v>0</v>
      </c>
      <c r="VK7" s="62">
        <v>0</v>
      </c>
      <c r="VL7" s="62">
        <v>0</v>
      </c>
      <c r="VM7" s="62">
        <v>0</v>
      </c>
      <c r="VN7" s="62">
        <v>0</v>
      </c>
      <c r="VO7" s="62">
        <v>0</v>
      </c>
      <c r="VP7" s="62">
        <v>12</v>
      </c>
      <c r="VQ7" s="62">
        <v>12</v>
      </c>
      <c r="VR7" s="62">
        <v>0</v>
      </c>
      <c r="VS7" s="62">
        <v>0</v>
      </c>
      <c r="VT7" s="62">
        <v>0</v>
      </c>
      <c r="VU7" s="62">
        <v>0</v>
      </c>
      <c r="VV7" s="62">
        <v>0</v>
      </c>
      <c r="VW7" s="62">
        <v>0</v>
      </c>
      <c r="VX7" s="62">
        <v>12</v>
      </c>
      <c r="VY7" s="62">
        <v>12</v>
      </c>
      <c r="VZ7" s="62">
        <v>0</v>
      </c>
      <c r="WA7" s="62">
        <v>0</v>
      </c>
      <c r="WB7" s="62">
        <v>0</v>
      </c>
      <c r="WC7" s="62">
        <v>0</v>
      </c>
      <c r="WD7" s="62">
        <v>0</v>
      </c>
      <c r="WE7" s="62">
        <v>0</v>
      </c>
      <c r="WF7" s="62">
        <v>12</v>
      </c>
      <c r="WG7" s="62">
        <v>12</v>
      </c>
      <c r="WH7" s="62">
        <v>0</v>
      </c>
      <c r="WI7" s="62">
        <v>0</v>
      </c>
      <c r="WJ7" s="62">
        <v>0</v>
      </c>
      <c r="WK7" s="62">
        <v>0</v>
      </c>
      <c r="WL7" s="62">
        <v>0</v>
      </c>
      <c r="WM7" s="62">
        <v>0</v>
      </c>
      <c r="WN7" s="62">
        <v>12</v>
      </c>
      <c r="WO7" s="62">
        <v>12</v>
      </c>
      <c r="WP7" s="62">
        <v>12</v>
      </c>
      <c r="WQ7" s="62">
        <v>0</v>
      </c>
      <c r="WR7" s="62">
        <v>0</v>
      </c>
      <c r="WS7" s="62">
        <v>0</v>
      </c>
      <c r="WT7" s="62">
        <v>0</v>
      </c>
      <c r="WU7" s="62">
        <v>0</v>
      </c>
      <c r="WV7" s="62">
        <v>0</v>
      </c>
      <c r="WW7" s="62">
        <v>0</v>
      </c>
      <c r="WX7" s="62">
        <v>12</v>
      </c>
      <c r="WY7" s="62">
        <v>12</v>
      </c>
      <c r="WZ7" s="62">
        <v>0</v>
      </c>
      <c r="XA7" s="62">
        <v>0</v>
      </c>
      <c r="XB7" s="62">
        <v>0</v>
      </c>
      <c r="XC7" s="62">
        <v>0</v>
      </c>
      <c r="XD7" s="62">
        <v>0</v>
      </c>
      <c r="XE7" s="62">
        <v>0</v>
      </c>
      <c r="XF7" s="62">
        <v>0</v>
      </c>
      <c r="XG7" s="62">
        <v>12</v>
      </c>
      <c r="XH7" s="62">
        <v>12</v>
      </c>
      <c r="XI7" s="62">
        <v>0</v>
      </c>
      <c r="XJ7" s="62">
        <v>0</v>
      </c>
      <c r="XK7" s="62">
        <v>0</v>
      </c>
      <c r="XL7" s="62">
        <v>0</v>
      </c>
      <c r="XM7" s="62">
        <v>0</v>
      </c>
      <c r="XN7" s="62">
        <v>0</v>
      </c>
      <c r="XO7" s="62">
        <v>0</v>
      </c>
      <c r="XP7" s="62">
        <v>12</v>
      </c>
      <c r="XQ7" s="62">
        <v>12</v>
      </c>
      <c r="XR7" s="62">
        <v>12</v>
      </c>
      <c r="XS7" s="62">
        <v>0</v>
      </c>
      <c r="XT7" s="62">
        <v>0</v>
      </c>
      <c r="XU7" s="62">
        <v>0</v>
      </c>
      <c r="XV7" s="62">
        <v>0</v>
      </c>
      <c r="XW7" s="62">
        <v>0</v>
      </c>
      <c r="XX7" s="62">
        <v>0</v>
      </c>
      <c r="XY7" s="62">
        <v>0</v>
      </c>
      <c r="XZ7" s="62">
        <v>12</v>
      </c>
      <c r="YA7" s="62">
        <v>12</v>
      </c>
      <c r="YB7" s="62">
        <v>0</v>
      </c>
      <c r="YC7" s="62">
        <v>0</v>
      </c>
      <c r="YD7" s="62">
        <v>0</v>
      </c>
      <c r="YE7" s="62">
        <v>0</v>
      </c>
      <c r="YF7" s="62">
        <v>0</v>
      </c>
      <c r="YG7" s="62">
        <v>0</v>
      </c>
      <c r="YH7" s="62">
        <v>0</v>
      </c>
      <c r="YI7" s="62">
        <v>12</v>
      </c>
      <c r="YJ7" s="62">
        <v>12</v>
      </c>
      <c r="YK7" s="62">
        <v>0</v>
      </c>
      <c r="YL7" s="62">
        <v>0</v>
      </c>
      <c r="YM7" s="62">
        <v>0</v>
      </c>
      <c r="YN7" s="62">
        <v>0</v>
      </c>
      <c r="YO7" s="62">
        <v>0</v>
      </c>
      <c r="YP7" s="62">
        <v>0</v>
      </c>
      <c r="YQ7" s="62">
        <v>0</v>
      </c>
      <c r="YR7" s="62">
        <v>12</v>
      </c>
      <c r="YS7" s="62">
        <v>12</v>
      </c>
      <c r="YT7" s="62">
        <v>12</v>
      </c>
      <c r="YU7" s="62">
        <v>0</v>
      </c>
      <c r="YV7" s="62">
        <v>0</v>
      </c>
      <c r="YW7" s="62">
        <v>0</v>
      </c>
      <c r="YX7" s="62">
        <v>0</v>
      </c>
      <c r="YY7" s="62">
        <v>0</v>
      </c>
      <c r="YZ7" s="62">
        <v>0</v>
      </c>
      <c r="ZA7" s="62">
        <v>0</v>
      </c>
      <c r="ZB7" s="62">
        <v>12</v>
      </c>
      <c r="ZC7" s="62">
        <v>12</v>
      </c>
      <c r="ZD7" s="62">
        <v>0</v>
      </c>
      <c r="ZE7" s="62">
        <v>0</v>
      </c>
      <c r="ZF7" s="62">
        <v>0</v>
      </c>
      <c r="ZG7" s="62">
        <v>0</v>
      </c>
      <c r="ZH7" s="62">
        <v>0</v>
      </c>
      <c r="ZI7" s="62">
        <v>0</v>
      </c>
      <c r="ZJ7" s="62">
        <v>0</v>
      </c>
      <c r="ZK7" s="62">
        <v>12</v>
      </c>
      <c r="ZL7" s="62">
        <v>12</v>
      </c>
      <c r="ZM7" s="62">
        <v>0</v>
      </c>
      <c r="ZN7" s="62">
        <v>0</v>
      </c>
      <c r="ZO7" s="62">
        <v>0</v>
      </c>
      <c r="ZP7" s="62">
        <v>0</v>
      </c>
      <c r="ZQ7" s="62">
        <v>0</v>
      </c>
      <c r="ZR7" s="62">
        <v>0</v>
      </c>
      <c r="ZS7" s="62">
        <v>0</v>
      </c>
      <c r="ZT7" s="62">
        <v>12</v>
      </c>
      <c r="ZU7" s="62">
        <v>12</v>
      </c>
      <c r="ZV7" s="62">
        <v>12</v>
      </c>
      <c r="ZW7" s="62">
        <v>0</v>
      </c>
      <c r="ZX7" s="62">
        <v>0</v>
      </c>
      <c r="ZY7" s="62">
        <v>0</v>
      </c>
      <c r="ZZ7" s="62">
        <v>0</v>
      </c>
      <c r="AAA7" s="62">
        <v>0</v>
      </c>
      <c r="AAB7" s="62">
        <v>0</v>
      </c>
      <c r="AAC7" s="62">
        <v>0</v>
      </c>
      <c r="AAD7" s="62">
        <v>12</v>
      </c>
      <c r="AAE7" s="62">
        <v>12</v>
      </c>
      <c r="AAF7" s="62">
        <v>0</v>
      </c>
      <c r="AAG7" s="62">
        <v>0</v>
      </c>
      <c r="AAH7" s="62">
        <v>0</v>
      </c>
      <c r="AAI7" s="62">
        <v>0</v>
      </c>
      <c r="AAJ7" s="62">
        <v>0</v>
      </c>
      <c r="AAK7" s="62">
        <v>0</v>
      </c>
      <c r="AAL7" s="62">
        <v>0</v>
      </c>
      <c r="AAM7" s="62">
        <v>12</v>
      </c>
      <c r="AAN7" s="62">
        <v>12</v>
      </c>
      <c r="AAO7" s="62">
        <v>0</v>
      </c>
      <c r="AAP7" s="62">
        <v>0</v>
      </c>
      <c r="AAQ7" s="62">
        <v>0</v>
      </c>
      <c r="AAR7" s="62">
        <v>0</v>
      </c>
      <c r="AAS7" s="62">
        <v>0</v>
      </c>
      <c r="AAT7" s="62">
        <v>0</v>
      </c>
      <c r="AAU7" s="62">
        <v>0</v>
      </c>
      <c r="AAV7" s="62">
        <v>12</v>
      </c>
      <c r="AAW7" s="62">
        <v>12</v>
      </c>
      <c r="AAX7" s="62">
        <v>12</v>
      </c>
      <c r="AAY7" s="62">
        <v>0</v>
      </c>
      <c r="AAZ7" s="62">
        <v>0</v>
      </c>
      <c r="ABA7" s="62">
        <v>0</v>
      </c>
      <c r="ABB7" s="62">
        <v>0</v>
      </c>
      <c r="ABC7" s="62">
        <v>0</v>
      </c>
    </row>
    <row r="8" spans="2:731" s="44" customFormat="1" ht="15.6">
      <c r="B8" s="137"/>
      <c r="C8" s="59"/>
      <c r="D8" s="144" t="s">
        <v>81</v>
      </c>
      <c r="E8" s="144"/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1</v>
      </c>
      <c r="U8" s="46">
        <v>1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1</v>
      </c>
      <c r="AD8" s="46">
        <v>1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1</v>
      </c>
      <c r="AM8" s="46">
        <v>1</v>
      </c>
      <c r="AN8" s="46">
        <v>1</v>
      </c>
      <c r="AO8" s="46">
        <v>0</v>
      </c>
      <c r="AP8" s="46">
        <v>0</v>
      </c>
      <c r="AQ8" s="46">
        <v>0</v>
      </c>
      <c r="AR8" s="46">
        <v>0</v>
      </c>
      <c r="AS8" s="46">
        <v>0</v>
      </c>
      <c r="AT8" s="46">
        <v>0</v>
      </c>
      <c r="AU8" s="46">
        <v>0</v>
      </c>
      <c r="AV8" s="46">
        <v>0</v>
      </c>
      <c r="AW8" s="46">
        <v>0</v>
      </c>
      <c r="AX8" s="46">
        <v>0</v>
      </c>
      <c r="AY8" s="46">
        <v>0</v>
      </c>
      <c r="AZ8" s="46">
        <v>0</v>
      </c>
      <c r="BA8" s="46">
        <v>0</v>
      </c>
      <c r="BB8" s="46">
        <v>0</v>
      </c>
      <c r="BC8" s="46">
        <v>1</v>
      </c>
      <c r="BD8" s="46">
        <v>1</v>
      </c>
      <c r="BE8" s="46">
        <v>0</v>
      </c>
      <c r="BF8" s="46">
        <v>0</v>
      </c>
      <c r="BG8" s="46">
        <v>0</v>
      </c>
      <c r="BH8" s="46">
        <v>0</v>
      </c>
      <c r="BI8" s="46">
        <v>0</v>
      </c>
      <c r="BJ8" s="46">
        <v>0</v>
      </c>
      <c r="BK8" s="46">
        <v>0</v>
      </c>
      <c r="BL8" s="46">
        <v>0</v>
      </c>
      <c r="BM8" s="46">
        <v>1</v>
      </c>
      <c r="BN8" s="46">
        <v>0</v>
      </c>
      <c r="BO8" s="46">
        <v>0</v>
      </c>
      <c r="BP8" s="46">
        <v>0</v>
      </c>
      <c r="BQ8" s="46">
        <v>0</v>
      </c>
      <c r="BR8" s="46">
        <v>0</v>
      </c>
      <c r="BS8" s="46">
        <v>1</v>
      </c>
      <c r="BT8" s="46">
        <v>0</v>
      </c>
      <c r="BU8" s="46">
        <v>0</v>
      </c>
      <c r="BV8" s="46">
        <v>0</v>
      </c>
      <c r="BW8" s="46">
        <v>0</v>
      </c>
      <c r="BX8" s="46">
        <v>0</v>
      </c>
      <c r="BY8" s="46">
        <v>0</v>
      </c>
      <c r="BZ8" s="46">
        <v>0</v>
      </c>
      <c r="CA8" s="46">
        <v>0</v>
      </c>
      <c r="CB8" s="46">
        <v>1</v>
      </c>
      <c r="CC8" s="46">
        <v>1</v>
      </c>
      <c r="CD8" s="46">
        <v>1</v>
      </c>
      <c r="CE8" s="46">
        <v>0</v>
      </c>
      <c r="CF8" s="46">
        <v>0</v>
      </c>
      <c r="CG8" s="46">
        <v>0</v>
      </c>
      <c r="CH8" s="46">
        <v>0</v>
      </c>
      <c r="CI8" s="46">
        <v>0</v>
      </c>
      <c r="CJ8" s="46">
        <v>0</v>
      </c>
      <c r="CK8" s="46">
        <v>0</v>
      </c>
      <c r="CL8" s="46">
        <v>1</v>
      </c>
      <c r="CM8" s="46">
        <v>1</v>
      </c>
      <c r="CN8" s="46">
        <v>0</v>
      </c>
      <c r="CO8" s="46">
        <v>0</v>
      </c>
      <c r="CP8" s="46">
        <v>0</v>
      </c>
      <c r="CQ8" s="46">
        <v>0</v>
      </c>
      <c r="CR8" s="46">
        <v>0</v>
      </c>
      <c r="CS8" s="46">
        <v>0</v>
      </c>
      <c r="CT8" s="46">
        <v>0</v>
      </c>
      <c r="CU8" s="46">
        <v>1</v>
      </c>
      <c r="CV8" s="46">
        <v>1</v>
      </c>
      <c r="CW8" s="46">
        <v>0</v>
      </c>
      <c r="CX8" s="46">
        <v>0</v>
      </c>
      <c r="CY8" s="46">
        <v>0</v>
      </c>
      <c r="CZ8" s="46">
        <v>0</v>
      </c>
      <c r="DA8" s="46">
        <v>0</v>
      </c>
      <c r="DB8" s="46">
        <v>0</v>
      </c>
      <c r="DC8" s="46">
        <v>0</v>
      </c>
      <c r="DD8" s="46">
        <v>1</v>
      </c>
      <c r="DE8" s="46">
        <v>1</v>
      </c>
      <c r="DF8" s="46">
        <v>1</v>
      </c>
      <c r="DG8" s="46">
        <v>0</v>
      </c>
      <c r="DH8" s="46">
        <v>0</v>
      </c>
      <c r="DI8" s="46">
        <v>0</v>
      </c>
      <c r="DJ8" s="46">
        <v>0</v>
      </c>
      <c r="DK8" s="46">
        <v>0</v>
      </c>
      <c r="DL8" s="46">
        <v>0</v>
      </c>
      <c r="DM8" s="46">
        <v>0</v>
      </c>
      <c r="DN8" s="46">
        <v>1</v>
      </c>
      <c r="DO8" s="46">
        <v>1</v>
      </c>
      <c r="DP8" s="46">
        <v>0</v>
      </c>
      <c r="DQ8" s="46">
        <v>0</v>
      </c>
      <c r="DR8" s="46">
        <v>0</v>
      </c>
      <c r="DS8" s="46">
        <v>0</v>
      </c>
      <c r="DT8" s="46">
        <v>0</v>
      </c>
      <c r="DU8" s="46">
        <v>0</v>
      </c>
      <c r="DV8" s="46">
        <v>0</v>
      </c>
      <c r="DW8" s="46">
        <v>1</v>
      </c>
      <c r="DX8" s="46">
        <v>1</v>
      </c>
      <c r="DY8" s="46">
        <v>0</v>
      </c>
      <c r="DZ8" s="46">
        <v>0</v>
      </c>
      <c r="EA8" s="46">
        <v>0</v>
      </c>
      <c r="EB8" s="46">
        <v>0</v>
      </c>
      <c r="EC8" s="46">
        <v>0</v>
      </c>
      <c r="ED8" s="46">
        <v>0</v>
      </c>
      <c r="EE8" s="46">
        <v>0</v>
      </c>
      <c r="EF8" s="46">
        <v>1</v>
      </c>
      <c r="EG8" s="46">
        <v>1</v>
      </c>
      <c r="EH8" s="46">
        <v>1</v>
      </c>
      <c r="EI8" s="46">
        <v>0</v>
      </c>
      <c r="EJ8" s="46">
        <v>0</v>
      </c>
      <c r="EK8" s="46">
        <v>0</v>
      </c>
      <c r="EL8" s="46">
        <v>0</v>
      </c>
      <c r="EM8" s="46">
        <v>0</v>
      </c>
      <c r="EN8" s="46">
        <v>0</v>
      </c>
      <c r="EO8" s="46">
        <v>0</v>
      </c>
      <c r="EP8" s="46">
        <v>1</v>
      </c>
      <c r="EQ8" s="46">
        <v>1</v>
      </c>
      <c r="ER8" s="46">
        <v>0</v>
      </c>
      <c r="ES8" s="46">
        <v>0</v>
      </c>
      <c r="ET8" s="46">
        <v>0</v>
      </c>
      <c r="EU8" s="46">
        <v>0</v>
      </c>
      <c r="EV8" s="46">
        <v>0</v>
      </c>
      <c r="EW8" s="46">
        <v>0</v>
      </c>
      <c r="EX8" s="46">
        <v>0</v>
      </c>
      <c r="EY8" s="46">
        <v>0</v>
      </c>
      <c r="EZ8" s="46">
        <v>1</v>
      </c>
      <c r="FA8" s="46">
        <v>0</v>
      </c>
      <c r="FB8" s="46">
        <v>0</v>
      </c>
      <c r="FC8" s="46">
        <v>0</v>
      </c>
      <c r="FD8" s="46">
        <v>0</v>
      </c>
      <c r="FE8" s="46">
        <v>0</v>
      </c>
      <c r="FF8" s="46">
        <v>0</v>
      </c>
      <c r="FG8" s="46">
        <v>0</v>
      </c>
      <c r="FH8" s="46">
        <v>1</v>
      </c>
      <c r="FI8" s="46">
        <v>1</v>
      </c>
      <c r="FJ8" s="46">
        <v>1</v>
      </c>
      <c r="FK8" s="46">
        <v>0</v>
      </c>
      <c r="FL8" s="46">
        <v>0</v>
      </c>
      <c r="FM8" s="46">
        <v>0</v>
      </c>
      <c r="FN8" s="46">
        <v>0</v>
      </c>
      <c r="FO8" s="46">
        <v>0</v>
      </c>
      <c r="FP8" s="46">
        <v>0</v>
      </c>
      <c r="FQ8" s="46">
        <v>0</v>
      </c>
      <c r="FR8" s="46">
        <v>1</v>
      </c>
      <c r="FS8" s="46">
        <v>1</v>
      </c>
      <c r="FT8" s="46">
        <v>0</v>
      </c>
      <c r="FU8" s="46">
        <v>0</v>
      </c>
      <c r="FV8" s="46">
        <v>0</v>
      </c>
      <c r="FW8" s="46">
        <v>0</v>
      </c>
      <c r="FX8" s="46">
        <v>0</v>
      </c>
      <c r="FY8" s="46">
        <v>0</v>
      </c>
      <c r="FZ8" s="46">
        <v>0</v>
      </c>
      <c r="GA8" s="46">
        <v>1</v>
      </c>
      <c r="GB8" s="46">
        <v>0</v>
      </c>
      <c r="GC8" s="46">
        <v>0</v>
      </c>
      <c r="GD8" s="46">
        <v>0</v>
      </c>
      <c r="GE8" s="46">
        <v>0</v>
      </c>
      <c r="GF8" s="46">
        <v>0</v>
      </c>
      <c r="GG8" s="46">
        <v>0</v>
      </c>
      <c r="GH8" s="46">
        <v>0</v>
      </c>
      <c r="GI8" s="46">
        <v>0</v>
      </c>
      <c r="GJ8" s="46">
        <v>1</v>
      </c>
      <c r="GK8" s="46">
        <v>0</v>
      </c>
      <c r="GL8" s="46">
        <v>0</v>
      </c>
      <c r="GM8" s="46">
        <v>0</v>
      </c>
      <c r="GN8" s="46">
        <v>0</v>
      </c>
      <c r="GO8" s="46">
        <v>0</v>
      </c>
      <c r="GP8" s="46">
        <v>0</v>
      </c>
      <c r="GQ8" s="46">
        <v>0</v>
      </c>
      <c r="GR8" s="46">
        <v>1</v>
      </c>
      <c r="GS8" s="46">
        <v>1</v>
      </c>
      <c r="GT8" s="46">
        <v>0</v>
      </c>
      <c r="GU8" s="46">
        <v>0</v>
      </c>
      <c r="GV8" s="46">
        <v>0</v>
      </c>
      <c r="GW8" s="46">
        <v>0</v>
      </c>
      <c r="GX8" s="46">
        <v>0</v>
      </c>
      <c r="GY8" s="46">
        <v>0</v>
      </c>
      <c r="GZ8" s="46">
        <v>1</v>
      </c>
      <c r="HA8" s="46">
        <v>1</v>
      </c>
      <c r="HB8" s="46">
        <v>0</v>
      </c>
      <c r="HC8" s="46">
        <v>0</v>
      </c>
      <c r="HD8" s="46">
        <v>0</v>
      </c>
      <c r="HE8" s="46">
        <v>0</v>
      </c>
      <c r="HF8" s="46">
        <v>0</v>
      </c>
      <c r="HG8" s="46">
        <v>0</v>
      </c>
      <c r="HH8" s="46">
        <v>1</v>
      </c>
      <c r="HI8" s="46">
        <v>0</v>
      </c>
      <c r="HJ8" s="46">
        <v>0</v>
      </c>
      <c r="HK8" s="46">
        <v>0</v>
      </c>
      <c r="HL8" s="46">
        <v>0</v>
      </c>
      <c r="HM8" s="46">
        <v>0</v>
      </c>
      <c r="HN8" s="46">
        <v>0</v>
      </c>
      <c r="HO8" s="46">
        <v>0</v>
      </c>
      <c r="HP8" s="46">
        <v>0</v>
      </c>
      <c r="HQ8" s="46">
        <v>1</v>
      </c>
      <c r="HR8" s="46">
        <v>0</v>
      </c>
      <c r="HS8" s="46">
        <v>0</v>
      </c>
      <c r="HT8" s="46">
        <v>0</v>
      </c>
      <c r="HU8" s="46">
        <v>0</v>
      </c>
      <c r="HV8" s="46">
        <v>0</v>
      </c>
      <c r="HW8" s="46">
        <v>0</v>
      </c>
      <c r="HX8" s="46">
        <v>0</v>
      </c>
      <c r="HY8" s="46">
        <v>1</v>
      </c>
      <c r="HZ8" s="46">
        <v>0</v>
      </c>
      <c r="IA8" s="46">
        <v>0</v>
      </c>
      <c r="IB8" s="46">
        <v>0</v>
      </c>
      <c r="IC8" s="46">
        <v>0</v>
      </c>
      <c r="ID8" s="46">
        <v>0</v>
      </c>
      <c r="IE8" s="46">
        <v>0</v>
      </c>
      <c r="IF8" s="46">
        <v>0</v>
      </c>
      <c r="IG8" s="46">
        <v>1</v>
      </c>
      <c r="IH8" s="46">
        <v>0</v>
      </c>
      <c r="II8" s="46">
        <v>0</v>
      </c>
      <c r="IJ8" s="46">
        <v>0</v>
      </c>
      <c r="IK8" s="46">
        <v>0</v>
      </c>
      <c r="IL8" s="46">
        <v>0</v>
      </c>
      <c r="IM8" s="46">
        <v>0</v>
      </c>
      <c r="IN8" s="46">
        <v>0</v>
      </c>
      <c r="IO8" s="46">
        <v>1</v>
      </c>
      <c r="IP8" s="46">
        <v>0</v>
      </c>
      <c r="IQ8" s="46">
        <v>0</v>
      </c>
      <c r="IR8" s="46">
        <v>0</v>
      </c>
      <c r="IS8" s="46">
        <v>0</v>
      </c>
      <c r="IT8" s="46">
        <v>0</v>
      </c>
      <c r="IU8" s="46">
        <v>0</v>
      </c>
      <c r="IV8" s="46">
        <v>0</v>
      </c>
      <c r="IW8" s="46">
        <v>0</v>
      </c>
      <c r="IX8" s="46">
        <v>0</v>
      </c>
      <c r="IY8" s="46">
        <v>0</v>
      </c>
      <c r="IZ8" s="46">
        <v>0</v>
      </c>
      <c r="JA8" s="46">
        <v>0</v>
      </c>
      <c r="JB8" s="46">
        <v>0</v>
      </c>
      <c r="JC8" s="46">
        <v>0</v>
      </c>
      <c r="JD8" s="46">
        <v>0</v>
      </c>
      <c r="JE8" s="46">
        <v>0</v>
      </c>
      <c r="JF8" s="46">
        <v>0</v>
      </c>
      <c r="JG8" s="46">
        <v>0</v>
      </c>
      <c r="JH8" s="46">
        <v>0</v>
      </c>
      <c r="JI8" s="46">
        <v>0</v>
      </c>
      <c r="JJ8" s="46">
        <v>0</v>
      </c>
      <c r="JK8" s="46">
        <v>0</v>
      </c>
      <c r="JL8" s="46">
        <v>0</v>
      </c>
      <c r="JM8" s="46">
        <v>0</v>
      </c>
      <c r="JN8" s="46">
        <v>0</v>
      </c>
      <c r="JO8" s="46">
        <v>0</v>
      </c>
      <c r="JP8" s="46">
        <v>0</v>
      </c>
      <c r="JQ8" s="46">
        <v>0</v>
      </c>
      <c r="JR8" s="46">
        <v>0</v>
      </c>
      <c r="JS8" s="46">
        <v>0</v>
      </c>
      <c r="JT8" s="46">
        <v>0</v>
      </c>
      <c r="JU8" s="46">
        <v>0</v>
      </c>
      <c r="JV8" s="46">
        <v>0</v>
      </c>
      <c r="JW8" s="46">
        <v>0</v>
      </c>
      <c r="JX8" s="46">
        <v>0</v>
      </c>
      <c r="JY8" s="46">
        <v>0</v>
      </c>
      <c r="JZ8" s="46">
        <v>0</v>
      </c>
      <c r="KA8" s="46">
        <v>0</v>
      </c>
      <c r="KB8" s="46">
        <v>0</v>
      </c>
      <c r="KC8" s="46">
        <v>0</v>
      </c>
      <c r="KD8" s="46">
        <v>0</v>
      </c>
      <c r="KE8" s="46">
        <v>0</v>
      </c>
      <c r="KF8" s="46">
        <v>0</v>
      </c>
      <c r="KG8" s="46">
        <v>0</v>
      </c>
      <c r="KH8" s="46">
        <v>0</v>
      </c>
      <c r="KI8" s="46">
        <v>0</v>
      </c>
      <c r="KJ8" s="46">
        <v>0</v>
      </c>
      <c r="KK8" s="46">
        <v>0</v>
      </c>
      <c r="KL8" s="46">
        <v>0</v>
      </c>
      <c r="KM8" s="46">
        <v>0</v>
      </c>
      <c r="KN8" s="46">
        <v>0</v>
      </c>
      <c r="KO8" s="46">
        <v>0</v>
      </c>
      <c r="KP8" s="46">
        <v>0</v>
      </c>
      <c r="KQ8" s="46">
        <v>0</v>
      </c>
      <c r="KR8" s="46">
        <v>0</v>
      </c>
      <c r="KS8" s="46">
        <v>0</v>
      </c>
      <c r="KT8" s="46">
        <v>0</v>
      </c>
      <c r="KU8" s="46">
        <v>0</v>
      </c>
      <c r="KV8" s="46">
        <v>0</v>
      </c>
      <c r="KW8" s="46">
        <v>0</v>
      </c>
      <c r="KX8" s="46">
        <v>0</v>
      </c>
      <c r="KY8" s="46">
        <v>0</v>
      </c>
      <c r="KZ8" s="46">
        <v>0</v>
      </c>
      <c r="LA8" s="46">
        <v>0</v>
      </c>
      <c r="LB8" s="46">
        <v>0</v>
      </c>
      <c r="LC8" s="46">
        <v>0</v>
      </c>
      <c r="LD8" s="46">
        <v>0</v>
      </c>
      <c r="LE8" s="46">
        <v>0</v>
      </c>
      <c r="LF8" s="46">
        <v>0</v>
      </c>
      <c r="LG8" s="46">
        <v>0</v>
      </c>
      <c r="LH8" s="46">
        <v>0</v>
      </c>
      <c r="LI8" s="46">
        <v>0</v>
      </c>
      <c r="LJ8" s="46">
        <v>0</v>
      </c>
      <c r="LK8" s="46">
        <v>0</v>
      </c>
      <c r="LL8" s="46">
        <v>0</v>
      </c>
      <c r="LM8" s="46">
        <v>0</v>
      </c>
      <c r="LN8" s="46">
        <v>0</v>
      </c>
      <c r="LO8" s="46">
        <v>0</v>
      </c>
      <c r="LP8" s="46">
        <v>0</v>
      </c>
      <c r="LQ8" s="46">
        <v>0</v>
      </c>
      <c r="LR8" s="46">
        <v>0</v>
      </c>
      <c r="LS8" s="46">
        <v>0</v>
      </c>
      <c r="LT8" s="46">
        <v>0</v>
      </c>
      <c r="LU8" s="46">
        <v>0</v>
      </c>
      <c r="LV8" s="46">
        <v>0</v>
      </c>
      <c r="LW8" s="46">
        <v>0</v>
      </c>
      <c r="LX8" s="46">
        <v>0</v>
      </c>
      <c r="LY8" s="46">
        <v>0</v>
      </c>
      <c r="LZ8" s="46">
        <v>0</v>
      </c>
      <c r="MA8" s="46">
        <v>0</v>
      </c>
      <c r="MB8" s="46">
        <v>0</v>
      </c>
      <c r="MC8" s="46">
        <v>0</v>
      </c>
      <c r="MD8" s="46">
        <v>0</v>
      </c>
      <c r="ME8" s="46">
        <v>0</v>
      </c>
      <c r="MF8" s="46">
        <v>0</v>
      </c>
      <c r="MG8" s="46">
        <v>0</v>
      </c>
      <c r="MH8" s="46">
        <v>0</v>
      </c>
      <c r="MI8" s="46">
        <v>0</v>
      </c>
      <c r="MJ8" s="46">
        <v>0</v>
      </c>
      <c r="MK8" s="46">
        <v>0</v>
      </c>
      <c r="ML8" s="46">
        <v>0</v>
      </c>
      <c r="MM8" s="46">
        <v>0</v>
      </c>
      <c r="MN8" s="46">
        <v>0</v>
      </c>
      <c r="MO8" s="46">
        <v>0</v>
      </c>
      <c r="MP8" s="46">
        <v>0</v>
      </c>
      <c r="MQ8" s="46">
        <v>0</v>
      </c>
      <c r="MR8" s="46">
        <v>0</v>
      </c>
      <c r="MS8" s="46">
        <v>0</v>
      </c>
      <c r="MT8" s="46">
        <v>0</v>
      </c>
      <c r="MU8" s="46">
        <v>0</v>
      </c>
      <c r="MV8" s="46">
        <v>0</v>
      </c>
      <c r="MW8" s="46">
        <v>0</v>
      </c>
      <c r="MX8" s="46">
        <v>0</v>
      </c>
      <c r="MY8" s="46">
        <v>0</v>
      </c>
      <c r="MZ8" s="46">
        <v>0</v>
      </c>
      <c r="NA8" s="46">
        <v>0</v>
      </c>
      <c r="NB8" s="46">
        <v>0</v>
      </c>
      <c r="NC8" s="46">
        <v>0</v>
      </c>
      <c r="ND8" s="46">
        <v>0</v>
      </c>
      <c r="NE8" s="46">
        <v>0</v>
      </c>
      <c r="NF8" s="46">
        <v>0</v>
      </c>
      <c r="NG8" s="46">
        <v>0</v>
      </c>
      <c r="NH8" s="46">
        <v>0</v>
      </c>
      <c r="NI8" s="46">
        <v>0</v>
      </c>
      <c r="NJ8" s="46">
        <v>0</v>
      </c>
      <c r="NK8" s="46">
        <v>0</v>
      </c>
      <c r="NL8" s="46">
        <v>0</v>
      </c>
      <c r="NM8" s="46">
        <v>0</v>
      </c>
      <c r="NN8" s="46">
        <v>0</v>
      </c>
      <c r="NO8" s="46">
        <v>0</v>
      </c>
      <c r="NP8" s="46">
        <v>0</v>
      </c>
      <c r="NQ8" s="46">
        <v>0</v>
      </c>
      <c r="NR8" s="46">
        <v>0</v>
      </c>
      <c r="NS8" s="46">
        <v>0</v>
      </c>
      <c r="NT8" s="46">
        <v>0</v>
      </c>
      <c r="NU8" s="46">
        <v>0</v>
      </c>
      <c r="NV8" s="46">
        <v>0</v>
      </c>
      <c r="NW8" s="46">
        <v>0</v>
      </c>
      <c r="NX8" s="46">
        <v>0</v>
      </c>
      <c r="NY8" s="46">
        <v>0</v>
      </c>
      <c r="NZ8" s="46">
        <v>0</v>
      </c>
      <c r="OA8" s="46">
        <v>0</v>
      </c>
      <c r="OB8" s="46">
        <v>0</v>
      </c>
      <c r="OC8" s="46">
        <v>0</v>
      </c>
      <c r="OD8" s="46">
        <v>0</v>
      </c>
      <c r="OE8" s="46">
        <v>0</v>
      </c>
      <c r="OF8" s="46">
        <v>0</v>
      </c>
      <c r="OG8" s="46">
        <v>0</v>
      </c>
      <c r="OH8" s="46">
        <v>0</v>
      </c>
      <c r="OI8" s="46">
        <v>0</v>
      </c>
      <c r="OJ8" s="46">
        <v>0</v>
      </c>
      <c r="OK8" s="46">
        <v>0</v>
      </c>
      <c r="OL8" s="46">
        <v>0</v>
      </c>
      <c r="OM8" s="46">
        <v>0</v>
      </c>
      <c r="ON8" s="46">
        <v>0</v>
      </c>
      <c r="OO8" s="46">
        <v>0</v>
      </c>
      <c r="OP8" s="46">
        <v>0</v>
      </c>
      <c r="OQ8" s="46">
        <v>0</v>
      </c>
      <c r="OR8" s="46">
        <v>0</v>
      </c>
      <c r="OS8" s="46">
        <v>0</v>
      </c>
      <c r="OT8" s="46">
        <v>0</v>
      </c>
      <c r="OU8" s="46">
        <v>0</v>
      </c>
      <c r="OV8" s="46">
        <v>0</v>
      </c>
      <c r="OW8" s="46">
        <v>0</v>
      </c>
      <c r="OX8" s="46">
        <v>0</v>
      </c>
      <c r="OY8" s="46">
        <v>0</v>
      </c>
      <c r="OZ8" s="46">
        <v>0</v>
      </c>
      <c r="PA8" s="46">
        <v>0</v>
      </c>
      <c r="PB8" s="46">
        <v>0</v>
      </c>
      <c r="PC8" s="46">
        <v>0</v>
      </c>
      <c r="PD8" s="46">
        <v>0</v>
      </c>
      <c r="PE8" s="46">
        <v>0</v>
      </c>
      <c r="PF8" s="46">
        <v>0</v>
      </c>
      <c r="PG8" s="46">
        <v>0</v>
      </c>
      <c r="PH8" s="46">
        <v>0</v>
      </c>
      <c r="PI8" s="46">
        <v>0</v>
      </c>
      <c r="PJ8" s="46">
        <v>0</v>
      </c>
      <c r="PK8" s="46">
        <v>0</v>
      </c>
      <c r="PL8" s="46">
        <v>0</v>
      </c>
      <c r="PM8" s="46">
        <v>0</v>
      </c>
      <c r="PN8" s="46">
        <v>0</v>
      </c>
      <c r="PO8" s="46">
        <v>0</v>
      </c>
      <c r="PP8" s="46">
        <v>0</v>
      </c>
      <c r="PQ8" s="46">
        <v>0</v>
      </c>
      <c r="PR8" s="46">
        <v>0</v>
      </c>
      <c r="PS8" s="46">
        <v>0</v>
      </c>
      <c r="PT8" s="46">
        <v>0</v>
      </c>
      <c r="PU8" s="46">
        <v>0</v>
      </c>
      <c r="PV8" s="46">
        <v>0</v>
      </c>
      <c r="PW8" s="46">
        <v>0</v>
      </c>
      <c r="PX8" s="46">
        <v>0</v>
      </c>
      <c r="PY8" s="46">
        <v>0</v>
      </c>
      <c r="PZ8" s="46">
        <v>0</v>
      </c>
      <c r="QA8" s="46">
        <v>0</v>
      </c>
      <c r="QB8" s="46">
        <v>0</v>
      </c>
      <c r="QC8" s="46">
        <v>0</v>
      </c>
      <c r="QD8" s="46">
        <v>0</v>
      </c>
      <c r="QE8" s="46">
        <v>0</v>
      </c>
      <c r="QF8" s="46">
        <v>0</v>
      </c>
      <c r="QG8" s="46">
        <v>0</v>
      </c>
      <c r="QH8" s="46">
        <v>0</v>
      </c>
      <c r="QI8" s="46">
        <v>0</v>
      </c>
      <c r="QJ8" s="46">
        <v>0</v>
      </c>
      <c r="QK8" s="46">
        <v>0</v>
      </c>
      <c r="QL8" s="46">
        <v>0</v>
      </c>
      <c r="QM8" s="46">
        <v>0</v>
      </c>
      <c r="QN8" s="46">
        <v>0</v>
      </c>
      <c r="QO8" s="46">
        <v>0</v>
      </c>
      <c r="QP8" s="46">
        <v>0</v>
      </c>
      <c r="QQ8" s="46">
        <v>0</v>
      </c>
      <c r="QR8" s="46">
        <v>0</v>
      </c>
      <c r="QS8" s="46">
        <v>0</v>
      </c>
      <c r="QT8" s="46">
        <v>0</v>
      </c>
      <c r="QU8" s="46">
        <v>0</v>
      </c>
      <c r="QV8" s="46">
        <v>0</v>
      </c>
      <c r="QW8" s="46">
        <v>0</v>
      </c>
      <c r="QX8" s="46">
        <v>0</v>
      </c>
      <c r="QY8" s="46">
        <v>0</v>
      </c>
      <c r="QZ8" s="46">
        <v>0</v>
      </c>
      <c r="RA8" s="46">
        <v>0</v>
      </c>
      <c r="RB8" s="46">
        <v>0</v>
      </c>
      <c r="RC8" s="46">
        <v>0</v>
      </c>
      <c r="RD8" s="46">
        <v>0</v>
      </c>
      <c r="RE8" s="46">
        <v>0</v>
      </c>
      <c r="RF8" s="46">
        <v>0</v>
      </c>
      <c r="RG8" s="46">
        <v>0</v>
      </c>
      <c r="RH8" s="46">
        <v>0</v>
      </c>
      <c r="RI8" s="46">
        <v>0</v>
      </c>
      <c r="RJ8" s="46">
        <v>0</v>
      </c>
      <c r="RK8" s="46">
        <v>0</v>
      </c>
      <c r="RL8" s="46">
        <v>0</v>
      </c>
      <c r="RM8" s="46">
        <v>0</v>
      </c>
      <c r="RN8" s="46">
        <v>0</v>
      </c>
      <c r="RO8" s="46">
        <v>0</v>
      </c>
      <c r="RP8" s="46">
        <v>0</v>
      </c>
      <c r="RQ8" s="46">
        <v>0</v>
      </c>
      <c r="RR8" s="46">
        <v>0</v>
      </c>
      <c r="RS8" s="46">
        <v>0</v>
      </c>
      <c r="RT8" s="46">
        <v>0</v>
      </c>
      <c r="RU8" s="46">
        <v>0</v>
      </c>
      <c r="RV8" s="46">
        <v>0</v>
      </c>
      <c r="RW8" s="46">
        <v>0</v>
      </c>
      <c r="RX8" s="46">
        <v>0</v>
      </c>
      <c r="RY8" s="46">
        <v>0</v>
      </c>
      <c r="RZ8" s="46">
        <v>0</v>
      </c>
      <c r="SA8" s="46">
        <v>0</v>
      </c>
      <c r="SB8" s="46">
        <v>0</v>
      </c>
      <c r="SC8" s="46">
        <v>0</v>
      </c>
      <c r="SD8" s="46">
        <v>0</v>
      </c>
      <c r="SE8" s="46">
        <v>0</v>
      </c>
      <c r="SF8" s="46">
        <v>0</v>
      </c>
      <c r="SG8" s="46">
        <v>0</v>
      </c>
      <c r="SH8" s="46">
        <v>0</v>
      </c>
      <c r="SI8" s="46">
        <v>0</v>
      </c>
      <c r="SJ8" s="46">
        <v>0</v>
      </c>
      <c r="SK8" s="46">
        <v>0</v>
      </c>
      <c r="SL8" s="46">
        <v>0</v>
      </c>
      <c r="SM8" s="46">
        <v>0</v>
      </c>
      <c r="SN8" s="46">
        <v>0</v>
      </c>
      <c r="SO8" s="46">
        <v>0</v>
      </c>
      <c r="SP8" s="46">
        <v>0</v>
      </c>
      <c r="SQ8" s="46">
        <v>0</v>
      </c>
      <c r="SR8" s="46">
        <v>0</v>
      </c>
      <c r="SS8" s="46">
        <v>0</v>
      </c>
      <c r="ST8" s="46">
        <v>0</v>
      </c>
      <c r="SU8" s="46">
        <v>0</v>
      </c>
      <c r="SV8" s="46">
        <v>0</v>
      </c>
      <c r="SW8" s="46">
        <v>0</v>
      </c>
      <c r="SX8" s="46">
        <v>0</v>
      </c>
      <c r="SY8" s="46">
        <v>0</v>
      </c>
      <c r="SZ8" s="46">
        <v>0</v>
      </c>
      <c r="TA8" s="46">
        <v>0</v>
      </c>
      <c r="TB8" s="46">
        <v>0</v>
      </c>
      <c r="TC8" s="46">
        <v>0</v>
      </c>
      <c r="TD8" s="46">
        <v>0</v>
      </c>
      <c r="TE8" s="46">
        <v>0</v>
      </c>
      <c r="TF8" s="46">
        <v>0</v>
      </c>
      <c r="TG8" s="46">
        <v>0</v>
      </c>
      <c r="TH8" s="46">
        <v>0</v>
      </c>
      <c r="TI8" s="46">
        <v>0</v>
      </c>
      <c r="TJ8" s="46">
        <v>0</v>
      </c>
      <c r="TK8" s="46">
        <v>0</v>
      </c>
      <c r="TL8" s="46">
        <v>0</v>
      </c>
      <c r="TM8" s="46">
        <v>0</v>
      </c>
      <c r="TN8" s="46">
        <v>0</v>
      </c>
      <c r="TO8" s="46">
        <v>0</v>
      </c>
      <c r="TP8" s="46">
        <v>0</v>
      </c>
      <c r="TQ8" s="46">
        <v>0</v>
      </c>
      <c r="TR8" s="46">
        <v>0</v>
      </c>
      <c r="TS8" s="46">
        <v>0</v>
      </c>
      <c r="TT8" s="46">
        <v>0</v>
      </c>
      <c r="TU8" s="46">
        <v>0</v>
      </c>
      <c r="TV8" s="46">
        <v>0</v>
      </c>
      <c r="TW8" s="46">
        <v>0</v>
      </c>
      <c r="TX8" s="46">
        <v>0</v>
      </c>
      <c r="TY8" s="46">
        <v>0</v>
      </c>
      <c r="TZ8" s="46">
        <v>0</v>
      </c>
      <c r="UA8" s="46">
        <v>0</v>
      </c>
      <c r="UB8" s="46">
        <v>0</v>
      </c>
      <c r="UC8" s="46">
        <v>0</v>
      </c>
      <c r="UD8" s="46">
        <v>0</v>
      </c>
      <c r="UE8" s="46">
        <v>0</v>
      </c>
      <c r="UF8" s="46">
        <v>0</v>
      </c>
      <c r="UG8" s="46">
        <v>0</v>
      </c>
      <c r="UH8" s="46">
        <v>0</v>
      </c>
      <c r="UI8" s="46">
        <v>0</v>
      </c>
      <c r="UJ8" s="46">
        <v>0</v>
      </c>
      <c r="UK8" s="46">
        <v>0</v>
      </c>
      <c r="UL8" s="46">
        <v>0</v>
      </c>
      <c r="UM8" s="46">
        <v>0</v>
      </c>
      <c r="UN8" s="46">
        <v>0</v>
      </c>
      <c r="UO8" s="46">
        <v>0</v>
      </c>
      <c r="UP8" s="46">
        <v>0</v>
      </c>
      <c r="UQ8" s="46">
        <v>0</v>
      </c>
      <c r="UR8" s="46">
        <v>0</v>
      </c>
      <c r="US8" s="46">
        <v>0</v>
      </c>
      <c r="UT8" s="46">
        <v>0</v>
      </c>
      <c r="UU8" s="46">
        <v>0</v>
      </c>
      <c r="UV8" s="46">
        <v>0</v>
      </c>
      <c r="UW8" s="46">
        <v>0</v>
      </c>
      <c r="UX8" s="46">
        <v>0</v>
      </c>
      <c r="UY8" s="46">
        <v>0</v>
      </c>
      <c r="UZ8" s="46">
        <v>0</v>
      </c>
      <c r="VA8" s="46">
        <v>0</v>
      </c>
      <c r="VB8" s="46">
        <v>0</v>
      </c>
      <c r="VC8" s="46">
        <v>0</v>
      </c>
      <c r="VD8" s="46">
        <v>0</v>
      </c>
      <c r="VE8" s="46">
        <v>0</v>
      </c>
      <c r="VF8" s="46">
        <v>0</v>
      </c>
      <c r="VG8" s="46">
        <v>0</v>
      </c>
      <c r="VH8" s="46">
        <v>0</v>
      </c>
      <c r="VI8" s="46">
        <v>0</v>
      </c>
      <c r="VJ8" s="46">
        <v>0</v>
      </c>
      <c r="VK8" s="46">
        <v>0</v>
      </c>
      <c r="VL8" s="46">
        <v>0</v>
      </c>
      <c r="VM8" s="46">
        <v>0</v>
      </c>
      <c r="VN8" s="46">
        <v>0</v>
      </c>
      <c r="VO8" s="46">
        <v>0</v>
      </c>
      <c r="VP8" s="46">
        <v>0</v>
      </c>
      <c r="VQ8" s="46">
        <v>0</v>
      </c>
      <c r="VR8" s="46">
        <v>0</v>
      </c>
      <c r="VS8" s="46">
        <v>0</v>
      </c>
      <c r="VT8" s="46">
        <v>0</v>
      </c>
      <c r="VU8" s="46">
        <v>0</v>
      </c>
      <c r="VV8" s="46">
        <v>0</v>
      </c>
      <c r="VW8" s="46">
        <v>0</v>
      </c>
      <c r="VX8" s="46">
        <v>0</v>
      </c>
      <c r="VY8" s="46">
        <v>0</v>
      </c>
      <c r="VZ8" s="46">
        <v>0</v>
      </c>
      <c r="WA8" s="46">
        <v>0</v>
      </c>
      <c r="WB8" s="46">
        <v>0</v>
      </c>
      <c r="WC8" s="46">
        <v>0</v>
      </c>
      <c r="WD8" s="46">
        <v>0</v>
      </c>
      <c r="WE8" s="46">
        <v>0</v>
      </c>
      <c r="WF8" s="46">
        <v>0</v>
      </c>
      <c r="WG8" s="46">
        <v>0</v>
      </c>
      <c r="WH8" s="46">
        <v>0</v>
      </c>
      <c r="WI8" s="46">
        <v>0</v>
      </c>
      <c r="WJ8" s="46">
        <v>0</v>
      </c>
      <c r="WK8" s="46">
        <v>0</v>
      </c>
      <c r="WL8" s="46">
        <v>0</v>
      </c>
      <c r="WM8" s="46">
        <v>0</v>
      </c>
      <c r="WN8" s="46">
        <v>0</v>
      </c>
      <c r="WO8" s="46">
        <v>0</v>
      </c>
      <c r="WP8" s="46">
        <v>0</v>
      </c>
      <c r="WQ8" s="46">
        <v>0</v>
      </c>
      <c r="WR8" s="46">
        <v>0</v>
      </c>
      <c r="WS8" s="46">
        <v>0</v>
      </c>
      <c r="WT8" s="46">
        <v>0</v>
      </c>
      <c r="WU8" s="46">
        <v>0</v>
      </c>
      <c r="WV8" s="46">
        <v>0</v>
      </c>
      <c r="WW8" s="46">
        <v>0</v>
      </c>
      <c r="WX8" s="46">
        <v>0</v>
      </c>
      <c r="WY8" s="46">
        <v>0</v>
      </c>
      <c r="WZ8" s="46">
        <v>0</v>
      </c>
      <c r="XA8" s="46">
        <v>0</v>
      </c>
      <c r="XB8" s="46">
        <v>0</v>
      </c>
      <c r="XC8" s="46">
        <v>0</v>
      </c>
      <c r="XD8" s="46">
        <v>0</v>
      </c>
      <c r="XE8" s="46">
        <v>0</v>
      </c>
      <c r="XF8" s="46">
        <v>0</v>
      </c>
      <c r="XG8" s="46">
        <v>0</v>
      </c>
      <c r="XH8" s="46">
        <v>0</v>
      </c>
      <c r="XI8" s="46">
        <v>0</v>
      </c>
      <c r="XJ8" s="46">
        <v>0</v>
      </c>
      <c r="XK8" s="46">
        <v>0</v>
      </c>
      <c r="XL8" s="46">
        <v>0</v>
      </c>
      <c r="XM8" s="46">
        <v>0</v>
      </c>
      <c r="XN8" s="46">
        <v>0</v>
      </c>
      <c r="XO8" s="46">
        <v>0</v>
      </c>
      <c r="XP8" s="46">
        <v>0</v>
      </c>
      <c r="XQ8" s="46">
        <v>0</v>
      </c>
      <c r="XR8" s="46">
        <v>0</v>
      </c>
      <c r="XS8" s="46">
        <v>0</v>
      </c>
      <c r="XT8" s="46">
        <v>0</v>
      </c>
      <c r="XU8" s="46">
        <v>0</v>
      </c>
      <c r="XV8" s="46">
        <v>0</v>
      </c>
      <c r="XW8" s="46">
        <v>0</v>
      </c>
      <c r="XX8" s="46">
        <v>0</v>
      </c>
      <c r="XY8" s="46">
        <v>0</v>
      </c>
      <c r="XZ8" s="46">
        <v>0</v>
      </c>
      <c r="YA8" s="46">
        <v>0</v>
      </c>
      <c r="YB8" s="46">
        <v>0</v>
      </c>
      <c r="YC8" s="46">
        <v>0</v>
      </c>
      <c r="YD8" s="46">
        <v>0</v>
      </c>
      <c r="YE8" s="46">
        <v>0</v>
      </c>
      <c r="YF8" s="46">
        <v>0</v>
      </c>
      <c r="YG8" s="46">
        <v>0</v>
      </c>
      <c r="YH8" s="46">
        <v>0</v>
      </c>
      <c r="YI8" s="46">
        <v>0</v>
      </c>
      <c r="YJ8" s="46">
        <v>0</v>
      </c>
      <c r="YK8" s="46">
        <v>0</v>
      </c>
      <c r="YL8" s="46">
        <v>0</v>
      </c>
      <c r="YM8" s="46">
        <v>0</v>
      </c>
      <c r="YN8" s="46">
        <v>0</v>
      </c>
      <c r="YO8" s="46">
        <v>0</v>
      </c>
      <c r="YP8" s="46">
        <v>0</v>
      </c>
      <c r="YQ8" s="46">
        <v>0</v>
      </c>
      <c r="YR8" s="46">
        <v>0</v>
      </c>
      <c r="YS8" s="46">
        <v>0</v>
      </c>
      <c r="YT8" s="46">
        <v>0</v>
      </c>
      <c r="YU8" s="46">
        <v>0</v>
      </c>
      <c r="YV8" s="46">
        <v>0</v>
      </c>
      <c r="YW8" s="46">
        <v>0</v>
      </c>
      <c r="YX8" s="46">
        <v>0</v>
      </c>
      <c r="YY8" s="46">
        <v>0</v>
      </c>
      <c r="YZ8" s="46">
        <v>0</v>
      </c>
      <c r="ZA8" s="46">
        <v>0</v>
      </c>
      <c r="ZB8" s="46">
        <v>0</v>
      </c>
      <c r="ZC8" s="46">
        <v>0</v>
      </c>
      <c r="ZD8" s="46">
        <v>0</v>
      </c>
      <c r="ZE8" s="46">
        <v>0</v>
      </c>
      <c r="ZF8" s="46">
        <v>0</v>
      </c>
      <c r="ZG8" s="46">
        <v>0</v>
      </c>
      <c r="ZH8" s="46">
        <v>0</v>
      </c>
      <c r="ZI8" s="46">
        <v>0</v>
      </c>
      <c r="ZJ8" s="46">
        <v>0</v>
      </c>
      <c r="ZK8" s="46">
        <v>0</v>
      </c>
      <c r="ZL8" s="46">
        <v>0</v>
      </c>
      <c r="ZM8" s="46">
        <v>0</v>
      </c>
      <c r="ZN8" s="46">
        <v>0</v>
      </c>
      <c r="ZO8" s="46">
        <v>0</v>
      </c>
      <c r="ZP8" s="46">
        <v>0</v>
      </c>
      <c r="ZQ8" s="46">
        <v>0</v>
      </c>
      <c r="ZR8" s="46">
        <v>0</v>
      </c>
      <c r="ZS8" s="46">
        <v>0</v>
      </c>
      <c r="ZT8" s="46">
        <v>0</v>
      </c>
      <c r="ZU8" s="46">
        <v>0</v>
      </c>
      <c r="ZV8" s="46">
        <v>0</v>
      </c>
      <c r="ZW8" s="46">
        <v>0</v>
      </c>
      <c r="ZX8" s="46">
        <v>0</v>
      </c>
      <c r="ZY8" s="46">
        <v>0</v>
      </c>
      <c r="ZZ8" s="46">
        <v>0</v>
      </c>
      <c r="AAA8" s="46">
        <v>0</v>
      </c>
      <c r="AAB8" s="46">
        <v>0</v>
      </c>
      <c r="AAC8" s="46">
        <v>0</v>
      </c>
      <c r="AAD8" s="46">
        <v>0</v>
      </c>
      <c r="AAE8" s="46">
        <v>0</v>
      </c>
      <c r="AAF8" s="46">
        <v>0</v>
      </c>
      <c r="AAG8" s="46">
        <v>0</v>
      </c>
      <c r="AAH8" s="46">
        <v>0</v>
      </c>
      <c r="AAI8" s="46">
        <v>0</v>
      </c>
      <c r="AAJ8" s="46">
        <v>0</v>
      </c>
      <c r="AAK8" s="46">
        <v>0</v>
      </c>
      <c r="AAL8" s="46">
        <v>0</v>
      </c>
      <c r="AAM8" s="46">
        <v>0</v>
      </c>
      <c r="AAN8" s="46">
        <v>0</v>
      </c>
      <c r="AAO8" s="46">
        <v>0</v>
      </c>
      <c r="AAP8" s="46">
        <v>0</v>
      </c>
      <c r="AAQ8" s="46">
        <v>0</v>
      </c>
      <c r="AAR8" s="46">
        <v>0</v>
      </c>
      <c r="AAS8" s="46">
        <v>0</v>
      </c>
      <c r="AAT8" s="46">
        <v>0</v>
      </c>
      <c r="AAU8" s="46">
        <v>0</v>
      </c>
      <c r="AAV8" s="46">
        <v>0</v>
      </c>
      <c r="AAW8" s="46">
        <v>0</v>
      </c>
      <c r="AAX8" s="46">
        <v>0</v>
      </c>
      <c r="AAY8" s="46">
        <v>0</v>
      </c>
      <c r="AAZ8" s="46">
        <v>0</v>
      </c>
      <c r="ABA8" s="46">
        <v>0</v>
      </c>
      <c r="ABB8" s="46">
        <v>0</v>
      </c>
      <c r="ABC8" s="46">
        <v>0</v>
      </c>
    </row>
    <row r="9" spans="2:731" s="35" customFormat="1">
      <c r="B9" s="137"/>
      <c r="C9" s="54"/>
      <c r="D9" s="145" t="s">
        <v>82</v>
      </c>
      <c r="E9" s="145"/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1</v>
      </c>
      <c r="U9" s="41">
        <v>1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1</v>
      </c>
      <c r="AD9" s="41">
        <v>1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1</v>
      </c>
      <c r="AM9" s="41">
        <v>2</v>
      </c>
      <c r="AN9" s="41">
        <v>2</v>
      </c>
      <c r="AO9" s="41">
        <v>0</v>
      </c>
      <c r="AP9" s="41">
        <v>0</v>
      </c>
      <c r="AQ9" s="41">
        <v>0</v>
      </c>
      <c r="AR9" s="41">
        <v>0</v>
      </c>
      <c r="AS9" s="41">
        <v>1</v>
      </c>
      <c r="AT9" s="41">
        <v>0</v>
      </c>
      <c r="AU9" s="41">
        <v>0</v>
      </c>
      <c r="AV9" s="41">
        <v>0</v>
      </c>
      <c r="AW9" s="41">
        <v>0</v>
      </c>
      <c r="AX9" s="41">
        <v>0</v>
      </c>
      <c r="AY9" s="41">
        <v>0</v>
      </c>
      <c r="AZ9" s="41">
        <v>0</v>
      </c>
      <c r="BA9" s="41">
        <v>0</v>
      </c>
      <c r="BB9" s="41">
        <v>0</v>
      </c>
      <c r="BC9" s="41">
        <v>1</v>
      </c>
      <c r="BD9" s="41">
        <v>2</v>
      </c>
      <c r="BE9" s="41">
        <v>0</v>
      </c>
      <c r="BF9" s="41">
        <v>0</v>
      </c>
      <c r="BG9" s="41">
        <v>0</v>
      </c>
      <c r="BH9" s="41">
        <v>0</v>
      </c>
      <c r="BI9" s="41">
        <v>0</v>
      </c>
      <c r="BJ9" s="41">
        <v>0</v>
      </c>
      <c r="BK9" s="41">
        <v>0</v>
      </c>
      <c r="BL9" s="41">
        <v>2</v>
      </c>
      <c r="BM9" s="41">
        <v>1</v>
      </c>
      <c r="BN9" s="41">
        <v>0</v>
      </c>
      <c r="BO9" s="41">
        <v>0</v>
      </c>
      <c r="BP9" s="41">
        <v>0</v>
      </c>
      <c r="BQ9" s="41">
        <v>0</v>
      </c>
      <c r="BR9" s="41">
        <v>0</v>
      </c>
      <c r="BS9" s="41">
        <v>0</v>
      </c>
      <c r="BT9" s="41">
        <v>0</v>
      </c>
      <c r="BU9" s="41">
        <v>0</v>
      </c>
      <c r="BV9" s="41">
        <v>0</v>
      </c>
      <c r="BW9" s="41">
        <v>0</v>
      </c>
      <c r="BX9" s="41">
        <v>0</v>
      </c>
      <c r="BY9" s="41">
        <v>0</v>
      </c>
      <c r="BZ9" s="41">
        <v>0</v>
      </c>
      <c r="CA9" s="41">
        <v>0</v>
      </c>
      <c r="CB9" s="41">
        <v>0</v>
      </c>
      <c r="CC9" s="41">
        <v>0</v>
      </c>
      <c r="CD9" s="41">
        <v>0</v>
      </c>
      <c r="CE9" s="41">
        <v>0</v>
      </c>
      <c r="CF9" s="41">
        <v>0</v>
      </c>
      <c r="CG9" s="41">
        <v>0</v>
      </c>
      <c r="CH9" s="41">
        <v>0</v>
      </c>
      <c r="CI9" s="41">
        <v>0</v>
      </c>
      <c r="CJ9" s="41">
        <v>0</v>
      </c>
      <c r="CK9" s="41">
        <v>0</v>
      </c>
      <c r="CL9" s="41">
        <v>1</v>
      </c>
      <c r="CM9" s="41">
        <v>1</v>
      </c>
      <c r="CN9" s="41">
        <v>0</v>
      </c>
      <c r="CO9" s="41">
        <v>0</v>
      </c>
      <c r="CP9" s="41">
        <v>0</v>
      </c>
      <c r="CQ9" s="41">
        <v>0</v>
      </c>
      <c r="CR9" s="41">
        <v>0</v>
      </c>
      <c r="CS9" s="41">
        <v>0</v>
      </c>
      <c r="CT9" s="41">
        <v>0</v>
      </c>
      <c r="CU9" s="41">
        <v>2</v>
      </c>
      <c r="CV9" s="41">
        <v>2</v>
      </c>
      <c r="CW9" s="41">
        <v>0</v>
      </c>
      <c r="CX9" s="41">
        <v>0</v>
      </c>
      <c r="CY9" s="41">
        <v>0</v>
      </c>
      <c r="CZ9" s="41">
        <v>0</v>
      </c>
      <c r="DA9" s="41">
        <v>0</v>
      </c>
      <c r="DB9" s="41">
        <v>0</v>
      </c>
      <c r="DC9" s="41">
        <v>0</v>
      </c>
      <c r="DD9" s="41">
        <v>2</v>
      </c>
      <c r="DE9" s="41">
        <v>2</v>
      </c>
      <c r="DF9" s="41">
        <v>0</v>
      </c>
      <c r="DG9" s="41">
        <v>0</v>
      </c>
      <c r="DH9" s="41">
        <v>0</v>
      </c>
      <c r="DI9" s="41">
        <v>0</v>
      </c>
      <c r="DJ9" s="41">
        <v>0</v>
      </c>
      <c r="DK9" s="41">
        <v>0</v>
      </c>
      <c r="DL9" s="41">
        <v>0</v>
      </c>
      <c r="DM9" s="41">
        <v>0</v>
      </c>
      <c r="DN9" s="41">
        <v>2</v>
      </c>
      <c r="DO9" s="41">
        <v>3</v>
      </c>
      <c r="DP9" s="41">
        <v>0</v>
      </c>
      <c r="DQ9" s="41">
        <v>0</v>
      </c>
      <c r="DR9" s="41">
        <v>0</v>
      </c>
      <c r="DS9" s="41">
        <v>0</v>
      </c>
      <c r="DT9" s="41">
        <v>0</v>
      </c>
      <c r="DU9" s="41">
        <v>0</v>
      </c>
      <c r="DV9" s="41">
        <v>0</v>
      </c>
      <c r="DW9" s="41">
        <v>2</v>
      </c>
      <c r="DX9" s="41">
        <v>2</v>
      </c>
      <c r="DY9" s="41">
        <v>0</v>
      </c>
      <c r="DZ9" s="41">
        <v>0</v>
      </c>
      <c r="EA9" s="41">
        <v>0</v>
      </c>
      <c r="EB9" s="41">
        <v>0</v>
      </c>
      <c r="EC9" s="41">
        <v>0</v>
      </c>
      <c r="ED9" s="41">
        <v>0</v>
      </c>
      <c r="EE9" s="41">
        <v>0</v>
      </c>
      <c r="EF9" s="41">
        <v>0</v>
      </c>
      <c r="EG9" s="41">
        <v>0</v>
      </c>
      <c r="EH9" s="41">
        <v>0</v>
      </c>
      <c r="EI9" s="41">
        <v>0</v>
      </c>
      <c r="EJ9" s="41">
        <v>0</v>
      </c>
      <c r="EK9" s="41">
        <v>0</v>
      </c>
      <c r="EL9" s="41">
        <v>0</v>
      </c>
      <c r="EM9" s="41">
        <v>0</v>
      </c>
      <c r="EN9" s="41">
        <v>0</v>
      </c>
      <c r="EO9" s="41">
        <v>0</v>
      </c>
      <c r="EP9" s="41">
        <v>0</v>
      </c>
      <c r="EQ9" s="41">
        <v>1</v>
      </c>
      <c r="ER9" s="41">
        <v>0</v>
      </c>
      <c r="ES9" s="41">
        <v>0</v>
      </c>
      <c r="ET9" s="41">
        <v>0</v>
      </c>
      <c r="EU9" s="41">
        <v>0</v>
      </c>
      <c r="EV9" s="41">
        <v>0</v>
      </c>
      <c r="EW9" s="41">
        <v>0</v>
      </c>
      <c r="EX9" s="41">
        <v>0</v>
      </c>
      <c r="EY9" s="41">
        <v>2</v>
      </c>
      <c r="EZ9" s="41">
        <v>2</v>
      </c>
      <c r="FA9" s="41">
        <v>0</v>
      </c>
      <c r="FB9" s="41">
        <v>0</v>
      </c>
      <c r="FC9" s="41">
        <v>0</v>
      </c>
      <c r="FD9" s="41">
        <v>0</v>
      </c>
      <c r="FE9" s="41">
        <v>0</v>
      </c>
      <c r="FF9" s="41">
        <v>0</v>
      </c>
      <c r="FG9" s="41">
        <v>0</v>
      </c>
      <c r="FH9" s="41">
        <v>2</v>
      </c>
      <c r="FI9" s="41">
        <v>1</v>
      </c>
      <c r="FJ9" s="41">
        <v>1</v>
      </c>
      <c r="FK9" s="41">
        <v>0</v>
      </c>
      <c r="FL9" s="41">
        <v>0</v>
      </c>
      <c r="FM9" s="41">
        <v>0</v>
      </c>
      <c r="FN9" s="41">
        <v>0</v>
      </c>
      <c r="FO9" s="41">
        <v>0</v>
      </c>
      <c r="FP9" s="41">
        <v>0</v>
      </c>
      <c r="FQ9" s="41">
        <v>0</v>
      </c>
      <c r="FR9" s="41">
        <v>1</v>
      </c>
      <c r="FS9" s="41">
        <v>1</v>
      </c>
      <c r="FT9" s="41">
        <v>0</v>
      </c>
      <c r="FU9" s="41">
        <v>0</v>
      </c>
      <c r="FV9" s="41">
        <v>0</v>
      </c>
      <c r="FW9" s="41">
        <v>0</v>
      </c>
      <c r="FX9" s="41">
        <v>0</v>
      </c>
      <c r="FY9" s="41">
        <v>0</v>
      </c>
      <c r="FZ9" s="41">
        <v>0</v>
      </c>
      <c r="GA9" s="41">
        <v>1</v>
      </c>
      <c r="GB9" s="41">
        <v>2</v>
      </c>
      <c r="GC9" s="41">
        <v>0</v>
      </c>
      <c r="GD9" s="41">
        <v>0</v>
      </c>
      <c r="GE9" s="41">
        <v>0</v>
      </c>
      <c r="GF9" s="41">
        <v>0</v>
      </c>
      <c r="GG9" s="41">
        <v>0</v>
      </c>
      <c r="GH9" s="41">
        <v>0</v>
      </c>
      <c r="GI9" s="41">
        <v>0</v>
      </c>
      <c r="GJ9" s="41">
        <v>1</v>
      </c>
      <c r="GK9" s="41">
        <v>1</v>
      </c>
      <c r="GL9" s="41">
        <v>0</v>
      </c>
      <c r="GM9" s="41">
        <v>0</v>
      </c>
      <c r="GN9" s="41">
        <v>0</v>
      </c>
      <c r="GO9" s="41">
        <v>0</v>
      </c>
      <c r="GP9" s="41">
        <v>0</v>
      </c>
      <c r="GQ9" s="41">
        <v>0</v>
      </c>
      <c r="GR9" s="41">
        <v>1</v>
      </c>
      <c r="GS9" s="41">
        <v>2</v>
      </c>
      <c r="GT9" s="41">
        <v>0</v>
      </c>
      <c r="GU9" s="41">
        <v>0</v>
      </c>
      <c r="GV9" s="41">
        <v>0</v>
      </c>
      <c r="GW9" s="41">
        <v>0</v>
      </c>
      <c r="GX9" s="41">
        <v>0</v>
      </c>
      <c r="GY9" s="41">
        <v>0</v>
      </c>
      <c r="GZ9" s="41">
        <v>2</v>
      </c>
      <c r="HA9" s="41">
        <v>1</v>
      </c>
      <c r="HB9" s="41">
        <v>0</v>
      </c>
      <c r="HC9" s="41">
        <v>0</v>
      </c>
      <c r="HD9" s="41">
        <v>0</v>
      </c>
      <c r="HE9" s="41">
        <v>0</v>
      </c>
      <c r="HF9" s="41">
        <v>0</v>
      </c>
      <c r="HG9" s="41">
        <v>0</v>
      </c>
      <c r="HH9" s="41">
        <v>1</v>
      </c>
      <c r="HI9" s="41">
        <v>2</v>
      </c>
      <c r="HJ9" s="41">
        <v>0</v>
      </c>
      <c r="HK9" s="41">
        <v>0</v>
      </c>
      <c r="HL9" s="41">
        <v>0</v>
      </c>
      <c r="HM9" s="41">
        <v>0</v>
      </c>
      <c r="HN9" s="41">
        <v>0</v>
      </c>
      <c r="HO9" s="41">
        <v>0</v>
      </c>
      <c r="HP9" s="41">
        <v>2</v>
      </c>
      <c r="HQ9" s="41">
        <v>1</v>
      </c>
      <c r="HR9" s="41">
        <v>0</v>
      </c>
      <c r="HS9" s="41">
        <v>0</v>
      </c>
      <c r="HT9" s="41">
        <v>0</v>
      </c>
      <c r="HU9" s="41">
        <v>0</v>
      </c>
      <c r="HV9" s="41">
        <v>0</v>
      </c>
      <c r="HW9" s="41">
        <v>0</v>
      </c>
      <c r="HX9" s="41">
        <v>2</v>
      </c>
      <c r="HY9" s="41">
        <v>2</v>
      </c>
      <c r="HZ9" s="41">
        <v>0</v>
      </c>
      <c r="IA9" s="41">
        <v>0</v>
      </c>
      <c r="IB9" s="41">
        <v>0</v>
      </c>
      <c r="IC9" s="41">
        <v>0</v>
      </c>
      <c r="ID9" s="41">
        <v>0</v>
      </c>
      <c r="IE9" s="41">
        <v>0</v>
      </c>
      <c r="IF9" s="41">
        <v>2</v>
      </c>
      <c r="IG9" s="41">
        <v>1</v>
      </c>
      <c r="IH9" s="41">
        <v>0</v>
      </c>
      <c r="II9" s="41">
        <v>0</v>
      </c>
      <c r="IJ9" s="41">
        <v>0</v>
      </c>
      <c r="IK9" s="41">
        <v>0</v>
      </c>
      <c r="IL9" s="41">
        <v>0</v>
      </c>
      <c r="IM9" s="41">
        <v>0</v>
      </c>
      <c r="IN9" s="41">
        <v>2</v>
      </c>
      <c r="IO9" s="41">
        <v>2</v>
      </c>
      <c r="IP9" s="41">
        <v>2</v>
      </c>
      <c r="IQ9" s="41">
        <v>0</v>
      </c>
      <c r="IR9" s="41">
        <v>0</v>
      </c>
      <c r="IS9" s="41">
        <v>0</v>
      </c>
      <c r="IT9" s="41">
        <v>0</v>
      </c>
      <c r="IU9" s="41">
        <v>0</v>
      </c>
      <c r="IV9" s="41">
        <v>0</v>
      </c>
      <c r="IW9" s="41">
        <v>0</v>
      </c>
      <c r="IX9" s="41">
        <v>2</v>
      </c>
      <c r="IY9" s="41">
        <v>2</v>
      </c>
      <c r="IZ9" s="41">
        <v>0</v>
      </c>
      <c r="JA9" s="41">
        <v>0</v>
      </c>
      <c r="JB9" s="41">
        <v>0</v>
      </c>
      <c r="JC9" s="41">
        <v>0</v>
      </c>
      <c r="JD9" s="41">
        <v>0</v>
      </c>
      <c r="JE9" s="41">
        <v>0</v>
      </c>
      <c r="JF9" s="41">
        <v>0</v>
      </c>
      <c r="JG9" s="41">
        <v>2</v>
      </c>
      <c r="JH9" s="41">
        <v>2</v>
      </c>
      <c r="JI9" s="41">
        <v>0</v>
      </c>
      <c r="JJ9" s="41">
        <v>0</v>
      </c>
      <c r="JK9" s="41">
        <v>0</v>
      </c>
      <c r="JL9" s="41">
        <v>0</v>
      </c>
      <c r="JM9" s="41">
        <v>0</v>
      </c>
      <c r="JN9" s="41">
        <v>0</v>
      </c>
      <c r="JO9" s="41">
        <v>0</v>
      </c>
      <c r="JP9" s="41">
        <v>2</v>
      </c>
      <c r="JQ9" s="41">
        <v>1</v>
      </c>
      <c r="JR9" s="41">
        <v>2</v>
      </c>
      <c r="JS9" s="41">
        <v>0</v>
      </c>
      <c r="JT9" s="41">
        <v>0</v>
      </c>
      <c r="JU9" s="41">
        <v>0</v>
      </c>
      <c r="JV9" s="41">
        <v>0</v>
      </c>
      <c r="JW9" s="41">
        <v>0</v>
      </c>
      <c r="JX9" s="41">
        <v>0</v>
      </c>
      <c r="JY9" s="41">
        <v>0</v>
      </c>
      <c r="JZ9" s="41">
        <v>2</v>
      </c>
      <c r="KA9" s="41">
        <v>2</v>
      </c>
      <c r="KB9" s="41">
        <v>0</v>
      </c>
      <c r="KC9" s="41">
        <v>0</v>
      </c>
      <c r="KD9" s="41">
        <v>0</v>
      </c>
      <c r="KE9" s="41">
        <v>0</v>
      </c>
      <c r="KF9" s="41">
        <v>0</v>
      </c>
      <c r="KG9" s="41">
        <v>0</v>
      </c>
      <c r="KH9" s="41">
        <v>0</v>
      </c>
      <c r="KI9" s="41">
        <v>2</v>
      </c>
      <c r="KJ9" s="41">
        <v>2</v>
      </c>
      <c r="KK9" s="41">
        <v>0</v>
      </c>
      <c r="KL9" s="41">
        <v>0</v>
      </c>
      <c r="KM9" s="41">
        <v>0</v>
      </c>
      <c r="KN9" s="41">
        <v>0</v>
      </c>
      <c r="KO9" s="41">
        <v>0</v>
      </c>
      <c r="KP9" s="41">
        <v>0</v>
      </c>
      <c r="KQ9" s="41">
        <v>0</v>
      </c>
      <c r="KR9" s="41">
        <v>1</v>
      </c>
      <c r="KS9" s="41">
        <v>1</v>
      </c>
      <c r="KT9" s="41">
        <v>1</v>
      </c>
      <c r="KU9" s="41">
        <v>0</v>
      </c>
      <c r="KV9" s="41">
        <v>0</v>
      </c>
      <c r="KW9" s="41">
        <v>0</v>
      </c>
      <c r="KX9" s="41">
        <v>0</v>
      </c>
      <c r="KY9" s="41">
        <v>0</v>
      </c>
      <c r="KZ9" s="41">
        <v>0</v>
      </c>
      <c r="LA9" s="41">
        <v>0</v>
      </c>
      <c r="LB9" s="41">
        <v>2</v>
      </c>
      <c r="LC9" s="41">
        <v>2</v>
      </c>
      <c r="LD9" s="41">
        <v>0</v>
      </c>
      <c r="LE9" s="41">
        <v>0</v>
      </c>
      <c r="LF9" s="41">
        <v>0</v>
      </c>
      <c r="LG9" s="41">
        <v>0</v>
      </c>
      <c r="LH9" s="41">
        <v>0</v>
      </c>
      <c r="LI9" s="41">
        <v>0</v>
      </c>
      <c r="LJ9" s="41">
        <v>0</v>
      </c>
      <c r="LK9" s="41">
        <v>2</v>
      </c>
      <c r="LL9" s="41">
        <v>2</v>
      </c>
      <c r="LM9" s="41">
        <v>0</v>
      </c>
      <c r="LN9" s="41">
        <v>0</v>
      </c>
      <c r="LO9" s="41">
        <v>0</v>
      </c>
      <c r="LP9" s="41">
        <v>0</v>
      </c>
      <c r="LQ9" s="41">
        <v>0</v>
      </c>
      <c r="LR9" s="41">
        <v>0</v>
      </c>
      <c r="LS9" s="41">
        <v>0</v>
      </c>
      <c r="LT9" s="41">
        <v>2</v>
      </c>
      <c r="LU9" s="41">
        <v>1</v>
      </c>
      <c r="LV9" s="41">
        <v>2</v>
      </c>
      <c r="LW9" s="41">
        <v>0</v>
      </c>
      <c r="LX9" s="41">
        <v>0</v>
      </c>
      <c r="LY9" s="41">
        <v>0</v>
      </c>
      <c r="LZ9" s="41">
        <v>0</v>
      </c>
      <c r="MA9" s="41">
        <v>0</v>
      </c>
      <c r="MB9" s="41">
        <v>0</v>
      </c>
      <c r="MC9" s="41">
        <v>0</v>
      </c>
      <c r="MD9" s="41">
        <v>2</v>
      </c>
      <c r="ME9" s="41">
        <v>2</v>
      </c>
      <c r="MF9" s="41">
        <v>0</v>
      </c>
      <c r="MG9" s="41">
        <v>0</v>
      </c>
      <c r="MH9" s="41">
        <v>0</v>
      </c>
      <c r="MI9" s="41">
        <v>0</v>
      </c>
      <c r="MJ9" s="41">
        <v>0</v>
      </c>
      <c r="MK9" s="41">
        <v>0</v>
      </c>
      <c r="ML9" s="41">
        <v>0</v>
      </c>
      <c r="MM9" s="41">
        <v>2</v>
      </c>
      <c r="MN9" s="41">
        <v>2</v>
      </c>
      <c r="MO9" s="41">
        <v>0</v>
      </c>
      <c r="MP9" s="41">
        <v>0</v>
      </c>
      <c r="MQ9" s="41">
        <v>0</v>
      </c>
      <c r="MR9" s="41">
        <v>0</v>
      </c>
      <c r="MS9" s="41">
        <v>0</v>
      </c>
      <c r="MT9" s="41">
        <v>0</v>
      </c>
      <c r="MU9" s="41">
        <v>0</v>
      </c>
      <c r="MV9" s="41">
        <v>2</v>
      </c>
      <c r="MW9" s="41">
        <v>2</v>
      </c>
      <c r="MX9" s="41">
        <v>2</v>
      </c>
      <c r="MY9" s="41">
        <v>0</v>
      </c>
      <c r="MZ9" s="41">
        <v>0</v>
      </c>
      <c r="NA9" s="41">
        <v>0</v>
      </c>
      <c r="NB9" s="41">
        <v>0</v>
      </c>
      <c r="NC9" s="41">
        <v>0</v>
      </c>
      <c r="ND9" s="41">
        <v>0</v>
      </c>
      <c r="NE9" s="41">
        <v>0</v>
      </c>
      <c r="NF9" s="41">
        <v>2</v>
      </c>
      <c r="NG9" s="41">
        <v>2</v>
      </c>
      <c r="NH9" s="41">
        <v>0</v>
      </c>
      <c r="NI9" s="41">
        <v>0</v>
      </c>
      <c r="NJ9" s="41">
        <v>0</v>
      </c>
      <c r="NK9" s="41">
        <v>0</v>
      </c>
      <c r="NL9" s="41">
        <v>0</v>
      </c>
      <c r="NM9" s="41">
        <v>0</v>
      </c>
      <c r="NN9" s="41">
        <v>0</v>
      </c>
      <c r="NO9" s="41">
        <v>1</v>
      </c>
      <c r="NP9" s="41">
        <v>1</v>
      </c>
      <c r="NQ9" s="41">
        <v>0</v>
      </c>
      <c r="NR9" s="41">
        <v>0</v>
      </c>
      <c r="NS9" s="41">
        <v>0</v>
      </c>
      <c r="NT9" s="41">
        <v>0</v>
      </c>
      <c r="NU9" s="41">
        <v>0</v>
      </c>
      <c r="NV9" s="41">
        <v>0</v>
      </c>
      <c r="NW9" s="41">
        <v>0</v>
      </c>
      <c r="NX9" s="41">
        <v>2</v>
      </c>
      <c r="NY9" s="41">
        <v>2</v>
      </c>
      <c r="NZ9" s="41">
        <v>2</v>
      </c>
      <c r="OA9" s="41">
        <v>0</v>
      </c>
      <c r="OB9" s="41">
        <v>0</v>
      </c>
      <c r="OC9" s="41">
        <v>0</v>
      </c>
      <c r="OD9" s="41">
        <v>0</v>
      </c>
      <c r="OE9" s="41">
        <v>0</v>
      </c>
      <c r="OF9" s="41">
        <v>0</v>
      </c>
      <c r="OG9" s="41">
        <v>0</v>
      </c>
      <c r="OH9" s="41">
        <v>2</v>
      </c>
      <c r="OI9" s="41">
        <v>2</v>
      </c>
      <c r="OJ9" s="41">
        <v>0</v>
      </c>
      <c r="OK9" s="41">
        <v>0</v>
      </c>
      <c r="OL9" s="41">
        <v>0</v>
      </c>
      <c r="OM9" s="41">
        <v>0</v>
      </c>
      <c r="ON9" s="41">
        <v>0</v>
      </c>
      <c r="OO9" s="41">
        <v>0</v>
      </c>
      <c r="OP9" s="41">
        <v>0</v>
      </c>
      <c r="OQ9" s="41">
        <v>2</v>
      </c>
      <c r="OR9" s="41">
        <v>2</v>
      </c>
      <c r="OS9" s="41">
        <v>0</v>
      </c>
      <c r="OT9" s="41">
        <v>0</v>
      </c>
      <c r="OU9" s="41">
        <v>0</v>
      </c>
      <c r="OV9" s="41">
        <v>0</v>
      </c>
      <c r="OW9" s="41">
        <v>0</v>
      </c>
      <c r="OX9" s="41">
        <v>0</v>
      </c>
      <c r="OY9" s="41">
        <v>0</v>
      </c>
      <c r="OZ9" s="41">
        <v>2</v>
      </c>
      <c r="PA9" s="41">
        <v>2</v>
      </c>
      <c r="PB9" s="41">
        <v>2</v>
      </c>
      <c r="PC9" s="41">
        <v>0</v>
      </c>
      <c r="PD9" s="41">
        <v>0</v>
      </c>
      <c r="PE9" s="41">
        <v>0</v>
      </c>
      <c r="PF9" s="41">
        <v>0</v>
      </c>
      <c r="PG9" s="41">
        <v>0</v>
      </c>
      <c r="PH9" s="41">
        <v>0</v>
      </c>
      <c r="PI9" s="41">
        <v>0</v>
      </c>
      <c r="PJ9" s="41">
        <v>2</v>
      </c>
      <c r="PK9" s="41">
        <v>2</v>
      </c>
      <c r="PL9" s="41">
        <v>0</v>
      </c>
      <c r="PM9" s="41">
        <v>0</v>
      </c>
      <c r="PN9" s="41">
        <v>0</v>
      </c>
      <c r="PO9" s="41">
        <v>0</v>
      </c>
      <c r="PP9" s="41">
        <v>0</v>
      </c>
      <c r="PQ9" s="41">
        <v>0</v>
      </c>
      <c r="PR9" s="41">
        <v>0</v>
      </c>
      <c r="PS9" s="41">
        <v>2</v>
      </c>
      <c r="PT9" s="41">
        <v>2</v>
      </c>
      <c r="PU9" s="41">
        <v>0</v>
      </c>
      <c r="PV9" s="41">
        <v>0</v>
      </c>
      <c r="PW9" s="41">
        <v>0</v>
      </c>
      <c r="PX9" s="41">
        <v>0</v>
      </c>
      <c r="PY9" s="41">
        <v>0</v>
      </c>
      <c r="PZ9" s="41">
        <v>0</v>
      </c>
      <c r="QA9" s="41">
        <v>0</v>
      </c>
      <c r="QB9" s="41">
        <v>2</v>
      </c>
      <c r="QC9" s="41">
        <v>2</v>
      </c>
      <c r="QD9" s="41">
        <v>2</v>
      </c>
      <c r="QE9" s="41">
        <v>0</v>
      </c>
      <c r="QF9" s="41">
        <v>0</v>
      </c>
      <c r="QG9" s="41">
        <v>0</v>
      </c>
      <c r="QH9" s="41">
        <v>0</v>
      </c>
      <c r="QI9" s="41">
        <v>0</v>
      </c>
      <c r="QJ9" s="41">
        <v>0</v>
      </c>
      <c r="QK9" s="41">
        <v>0</v>
      </c>
      <c r="QL9" s="41">
        <v>2</v>
      </c>
      <c r="QM9" s="41">
        <v>2</v>
      </c>
      <c r="QN9" s="41">
        <v>0</v>
      </c>
      <c r="QO9" s="41">
        <v>0</v>
      </c>
      <c r="QP9" s="41">
        <v>0</v>
      </c>
      <c r="QQ9" s="41">
        <v>0</v>
      </c>
      <c r="QR9" s="41">
        <v>0</v>
      </c>
      <c r="QS9" s="41">
        <v>0</v>
      </c>
      <c r="QT9" s="41">
        <v>0</v>
      </c>
      <c r="QU9" s="41">
        <v>2</v>
      </c>
      <c r="QV9" s="41">
        <v>2</v>
      </c>
      <c r="QW9" s="41">
        <v>0</v>
      </c>
      <c r="QX9" s="41">
        <v>0</v>
      </c>
      <c r="QY9" s="41">
        <v>0</v>
      </c>
      <c r="QZ9" s="41">
        <v>0</v>
      </c>
      <c r="RA9" s="41">
        <v>0</v>
      </c>
      <c r="RB9" s="41">
        <v>0</v>
      </c>
      <c r="RC9" s="41">
        <v>0</v>
      </c>
      <c r="RD9" s="41">
        <v>2</v>
      </c>
      <c r="RE9" s="41">
        <v>2</v>
      </c>
      <c r="RF9" s="41">
        <v>2</v>
      </c>
      <c r="RG9" s="41">
        <v>0</v>
      </c>
      <c r="RH9" s="41">
        <v>0</v>
      </c>
      <c r="RI9" s="41">
        <v>0</v>
      </c>
      <c r="RJ9" s="41">
        <v>0</v>
      </c>
      <c r="RK9" s="41">
        <v>0</v>
      </c>
      <c r="RL9" s="41">
        <v>0</v>
      </c>
      <c r="RM9" s="41">
        <v>0</v>
      </c>
      <c r="RN9" s="41">
        <v>2</v>
      </c>
      <c r="RO9" s="41">
        <v>2</v>
      </c>
      <c r="RP9" s="41">
        <v>0</v>
      </c>
      <c r="RQ9" s="41">
        <v>0</v>
      </c>
      <c r="RR9" s="41">
        <v>0</v>
      </c>
      <c r="RS9" s="41">
        <v>0</v>
      </c>
      <c r="RT9" s="41">
        <v>0</v>
      </c>
      <c r="RU9" s="41">
        <v>0</v>
      </c>
      <c r="RV9" s="41">
        <v>0</v>
      </c>
      <c r="RW9" s="41">
        <v>2</v>
      </c>
      <c r="RX9" s="41">
        <v>2</v>
      </c>
      <c r="RY9" s="41">
        <v>0</v>
      </c>
      <c r="RZ9" s="41">
        <v>0</v>
      </c>
      <c r="SA9" s="41">
        <v>0</v>
      </c>
      <c r="SB9" s="41">
        <v>0</v>
      </c>
      <c r="SC9" s="41">
        <v>0</v>
      </c>
      <c r="SD9" s="41">
        <v>0</v>
      </c>
      <c r="SE9" s="41">
        <v>0</v>
      </c>
      <c r="SF9" s="41">
        <v>2</v>
      </c>
      <c r="SG9" s="41">
        <v>2</v>
      </c>
      <c r="SH9" s="41">
        <v>2</v>
      </c>
      <c r="SI9" s="41">
        <v>0</v>
      </c>
      <c r="SJ9" s="41">
        <v>0</v>
      </c>
      <c r="SK9" s="41">
        <v>0</v>
      </c>
      <c r="SL9" s="41">
        <v>0</v>
      </c>
      <c r="SM9" s="41">
        <v>0</v>
      </c>
      <c r="SN9" s="41">
        <v>0</v>
      </c>
      <c r="SO9" s="41">
        <v>0</v>
      </c>
      <c r="SP9" s="41">
        <v>2</v>
      </c>
      <c r="SQ9" s="41">
        <v>2</v>
      </c>
      <c r="SR9" s="41">
        <v>0</v>
      </c>
      <c r="SS9" s="41">
        <v>0</v>
      </c>
      <c r="ST9" s="41">
        <v>0</v>
      </c>
      <c r="SU9" s="41">
        <v>0</v>
      </c>
      <c r="SV9" s="41">
        <v>0</v>
      </c>
      <c r="SW9" s="41">
        <v>0</v>
      </c>
      <c r="SX9" s="41">
        <v>0</v>
      </c>
      <c r="SY9" s="41">
        <v>2</v>
      </c>
      <c r="SZ9" s="41">
        <v>2</v>
      </c>
      <c r="TA9" s="41">
        <v>0</v>
      </c>
      <c r="TB9" s="41">
        <v>0</v>
      </c>
      <c r="TC9" s="41">
        <v>0</v>
      </c>
      <c r="TD9" s="41">
        <v>0</v>
      </c>
      <c r="TE9" s="41">
        <v>0</v>
      </c>
      <c r="TF9" s="41">
        <v>0</v>
      </c>
      <c r="TG9" s="41">
        <v>0</v>
      </c>
      <c r="TH9" s="41">
        <v>2</v>
      </c>
      <c r="TI9" s="41">
        <v>2</v>
      </c>
      <c r="TJ9" s="41">
        <v>2</v>
      </c>
      <c r="TK9" s="41">
        <v>0</v>
      </c>
      <c r="TL9" s="41">
        <v>0</v>
      </c>
      <c r="TM9" s="41">
        <v>0</v>
      </c>
      <c r="TN9" s="41">
        <v>0</v>
      </c>
      <c r="TO9" s="41">
        <v>0</v>
      </c>
      <c r="TP9" s="41">
        <v>0</v>
      </c>
      <c r="TQ9" s="41">
        <v>0</v>
      </c>
      <c r="TR9" s="41">
        <v>2</v>
      </c>
      <c r="TS9" s="41">
        <v>2</v>
      </c>
      <c r="TT9" s="41">
        <v>0</v>
      </c>
      <c r="TU9" s="41">
        <v>0</v>
      </c>
      <c r="TV9" s="41">
        <v>0</v>
      </c>
      <c r="TW9" s="41">
        <v>0</v>
      </c>
      <c r="TX9" s="41">
        <v>0</v>
      </c>
      <c r="TY9" s="41">
        <v>0</v>
      </c>
      <c r="TZ9" s="41">
        <v>0</v>
      </c>
      <c r="UA9" s="41">
        <v>2</v>
      </c>
      <c r="UB9" s="41">
        <v>2</v>
      </c>
      <c r="UC9" s="41">
        <v>0</v>
      </c>
      <c r="UD9" s="41">
        <v>0</v>
      </c>
      <c r="UE9" s="41">
        <v>0</v>
      </c>
      <c r="UF9" s="41">
        <v>0</v>
      </c>
      <c r="UG9" s="41">
        <v>0</v>
      </c>
      <c r="UH9" s="41">
        <v>0</v>
      </c>
      <c r="UI9" s="41">
        <v>0</v>
      </c>
      <c r="UJ9" s="41">
        <v>2</v>
      </c>
      <c r="UK9" s="41">
        <v>2</v>
      </c>
      <c r="UL9" s="41">
        <v>0</v>
      </c>
      <c r="UM9" s="41">
        <v>0</v>
      </c>
      <c r="UN9" s="41">
        <v>0</v>
      </c>
      <c r="UO9" s="41">
        <v>0</v>
      </c>
      <c r="UP9" s="41">
        <v>0</v>
      </c>
      <c r="UQ9" s="41">
        <v>0</v>
      </c>
      <c r="UR9" s="41">
        <v>2</v>
      </c>
      <c r="US9" s="41">
        <v>2</v>
      </c>
      <c r="UT9" s="41">
        <v>0</v>
      </c>
      <c r="UU9" s="41">
        <v>0</v>
      </c>
      <c r="UV9" s="41">
        <v>0</v>
      </c>
      <c r="UW9" s="41">
        <v>0</v>
      </c>
      <c r="UX9" s="41">
        <v>0</v>
      </c>
      <c r="UY9" s="41">
        <v>0</v>
      </c>
      <c r="UZ9" s="41">
        <v>2</v>
      </c>
      <c r="VA9" s="41">
        <v>2</v>
      </c>
      <c r="VB9" s="41">
        <v>0</v>
      </c>
      <c r="VC9" s="41">
        <v>0</v>
      </c>
      <c r="VD9" s="41">
        <v>0</v>
      </c>
      <c r="VE9" s="41">
        <v>0</v>
      </c>
      <c r="VF9" s="41">
        <v>0</v>
      </c>
      <c r="VG9" s="41">
        <v>0</v>
      </c>
      <c r="VH9" s="41">
        <v>2</v>
      </c>
      <c r="VI9" s="41">
        <v>2</v>
      </c>
      <c r="VJ9" s="41">
        <v>0</v>
      </c>
      <c r="VK9" s="41">
        <v>0</v>
      </c>
      <c r="VL9" s="41">
        <v>0</v>
      </c>
      <c r="VM9" s="41">
        <v>0</v>
      </c>
      <c r="VN9" s="41">
        <v>0</v>
      </c>
      <c r="VO9" s="41">
        <v>0</v>
      </c>
      <c r="VP9" s="41">
        <v>2</v>
      </c>
      <c r="VQ9" s="41">
        <v>2</v>
      </c>
      <c r="VR9" s="41">
        <v>0</v>
      </c>
      <c r="VS9" s="41">
        <v>0</v>
      </c>
      <c r="VT9" s="41">
        <v>0</v>
      </c>
      <c r="VU9" s="41">
        <v>0</v>
      </c>
      <c r="VV9" s="41">
        <v>0</v>
      </c>
      <c r="VW9" s="41">
        <v>0</v>
      </c>
      <c r="VX9" s="41">
        <v>2</v>
      </c>
      <c r="VY9" s="41">
        <v>2</v>
      </c>
      <c r="VZ9" s="41">
        <v>0</v>
      </c>
      <c r="WA9" s="41">
        <v>0</v>
      </c>
      <c r="WB9" s="41">
        <v>0</v>
      </c>
      <c r="WC9" s="41">
        <v>0</v>
      </c>
      <c r="WD9" s="41">
        <v>0</v>
      </c>
      <c r="WE9" s="41">
        <v>0</v>
      </c>
      <c r="WF9" s="41">
        <v>2</v>
      </c>
      <c r="WG9" s="41">
        <v>2</v>
      </c>
      <c r="WH9" s="41">
        <v>0</v>
      </c>
      <c r="WI9" s="41">
        <v>0</v>
      </c>
      <c r="WJ9" s="41">
        <v>0</v>
      </c>
      <c r="WK9" s="41">
        <v>0</v>
      </c>
      <c r="WL9" s="41">
        <v>0</v>
      </c>
      <c r="WM9" s="41">
        <v>0</v>
      </c>
      <c r="WN9" s="41">
        <v>2</v>
      </c>
      <c r="WO9" s="41">
        <v>2</v>
      </c>
      <c r="WP9" s="41">
        <v>2</v>
      </c>
      <c r="WQ9" s="41">
        <v>0</v>
      </c>
      <c r="WR9" s="41">
        <v>0</v>
      </c>
      <c r="WS9" s="41">
        <v>0</v>
      </c>
      <c r="WT9" s="41">
        <v>0</v>
      </c>
      <c r="WU9" s="41">
        <v>0</v>
      </c>
      <c r="WV9" s="41">
        <v>0</v>
      </c>
      <c r="WW9" s="41">
        <v>0</v>
      </c>
      <c r="WX9" s="41">
        <v>2</v>
      </c>
      <c r="WY9" s="41">
        <v>2</v>
      </c>
      <c r="WZ9" s="41">
        <v>0</v>
      </c>
      <c r="XA9" s="41">
        <v>0</v>
      </c>
      <c r="XB9" s="41">
        <v>0</v>
      </c>
      <c r="XC9" s="41">
        <v>0</v>
      </c>
      <c r="XD9" s="41">
        <v>0</v>
      </c>
      <c r="XE9" s="41">
        <v>0</v>
      </c>
      <c r="XF9" s="41">
        <v>0</v>
      </c>
      <c r="XG9" s="41">
        <v>2</v>
      </c>
      <c r="XH9" s="41">
        <v>2</v>
      </c>
      <c r="XI9" s="41">
        <v>0</v>
      </c>
      <c r="XJ9" s="41">
        <v>0</v>
      </c>
      <c r="XK9" s="41">
        <v>0</v>
      </c>
      <c r="XL9" s="41">
        <v>0</v>
      </c>
      <c r="XM9" s="41">
        <v>0</v>
      </c>
      <c r="XN9" s="41">
        <v>0</v>
      </c>
      <c r="XO9" s="41">
        <v>0</v>
      </c>
      <c r="XP9" s="41">
        <v>2</v>
      </c>
      <c r="XQ9" s="41">
        <v>2</v>
      </c>
      <c r="XR9" s="41">
        <v>2</v>
      </c>
      <c r="XS9" s="41">
        <v>0</v>
      </c>
      <c r="XT9" s="41">
        <v>0</v>
      </c>
      <c r="XU9" s="41">
        <v>0</v>
      </c>
      <c r="XV9" s="41">
        <v>0</v>
      </c>
      <c r="XW9" s="41">
        <v>0</v>
      </c>
      <c r="XX9" s="41">
        <v>0</v>
      </c>
      <c r="XY9" s="41">
        <v>0</v>
      </c>
      <c r="XZ9" s="41">
        <v>2</v>
      </c>
      <c r="YA9" s="41">
        <v>2</v>
      </c>
      <c r="YB9" s="41">
        <v>0</v>
      </c>
      <c r="YC9" s="41">
        <v>0</v>
      </c>
      <c r="YD9" s="41">
        <v>0</v>
      </c>
      <c r="YE9" s="41">
        <v>0</v>
      </c>
      <c r="YF9" s="41">
        <v>0</v>
      </c>
      <c r="YG9" s="41">
        <v>0</v>
      </c>
      <c r="YH9" s="41">
        <v>0</v>
      </c>
      <c r="YI9" s="41">
        <v>2</v>
      </c>
      <c r="YJ9" s="41">
        <v>2</v>
      </c>
      <c r="YK9" s="41">
        <v>0</v>
      </c>
      <c r="YL9" s="41">
        <v>0</v>
      </c>
      <c r="YM9" s="41">
        <v>0</v>
      </c>
      <c r="YN9" s="41">
        <v>0</v>
      </c>
      <c r="YO9" s="41">
        <v>0</v>
      </c>
      <c r="YP9" s="41">
        <v>0</v>
      </c>
      <c r="YQ9" s="41">
        <v>0</v>
      </c>
      <c r="YR9" s="41">
        <v>2</v>
      </c>
      <c r="YS9" s="41">
        <v>2</v>
      </c>
      <c r="YT9" s="41">
        <v>2</v>
      </c>
      <c r="YU9" s="41">
        <v>0</v>
      </c>
      <c r="YV9" s="41">
        <v>0</v>
      </c>
      <c r="YW9" s="41">
        <v>0</v>
      </c>
      <c r="YX9" s="41">
        <v>0</v>
      </c>
      <c r="YY9" s="41">
        <v>0</v>
      </c>
      <c r="YZ9" s="41">
        <v>0</v>
      </c>
      <c r="ZA9" s="41">
        <v>0</v>
      </c>
      <c r="ZB9" s="41">
        <v>2</v>
      </c>
      <c r="ZC9" s="41">
        <v>2</v>
      </c>
      <c r="ZD9" s="41">
        <v>0</v>
      </c>
      <c r="ZE9" s="41">
        <v>0</v>
      </c>
      <c r="ZF9" s="41">
        <v>0</v>
      </c>
      <c r="ZG9" s="41">
        <v>0</v>
      </c>
      <c r="ZH9" s="41">
        <v>0</v>
      </c>
      <c r="ZI9" s="41">
        <v>0</v>
      </c>
      <c r="ZJ9" s="41">
        <v>0</v>
      </c>
      <c r="ZK9" s="41">
        <v>2</v>
      </c>
      <c r="ZL9" s="41">
        <v>2</v>
      </c>
      <c r="ZM9" s="41">
        <v>0</v>
      </c>
      <c r="ZN9" s="41">
        <v>0</v>
      </c>
      <c r="ZO9" s="41">
        <v>0</v>
      </c>
      <c r="ZP9" s="41">
        <v>0</v>
      </c>
      <c r="ZQ9" s="41">
        <v>0</v>
      </c>
      <c r="ZR9" s="41">
        <v>0</v>
      </c>
      <c r="ZS9" s="41">
        <v>0</v>
      </c>
      <c r="ZT9" s="41">
        <v>2</v>
      </c>
      <c r="ZU9" s="41">
        <v>2</v>
      </c>
      <c r="ZV9" s="41">
        <v>2</v>
      </c>
      <c r="ZW9" s="41">
        <v>0</v>
      </c>
      <c r="ZX9" s="41">
        <v>0</v>
      </c>
      <c r="ZY9" s="41">
        <v>0</v>
      </c>
      <c r="ZZ9" s="41">
        <v>0</v>
      </c>
      <c r="AAA9" s="41">
        <v>0</v>
      </c>
      <c r="AAB9" s="41">
        <v>0</v>
      </c>
      <c r="AAC9" s="41">
        <v>0</v>
      </c>
      <c r="AAD9" s="41">
        <v>2</v>
      </c>
      <c r="AAE9" s="41">
        <v>2</v>
      </c>
      <c r="AAF9" s="41">
        <v>0</v>
      </c>
      <c r="AAG9" s="41">
        <v>0</v>
      </c>
      <c r="AAH9" s="41">
        <v>0</v>
      </c>
      <c r="AAI9" s="41">
        <v>0</v>
      </c>
      <c r="AAJ9" s="41">
        <v>0</v>
      </c>
      <c r="AAK9" s="41">
        <v>0</v>
      </c>
      <c r="AAL9" s="41">
        <v>0</v>
      </c>
      <c r="AAM9" s="41">
        <v>2</v>
      </c>
      <c r="AAN9" s="41">
        <v>2</v>
      </c>
      <c r="AAO9" s="41">
        <v>0</v>
      </c>
      <c r="AAP9" s="41">
        <v>0</v>
      </c>
      <c r="AAQ9" s="41">
        <v>0</v>
      </c>
      <c r="AAR9" s="41">
        <v>0</v>
      </c>
      <c r="AAS9" s="41">
        <v>0</v>
      </c>
      <c r="AAT9" s="41">
        <v>0</v>
      </c>
      <c r="AAU9" s="41">
        <v>0</v>
      </c>
      <c r="AAV9" s="41">
        <v>2</v>
      </c>
      <c r="AAW9" s="41">
        <v>2</v>
      </c>
      <c r="AAX9" s="41">
        <v>2</v>
      </c>
      <c r="AAY9" s="41">
        <v>0</v>
      </c>
      <c r="AAZ9" s="41">
        <v>0</v>
      </c>
      <c r="ABA9" s="41">
        <v>0</v>
      </c>
      <c r="ABB9" s="41">
        <v>0</v>
      </c>
      <c r="ABC9" s="41">
        <v>0</v>
      </c>
    </row>
    <row r="10" spans="2:731" s="24" customFormat="1" ht="15" customHeight="1">
      <c r="B10" s="137"/>
      <c r="C10" s="30"/>
      <c r="D10" s="31"/>
      <c r="E10" s="31" t="s">
        <v>83</v>
      </c>
      <c r="F10" s="76" t="s">
        <v>1</v>
      </c>
      <c r="G10" s="76" t="s">
        <v>1</v>
      </c>
      <c r="H10" s="76" t="s">
        <v>1</v>
      </c>
      <c r="I10" s="76" t="s">
        <v>1</v>
      </c>
      <c r="J10" s="76" t="s">
        <v>1</v>
      </c>
      <c r="K10" s="76" t="s">
        <v>1</v>
      </c>
      <c r="L10" s="76" t="s">
        <v>1</v>
      </c>
      <c r="M10" s="76" t="s">
        <v>1</v>
      </c>
      <c r="N10" s="76" t="s">
        <v>1</v>
      </c>
      <c r="O10" s="76" t="s">
        <v>1</v>
      </c>
      <c r="P10" s="76" t="s">
        <v>1</v>
      </c>
      <c r="Q10" s="76" t="s">
        <v>1</v>
      </c>
      <c r="R10" s="76" t="s">
        <v>1</v>
      </c>
      <c r="S10" s="76" t="s">
        <v>1</v>
      </c>
      <c r="T10" s="76" t="s">
        <v>1</v>
      </c>
      <c r="U10" s="76" t="s">
        <v>1</v>
      </c>
      <c r="V10" s="76" t="s">
        <v>1</v>
      </c>
      <c r="W10" s="76" t="s">
        <v>1</v>
      </c>
      <c r="X10" s="76" t="s">
        <v>1</v>
      </c>
      <c r="Y10" s="76" t="s">
        <v>1</v>
      </c>
      <c r="Z10" s="76" t="s">
        <v>1</v>
      </c>
      <c r="AA10" s="76" t="s">
        <v>1</v>
      </c>
      <c r="AB10" s="76" t="s">
        <v>1</v>
      </c>
      <c r="AC10" s="76" t="s">
        <v>1</v>
      </c>
      <c r="AD10" s="76" t="s">
        <v>1</v>
      </c>
      <c r="AE10" s="76" t="s">
        <v>1</v>
      </c>
      <c r="AF10" s="76" t="s">
        <v>1</v>
      </c>
      <c r="AG10" s="76" t="s">
        <v>1</v>
      </c>
      <c r="AH10" s="76" t="s">
        <v>1</v>
      </c>
      <c r="AI10" s="76" t="s">
        <v>1</v>
      </c>
      <c r="AJ10" s="76" t="s">
        <v>1</v>
      </c>
      <c r="AK10" s="76" t="s">
        <v>1</v>
      </c>
      <c r="AL10" s="76" t="s">
        <v>1</v>
      </c>
      <c r="AM10" s="76" t="s">
        <v>1</v>
      </c>
      <c r="AN10" s="76" t="s">
        <v>1</v>
      </c>
      <c r="AO10" s="76" t="s">
        <v>1</v>
      </c>
      <c r="AP10" s="76" t="s">
        <v>1</v>
      </c>
      <c r="AQ10" s="76" t="s">
        <v>1</v>
      </c>
      <c r="AR10" s="76" t="s">
        <v>1</v>
      </c>
      <c r="AS10" s="76" t="s">
        <v>1</v>
      </c>
      <c r="AT10" s="76" t="s">
        <v>1</v>
      </c>
      <c r="AU10" s="76" t="s">
        <v>1</v>
      </c>
      <c r="AV10" s="76" t="s">
        <v>1</v>
      </c>
      <c r="AW10" s="76" t="s">
        <v>1</v>
      </c>
      <c r="AX10" s="76" t="s">
        <v>1</v>
      </c>
      <c r="AY10" s="76" t="s">
        <v>1</v>
      </c>
      <c r="AZ10" s="76" t="s">
        <v>1</v>
      </c>
      <c r="BA10" s="76" t="s">
        <v>1</v>
      </c>
      <c r="BB10" s="76" t="s">
        <v>1</v>
      </c>
      <c r="BC10" s="76" t="s">
        <v>1</v>
      </c>
      <c r="BD10" s="76" t="s">
        <v>1</v>
      </c>
      <c r="BE10" s="76" t="s">
        <v>1</v>
      </c>
      <c r="BF10" s="76" t="s">
        <v>1</v>
      </c>
      <c r="BG10" s="76" t="s">
        <v>1</v>
      </c>
      <c r="BH10" s="76" t="s">
        <v>1</v>
      </c>
      <c r="BI10" s="76" t="s">
        <v>1</v>
      </c>
      <c r="BJ10" s="76" t="s">
        <v>1</v>
      </c>
      <c r="BK10" s="76" t="s">
        <v>1</v>
      </c>
      <c r="BL10" s="76" t="s">
        <v>1</v>
      </c>
      <c r="BM10" s="76" t="s">
        <v>1</v>
      </c>
      <c r="BN10" s="76" t="s">
        <v>1</v>
      </c>
      <c r="BO10" s="76" t="s">
        <v>1</v>
      </c>
      <c r="BP10" s="76" t="s">
        <v>1</v>
      </c>
      <c r="BQ10" s="76" t="s">
        <v>1</v>
      </c>
      <c r="BR10" s="76" t="s">
        <v>1</v>
      </c>
      <c r="BS10" s="76" t="s">
        <v>1</v>
      </c>
      <c r="BT10" s="76" t="s">
        <v>1</v>
      </c>
      <c r="BU10" s="76" t="s">
        <v>1</v>
      </c>
      <c r="BV10" s="76" t="s">
        <v>1</v>
      </c>
      <c r="BW10" s="76" t="s">
        <v>1</v>
      </c>
      <c r="BX10" s="76" t="s">
        <v>1</v>
      </c>
      <c r="BY10" s="76" t="s">
        <v>1</v>
      </c>
      <c r="BZ10" s="76" t="s">
        <v>1</v>
      </c>
      <c r="CA10" s="76" t="s">
        <v>1</v>
      </c>
      <c r="CB10" s="76" t="s">
        <v>1</v>
      </c>
      <c r="CC10" s="76" t="s">
        <v>2</v>
      </c>
      <c r="CD10" s="76" t="s">
        <v>2</v>
      </c>
      <c r="CE10" s="76" t="s">
        <v>2</v>
      </c>
      <c r="CF10" s="76" t="s">
        <v>2</v>
      </c>
      <c r="CG10" s="76" t="s">
        <v>2</v>
      </c>
      <c r="CH10" s="76" t="s">
        <v>2</v>
      </c>
      <c r="CI10" s="76" t="s">
        <v>2</v>
      </c>
      <c r="CJ10" s="76" t="s">
        <v>2</v>
      </c>
      <c r="CK10" s="76" t="s">
        <v>2</v>
      </c>
      <c r="CL10" s="76" t="s">
        <v>2</v>
      </c>
      <c r="CM10" s="76" t="s">
        <v>2</v>
      </c>
      <c r="CN10" s="76" t="s">
        <v>2</v>
      </c>
      <c r="CO10" s="76" t="s">
        <v>2</v>
      </c>
      <c r="CP10" s="76" t="s">
        <v>2</v>
      </c>
      <c r="CQ10" s="76" t="s">
        <v>2</v>
      </c>
      <c r="CR10" s="76" t="s">
        <v>2</v>
      </c>
      <c r="CS10" s="76" t="s">
        <v>2</v>
      </c>
      <c r="CT10" s="76" t="s">
        <v>2</v>
      </c>
      <c r="CU10" s="76" t="s">
        <v>2</v>
      </c>
      <c r="CV10" s="76" t="s">
        <v>2</v>
      </c>
      <c r="CW10" s="76" t="s">
        <v>2</v>
      </c>
      <c r="CX10" s="76" t="s">
        <v>2</v>
      </c>
      <c r="CY10" s="76" t="s">
        <v>2</v>
      </c>
      <c r="CZ10" s="76" t="s">
        <v>2</v>
      </c>
      <c r="DA10" s="76" t="s">
        <v>2</v>
      </c>
      <c r="DB10" s="76" t="s">
        <v>2</v>
      </c>
      <c r="DC10" s="76" t="s">
        <v>2</v>
      </c>
      <c r="DD10" s="76" t="s">
        <v>2</v>
      </c>
      <c r="DE10" s="76" t="s">
        <v>2</v>
      </c>
      <c r="DF10" s="76" t="s">
        <v>2</v>
      </c>
      <c r="DG10" s="76" t="s">
        <v>2</v>
      </c>
      <c r="DH10" s="76" t="s">
        <v>2</v>
      </c>
      <c r="DI10" s="76" t="s">
        <v>2</v>
      </c>
      <c r="DJ10" s="76" t="s">
        <v>2</v>
      </c>
      <c r="DK10" s="76" t="s">
        <v>2</v>
      </c>
      <c r="DL10" s="76" t="s">
        <v>2</v>
      </c>
      <c r="DM10" s="76" t="s">
        <v>2</v>
      </c>
      <c r="DN10" s="76" t="s">
        <v>2</v>
      </c>
      <c r="DO10" s="76" t="s">
        <v>2</v>
      </c>
      <c r="DP10" s="76" t="s">
        <v>2</v>
      </c>
      <c r="DQ10" s="76" t="s">
        <v>2</v>
      </c>
      <c r="DR10" s="76" t="s">
        <v>2</v>
      </c>
      <c r="DS10" s="76" t="s">
        <v>2</v>
      </c>
      <c r="DT10" s="76" t="s">
        <v>2</v>
      </c>
      <c r="DU10" s="76" t="s">
        <v>2</v>
      </c>
      <c r="DV10" s="76" t="s">
        <v>2</v>
      </c>
      <c r="DW10" s="76" t="s">
        <v>2</v>
      </c>
      <c r="DX10" s="76" t="s">
        <v>2</v>
      </c>
      <c r="DY10" s="76" t="s">
        <v>2</v>
      </c>
      <c r="DZ10" s="76" t="s">
        <v>2</v>
      </c>
      <c r="EA10" s="76" t="s">
        <v>2</v>
      </c>
      <c r="EB10" s="76" t="s">
        <v>2</v>
      </c>
      <c r="EC10" s="76" t="s">
        <v>2</v>
      </c>
      <c r="ED10" s="76" t="s">
        <v>3</v>
      </c>
      <c r="EE10" s="76" t="s">
        <v>3</v>
      </c>
      <c r="EF10" s="76" t="s">
        <v>3</v>
      </c>
      <c r="EG10" s="76" t="s">
        <v>3</v>
      </c>
      <c r="EH10" s="76" t="s">
        <v>3</v>
      </c>
      <c r="EI10" s="76" t="s">
        <v>3</v>
      </c>
      <c r="EJ10" s="76" t="s">
        <v>3</v>
      </c>
      <c r="EK10" s="76" t="s">
        <v>3</v>
      </c>
      <c r="EL10" s="76" t="s">
        <v>3</v>
      </c>
      <c r="EM10" s="76" t="s">
        <v>3</v>
      </c>
      <c r="EN10" s="76" t="s">
        <v>3</v>
      </c>
      <c r="EO10" s="76" t="s">
        <v>3</v>
      </c>
      <c r="EP10" s="76" t="s">
        <v>3</v>
      </c>
      <c r="EQ10" s="76" t="s">
        <v>3</v>
      </c>
      <c r="ER10" s="76" t="s">
        <v>3</v>
      </c>
      <c r="ES10" s="76" t="s">
        <v>3</v>
      </c>
      <c r="ET10" s="76" t="s">
        <v>3</v>
      </c>
      <c r="EU10" s="76" t="s">
        <v>3</v>
      </c>
      <c r="EV10" s="76" t="s">
        <v>3</v>
      </c>
      <c r="EW10" s="76" t="s">
        <v>3</v>
      </c>
      <c r="EX10" s="76" t="s">
        <v>3</v>
      </c>
      <c r="EY10" s="76" t="s">
        <v>3</v>
      </c>
      <c r="EZ10" s="76" t="s">
        <v>3</v>
      </c>
      <c r="FA10" s="76" t="s">
        <v>3</v>
      </c>
      <c r="FB10" s="76" t="s">
        <v>3</v>
      </c>
      <c r="FC10" s="76" t="s">
        <v>3</v>
      </c>
      <c r="FD10" s="76" t="s">
        <v>3</v>
      </c>
      <c r="FE10" s="76" t="s">
        <v>3</v>
      </c>
      <c r="FF10" s="76" t="s">
        <v>3</v>
      </c>
      <c r="FG10" s="76" t="s">
        <v>3</v>
      </c>
      <c r="FH10" s="76" t="s">
        <v>3</v>
      </c>
      <c r="FI10" s="76" t="s">
        <v>3</v>
      </c>
      <c r="FJ10" s="76" t="s">
        <v>3</v>
      </c>
      <c r="FK10" s="76" t="s">
        <v>3</v>
      </c>
      <c r="FL10" s="76" t="s">
        <v>3</v>
      </c>
      <c r="FM10" s="76" t="s">
        <v>3</v>
      </c>
      <c r="FN10" s="76" t="s">
        <v>3</v>
      </c>
      <c r="FO10" s="76" t="s">
        <v>3</v>
      </c>
      <c r="FP10" s="76" t="s">
        <v>3</v>
      </c>
      <c r="FQ10" s="76" t="s">
        <v>3</v>
      </c>
      <c r="FR10" s="76" t="s">
        <v>3</v>
      </c>
      <c r="FS10" s="76" t="s">
        <v>3</v>
      </c>
      <c r="FT10" s="76" t="s">
        <v>3</v>
      </c>
      <c r="FU10" s="76" t="s">
        <v>3</v>
      </c>
      <c r="FV10" s="76" t="s">
        <v>3</v>
      </c>
      <c r="FW10" s="76" t="s">
        <v>4</v>
      </c>
      <c r="FX10" s="76" t="s">
        <v>4</v>
      </c>
      <c r="FY10" s="76" t="s">
        <v>4</v>
      </c>
      <c r="FZ10" s="76" t="s">
        <v>4</v>
      </c>
      <c r="GA10" s="76" t="s">
        <v>4</v>
      </c>
      <c r="GB10" s="76" t="s">
        <v>4</v>
      </c>
      <c r="GC10" s="76" t="s">
        <v>4</v>
      </c>
      <c r="GD10" s="76" t="s">
        <v>4</v>
      </c>
      <c r="GE10" s="76" t="s">
        <v>4</v>
      </c>
      <c r="GF10" s="76" t="s">
        <v>4</v>
      </c>
      <c r="GG10" s="76" t="s">
        <v>4</v>
      </c>
      <c r="GH10" s="76" t="s">
        <v>4</v>
      </c>
      <c r="GI10" s="76" t="s">
        <v>4</v>
      </c>
      <c r="GJ10" s="76" t="s">
        <v>4</v>
      </c>
      <c r="GK10" s="76" t="s">
        <v>4</v>
      </c>
      <c r="GL10" s="76" t="s">
        <v>4</v>
      </c>
      <c r="GM10" s="76" t="s">
        <v>4</v>
      </c>
      <c r="GN10" s="76" t="s">
        <v>4</v>
      </c>
      <c r="GO10" s="76" t="s">
        <v>4</v>
      </c>
      <c r="GP10" s="76" t="s">
        <v>4</v>
      </c>
      <c r="GQ10" s="76" t="s">
        <v>4</v>
      </c>
      <c r="GR10" s="76" t="s">
        <v>4</v>
      </c>
      <c r="GS10" s="76" t="s">
        <v>4</v>
      </c>
      <c r="GT10" s="76" t="s">
        <v>4</v>
      </c>
      <c r="GU10" s="76" t="s">
        <v>4</v>
      </c>
      <c r="GV10" s="76" t="s">
        <v>4</v>
      </c>
      <c r="GW10" s="76" t="s">
        <v>4</v>
      </c>
      <c r="GX10" s="76" t="s">
        <v>4</v>
      </c>
      <c r="GY10" s="76" t="s">
        <v>4</v>
      </c>
      <c r="GZ10" s="76" t="s">
        <v>4</v>
      </c>
      <c r="HA10" s="76" t="s">
        <v>4</v>
      </c>
      <c r="HB10" s="76" t="s">
        <v>4</v>
      </c>
      <c r="HC10" s="76" t="s">
        <v>4</v>
      </c>
      <c r="HD10" s="76" t="s">
        <v>4</v>
      </c>
      <c r="HE10" s="76" t="s">
        <v>4</v>
      </c>
      <c r="HF10" s="76" t="s">
        <v>4</v>
      </c>
      <c r="HG10" s="76" t="s">
        <v>4</v>
      </c>
      <c r="HH10" s="76" t="s">
        <v>4</v>
      </c>
      <c r="HI10" s="76" t="s">
        <v>4</v>
      </c>
      <c r="HJ10" s="76" t="s">
        <v>4</v>
      </c>
      <c r="HK10" s="76" t="s">
        <v>4</v>
      </c>
      <c r="HL10" s="76" t="s">
        <v>4</v>
      </c>
      <c r="HM10" s="76" t="s">
        <v>4</v>
      </c>
      <c r="HN10" s="76" t="s">
        <v>4</v>
      </c>
      <c r="HO10" s="76" t="s">
        <v>4</v>
      </c>
      <c r="HP10" s="76" t="s">
        <v>4</v>
      </c>
      <c r="HQ10" s="76" t="s">
        <v>4</v>
      </c>
      <c r="HR10" s="76" t="s">
        <v>4</v>
      </c>
      <c r="HS10" s="76" t="s">
        <v>4</v>
      </c>
      <c r="HT10" s="76" t="s">
        <v>4</v>
      </c>
      <c r="HU10" s="76" t="s">
        <v>4</v>
      </c>
      <c r="HV10" s="76" t="s">
        <v>4</v>
      </c>
      <c r="HW10" s="76" t="s">
        <v>4</v>
      </c>
      <c r="HX10" s="76" t="s">
        <v>4</v>
      </c>
      <c r="HY10" s="76" t="s">
        <v>4</v>
      </c>
      <c r="HZ10" s="76" t="s">
        <v>4</v>
      </c>
      <c r="IA10" s="76" t="s">
        <v>4</v>
      </c>
      <c r="IB10" s="76" t="s">
        <v>4</v>
      </c>
      <c r="IC10" s="76" t="s">
        <v>4</v>
      </c>
      <c r="ID10" s="76" t="s">
        <v>4</v>
      </c>
      <c r="IE10" s="76" t="s">
        <v>4</v>
      </c>
      <c r="IF10" s="76" t="s">
        <v>4</v>
      </c>
      <c r="IG10" s="76" t="s">
        <v>4</v>
      </c>
      <c r="IH10" s="76" t="s">
        <v>4</v>
      </c>
      <c r="II10" s="76" t="s">
        <v>4</v>
      </c>
      <c r="IJ10" s="76" t="s">
        <v>4</v>
      </c>
      <c r="IK10" s="76" t="s">
        <v>4</v>
      </c>
      <c r="IL10" s="76" t="s">
        <v>4</v>
      </c>
      <c r="IM10" s="76" t="s">
        <v>4</v>
      </c>
      <c r="IN10" s="76" t="s">
        <v>4</v>
      </c>
      <c r="IO10" s="76" t="s">
        <v>4</v>
      </c>
      <c r="IP10" s="76" t="s">
        <v>4</v>
      </c>
      <c r="IQ10" s="76" t="s">
        <v>3</v>
      </c>
      <c r="IR10" s="76" t="s">
        <v>3</v>
      </c>
      <c r="IS10" s="76" t="s">
        <v>3</v>
      </c>
      <c r="IT10" s="76" t="s">
        <v>3</v>
      </c>
      <c r="IU10" s="76" t="s">
        <v>3</v>
      </c>
      <c r="IV10" s="76" t="s">
        <v>3</v>
      </c>
      <c r="IW10" s="76" t="s">
        <v>3</v>
      </c>
      <c r="IX10" s="76" t="s">
        <v>3</v>
      </c>
      <c r="IY10" s="76" t="s">
        <v>3</v>
      </c>
      <c r="IZ10" s="76" t="s">
        <v>3</v>
      </c>
      <c r="JA10" s="76" t="s">
        <v>3</v>
      </c>
      <c r="JB10" s="76" t="s">
        <v>3</v>
      </c>
      <c r="JC10" s="76" t="s">
        <v>3</v>
      </c>
      <c r="JD10" s="76" t="s">
        <v>3</v>
      </c>
      <c r="JE10" s="76" t="s">
        <v>2</v>
      </c>
      <c r="JF10" s="76" t="s">
        <v>2</v>
      </c>
      <c r="JG10" s="76" t="s">
        <v>2</v>
      </c>
      <c r="JH10" s="76" t="s">
        <v>2</v>
      </c>
      <c r="JI10" s="76" t="s">
        <v>2</v>
      </c>
      <c r="JJ10" s="76" t="s">
        <v>2</v>
      </c>
      <c r="JK10" s="76" t="s">
        <v>2</v>
      </c>
      <c r="JL10" s="76" t="s">
        <v>2</v>
      </c>
      <c r="JM10" s="76" t="s">
        <v>2</v>
      </c>
      <c r="JN10" s="76" t="s">
        <v>2</v>
      </c>
      <c r="JO10" s="76" t="s">
        <v>2</v>
      </c>
      <c r="JP10" s="76" t="s">
        <v>2</v>
      </c>
      <c r="JQ10" s="76" t="s">
        <v>2</v>
      </c>
      <c r="JR10" s="76" t="s">
        <v>2</v>
      </c>
      <c r="JS10" s="76" t="s">
        <v>2</v>
      </c>
      <c r="JT10" s="76" t="s">
        <v>2</v>
      </c>
      <c r="JU10" s="76" t="s">
        <v>2</v>
      </c>
      <c r="JV10" s="76" t="s">
        <v>2</v>
      </c>
      <c r="JW10" s="76" t="s">
        <v>2</v>
      </c>
      <c r="JX10" s="76" t="s">
        <v>2</v>
      </c>
      <c r="JY10" s="76" t="s">
        <v>2</v>
      </c>
      <c r="JZ10" s="76" t="s">
        <v>2</v>
      </c>
      <c r="KA10" s="76" t="s">
        <v>2</v>
      </c>
      <c r="KB10" s="76" t="s">
        <v>2</v>
      </c>
      <c r="KC10" s="76" t="s">
        <v>2</v>
      </c>
      <c r="KD10" s="76" t="s">
        <v>2</v>
      </c>
      <c r="KE10" s="76" t="s">
        <v>2</v>
      </c>
      <c r="KF10" s="76" t="s">
        <v>2</v>
      </c>
      <c r="KG10" s="76" t="s">
        <v>2</v>
      </c>
      <c r="KH10" s="76" t="s">
        <v>2</v>
      </c>
      <c r="KI10" s="76" t="s">
        <v>2</v>
      </c>
      <c r="KJ10" s="76" t="s">
        <v>2</v>
      </c>
      <c r="KK10" s="76" t="s">
        <v>2</v>
      </c>
      <c r="KL10" s="76" t="s">
        <v>2</v>
      </c>
      <c r="KM10" s="76" t="s">
        <v>2</v>
      </c>
      <c r="KN10" s="76" t="s">
        <v>2</v>
      </c>
      <c r="KO10" s="76" t="s">
        <v>2</v>
      </c>
      <c r="KP10" s="76" t="s">
        <v>2</v>
      </c>
      <c r="KQ10" s="76" t="s">
        <v>2</v>
      </c>
      <c r="KR10" s="76" t="s">
        <v>2</v>
      </c>
      <c r="KS10" s="76" t="s">
        <v>2</v>
      </c>
      <c r="KT10" s="76" t="s">
        <v>2</v>
      </c>
      <c r="KU10" s="76" t="s">
        <v>2</v>
      </c>
      <c r="KV10" s="76" t="s">
        <v>2</v>
      </c>
      <c r="KW10" s="76" t="s">
        <v>2</v>
      </c>
      <c r="KX10" s="76" t="s">
        <v>2</v>
      </c>
      <c r="KY10" s="76" t="s">
        <v>2</v>
      </c>
      <c r="KZ10" s="76" t="s">
        <v>2</v>
      </c>
      <c r="LA10" s="76" t="s">
        <v>2</v>
      </c>
      <c r="LB10" s="76" t="s">
        <v>2</v>
      </c>
      <c r="LC10" s="76" t="s">
        <v>2</v>
      </c>
      <c r="LD10" s="76" t="s">
        <v>2</v>
      </c>
      <c r="LE10" s="76" t="s">
        <v>2</v>
      </c>
      <c r="LF10" s="76" t="s">
        <v>2</v>
      </c>
      <c r="LG10" s="76" t="s">
        <v>2</v>
      </c>
      <c r="LH10" s="76" t="s">
        <v>2</v>
      </c>
      <c r="LI10" s="76" t="s">
        <v>2</v>
      </c>
      <c r="LJ10" s="76" t="s">
        <v>2</v>
      </c>
      <c r="LK10" s="76" t="s">
        <v>2</v>
      </c>
      <c r="LL10" s="76" t="s">
        <v>2</v>
      </c>
      <c r="LM10" s="76" t="s">
        <v>2</v>
      </c>
      <c r="LN10" s="76" t="s">
        <v>2</v>
      </c>
      <c r="LO10" s="76" t="s">
        <v>2</v>
      </c>
      <c r="LP10" s="76" t="s">
        <v>1</v>
      </c>
      <c r="LQ10" s="76" t="s">
        <v>1</v>
      </c>
      <c r="LR10" s="76" t="s">
        <v>1</v>
      </c>
      <c r="LS10" s="76" t="s">
        <v>1</v>
      </c>
      <c r="LT10" s="76" t="s">
        <v>1</v>
      </c>
      <c r="LU10" s="76" t="s">
        <v>1</v>
      </c>
      <c r="LV10" s="76" t="s">
        <v>1</v>
      </c>
      <c r="LW10" s="76" t="s">
        <v>1</v>
      </c>
      <c r="LX10" s="76" t="s">
        <v>1</v>
      </c>
      <c r="LY10" s="76" t="s">
        <v>1</v>
      </c>
      <c r="LZ10" s="76" t="s">
        <v>1</v>
      </c>
      <c r="MA10" s="76" t="s">
        <v>1</v>
      </c>
      <c r="MB10" s="76" t="s">
        <v>1</v>
      </c>
      <c r="MC10" s="76" t="s">
        <v>1</v>
      </c>
      <c r="MD10" s="76" t="s">
        <v>1</v>
      </c>
      <c r="ME10" s="76" t="s">
        <v>1</v>
      </c>
      <c r="MF10" s="76" t="s">
        <v>1</v>
      </c>
      <c r="MG10" s="76" t="s">
        <v>1</v>
      </c>
      <c r="MH10" s="76" t="s">
        <v>1</v>
      </c>
      <c r="MI10" s="76" t="s">
        <v>1</v>
      </c>
      <c r="MJ10" s="76" t="s">
        <v>1</v>
      </c>
      <c r="MK10" s="76" t="s">
        <v>1</v>
      </c>
      <c r="ML10" s="76" t="s">
        <v>1</v>
      </c>
      <c r="MM10" s="76" t="s">
        <v>1</v>
      </c>
      <c r="MN10" s="76" t="s">
        <v>1</v>
      </c>
      <c r="MO10" s="76" t="s">
        <v>1</v>
      </c>
      <c r="MP10" s="76" t="s">
        <v>1</v>
      </c>
      <c r="MQ10" s="76" t="s">
        <v>1</v>
      </c>
      <c r="MR10" s="76" t="s">
        <v>1</v>
      </c>
      <c r="MS10" s="76" t="s">
        <v>1</v>
      </c>
      <c r="MT10" s="76" t="s">
        <v>1</v>
      </c>
      <c r="MU10" s="76" t="s">
        <v>1</v>
      </c>
      <c r="MV10" s="76" t="s">
        <v>1</v>
      </c>
      <c r="MW10" s="76" t="s">
        <v>1</v>
      </c>
      <c r="MX10" s="76" t="s">
        <v>1</v>
      </c>
      <c r="MY10" s="76" t="s">
        <v>1</v>
      </c>
      <c r="MZ10" s="76" t="s">
        <v>1</v>
      </c>
      <c r="NA10" s="76" t="s">
        <v>1</v>
      </c>
      <c r="NB10" s="76" t="s">
        <v>1</v>
      </c>
      <c r="NC10" s="76" t="s">
        <v>1</v>
      </c>
      <c r="ND10" s="76" t="s">
        <v>1</v>
      </c>
      <c r="NE10" s="76" t="s">
        <v>1</v>
      </c>
      <c r="NF10" s="76" t="s">
        <v>1</v>
      </c>
      <c r="NG10" s="76" t="s">
        <v>1</v>
      </c>
      <c r="NH10" s="76" t="s">
        <v>1</v>
      </c>
      <c r="NI10" s="76" t="s">
        <v>1</v>
      </c>
      <c r="NJ10" s="76" t="s">
        <v>1</v>
      </c>
      <c r="NK10" s="76" t="s">
        <v>1</v>
      </c>
      <c r="NL10" s="76" t="s">
        <v>1</v>
      </c>
      <c r="NM10" s="76" t="s">
        <v>1</v>
      </c>
      <c r="NN10" s="76" t="s">
        <v>1</v>
      </c>
      <c r="NO10" s="76" t="s">
        <v>1</v>
      </c>
      <c r="NP10" s="76" t="s">
        <v>1</v>
      </c>
      <c r="NQ10" s="76" t="s">
        <v>1</v>
      </c>
      <c r="NR10" s="76" t="s">
        <v>1</v>
      </c>
      <c r="NS10" s="76" t="s">
        <v>1</v>
      </c>
      <c r="NT10" s="76" t="s">
        <v>1</v>
      </c>
      <c r="NU10" s="76" t="s">
        <v>1</v>
      </c>
      <c r="NV10" s="76" t="s">
        <v>1</v>
      </c>
      <c r="NW10" s="76" t="s">
        <v>1</v>
      </c>
      <c r="NX10" s="76" t="s">
        <v>1</v>
      </c>
      <c r="NY10" s="76" t="s">
        <v>1</v>
      </c>
      <c r="NZ10" s="76" t="s">
        <v>1</v>
      </c>
      <c r="OA10" s="76" t="s">
        <v>1</v>
      </c>
      <c r="OB10" s="76" t="s">
        <v>1</v>
      </c>
      <c r="OC10" s="76" t="s">
        <v>1</v>
      </c>
      <c r="OD10" s="76" t="s">
        <v>1</v>
      </c>
      <c r="OE10" s="76" t="s">
        <v>1</v>
      </c>
      <c r="OF10" s="76" t="s">
        <v>1</v>
      </c>
      <c r="OG10" s="76" t="s">
        <v>1</v>
      </c>
      <c r="OH10" s="76" t="s">
        <v>1</v>
      </c>
      <c r="OI10" s="76" t="s">
        <v>1</v>
      </c>
      <c r="OJ10" s="76" t="s">
        <v>1</v>
      </c>
      <c r="OK10" s="76" t="s">
        <v>1</v>
      </c>
      <c r="OL10" s="76" t="s">
        <v>1</v>
      </c>
      <c r="OM10" s="76" t="s">
        <v>1</v>
      </c>
      <c r="ON10" s="76" t="s">
        <v>1</v>
      </c>
      <c r="OO10" s="76" t="s">
        <v>1</v>
      </c>
      <c r="OP10" s="76" t="s">
        <v>1</v>
      </c>
      <c r="OQ10" s="76" t="s">
        <v>1</v>
      </c>
      <c r="OR10" s="76" t="s">
        <v>1</v>
      </c>
      <c r="OS10" s="76" t="s">
        <v>1</v>
      </c>
      <c r="OT10" s="76" t="s">
        <v>1</v>
      </c>
      <c r="OU10" s="76" t="s">
        <v>1</v>
      </c>
      <c r="OV10" s="76" t="s">
        <v>1</v>
      </c>
      <c r="OW10" s="76" t="s">
        <v>1</v>
      </c>
      <c r="OX10" s="76" t="s">
        <v>1</v>
      </c>
      <c r="OY10" s="76" t="s">
        <v>1</v>
      </c>
      <c r="OZ10" s="76" t="s">
        <v>1</v>
      </c>
      <c r="PA10" s="76" t="s">
        <v>1</v>
      </c>
      <c r="PB10" s="76" t="s">
        <v>1</v>
      </c>
      <c r="PC10" s="76" t="s">
        <v>1</v>
      </c>
      <c r="PD10" s="76" t="s">
        <v>1</v>
      </c>
      <c r="PE10" s="76" t="s">
        <v>1</v>
      </c>
      <c r="PF10" s="76" t="s">
        <v>1</v>
      </c>
      <c r="PG10" s="76" t="s">
        <v>1</v>
      </c>
      <c r="PH10" s="76" t="s">
        <v>1</v>
      </c>
      <c r="PI10" s="76" t="s">
        <v>1</v>
      </c>
      <c r="PJ10" s="76" t="s">
        <v>1</v>
      </c>
      <c r="PK10" s="76" t="s">
        <v>1</v>
      </c>
      <c r="PL10" s="76" t="s">
        <v>1</v>
      </c>
      <c r="PM10" s="76" t="s">
        <v>1</v>
      </c>
      <c r="PN10" s="76" t="s">
        <v>1</v>
      </c>
      <c r="PO10" s="76" t="s">
        <v>1</v>
      </c>
      <c r="PP10" s="76" t="s">
        <v>1</v>
      </c>
      <c r="PQ10" s="76" t="s">
        <v>1</v>
      </c>
      <c r="PR10" s="76" t="s">
        <v>1</v>
      </c>
      <c r="PS10" s="76" t="s">
        <v>1</v>
      </c>
      <c r="PT10" s="76" t="s">
        <v>1</v>
      </c>
      <c r="PU10" s="76" t="s">
        <v>1</v>
      </c>
      <c r="PV10" s="76" t="s">
        <v>1</v>
      </c>
      <c r="PW10" s="76" t="s">
        <v>1</v>
      </c>
      <c r="PX10" s="76" t="s">
        <v>1</v>
      </c>
      <c r="PY10" s="76" t="s">
        <v>1</v>
      </c>
      <c r="PZ10" s="76" t="s">
        <v>1</v>
      </c>
      <c r="QA10" s="76" t="s">
        <v>1</v>
      </c>
      <c r="QB10" s="76" t="s">
        <v>1</v>
      </c>
      <c r="QC10" s="76" t="s">
        <v>2</v>
      </c>
      <c r="QD10" s="76" t="s">
        <v>2</v>
      </c>
      <c r="QE10" s="76" t="s">
        <v>2</v>
      </c>
      <c r="QF10" s="76" t="s">
        <v>2</v>
      </c>
      <c r="QG10" s="76" t="s">
        <v>2</v>
      </c>
      <c r="QH10" s="76" t="s">
        <v>2</v>
      </c>
      <c r="QI10" s="76" t="s">
        <v>2</v>
      </c>
      <c r="QJ10" s="76" t="s">
        <v>2</v>
      </c>
      <c r="QK10" s="76" t="s">
        <v>2</v>
      </c>
      <c r="QL10" s="76" t="s">
        <v>2</v>
      </c>
      <c r="QM10" s="76" t="s">
        <v>2</v>
      </c>
      <c r="QN10" s="76" t="s">
        <v>2</v>
      </c>
      <c r="QO10" s="76" t="s">
        <v>2</v>
      </c>
      <c r="QP10" s="76" t="s">
        <v>3</v>
      </c>
      <c r="QQ10" s="76" t="s">
        <v>3</v>
      </c>
      <c r="QR10" s="76" t="s">
        <v>3</v>
      </c>
      <c r="QS10" s="76" t="s">
        <v>3</v>
      </c>
      <c r="QT10" s="76" t="s">
        <v>3</v>
      </c>
      <c r="QU10" s="76" t="s">
        <v>3</v>
      </c>
      <c r="QV10" s="76" t="s">
        <v>3</v>
      </c>
      <c r="QW10" s="76" t="s">
        <v>3</v>
      </c>
      <c r="QX10" s="76" t="s">
        <v>3</v>
      </c>
      <c r="QY10" s="76" t="s">
        <v>3</v>
      </c>
      <c r="QZ10" s="76" t="s">
        <v>3</v>
      </c>
      <c r="RA10" s="76" t="s">
        <v>3</v>
      </c>
      <c r="RB10" s="76" t="s">
        <v>3</v>
      </c>
      <c r="RC10" s="76" t="s">
        <v>3</v>
      </c>
      <c r="RD10" s="76" t="s">
        <v>3</v>
      </c>
      <c r="RE10" s="76" t="s">
        <v>3</v>
      </c>
      <c r="RF10" s="76" t="s">
        <v>3</v>
      </c>
      <c r="RG10" s="76" t="s">
        <v>3</v>
      </c>
      <c r="RH10" s="76" t="s">
        <v>3</v>
      </c>
      <c r="RI10" s="76" t="s">
        <v>3</v>
      </c>
      <c r="RJ10" s="76" t="s">
        <v>3</v>
      </c>
      <c r="RK10" s="76" t="s">
        <v>3</v>
      </c>
      <c r="RL10" s="76" t="s">
        <v>3</v>
      </c>
      <c r="RM10" s="76" t="s">
        <v>3</v>
      </c>
      <c r="RN10" s="76" t="s">
        <v>3</v>
      </c>
      <c r="RO10" s="76" t="s">
        <v>3</v>
      </c>
      <c r="RP10" s="76" t="s">
        <v>3</v>
      </c>
      <c r="RQ10" s="76" t="s">
        <v>3</v>
      </c>
      <c r="RR10" s="76" t="s">
        <v>3</v>
      </c>
      <c r="RS10" s="76" t="s">
        <v>3</v>
      </c>
      <c r="RT10" s="76" t="s">
        <v>3</v>
      </c>
      <c r="RU10" s="76" t="s">
        <v>3</v>
      </c>
      <c r="RV10" s="76" t="s">
        <v>3</v>
      </c>
      <c r="RW10" s="76" t="s">
        <v>3</v>
      </c>
      <c r="RX10" s="76" t="s">
        <v>3</v>
      </c>
      <c r="RY10" s="76" t="s">
        <v>3</v>
      </c>
      <c r="RZ10" s="76" t="s">
        <v>3</v>
      </c>
      <c r="SA10" s="76" t="s">
        <v>3</v>
      </c>
      <c r="SB10" s="76" t="s">
        <v>3</v>
      </c>
      <c r="SC10" s="76" t="s">
        <v>3</v>
      </c>
      <c r="SD10" s="76" t="s">
        <v>3</v>
      </c>
      <c r="SE10" s="76" t="s">
        <v>3</v>
      </c>
      <c r="SF10" s="76" t="s">
        <v>3</v>
      </c>
      <c r="SG10" s="76" t="s">
        <v>3</v>
      </c>
      <c r="SH10" s="76" t="s">
        <v>3</v>
      </c>
      <c r="SI10" s="76" t="s">
        <v>3</v>
      </c>
      <c r="SJ10" s="76" t="s">
        <v>3</v>
      </c>
      <c r="SK10" s="76" t="s">
        <v>3</v>
      </c>
      <c r="SL10" s="76" t="s">
        <v>3</v>
      </c>
      <c r="SM10" s="76" t="s">
        <v>3</v>
      </c>
      <c r="SN10" s="76" t="s">
        <v>3</v>
      </c>
      <c r="SO10" s="76" t="s">
        <v>3</v>
      </c>
      <c r="SP10" s="76" t="s">
        <v>3</v>
      </c>
      <c r="SQ10" s="76" t="s">
        <v>3</v>
      </c>
      <c r="SR10" s="76" t="s">
        <v>3</v>
      </c>
      <c r="SS10" s="76" t="s">
        <v>3</v>
      </c>
      <c r="ST10" s="76" t="s">
        <v>3</v>
      </c>
      <c r="SU10" s="76" t="s">
        <v>3</v>
      </c>
      <c r="SV10" s="76" t="s">
        <v>3</v>
      </c>
      <c r="SW10" s="76" t="s">
        <v>3</v>
      </c>
      <c r="SX10" s="76" t="s">
        <v>3</v>
      </c>
      <c r="SY10" s="76" t="s">
        <v>3</v>
      </c>
      <c r="SZ10" s="76" t="s">
        <v>3</v>
      </c>
      <c r="TA10" s="76" t="s">
        <v>3</v>
      </c>
      <c r="TB10" s="76" t="s">
        <v>3</v>
      </c>
      <c r="TC10" s="76" t="s">
        <v>3</v>
      </c>
      <c r="TD10" s="76" t="s">
        <v>3</v>
      </c>
      <c r="TE10" s="76" t="s">
        <v>3</v>
      </c>
      <c r="TF10" s="76" t="s">
        <v>3</v>
      </c>
      <c r="TG10" s="76" t="s">
        <v>3</v>
      </c>
      <c r="TH10" s="76" t="s">
        <v>3</v>
      </c>
      <c r="TI10" s="76" t="s">
        <v>3</v>
      </c>
      <c r="TJ10" s="76" t="s">
        <v>3</v>
      </c>
      <c r="TK10" s="76" t="s">
        <v>3</v>
      </c>
      <c r="TL10" s="76" t="s">
        <v>3</v>
      </c>
      <c r="TM10" s="76" t="s">
        <v>3</v>
      </c>
      <c r="TN10" s="76" t="s">
        <v>3</v>
      </c>
      <c r="TO10" s="76" t="s">
        <v>3</v>
      </c>
      <c r="TP10" s="76" t="s">
        <v>3</v>
      </c>
      <c r="TQ10" s="76" t="s">
        <v>3</v>
      </c>
      <c r="TR10" s="76" t="s">
        <v>3</v>
      </c>
      <c r="TS10" s="76" t="s">
        <v>3</v>
      </c>
      <c r="TT10" s="76" t="s">
        <v>3</v>
      </c>
      <c r="TU10" s="76" t="s">
        <v>3</v>
      </c>
      <c r="TV10" s="76" t="s">
        <v>3</v>
      </c>
      <c r="TW10" s="76" t="s">
        <v>3</v>
      </c>
      <c r="TX10" s="76" t="s">
        <v>3</v>
      </c>
      <c r="TY10" s="76" t="s">
        <v>3</v>
      </c>
      <c r="TZ10" s="76" t="s">
        <v>3</v>
      </c>
      <c r="UA10" s="76" t="s">
        <v>3</v>
      </c>
      <c r="UB10" s="76" t="s">
        <v>3</v>
      </c>
      <c r="UC10" s="76" t="s">
        <v>3</v>
      </c>
      <c r="UD10" s="76" t="s">
        <v>4</v>
      </c>
      <c r="UE10" s="76" t="s">
        <v>4</v>
      </c>
      <c r="UF10" s="76" t="s">
        <v>4</v>
      </c>
      <c r="UG10" s="76" t="s">
        <v>4</v>
      </c>
      <c r="UH10" s="76" t="s">
        <v>4</v>
      </c>
      <c r="UI10" s="76" t="s">
        <v>4</v>
      </c>
      <c r="UJ10" s="76" t="s">
        <v>4</v>
      </c>
      <c r="UK10" s="76" t="s">
        <v>4</v>
      </c>
      <c r="UL10" s="76" t="s">
        <v>4</v>
      </c>
      <c r="UM10" s="76" t="s">
        <v>4</v>
      </c>
      <c r="UN10" s="76" t="s">
        <v>4</v>
      </c>
      <c r="UO10" s="76" t="s">
        <v>4</v>
      </c>
      <c r="UP10" s="76" t="s">
        <v>4</v>
      </c>
      <c r="UQ10" s="76" t="s">
        <v>4</v>
      </c>
      <c r="UR10" s="76" t="s">
        <v>4</v>
      </c>
      <c r="US10" s="76" t="s">
        <v>4</v>
      </c>
      <c r="UT10" s="76" t="s">
        <v>4</v>
      </c>
      <c r="UU10" s="76" t="s">
        <v>4</v>
      </c>
      <c r="UV10" s="76" t="s">
        <v>4</v>
      </c>
      <c r="UW10" s="76" t="s">
        <v>4</v>
      </c>
      <c r="UX10" s="76" t="s">
        <v>4</v>
      </c>
      <c r="UY10" s="76" t="s">
        <v>4</v>
      </c>
      <c r="UZ10" s="76" t="s">
        <v>4</v>
      </c>
      <c r="VA10" s="76" t="s">
        <v>4</v>
      </c>
      <c r="VB10" s="76" t="s">
        <v>4</v>
      </c>
      <c r="VC10" s="76" t="s">
        <v>4</v>
      </c>
      <c r="VD10" s="76" t="s">
        <v>4</v>
      </c>
      <c r="VE10" s="76" t="s">
        <v>4</v>
      </c>
      <c r="VF10" s="76" t="s">
        <v>4</v>
      </c>
      <c r="VG10" s="76" t="s">
        <v>4</v>
      </c>
      <c r="VH10" s="76" t="s">
        <v>4</v>
      </c>
      <c r="VI10" s="76" t="s">
        <v>4</v>
      </c>
      <c r="VJ10" s="76" t="s">
        <v>4</v>
      </c>
      <c r="VK10" s="76" t="s">
        <v>4</v>
      </c>
      <c r="VL10" s="76" t="s">
        <v>4</v>
      </c>
      <c r="VM10" s="76" t="s">
        <v>4</v>
      </c>
      <c r="VN10" s="76" t="s">
        <v>4</v>
      </c>
      <c r="VO10" s="76" t="s">
        <v>4</v>
      </c>
      <c r="VP10" s="76" t="s">
        <v>4</v>
      </c>
      <c r="VQ10" s="76" t="s">
        <v>4</v>
      </c>
      <c r="VR10" s="76" t="s">
        <v>4</v>
      </c>
      <c r="VS10" s="76" t="s">
        <v>4</v>
      </c>
      <c r="VT10" s="76" t="s">
        <v>4</v>
      </c>
      <c r="VU10" s="76" t="s">
        <v>4</v>
      </c>
      <c r="VV10" s="76" t="s">
        <v>4</v>
      </c>
      <c r="VW10" s="76" t="s">
        <v>4</v>
      </c>
      <c r="VX10" s="76" t="s">
        <v>4</v>
      </c>
      <c r="VY10" s="76" t="s">
        <v>4</v>
      </c>
      <c r="VZ10" s="76" t="s">
        <v>4</v>
      </c>
      <c r="WA10" s="76" t="s">
        <v>4</v>
      </c>
      <c r="WB10" s="76" t="s">
        <v>4</v>
      </c>
      <c r="WC10" s="76" t="s">
        <v>4</v>
      </c>
      <c r="WD10" s="76" t="s">
        <v>4</v>
      </c>
      <c r="WE10" s="76" t="s">
        <v>4</v>
      </c>
      <c r="WF10" s="76" t="s">
        <v>4</v>
      </c>
      <c r="WG10" s="76" t="s">
        <v>4</v>
      </c>
      <c r="WH10" s="76" t="s">
        <v>4</v>
      </c>
      <c r="WI10" s="76" t="s">
        <v>4</v>
      </c>
      <c r="WJ10" s="76" t="s">
        <v>4</v>
      </c>
      <c r="WK10" s="76" t="s">
        <v>4</v>
      </c>
      <c r="WL10" s="76" t="s">
        <v>4</v>
      </c>
      <c r="WM10" s="76" t="s">
        <v>4</v>
      </c>
      <c r="WN10" s="76" t="s">
        <v>4</v>
      </c>
      <c r="WO10" s="76" t="s">
        <v>4</v>
      </c>
      <c r="WP10" s="76" t="s">
        <v>4</v>
      </c>
      <c r="WQ10" s="76" t="s">
        <v>3</v>
      </c>
      <c r="WR10" s="76" t="s">
        <v>3</v>
      </c>
      <c r="WS10" s="76" t="s">
        <v>3</v>
      </c>
      <c r="WT10" s="76" t="s">
        <v>3</v>
      </c>
      <c r="WU10" s="76" t="s">
        <v>3</v>
      </c>
      <c r="WV10" s="76" t="s">
        <v>3</v>
      </c>
      <c r="WW10" s="76" t="s">
        <v>3</v>
      </c>
      <c r="WX10" s="76" t="s">
        <v>3</v>
      </c>
      <c r="WY10" s="76" t="s">
        <v>3</v>
      </c>
      <c r="WZ10" s="76" t="s">
        <v>3</v>
      </c>
      <c r="XA10" s="76" t="s">
        <v>3</v>
      </c>
      <c r="XB10" s="76" t="s">
        <v>3</v>
      </c>
      <c r="XC10" s="76" t="s">
        <v>3</v>
      </c>
      <c r="XD10" s="76" t="s">
        <v>3</v>
      </c>
      <c r="XE10" s="76" t="s">
        <v>2</v>
      </c>
      <c r="XF10" s="76" t="s">
        <v>2</v>
      </c>
      <c r="XG10" s="76" t="s">
        <v>2</v>
      </c>
      <c r="XH10" s="76" t="s">
        <v>2</v>
      </c>
      <c r="XI10" s="76" t="s">
        <v>2</v>
      </c>
      <c r="XJ10" s="76" t="s">
        <v>2</v>
      </c>
      <c r="XK10" s="76" t="s">
        <v>2</v>
      </c>
      <c r="XL10" s="76" t="s">
        <v>2</v>
      </c>
      <c r="XM10" s="76" t="s">
        <v>2</v>
      </c>
      <c r="XN10" s="76" t="s">
        <v>2</v>
      </c>
      <c r="XO10" s="76" t="s">
        <v>2</v>
      </c>
      <c r="XP10" s="76" t="s">
        <v>2</v>
      </c>
      <c r="XQ10" s="76" t="s">
        <v>2</v>
      </c>
      <c r="XR10" s="76" t="s">
        <v>2</v>
      </c>
      <c r="XS10" s="76" t="s">
        <v>2</v>
      </c>
      <c r="XT10" s="76" t="s">
        <v>2</v>
      </c>
      <c r="XU10" s="76" t="s">
        <v>2</v>
      </c>
      <c r="XV10" s="76" t="s">
        <v>2</v>
      </c>
      <c r="XW10" s="76" t="s">
        <v>2</v>
      </c>
      <c r="XX10" s="76" t="s">
        <v>2</v>
      </c>
      <c r="XY10" s="76" t="s">
        <v>2</v>
      </c>
      <c r="XZ10" s="76" t="s">
        <v>2</v>
      </c>
      <c r="YA10" s="76" t="s">
        <v>2</v>
      </c>
      <c r="YB10" s="76" t="s">
        <v>2</v>
      </c>
      <c r="YC10" s="76" t="s">
        <v>2</v>
      </c>
      <c r="YD10" s="76" t="s">
        <v>2</v>
      </c>
      <c r="YE10" s="76" t="s">
        <v>2</v>
      </c>
      <c r="YF10" s="76" t="s">
        <v>2</v>
      </c>
      <c r="YG10" s="76" t="s">
        <v>2</v>
      </c>
      <c r="YH10" s="76" t="s">
        <v>2</v>
      </c>
      <c r="YI10" s="76" t="s">
        <v>2</v>
      </c>
      <c r="YJ10" s="76" t="s">
        <v>2</v>
      </c>
      <c r="YK10" s="76" t="s">
        <v>2</v>
      </c>
      <c r="YL10" s="76" t="s">
        <v>2</v>
      </c>
      <c r="YM10" s="76" t="s">
        <v>2</v>
      </c>
      <c r="YN10" s="76" t="s">
        <v>2</v>
      </c>
      <c r="YO10" s="76" t="s">
        <v>2</v>
      </c>
      <c r="YP10" s="76" t="s">
        <v>2</v>
      </c>
      <c r="YQ10" s="76" t="s">
        <v>2</v>
      </c>
      <c r="YR10" s="76" t="s">
        <v>2</v>
      </c>
      <c r="YS10" s="76" t="s">
        <v>2</v>
      </c>
      <c r="YT10" s="76" t="s">
        <v>2</v>
      </c>
      <c r="YU10" s="76" t="s">
        <v>2</v>
      </c>
      <c r="YV10" s="76" t="s">
        <v>2</v>
      </c>
      <c r="YW10" s="76" t="s">
        <v>2</v>
      </c>
      <c r="YX10" s="76" t="s">
        <v>2</v>
      </c>
      <c r="YY10" s="76" t="s">
        <v>2</v>
      </c>
      <c r="YZ10" s="76" t="s">
        <v>2</v>
      </c>
      <c r="ZA10" s="76" t="s">
        <v>2</v>
      </c>
      <c r="ZB10" s="76" t="s">
        <v>2</v>
      </c>
      <c r="ZC10" s="76" t="s">
        <v>2</v>
      </c>
      <c r="ZD10" s="76" t="s">
        <v>2</v>
      </c>
      <c r="ZE10" s="76" t="s">
        <v>2</v>
      </c>
      <c r="ZF10" s="76" t="s">
        <v>2</v>
      </c>
      <c r="ZG10" s="76" t="s">
        <v>2</v>
      </c>
      <c r="ZH10" s="76" t="s">
        <v>2</v>
      </c>
      <c r="ZI10" s="76" t="s">
        <v>2</v>
      </c>
      <c r="ZJ10" s="76" t="s">
        <v>2</v>
      </c>
      <c r="ZK10" s="76" t="s">
        <v>2</v>
      </c>
      <c r="ZL10" s="76" t="s">
        <v>2</v>
      </c>
      <c r="ZM10" s="76" t="s">
        <v>2</v>
      </c>
      <c r="ZN10" s="76" t="s">
        <v>2</v>
      </c>
      <c r="ZO10" s="76" t="s">
        <v>2</v>
      </c>
      <c r="ZP10" s="76" t="s">
        <v>1</v>
      </c>
      <c r="ZQ10" s="76" t="s">
        <v>1</v>
      </c>
      <c r="ZR10" s="76" t="s">
        <v>1</v>
      </c>
      <c r="ZS10" s="76" t="s">
        <v>1</v>
      </c>
      <c r="ZT10" s="76" t="s">
        <v>1</v>
      </c>
      <c r="ZU10" s="76" t="s">
        <v>1</v>
      </c>
      <c r="ZV10" s="76" t="s">
        <v>1</v>
      </c>
      <c r="ZW10" s="76" t="s">
        <v>1</v>
      </c>
      <c r="ZX10" s="76" t="s">
        <v>1</v>
      </c>
      <c r="ZY10" s="76" t="s">
        <v>1</v>
      </c>
      <c r="ZZ10" s="76" t="s">
        <v>1</v>
      </c>
      <c r="AAA10" s="76" t="s">
        <v>1</v>
      </c>
      <c r="AAB10" s="76" t="s">
        <v>1</v>
      </c>
      <c r="AAC10" s="76" t="s">
        <v>1</v>
      </c>
      <c r="AAD10" s="76" t="s">
        <v>1</v>
      </c>
      <c r="AAE10" s="76" t="s">
        <v>1</v>
      </c>
      <c r="AAF10" s="76" t="s">
        <v>1</v>
      </c>
      <c r="AAG10" s="76" t="s">
        <v>1</v>
      </c>
      <c r="AAH10" s="76" t="s">
        <v>1</v>
      </c>
      <c r="AAI10" s="76" t="s">
        <v>1</v>
      </c>
      <c r="AAJ10" s="76" t="s">
        <v>1</v>
      </c>
      <c r="AAK10" s="76" t="s">
        <v>1</v>
      </c>
      <c r="AAL10" s="76" t="s">
        <v>1</v>
      </c>
      <c r="AAM10" s="76" t="s">
        <v>1</v>
      </c>
      <c r="AAN10" s="76" t="s">
        <v>1</v>
      </c>
      <c r="AAO10" s="76" t="s">
        <v>1</v>
      </c>
      <c r="AAP10" s="76" t="s">
        <v>1</v>
      </c>
      <c r="AAQ10" s="76" t="s">
        <v>1</v>
      </c>
      <c r="AAR10" s="76" t="s">
        <v>1</v>
      </c>
      <c r="AAS10" s="76" t="s">
        <v>1</v>
      </c>
      <c r="AAT10" s="76" t="s">
        <v>1</v>
      </c>
      <c r="AAU10" s="76" t="s">
        <v>1</v>
      </c>
      <c r="AAV10" s="76" t="s">
        <v>1</v>
      </c>
      <c r="AAW10" s="76" t="s">
        <v>1</v>
      </c>
      <c r="AAX10" s="76" t="s">
        <v>1</v>
      </c>
      <c r="AAY10" s="76" t="s">
        <v>1</v>
      </c>
      <c r="AAZ10" s="76" t="s">
        <v>1</v>
      </c>
      <c r="ABA10" s="76" t="s">
        <v>1</v>
      </c>
      <c r="ABB10" s="76" t="s">
        <v>1</v>
      </c>
      <c r="ABC10" s="76" t="s">
        <v>1</v>
      </c>
    </row>
    <row r="11" spans="2:731" s="4" customFormat="1" ht="12.75" customHeight="1">
      <c r="B11" s="137"/>
      <c r="C11" s="42"/>
      <c r="D11" s="25"/>
      <c r="E11" s="25" t="s">
        <v>7</v>
      </c>
      <c r="F11" s="77">
        <v>43836</v>
      </c>
      <c r="G11" s="77">
        <v>43837</v>
      </c>
      <c r="H11" s="77">
        <v>43838</v>
      </c>
      <c r="I11" s="77">
        <v>43839</v>
      </c>
      <c r="J11" s="77">
        <v>43840</v>
      </c>
      <c r="K11" s="77">
        <v>43841</v>
      </c>
      <c r="L11" s="77">
        <v>43842</v>
      </c>
      <c r="M11" s="77">
        <v>43843</v>
      </c>
      <c r="N11" s="77">
        <v>43844</v>
      </c>
      <c r="O11" s="77">
        <v>43845</v>
      </c>
      <c r="P11" s="77">
        <v>43846</v>
      </c>
      <c r="Q11" s="77">
        <v>43847</v>
      </c>
      <c r="R11" s="77">
        <v>43848</v>
      </c>
      <c r="S11" s="77">
        <v>43849</v>
      </c>
      <c r="T11" s="77">
        <v>43850</v>
      </c>
      <c r="U11" s="77">
        <v>43851</v>
      </c>
      <c r="V11" s="77">
        <v>43852</v>
      </c>
      <c r="W11" s="77">
        <v>43853</v>
      </c>
      <c r="X11" s="77">
        <v>43854</v>
      </c>
      <c r="Y11" s="77">
        <v>43855</v>
      </c>
      <c r="Z11" s="77">
        <v>43856</v>
      </c>
      <c r="AA11" s="77">
        <v>43857</v>
      </c>
      <c r="AB11" s="77">
        <v>43858</v>
      </c>
      <c r="AC11" s="77">
        <v>43859</v>
      </c>
      <c r="AD11" s="77">
        <v>43860</v>
      </c>
      <c r="AE11" s="77">
        <v>43861</v>
      </c>
      <c r="AF11" s="77">
        <v>43862</v>
      </c>
      <c r="AG11" s="77">
        <v>43863</v>
      </c>
      <c r="AH11" s="77">
        <v>43864</v>
      </c>
      <c r="AI11" s="77">
        <v>43865</v>
      </c>
      <c r="AJ11" s="77">
        <v>43866</v>
      </c>
      <c r="AK11" s="77">
        <v>43867</v>
      </c>
      <c r="AL11" s="77">
        <v>43868</v>
      </c>
      <c r="AM11" s="77">
        <v>43869</v>
      </c>
      <c r="AN11" s="77">
        <v>43870</v>
      </c>
      <c r="AO11" s="77">
        <v>43871</v>
      </c>
      <c r="AP11" s="77">
        <v>43872</v>
      </c>
      <c r="AQ11" s="77">
        <v>43873</v>
      </c>
      <c r="AR11" s="77">
        <v>43874</v>
      </c>
      <c r="AS11" s="77">
        <v>43875</v>
      </c>
      <c r="AT11" s="77">
        <v>43876</v>
      </c>
      <c r="AU11" s="77">
        <v>43877</v>
      </c>
      <c r="AV11" s="77">
        <v>43878</v>
      </c>
      <c r="AW11" s="77">
        <v>43879</v>
      </c>
      <c r="AX11" s="77">
        <v>43880</v>
      </c>
      <c r="AY11" s="77">
        <v>43881</v>
      </c>
      <c r="AZ11" s="77">
        <v>43882</v>
      </c>
      <c r="BA11" s="77">
        <v>43883</v>
      </c>
      <c r="BB11" s="77">
        <v>43884</v>
      </c>
      <c r="BC11" s="77">
        <v>43885</v>
      </c>
      <c r="BD11" s="77">
        <v>43886</v>
      </c>
      <c r="BE11" s="77">
        <v>43887</v>
      </c>
      <c r="BF11" s="77">
        <v>43888</v>
      </c>
      <c r="BG11" s="77">
        <v>43889</v>
      </c>
      <c r="BH11" s="77">
        <v>43890</v>
      </c>
      <c r="BI11" s="77">
        <v>43891</v>
      </c>
      <c r="BJ11" s="77">
        <v>43892</v>
      </c>
      <c r="BK11" s="77">
        <v>43893</v>
      </c>
      <c r="BL11" s="77">
        <v>43894</v>
      </c>
      <c r="BM11" s="77">
        <v>43895</v>
      </c>
      <c r="BN11" s="77">
        <v>43896</v>
      </c>
      <c r="BO11" s="77">
        <v>43897</v>
      </c>
      <c r="BP11" s="77">
        <v>43898</v>
      </c>
      <c r="BQ11" s="77">
        <v>43899</v>
      </c>
      <c r="BR11" s="77">
        <v>43900</v>
      </c>
      <c r="BS11" s="77">
        <v>43901</v>
      </c>
      <c r="BT11" s="77">
        <v>43902</v>
      </c>
      <c r="BU11" s="77">
        <v>43903</v>
      </c>
      <c r="BV11" s="77">
        <v>43904</v>
      </c>
      <c r="BW11" s="77">
        <v>43905</v>
      </c>
      <c r="BX11" s="77">
        <v>43906</v>
      </c>
      <c r="BY11" s="77">
        <v>43907</v>
      </c>
      <c r="BZ11" s="77">
        <v>43908</v>
      </c>
      <c r="CA11" s="77">
        <v>43909</v>
      </c>
      <c r="CB11" s="77">
        <v>43910</v>
      </c>
      <c r="CC11" s="77">
        <v>43911</v>
      </c>
      <c r="CD11" s="77">
        <v>43912</v>
      </c>
      <c r="CE11" s="77">
        <v>43913</v>
      </c>
      <c r="CF11" s="77">
        <v>43914</v>
      </c>
      <c r="CG11" s="77">
        <v>43915</v>
      </c>
      <c r="CH11" s="77">
        <v>43916</v>
      </c>
      <c r="CI11" s="77">
        <v>43917</v>
      </c>
      <c r="CJ11" s="77">
        <v>43918</v>
      </c>
      <c r="CK11" s="77">
        <v>43919</v>
      </c>
      <c r="CL11" s="77">
        <v>43920</v>
      </c>
      <c r="CM11" s="77">
        <v>43921</v>
      </c>
      <c r="CN11" s="77">
        <v>43922</v>
      </c>
      <c r="CO11" s="77">
        <v>43923</v>
      </c>
      <c r="CP11" s="77">
        <v>43924</v>
      </c>
      <c r="CQ11" s="77">
        <v>43925</v>
      </c>
      <c r="CR11" s="77">
        <v>43926</v>
      </c>
      <c r="CS11" s="77">
        <v>43927</v>
      </c>
      <c r="CT11" s="77">
        <v>43928</v>
      </c>
      <c r="CU11" s="77">
        <v>43929</v>
      </c>
      <c r="CV11" s="77">
        <v>43930</v>
      </c>
      <c r="CW11" s="77">
        <v>43931</v>
      </c>
      <c r="CX11" s="77">
        <v>43932</v>
      </c>
      <c r="CY11" s="77">
        <v>43933</v>
      </c>
      <c r="CZ11" s="77">
        <v>43934</v>
      </c>
      <c r="DA11" s="77">
        <v>43935</v>
      </c>
      <c r="DB11" s="77">
        <v>43936</v>
      </c>
      <c r="DC11" s="77">
        <v>43937</v>
      </c>
      <c r="DD11" s="77">
        <v>43938</v>
      </c>
      <c r="DE11" s="77">
        <v>43939</v>
      </c>
      <c r="DF11" s="77">
        <v>43940</v>
      </c>
      <c r="DG11" s="77">
        <v>43941</v>
      </c>
      <c r="DH11" s="77">
        <v>43942</v>
      </c>
      <c r="DI11" s="77">
        <v>43943</v>
      </c>
      <c r="DJ11" s="77">
        <v>43944</v>
      </c>
      <c r="DK11" s="77">
        <v>43945</v>
      </c>
      <c r="DL11" s="77">
        <v>43946</v>
      </c>
      <c r="DM11" s="77">
        <v>43947</v>
      </c>
      <c r="DN11" s="77">
        <v>43948</v>
      </c>
      <c r="DO11" s="77">
        <v>43949</v>
      </c>
      <c r="DP11" s="77">
        <v>43950</v>
      </c>
      <c r="DQ11" s="77">
        <v>43951</v>
      </c>
      <c r="DR11" s="77">
        <v>43952</v>
      </c>
      <c r="DS11" s="77">
        <v>43953</v>
      </c>
      <c r="DT11" s="77">
        <v>43954</v>
      </c>
      <c r="DU11" s="77">
        <v>43955</v>
      </c>
      <c r="DV11" s="77">
        <v>43956</v>
      </c>
      <c r="DW11" s="77">
        <v>43957</v>
      </c>
      <c r="DX11" s="77">
        <v>43958</v>
      </c>
      <c r="DY11" s="77">
        <v>43959</v>
      </c>
      <c r="DZ11" s="77">
        <v>43960</v>
      </c>
      <c r="EA11" s="77">
        <v>43961</v>
      </c>
      <c r="EB11" s="77">
        <v>43962</v>
      </c>
      <c r="EC11" s="77">
        <v>43963</v>
      </c>
      <c r="ED11" s="77">
        <v>43964</v>
      </c>
      <c r="EE11" s="77">
        <v>43965</v>
      </c>
      <c r="EF11" s="77">
        <v>43966</v>
      </c>
      <c r="EG11" s="77">
        <v>43967</v>
      </c>
      <c r="EH11" s="77">
        <v>43968</v>
      </c>
      <c r="EI11" s="77">
        <v>43969</v>
      </c>
      <c r="EJ11" s="77">
        <v>43970</v>
      </c>
      <c r="EK11" s="77">
        <v>43971</v>
      </c>
      <c r="EL11" s="77">
        <v>43972</v>
      </c>
      <c r="EM11" s="77">
        <v>43973</v>
      </c>
      <c r="EN11" s="77">
        <v>43974</v>
      </c>
      <c r="EO11" s="77">
        <v>43975</v>
      </c>
      <c r="EP11" s="77">
        <v>43976</v>
      </c>
      <c r="EQ11" s="77">
        <v>43977</v>
      </c>
      <c r="ER11" s="77">
        <v>43978</v>
      </c>
      <c r="ES11" s="77">
        <v>43979</v>
      </c>
      <c r="ET11" s="77">
        <v>43980</v>
      </c>
      <c r="EU11" s="77">
        <v>43981</v>
      </c>
      <c r="EV11" s="77">
        <v>43982</v>
      </c>
      <c r="EW11" s="77">
        <v>43983</v>
      </c>
      <c r="EX11" s="77">
        <v>43984</v>
      </c>
      <c r="EY11" s="77">
        <v>43985</v>
      </c>
      <c r="EZ11" s="77">
        <v>43986</v>
      </c>
      <c r="FA11" s="77">
        <v>43987</v>
      </c>
      <c r="FB11" s="77">
        <v>43988</v>
      </c>
      <c r="FC11" s="77">
        <v>43989</v>
      </c>
      <c r="FD11" s="77">
        <v>43990</v>
      </c>
      <c r="FE11" s="77">
        <v>43991</v>
      </c>
      <c r="FF11" s="77">
        <v>43992</v>
      </c>
      <c r="FG11" s="77">
        <v>43993</v>
      </c>
      <c r="FH11" s="77">
        <v>43994</v>
      </c>
      <c r="FI11" s="77">
        <v>43995</v>
      </c>
      <c r="FJ11" s="77">
        <v>43996</v>
      </c>
      <c r="FK11" s="77">
        <v>43997</v>
      </c>
      <c r="FL11" s="77">
        <v>43998</v>
      </c>
      <c r="FM11" s="77">
        <v>43999</v>
      </c>
      <c r="FN11" s="77">
        <v>44000</v>
      </c>
      <c r="FO11" s="77">
        <v>44001</v>
      </c>
      <c r="FP11" s="77">
        <v>44002</v>
      </c>
      <c r="FQ11" s="77">
        <v>44003</v>
      </c>
      <c r="FR11" s="77">
        <v>44004</v>
      </c>
      <c r="FS11" s="77">
        <v>44005</v>
      </c>
      <c r="FT11" s="77">
        <v>44006</v>
      </c>
      <c r="FU11" s="77">
        <v>44007</v>
      </c>
      <c r="FV11" s="77">
        <v>44008</v>
      </c>
      <c r="FW11" s="77">
        <v>44009</v>
      </c>
      <c r="FX11" s="77">
        <v>44010</v>
      </c>
      <c r="FY11" s="77">
        <v>44011</v>
      </c>
      <c r="FZ11" s="77">
        <v>44012</v>
      </c>
      <c r="GA11" s="77">
        <v>44013</v>
      </c>
      <c r="GB11" s="77">
        <v>44014</v>
      </c>
      <c r="GC11" s="77">
        <v>44015</v>
      </c>
      <c r="GD11" s="77">
        <v>44016</v>
      </c>
      <c r="GE11" s="77">
        <v>44017</v>
      </c>
      <c r="GF11" s="77">
        <v>44018</v>
      </c>
      <c r="GG11" s="77">
        <v>44019</v>
      </c>
      <c r="GH11" s="77">
        <v>44020</v>
      </c>
      <c r="GI11" s="77">
        <v>44021</v>
      </c>
      <c r="GJ11" s="77">
        <v>44022</v>
      </c>
      <c r="GK11" s="77">
        <v>44023</v>
      </c>
      <c r="GL11" s="77">
        <v>44024</v>
      </c>
      <c r="GM11" s="77">
        <v>44025</v>
      </c>
      <c r="GN11" s="77">
        <v>44026</v>
      </c>
      <c r="GO11" s="77">
        <v>44027</v>
      </c>
      <c r="GP11" s="77">
        <v>44028</v>
      </c>
      <c r="GQ11" s="77">
        <v>44029</v>
      </c>
      <c r="GR11" s="77">
        <v>44030</v>
      </c>
      <c r="GS11" s="77">
        <v>44031</v>
      </c>
      <c r="GT11" s="77">
        <v>44032</v>
      </c>
      <c r="GU11" s="77">
        <v>44033</v>
      </c>
      <c r="GV11" s="77">
        <v>44034</v>
      </c>
      <c r="GW11" s="77">
        <v>44035</v>
      </c>
      <c r="GX11" s="77">
        <v>44036</v>
      </c>
      <c r="GY11" s="77">
        <v>44037</v>
      </c>
      <c r="GZ11" s="77">
        <v>44038</v>
      </c>
      <c r="HA11" s="77">
        <v>44039</v>
      </c>
      <c r="HB11" s="77">
        <v>44040</v>
      </c>
      <c r="HC11" s="77">
        <v>44041</v>
      </c>
      <c r="HD11" s="77">
        <v>44042</v>
      </c>
      <c r="HE11" s="77">
        <v>44043</v>
      </c>
      <c r="HF11" s="77">
        <v>44044</v>
      </c>
      <c r="HG11" s="77">
        <v>44045</v>
      </c>
      <c r="HH11" s="77">
        <v>44046</v>
      </c>
      <c r="HI11" s="77">
        <v>44047</v>
      </c>
      <c r="HJ11" s="77">
        <v>44048</v>
      </c>
      <c r="HK11" s="77">
        <v>44049</v>
      </c>
      <c r="HL11" s="77">
        <v>44050</v>
      </c>
      <c r="HM11" s="77">
        <v>44051</v>
      </c>
      <c r="HN11" s="77">
        <v>44052</v>
      </c>
      <c r="HO11" s="77">
        <v>44053</v>
      </c>
      <c r="HP11" s="77">
        <v>44054</v>
      </c>
      <c r="HQ11" s="77">
        <v>44055</v>
      </c>
      <c r="HR11" s="77">
        <v>44056</v>
      </c>
      <c r="HS11" s="77">
        <v>44057</v>
      </c>
      <c r="HT11" s="77">
        <v>44058</v>
      </c>
      <c r="HU11" s="77">
        <v>44059</v>
      </c>
      <c r="HV11" s="77">
        <v>44060</v>
      </c>
      <c r="HW11" s="77">
        <v>44061</v>
      </c>
      <c r="HX11" s="77">
        <v>44062</v>
      </c>
      <c r="HY11" s="77">
        <v>44063</v>
      </c>
      <c r="HZ11" s="77">
        <v>44064</v>
      </c>
      <c r="IA11" s="77">
        <v>44065</v>
      </c>
      <c r="IB11" s="77">
        <v>44066</v>
      </c>
      <c r="IC11" s="77">
        <v>44067</v>
      </c>
      <c r="ID11" s="77">
        <v>44068</v>
      </c>
      <c r="IE11" s="77">
        <v>44069</v>
      </c>
      <c r="IF11" s="77">
        <v>44070</v>
      </c>
      <c r="IG11" s="77">
        <v>44071</v>
      </c>
      <c r="IH11" s="77">
        <v>44072</v>
      </c>
      <c r="II11" s="77">
        <v>44073</v>
      </c>
      <c r="IJ11" s="77">
        <v>44074</v>
      </c>
      <c r="IK11" s="77">
        <v>44075</v>
      </c>
      <c r="IL11" s="77">
        <v>44076</v>
      </c>
      <c r="IM11" s="77">
        <v>44077</v>
      </c>
      <c r="IN11" s="77">
        <v>44078</v>
      </c>
      <c r="IO11" s="77">
        <v>44079</v>
      </c>
      <c r="IP11" s="77">
        <v>44080</v>
      </c>
      <c r="IQ11" s="77">
        <v>44081</v>
      </c>
      <c r="IR11" s="77">
        <v>44082</v>
      </c>
      <c r="IS11" s="77">
        <v>44083</v>
      </c>
      <c r="IT11" s="77">
        <v>44084</v>
      </c>
      <c r="IU11" s="77">
        <v>44085</v>
      </c>
      <c r="IV11" s="77">
        <v>44086</v>
      </c>
      <c r="IW11" s="77">
        <v>44087</v>
      </c>
      <c r="IX11" s="77">
        <v>44088</v>
      </c>
      <c r="IY11" s="77">
        <v>44089</v>
      </c>
      <c r="IZ11" s="77">
        <v>44090</v>
      </c>
      <c r="JA11" s="77">
        <v>44091</v>
      </c>
      <c r="JB11" s="77">
        <v>44092</v>
      </c>
      <c r="JC11" s="77">
        <v>44093</v>
      </c>
      <c r="JD11" s="77">
        <v>44094</v>
      </c>
      <c r="JE11" s="77">
        <v>44095</v>
      </c>
      <c r="JF11" s="77">
        <v>44096</v>
      </c>
      <c r="JG11" s="77">
        <v>44097</v>
      </c>
      <c r="JH11" s="77">
        <v>44098</v>
      </c>
      <c r="JI11" s="77">
        <v>44099</v>
      </c>
      <c r="JJ11" s="77">
        <v>44100</v>
      </c>
      <c r="JK11" s="77">
        <v>44101</v>
      </c>
      <c r="JL11" s="77">
        <v>44102</v>
      </c>
      <c r="JM11" s="77">
        <v>44103</v>
      </c>
      <c r="JN11" s="77">
        <v>44104</v>
      </c>
      <c r="JO11" s="77">
        <v>44105</v>
      </c>
      <c r="JP11" s="77">
        <v>44106</v>
      </c>
      <c r="JQ11" s="77">
        <v>44107</v>
      </c>
      <c r="JR11" s="77">
        <v>44108</v>
      </c>
      <c r="JS11" s="77">
        <v>44109</v>
      </c>
      <c r="JT11" s="77">
        <v>44110</v>
      </c>
      <c r="JU11" s="77">
        <v>44111</v>
      </c>
      <c r="JV11" s="77">
        <v>44112</v>
      </c>
      <c r="JW11" s="77">
        <v>44113</v>
      </c>
      <c r="JX11" s="77">
        <v>44114</v>
      </c>
      <c r="JY11" s="77">
        <v>44115</v>
      </c>
      <c r="JZ11" s="77">
        <v>44116</v>
      </c>
      <c r="KA11" s="77">
        <v>44117</v>
      </c>
      <c r="KB11" s="77">
        <v>44118</v>
      </c>
      <c r="KC11" s="77">
        <v>44119</v>
      </c>
      <c r="KD11" s="77">
        <v>44120</v>
      </c>
      <c r="KE11" s="77">
        <v>44121</v>
      </c>
      <c r="KF11" s="77">
        <v>44122</v>
      </c>
      <c r="KG11" s="77">
        <v>44123</v>
      </c>
      <c r="KH11" s="77">
        <v>44124</v>
      </c>
      <c r="KI11" s="77">
        <v>44125</v>
      </c>
      <c r="KJ11" s="77">
        <v>44126</v>
      </c>
      <c r="KK11" s="77">
        <v>44127</v>
      </c>
      <c r="KL11" s="77">
        <v>44128</v>
      </c>
      <c r="KM11" s="77">
        <v>44129</v>
      </c>
      <c r="KN11" s="77">
        <v>44130</v>
      </c>
      <c r="KO11" s="77">
        <v>44131</v>
      </c>
      <c r="KP11" s="77">
        <v>44132</v>
      </c>
      <c r="KQ11" s="77">
        <v>44133</v>
      </c>
      <c r="KR11" s="77">
        <v>44134</v>
      </c>
      <c r="KS11" s="77">
        <v>44135</v>
      </c>
      <c r="KT11" s="77">
        <v>44136</v>
      </c>
      <c r="KU11" s="77">
        <v>44137</v>
      </c>
      <c r="KV11" s="77">
        <v>44138</v>
      </c>
      <c r="KW11" s="77">
        <v>44139</v>
      </c>
      <c r="KX11" s="77">
        <v>44140</v>
      </c>
      <c r="KY11" s="77">
        <v>44141</v>
      </c>
      <c r="KZ11" s="77">
        <v>44142</v>
      </c>
      <c r="LA11" s="77">
        <v>44143</v>
      </c>
      <c r="LB11" s="77">
        <v>44144</v>
      </c>
      <c r="LC11" s="77">
        <v>44145</v>
      </c>
      <c r="LD11" s="77">
        <v>44146</v>
      </c>
      <c r="LE11" s="77">
        <v>44147</v>
      </c>
      <c r="LF11" s="77">
        <v>44148</v>
      </c>
      <c r="LG11" s="77">
        <v>44149</v>
      </c>
      <c r="LH11" s="77">
        <v>44150</v>
      </c>
      <c r="LI11" s="77">
        <v>44151</v>
      </c>
      <c r="LJ11" s="77">
        <v>44152</v>
      </c>
      <c r="LK11" s="77">
        <v>44153</v>
      </c>
      <c r="LL11" s="77">
        <v>44154</v>
      </c>
      <c r="LM11" s="77">
        <v>44155</v>
      </c>
      <c r="LN11" s="77">
        <v>44156</v>
      </c>
      <c r="LO11" s="77">
        <v>44157</v>
      </c>
      <c r="LP11" s="77">
        <v>44158</v>
      </c>
      <c r="LQ11" s="77">
        <v>44159</v>
      </c>
      <c r="LR11" s="77">
        <v>44160</v>
      </c>
      <c r="LS11" s="77">
        <v>44161</v>
      </c>
      <c r="LT11" s="77">
        <v>44162</v>
      </c>
      <c r="LU11" s="77">
        <v>44163</v>
      </c>
      <c r="LV11" s="77">
        <v>44164</v>
      </c>
      <c r="LW11" s="77">
        <v>44165</v>
      </c>
      <c r="LX11" s="77">
        <v>44166</v>
      </c>
      <c r="LY11" s="77">
        <v>44167</v>
      </c>
      <c r="LZ11" s="77">
        <v>44168</v>
      </c>
      <c r="MA11" s="77">
        <v>44169</v>
      </c>
      <c r="MB11" s="77">
        <v>44170</v>
      </c>
      <c r="MC11" s="77">
        <v>44171</v>
      </c>
      <c r="MD11" s="77">
        <v>44172</v>
      </c>
      <c r="ME11" s="77">
        <v>44173</v>
      </c>
      <c r="MF11" s="77">
        <v>44174</v>
      </c>
      <c r="MG11" s="77">
        <v>44175</v>
      </c>
      <c r="MH11" s="77">
        <v>44176</v>
      </c>
      <c r="MI11" s="77">
        <v>44177</v>
      </c>
      <c r="MJ11" s="77">
        <v>44178</v>
      </c>
      <c r="MK11" s="77">
        <v>44179</v>
      </c>
      <c r="ML11" s="77">
        <v>44180</v>
      </c>
      <c r="MM11" s="77">
        <v>44181</v>
      </c>
      <c r="MN11" s="77">
        <v>44182</v>
      </c>
      <c r="MO11" s="77">
        <v>44183</v>
      </c>
      <c r="MP11" s="77">
        <v>44184</v>
      </c>
      <c r="MQ11" s="77">
        <v>44185</v>
      </c>
      <c r="MR11" s="77">
        <v>44186</v>
      </c>
      <c r="MS11" s="77">
        <v>44187</v>
      </c>
      <c r="MT11" s="77">
        <v>44188</v>
      </c>
      <c r="MU11" s="77">
        <v>44189</v>
      </c>
      <c r="MV11" s="77">
        <v>44190</v>
      </c>
      <c r="MW11" s="77">
        <v>44191</v>
      </c>
      <c r="MX11" s="77">
        <v>44192</v>
      </c>
      <c r="MY11" s="77">
        <v>44193</v>
      </c>
      <c r="MZ11" s="77">
        <v>44194</v>
      </c>
      <c r="NA11" s="77">
        <v>44195</v>
      </c>
      <c r="NB11" s="77">
        <v>44196</v>
      </c>
      <c r="NC11" s="77">
        <v>44197</v>
      </c>
      <c r="ND11" s="77">
        <v>44198</v>
      </c>
      <c r="NE11" s="77">
        <v>44199</v>
      </c>
      <c r="NF11" s="77">
        <v>44200</v>
      </c>
      <c r="NG11" s="77">
        <v>44201</v>
      </c>
      <c r="NH11" s="77">
        <v>44202</v>
      </c>
      <c r="NI11" s="77">
        <v>44203</v>
      </c>
      <c r="NJ11" s="77">
        <v>44204</v>
      </c>
      <c r="NK11" s="77">
        <v>44205</v>
      </c>
      <c r="NL11" s="77">
        <v>44206</v>
      </c>
      <c r="NM11" s="77">
        <v>44207</v>
      </c>
      <c r="NN11" s="77">
        <v>44208</v>
      </c>
      <c r="NO11" s="77">
        <v>44209</v>
      </c>
      <c r="NP11" s="77">
        <v>44210</v>
      </c>
      <c r="NQ11" s="77">
        <v>44211</v>
      </c>
      <c r="NR11" s="77">
        <v>44212</v>
      </c>
      <c r="NS11" s="77">
        <v>44213</v>
      </c>
      <c r="NT11" s="77">
        <v>44214</v>
      </c>
      <c r="NU11" s="77">
        <v>44215</v>
      </c>
      <c r="NV11" s="77">
        <v>44216</v>
      </c>
      <c r="NW11" s="77">
        <v>44217</v>
      </c>
      <c r="NX11" s="77">
        <v>44218</v>
      </c>
      <c r="NY11" s="77">
        <v>44219</v>
      </c>
      <c r="NZ11" s="77">
        <v>44220</v>
      </c>
      <c r="OA11" s="77">
        <v>44221</v>
      </c>
      <c r="OB11" s="77">
        <v>44222</v>
      </c>
      <c r="OC11" s="77">
        <v>44223</v>
      </c>
      <c r="OD11" s="77">
        <v>44224</v>
      </c>
      <c r="OE11" s="77">
        <v>44225</v>
      </c>
      <c r="OF11" s="77">
        <v>44226</v>
      </c>
      <c r="OG11" s="77">
        <v>44227</v>
      </c>
      <c r="OH11" s="77">
        <v>44228</v>
      </c>
      <c r="OI11" s="77">
        <v>44229</v>
      </c>
      <c r="OJ11" s="77">
        <v>44230</v>
      </c>
      <c r="OK11" s="77">
        <v>44231</v>
      </c>
      <c r="OL11" s="77">
        <v>44232</v>
      </c>
      <c r="OM11" s="77">
        <v>44233</v>
      </c>
      <c r="ON11" s="77">
        <v>44234</v>
      </c>
      <c r="OO11" s="77">
        <v>44235</v>
      </c>
      <c r="OP11" s="77">
        <v>44236</v>
      </c>
      <c r="OQ11" s="77">
        <v>44237</v>
      </c>
      <c r="OR11" s="77">
        <v>44238</v>
      </c>
      <c r="OS11" s="77">
        <v>44239</v>
      </c>
      <c r="OT11" s="77">
        <v>44240</v>
      </c>
      <c r="OU11" s="77">
        <v>44241</v>
      </c>
      <c r="OV11" s="77">
        <v>44242</v>
      </c>
      <c r="OW11" s="77">
        <v>44243</v>
      </c>
      <c r="OX11" s="77">
        <v>44244</v>
      </c>
      <c r="OY11" s="77">
        <v>44245</v>
      </c>
      <c r="OZ11" s="77">
        <v>44246</v>
      </c>
      <c r="PA11" s="77">
        <v>44247</v>
      </c>
      <c r="PB11" s="77">
        <v>44248</v>
      </c>
      <c r="PC11" s="77">
        <v>44249</v>
      </c>
      <c r="PD11" s="77">
        <v>44250</v>
      </c>
      <c r="PE11" s="77">
        <v>44251</v>
      </c>
      <c r="PF11" s="77">
        <v>44252</v>
      </c>
      <c r="PG11" s="77">
        <v>44253</v>
      </c>
      <c r="PH11" s="77">
        <v>44254</v>
      </c>
      <c r="PI11" s="77">
        <v>44255</v>
      </c>
      <c r="PJ11" s="77">
        <v>44256</v>
      </c>
      <c r="PK11" s="77">
        <v>44257</v>
      </c>
      <c r="PL11" s="77">
        <v>44258</v>
      </c>
      <c r="PM11" s="77">
        <v>44259</v>
      </c>
      <c r="PN11" s="77">
        <v>44260</v>
      </c>
      <c r="PO11" s="77">
        <v>44261</v>
      </c>
      <c r="PP11" s="77">
        <v>44262</v>
      </c>
      <c r="PQ11" s="77">
        <v>44263</v>
      </c>
      <c r="PR11" s="77">
        <v>44264</v>
      </c>
      <c r="PS11" s="77">
        <v>44265</v>
      </c>
      <c r="PT11" s="77">
        <v>44266</v>
      </c>
      <c r="PU11" s="77">
        <v>44267</v>
      </c>
      <c r="PV11" s="77">
        <v>44268</v>
      </c>
      <c r="PW11" s="77">
        <v>44269</v>
      </c>
      <c r="PX11" s="77">
        <v>44270</v>
      </c>
      <c r="PY11" s="77">
        <v>44271</v>
      </c>
      <c r="PZ11" s="77">
        <v>44272</v>
      </c>
      <c r="QA11" s="77">
        <v>44273</v>
      </c>
      <c r="QB11" s="77">
        <v>44274</v>
      </c>
      <c r="QC11" s="77">
        <v>44275</v>
      </c>
      <c r="QD11" s="77">
        <v>44276</v>
      </c>
      <c r="QE11" s="77">
        <v>44277</v>
      </c>
      <c r="QF11" s="77">
        <v>44278</v>
      </c>
      <c r="QG11" s="77">
        <v>44279</v>
      </c>
      <c r="QH11" s="77">
        <v>44280</v>
      </c>
      <c r="QI11" s="77">
        <v>44281</v>
      </c>
      <c r="QJ11" s="77">
        <v>44282</v>
      </c>
      <c r="QK11" s="77">
        <v>44283</v>
      </c>
      <c r="QL11" s="77">
        <v>44284</v>
      </c>
      <c r="QM11" s="77">
        <v>44285</v>
      </c>
      <c r="QN11" s="77">
        <v>44286</v>
      </c>
      <c r="QO11" s="77">
        <v>44287</v>
      </c>
      <c r="QP11" s="77">
        <v>44288</v>
      </c>
      <c r="QQ11" s="77">
        <v>44289</v>
      </c>
      <c r="QR11" s="77">
        <v>44290</v>
      </c>
      <c r="QS11" s="77">
        <v>44291</v>
      </c>
      <c r="QT11" s="77">
        <v>44292</v>
      </c>
      <c r="QU11" s="77">
        <v>44293</v>
      </c>
      <c r="QV11" s="77">
        <v>44294</v>
      </c>
      <c r="QW11" s="77">
        <v>44295</v>
      </c>
      <c r="QX11" s="77">
        <v>44296</v>
      </c>
      <c r="QY11" s="77">
        <v>44297</v>
      </c>
      <c r="QZ11" s="77">
        <v>44298</v>
      </c>
      <c r="RA11" s="77">
        <v>44299</v>
      </c>
      <c r="RB11" s="77">
        <v>44300</v>
      </c>
      <c r="RC11" s="77">
        <v>44301</v>
      </c>
      <c r="RD11" s="77">
        <v>44302</v>
      </c>
      <c r="RE11" s="77">
        <v>44303</v>
      </c>
      <c r="RF11" s="77">
        <v>44304</v>
      </c>
      <c r="RG11" s="77">
        <v>44305</v>
      </c>
      <c r="RH11" s="77">
        <v>44306</v>
      </c>
      <c r="RI11" s="77">
        <v>44307</v>
      </c>
      <c r="RJ11" s="77">
        <v>44308</v>
      </c>
      <c r="RK11" s="77">
        <v>44309</v>
      </c>
      <c r="RL11" s="77">
        <v>44310</v>
      </c>
      <c r="RM11" s="77">
        <v>44311</v>
      </c>
      <c r="RN11" s="77">
        <v>44312</v>
      </c>
      <c r="RO11" s="77">
        <v>44313</v>
      </c>
      <c r="RP11" s="77">
        <v>44314</v>
      </c>
      <c r="RQ11" s="77">
        <v>44315</v>
      </c>
      <c r="RR11" s="77">
        <v>44316</v>
      </c>
      <c r="RS11" s="77">
        <v>44317</v>
      </c>
      <c r="RT11" s="77">
        <v>44318</v>
      </c>
      <c r="RU11" s="77">
        <v>44319</v>
      </c>
      <c r="RV11" s="77">
        <v>44320</v>
      </c>
      <c r="RW11" s="77">
        <v>44321</v>
      </c>
      <c r="RX11" s="77">
        <v>44322</v>
      </c>
      <c r="RY11" s="77">
        <v>44323</v>
      </c>
      <c r="RZ11" s="77">
        <v>44324</v>
      </c>
      <c r="SA11" s="77">
        <v>44325</v>
      </c>
      <c r="SB11" s="77">
        <v>44326</v>
      </c>
      <c r="SC11" s="77">
        <v>44327</v>
      </c>
      <c r="SD11" s="77">
        <v>44328</v>
      </c>
      <c r="SE11" s="77">
        <v>44329</v>
      </c>
      <c r="SF11" s="77">
        <v>44330</v>
      </c>
      <c r="SG11" s="77">
        <v>44331</v>
      </c>
      <c r="SH11" s="77">
        <v>44332</v>
      </c>
      <c r="SI11" s="77">
        <v>44333</v>
      </c>
      <c r="SJ11" s="77">
        <v>44334</v>
      </c>
      <c r="SK11" s="77">
        <v>44335</v>
      </c>
      <c r="SL11" s="77">
        <v>44336</v>
      </c>
      <c r="SM11" s="77">
        <v>44337</v>
      </c>
      <c r="SN11" s="77">
        <v>44338</v>
      </c>
      <c r="SO11" s="77">
        <v>44339</v>
      </c>
      <c r="SP11" s="77">
        <v>44340</v>
      </c>
      <c r="SQ11" s="77">
        <v>44341</v>
      </c>
      <c r="SR11" s="77">
        <v>44342</v>
      </c>
      <c r="SS11" s="77">
        <v>44343</v>
      </c>
      <c r="ST11" s="77">
        <v>44344</v>
      </c>
      <c r="SU11" s="77">
        <v>44345</v>
      </c>
      <c r="SV11" s="77">
        <v>44346</v>
      </c>
      <c r="SW11" s="77">
        <v>44347</v>
      </c>
      <c r="SX11" s="77">
        <v>44348</v>
      </c>
      <c r="SY11" s="77">
        <v>44349</v>
      </c>
      <c r="SZ11" s="77">
        <v>44350</v>
      </c>
      <c r="TA11" s="77">
        <v>44351</v>
      </c>
      <c r="TB11" s="77">
        <v>44352</v>
      </c>
      <c r="TC11" s="77">
        <v>44353</v>
      </c>
      <c r="TD11" s="77">
        <v>44354</v>
      </c>
      <c r="TE11" s="77">
        <v>44355</v>
      </c>
      <c r="TF11" s="77">
        <v>44356</v>
      </c>
      <c r="TG11" s="77">
        <v>44357</v>
      </c>
      <c r="TH11" s="77">
        <v>44358</v>
      </c>
      <c r="TI11" s="77">
        <v>44359</v>
      </c>
      <c r="TJ11" s="77">
        <v>44360</v>
      </c>
      <c r="TK11" s="77">
        <v>44361</v>
      </c>
      <c r="TL11" s="77">
        <v>44362</v>
      </c>
      <c r="TM11" s="77">
        <v>44363</v>
      </c>
      <c r="TN11" s="77">
        <v>44364</v>
      </c>
      <c r="TO11" s="77">
        <v>44365</v>
      </c>
      <c r="TP11" s="77">
        <v>44366</v>
      </c>
      <c r="TQ11" s="77">
        <v>44367</v>
      </c>
      <c r="TR11" s="77">
        <v>44368</v>
      </c>
      <c r="TS11" s="77">
        <v>44369</v>
      </c>
      <c r="TT11" s="77">
        <v>44370</v>
      </c>
      <c r="TU11" s="77">
        <v>44371</v>
      </c>
      <c r="TV11" s="77">
        <v>44372</v>
      </c>
      <c r="TW11" s="77">
        <v>44373</v>
      </c>
      <c r="TX11" s="77">
        <v>44374</v>
      </c>
      <c r="TY11" s="77">
        <v>44375</v>
      </c>
      <c r="TZ11" s="77">
        <v>44376</v>
      </c>
      <c r="UA11" s="77">
        <v>44377</v>
      </c>
      <c r="UB11" s="77">
        <v>44378</v>
      </c>
      <c r="UC11" s="77">
        <v>44379</v>
      </c>
      <c r="UD11" s="77">
        <v>44380</v>
      </c>
      <c r="UE11" s="77">
        <v>44381</v>
      </c>
      <c r="UF11" s="77">
        <v>44382</v>
      </c>
      <c r="UG11" s="77">
        <v>44383</v>
      </c>
      <c r="UH11" s="77">
        <v>44384</v>
      </c>
      <c r="UI11" s="77">
        <v>44385</v>
      </c>
      <c r="UJ11" s="77">
        <v>44386</v>
      </c>
      <c r="UK11" s="77">
        <v>44387</v>
      </c>
      <c r="UL11" s="77">
        <v>44388</v>
      </c>
      <c r="UM11" s="77">
        <v>44389</v>
      </c>
      <c r="UN11" s="77">
        <v>44390</v>
      </c>
      <c r="UO11" s="77">
        <v>44391</v>
      </c>
      <c r="UP11" s="77">
        <v>44392</v>
      </c>
      <c r="UQ11" s="77">
        <v>44393</v>
      </c>
      <c r="UR11" s="77">
        <v>44394</v>
      </c>
      <c r="US11" s="77">
        <v>44395</v>
      </c>
      <c r="UT11" s="77">
        <v>44396</v>
      </c>
      <c r="UU11" s="77">
        <v>44397</v>
      </c>
      <c r="UV11" s="77">
        <v>44398</v>
      </c>
      <c r="UW11" s="77">
        <v>44399</v>
      </c>
      <c r="UX11" s="77">
        <v>44400</v>
      </c>
      <c r="UY11" s="77">
        <v>44401</v>
      </c>
      <c r="UZ11" s="77">
        <v>44402</v>
      </c>
      <c r="VA11" s="77">
        <v>44403</v>
      </c>
      <c r="VB11" s="77">
        <v>44404</v>
      </c>
      <c r="VC11" s="77">
        <v>44405</v>
      </c>
      <c r="VD11" s="77">
        <v>44406</v>
      </c>
      <c r="VE11" s="77">
        <v>44407</v>
      </c>
      <c r="VF11" s="77">
        <v>44408</v>
      </c>
      <c r="VG11" s="77">
        <v>44409</v>
      </c>
      <c r="VH11" s="77">
        <v>44410</v>
      </c>
      <c r="VI11" s="77">
        <v>44411</v>
      </c>
      <c r="VJ11" s="77">
        <v>44412</v>
      </c>
      <c r="VK11" s="77">
        <v>44413</v>
      </c>
      <c r="VL11" s="77">
        <v>44414</v>
      </c>
      <c r="VM11" s="77">
        <v>44415</v>
      </c>
      <c r="VN11" s="77">
        <v>44416</v>
      </c>
      <c r="VO11" s="77">
        <v>44417</v>
      </c>
      <c r="VP11" s="77">
        <v>44418</v>
      </c>
      <c r="VQ11" s="77">
        <v>44419</v>
      </c>
      <c r="VR11" s="77">
        <v>44420</v>
      </c>
      <c r="VS11" s="77">
        <v>44421</v>
      </c>
      <c r="VT11" s="77">
        <v>44422</v>
      </c>
      <c r="VU11" s="77">
        <v>44423</v>
      </c>
      <c r="VV11" s="77">
        <v>44424</v>
      </c>
      <c r="VW11" s="77">
        <v>44425</v>
      </c>
      <c r="VX11" s="77">
        <v>44426</v>
      </c>
      <c r="VY11" s="77">
        <v>44427</v>
      </c>
      <c r="VZ11" s="77">
        <v>44428</v>
      </c>
      <c r="WA11" s="77">
        <v>44429</v>
      </c>
      <c r="WB11" s="77">
        <v>44430</v>
      </c>
      <c r="WC11" s="77">
        <v>44431</v>
      </c>
      <c r="WD11" s="77">
        <v>44432</v>
      </c>
      <c r="WE11" s="77">
        <v>44433</v>
      </c>
      <c r="WF11" s="77">
        <v>44434</v>
      </c>
      <c r="WG11" s="77">
        <v>44435</v>
      </c>
      <c r="WH11" s="77">
        <v>44436</v>
      </c>
      <c r="WI11" s="77">
        <v>44437</v>
      </c>
      <c r="WJ11" s="77">
        <v>44438</v>
      </c>
      <c r="WK11" s="77">
        <v>44439</v>
      </c>
      <c r="WL11" s="77">
        <v>44440</v>
      </c>
      <c r="WM11" s="77">
        <v>44441</v>
      </c>
      <c r="WN11" s="77">
        <v>44442</v>
      </c>
      <c r="WO11" s="77">
        <v>44443</v>
      </c>
      <c r="WP11" s="77">
        <v>44444</v>
      </c>
      <c r="WQ11" s="77">
        <v>44445</v>
      </c>
      <c r="WR11" s="77">
        <v>44446</v>
      </c>
      <c r="WS11" s="77">
        <v>44447</v>
      </c>
      <c r="WT11" s="77">
        <v>44448</v>
      </c>
      <c r="WU11" s="77">
        <v>44449</v>
      </c>
      <c r="WV11" s="77">
        <v>44450</v>
      </c>
      <c r="WW11" s="77">
        <v>44451</v>
      </c>
      <c r="WX11" s="77">
        <v>44452</v>
      </c>
      <c r="WY11" s="77">
        <v>44453</v>
      </c>
      <c r="WZ11" s="77">
        <v>44454</v>
      </c>
      <c r="XA11" s="77">
        <v>44455</v>
      </c>
      <c r="XB11" s="77">
        <v>44456</v>
      </c>
      <c r="XC11" s="77">
        <v>44457</v>
      </c>
      <c r="XD11" s="77">
        <v>44458</v>
      </c>
      <c r="XE11" s="77">
        <v>44459</v>
      </c>
      <c r="XF11" s="77">
        <v>44460</v>
      </c>
      <c r="XG11" s="77">
        <v>44461</v>
      </c>
      <c r="XH11" s="77">
        <v>44462</v>
      </c>
      <c r="XI11" s="77">
        <v>44463</v>
      </c>
      <c r="XJ11" s="77">
        <v>44464</v>
      </c>
      <c r="XK11" s="77">
        <v>44465</v>
      </c>
      <c r="XL11" s="77">
        <v>44466</v>
      </c>
      <c r="XM11" s="77">
        <v>44467</v>
      </c>
      <c r="XN11" s="77">
        <v>44468</v>
      </c>
      <c r="XO11" s="77">
        <v>44469</v>
      </c>
      <c r="XP11" s="77">
        <v>44470</v>
      </c>
      <c r="XQ11" s="77">
        <v>44471</v>
      </c>
      <c r="XR11" s="77">
        <v>44472</v>
      </c>
      <c r="XS11" s="77">
        <v>44473</v>
      </c>
      <c r="XT11" s="77">
        <v>44474</v>
      </c>
      <c r="XU11" s="77">
        <v>44475</v>
      </c>
      <c r="XV11" s="77">
        <v>44476</v>
      </c>
      <c r="XW11" s="77">
        <v>44477</v>
      </c>
      <c r="XX11" s="77">
        <v>44478</v>
      </c>
      <c r="XY11" s="77">
        <v>44479</v>
      </c>
      <c r="XZ11" s="77">
        <v>44480</v>
      </c>
      <c r="YA11" s="77">
        <v>44481</v>
      </c>
      <c r="YB11" s="77">
        <v>44482</v>
      </c>
      <c r="YC11" s="77">
        <v>44483</v>
      </c>
      <c r="YD11" s="77">
        <v>44484</v>
      </c>
      <c r="YE11" s="77">
        <v>44485</v>
      </c>
      <c r="YF11" s="77">
        <v>44486</v>
      </c>
      <c r="YG11" s="77">
        <v>44487</v>
      </c>
      <c r="YH11" s="77">
        <v>44488</v>
      </c>
      <c r="YI11" s="77">
        <v>44489</v>
      </c>
      <c r="YJ11" s="77">
        <v>44490</v>
      </c>
      <c r="YK11" s="77">
        <v>44491</v>
      </c>
      <c r="YL11" s="77">
        <v>44492</v>
      </c>
      <c r="YM11" s="77">
        <v>44493</v>
      </c>
      <c r="YN11" s="77">
        <v>44494</v>
      </c>
      <c r="YO11" s="77">
        <v>44495</v>
      </c>
      <c r="YP11" s="77">
        <v>44496</v>
      </c>
      <c r="YQ11" s="77">
        <v>44497</v>
      </c>
      <c r="YR11" s="77">
        <v>44498</v>
      </c>
      <c r="YS11" s="77">
        <v>44499</v>
      </c>
      <c r="YT11" s="77">
        <v>44500</v>
      </c>
      <c r="YU11" s="77">
        <v>44501</v>
      </c>
      <c r="YV11" s="77">
        <v>44502</v>
      </c>
      <c r="YW11" s="77">
        <v>44503</v>
      </c>
      <c r="YX11" s="77">
        <v>44504</v>
      </c>
      <c r="YY11" s="77">
        <v>44505</v>
      </c>
      <c r="YZ11" s="77">
        <v>44506</v>
      </c>
      <c r="ZA11" s="77">
        <v>44507</v>
      </c>
      <c r="ZB11" s="77">
        <v>44508</v>
      </c>
      <c r="ZC11" s="77">
        <v>44509</v>
      </c>
      <c r="ZD11" s="77">
        <v>44510</v>
      </c>
      <c r="ZE11" s="77">
        <v>44511</v>
      </c>
      <c r="ZF11" s="77">
        <v>44512</v>
      </c>
      <c r="ZG11" s="77">
        <v>44513</v>
      </c>
      <c r="ZH11" s="77">
        <v>44514</v>
      </c>
      <c r="ZI11" s="77">
        <v>44515</v>
      </c>
      <c r="ZJ11" s="77">
        <v>44516</v>
      </c>
      <c r="ZK11" s="77">
        <v>44517</v>
      </c>
      <c r="ZL11" s="77">
        <v>44518</v>
      </c>
      <c r="ZM11" s="77">
        <v>44519</v>
      </c>
      <c r="ZN11" s="77">
        <v>44520</v>
      </c>
      <c r="ZO11" s="77">
        <v>44521</v>
      </c>
      <c r="ZP11" s="77">
        <v>44522</v>
      </c>
      <c r="ZQ11" s="77">
        <v>44523</v>
      </c>
      <c r="ZR11" s="77">
        <v>44524</v>
      </c>
      <c r="ZS11" s="77">
        <v>44525</v>
      </c>
      <c r="ZT11" s="77">
        <v>44526</v>
      </c>
      <c r="ZU11" s="77">
        <v>44527</v>
      </c>
      <c r="ZV11" s="77">
        <v>44528</v>
      </c>
      <c r="ZW11" s="77">
        <v>44529</v>
      </c>
      <c r="ZX11" s="77">
        <v>44530</v>
      </c>
      <c r="ZY11" s="77">
        <v>44531</v>
      </c>
      <c r="ZZ11" s="77">
        <v>44532</v>
      </c>
      <c r="AAA11" s="77">
        <v>44533</v>
      </c>
      <c r="AAB11" s="77">
        <v>44534</v>
      </c>
      <c r="AAC11" s="77">
        <v>44535</v>
      </c>
      <c r="AAD11" s="77">
        <v>44536</v>
      </c>
      <c r="AAE11" s="77">
        <v>44537</v>
      </c>
      <c r="AAF11" s="77">
        <v>44538</v>
      </c>
      <c r="AAG11" s="77">
        <v>44539</v>
      </c>
      <c r="AAH11" s="77">
        <v>44540</v>
      </c>
      <c r="AAI11" s="77">
        <v>44541</v>
      </c>
      <c r="AAJ11" s="77">
        <v>44542</v>
      </c>
      <c r="AAK11" s="77">
        <v>44543</v>
      </c>
      <c r="AAL11" s="77">
        <v>44544</v>
      </c>
      <c r="AAM11" s="77">
        <v>44545</v>
      </c>
      <c r="AAN11" s="77">
        <v>44546</v>
      </c>
      <c r="AAO11" s="77">
        <v>44547</v>
      </c>
      <c r="AAP11" s="77">
        <v>44548</v>
      </c>
      <c r="AAQ11" s="77">
        <v>44549</v>
      </c>
      <c r="AAR11" s="77">
        <v>44550</v>
      </c>
      <c r="AAS11" s="77">
        <v>44551</v>
      </c>
      <c r="AAT11" s="77">
        <v>44552</v>
      </c>
      <c r="AAU11" s="77">
        <v>44553</v>
      </c>
      <c r="AAV11" s="77">
        <v>44554</v>
      </c>
      <c r="AAW11" s="77">
        <v>44555</v>
      </c>
      <c r="AAX11" s="77">
        <v>44556</v>
      </c>
      <c r="AAY11" s="77">
        <v>44557</v>
      </c>
      <c r="AAZ11" s="77">
        <v>44558</v>
      </c>
      <c r="ABA11" s="77">
        <v>44559</v>
      </c>
      <c r="ABB11" s="77">
        <v>44560</v>
      </c>
      <c r="ABC11" s="77">
        <v>44561</v>
      </c>
    </row>
    <row r="12" spans="2:731" s="5" customFormat="1" ht="12.75" customHeight="1">
      <c r="B12" s="137"/>
      <c r="C12" s="42"/>
      <c r="D12" s="26"/>
      <c r="E12" s="26" t="s">
        <v>8</v>
      </c>
      <c r="F12" s="78" t="s">
        <v>9</v>
      </c>
      <c r="G12" s="78" t="s">
        <v>10</v>
      </c>
      <c r="H12" s="78" t="s">
        <v>11</v>
      </c>
      <c r="I12" s="78" t="s">
        <v>12</v>
      </c>
      <c r="J12" s="78" t="s">
        <v>13</v>
      </c>
      <c r="K12" s="78" t="s">
        <v>14</v>
      </c>
      <c r="L12" s="78" t="s">
        <v>15</v>
      </c>
      <c r="M12" s="78" t="s">
        <v>9</v>
      </c>
      <c r="N12" s="78" t="s">
        <v>10</v>
      </c>
      <c r="O12" s="78" t="s">
        <v>11</v>
      </c>
      <c r="P12" s="78" t="s">
        <v>12</v>
      </c>
      <c r="Q12" s="78" t="s">
        <v>13</v>
      </c>
      <c r="R12" s="78" t="s">
        <v>14</v>
      </c>
      <c r="S12" s="78" t="s">
        <v>15</v>
      </c>
      <c r="T12" s="78" t="s">
        <v>9</v>
      </c>
      <c r="U12" s="78" t="s">
        <v>10</v>
      </c>
      <c r="V12" s="78" t="s">
        <v>11</v>
      </c>
      <c r="W12" s="78" t="s">
        <v>12</v>
      </c>
      <c r="X12" s="78" t="s">
        <v>13</v>
      </c>
      <c r="Y12" s="78" t="s">
        <v>14</v>
      </c>
      <c r="Z12" s="78" t="s">
        <v>15</v>
      </c>
      <c r="AA12" s="78" t="s">
        <v>9</v>
      </c>
      <c r="AB12" s="78" t="s">
        <v>10</v>
      </c>
      <c r="AC12" s="78" t="s">
        <v>11</v>
      </c>
      <c r="AD12" s="78" t="s">
        <v>12</v>
      </c>
      <c r="AE12" s="78" t="s">
        <v>13</v>
      </c>
      <c r="AF12" s="78" t="s">
        <v>14</v>
      </c>
      <c r="AG12" s="78" t="s">
        <v>15</v>
      </c>
      <c r="AH12" s="78" t="s">
        <v>9</v>
      </c>
      <c r="AI12" s="78" t="s">
        <v>10</v>
      </c>
      <c r="AJ12" s="78" t="s">
        <v>11</v>
      </c>
      <c r="AK12" s="78" t="s">
        <v>12</v>
      </c>
      <c r="AL12" s="78" t="s">
        <v>13</v>
      </c>
      <c r="AM12" s="78" t="s">
        <v>14</v>
      </c>
      <c r="AN12" s="78" t="s">
        <v>15</v>
      </c>
      <c r="AO12" s="78" t="s">
        <v>9</v>
      </c>
      <c r="AP12" s="78" t="s">
        <v>10</v>
      </c>
      <c r="AQ12" s="78" t="s">
        <v>11</v>
      </c>
      <c r="AR12" s="78" t="s">
        <v>12</v>
      </c>
      <c r="AS12" s="78" t="s">
        <v>13</v>
      </c>
      <c r="AT12" s="78" t="s">
        <v>14</v>
      </c>
      <c r="AU12" s="78" t="s">
        <v>15</v>
      </c>
      <c r="AV12" s="78" t="s">
        <v>9</v>
      </c>
      <c r="AW12" s="78" t="s">
        <v>10</v>
      </c>
      <c r="AX12" s="78" t="s">
        <v>11</v>
      </c>
      <c r="AY12" s="78" t="s">
        <v>12</v>
      </c>
      <c r="AZ12" s="78" t="s">
        <v>13</v>
      </c>
      <c r="BA12" s="78" t="s">
        <v>14</v>
      </c>
      <c r="BB12" s="78" t="s">
        <v>15</v>
      </c>
      <c r="BC12" s="78" t="s">
        <v>9</v>
      </c>
      <c r="BD12" s="78" t="s">
        <v>10</v>
      </c>
      <c r="BE12" s="78" t="s">
        <v>11</v>
      </c>
      <c r="BF12" s="78" t="s">
        <v>12</v>
      </c>
      <c r="BG12" s="78" t="s">
        <v>13</v>
      </c>
      <c r="BH12" s="78" t="s">
        <v>14</v>
      </c>
      <c r="BI12" s="78" t="s">
        <v>15</v>
      </c>
      <c r="BJ12" s="78" t="s">
        <v>9</v>
      </c>
      <c r="BK12" s="78" t="s">
        <v>10</v>
      </c>
      <c r="BL12" s="78" t="s">
        <v>11</v>
      </c>
      <c r="BM12" s="78" t="s">
        <v>12</v>
      </c>
      <c r="BN12" s="78" t="s">
        <v>13</v>
      </c>
      <c r="BO12" s="78" t="s">
        <v>14</v>
      </c>
      <c r="BP12" s="78" t="s">
        <v>15</v>
      </c>
      <c r="BQ12" s="78" t="s">
        <v>9</v>
      </c>
      <c r="BR12" s="78" t="s">
        <v>10</v>
      </c>
      <c r="BS12" s="78" t="s">
        <v>11</v>
      </c>
      <c r="BT12" s="78" t="s">
        <v>12</v>
      </c>
      <c r="BU12" s="78" t="s">
        <v>13</v>
      </c>
      <c r="BV12" s="78" t="s">
        <v>14</v>
      </c>
      <c r="BW12" s="78" t="s">
        <v>15</v>
      </c>
      <c r="BX12" s="78" t="s">
        <v>9</v>
      </c>
      <c r="BY12" s="78" t="s">
        <v>10</v>
      </c>
      <c r="BZ12" s="78" t="s">
        <v>11</v>
      </c>
      <c r="CA12" s="78" t="s">
        <v>12</v>
      </c>
      <c r="CB12" s="78" t="s">
        <v>13</v>
      </c>
      <c r="CC12" s="78" t="s">
        <v>14</v>
      </c>
      <c r="CD12" s="78" t="s">
        <v>15</v>
      </c>
      <c r="CE12" s="78" t="s">
        <v>9</v>
      </c>
      <c r="CF12" s="78" t="s">
        <v>10</v>
      </c>
      <c r="CG12" s="78" t="s">
        <v>11</v>
      </c>
      <c r="CH12" s="78" t="s">
        <v>12</v>
      </c>
      <c r="CI12" s="78" t="s">
        <v>13</v>
      </c>
      <c r="CJ12" s="78" t="s">
        <v>14</v>
      </c>
      <c r="CK12" s="78" t="s">
        <v>15</v>
      </c>
      <c r="CL12" s="78" t="s">
        <v>9</v>
      </c>
      <c r="CM12" s="78" t="s">
        <v>10</v>
      </c>
      <c r="CN12" s="78" t="s">
        <v>11</v>
      </c>
      <c r="CO12" s="78" t="s">
        <v>12</v>
      </c>
      <c r="CP12" s="78" t="s">
        <v>13</v>
      </c>
      <c r="CQ12" s="78" t="s">
        <v>14</v>
      </c>
      <c r="CR12" s="78" t="s">
        <v>15</v>
      </c>
      <c r="CS12" s="78" t="s">
        <v>9</v>
      </c>
      <c r="CT12" s="78" t="s">
        <v>10</v>
      </c>
      <c r="CU12" s="78" t="s">
        <v>11</v>
      </c>
      <c r="CV12" s="78" t="s">
        <v>12</v>
      </c>
      <c r="CW12" s="78" t="s">
        <v>13</v>
      </c>
      <c r="CX12" s="78" t="s">
        <v>14</v>
      </c>
      <c r="CY12" s="78" t="s">
        <v>15</v>
      </c>
      <c r="CZ12" s="78" t="s">
        <v>9</v>
      </c>
      <c r="DA12" s="78" t="s">
        <v>10</v>
      </c>
      <c r="DB12" s="78" t="s">
        <v>11</v>
      </c>
      <c r="DC12" s="78" t="s">
        <v>12</v>
      </c>
      <c r="DD12" s="78" t="s">
        <v>13</v>
      </c>
      <c r="DE12" s="78" t="s">
        <v>14</v>
      </c>
      <c r="DF12" s="78" t="s">
        <v>15</v>
      </c>
      <c r="DG12" s="78" t="s">
        <v>9</v>
      </c>
      <c r="DH12" s="78" t="s">
        <v>10</v>
      </c>
      <c r="DI12" s="78" t="s">
        <v>11</v>
      </c>
      <c r="DJ12" s="78" t="s">
        <v>12</v>
      </c>
      <c r="DK12" s="78" t="s">
        <v>13</v>
      </c>
      <c r="DL12" s="78" t="s">
        <v>14</v>
      </c>
      <c r="DM12" s="78" t="s">
        <v>15</v>
      </c>
      <c r="DN12" s="78" t="s">
        <v>9</v>
      </c>
      <c r="DO12" s="78" t="s">
        <v>10</v>
      </c>
      <c r="DP12" s="78" t="s">
        <v>11</v>
      </c>
      <c r="DQ12" s="78" t="s">
        <v>12</v>
      </c>
      <c r="DR12" s="78" t="s">
        <v>13</v>
      </c>
      <c r="DS12" s="78" t="s">
        <v>14</v>
      </c>
      <c r="DT12" s="78" t="s">
        <v>15</v>
      </c>
      <c r="DU12" s="78" t="s">
        <v>9</v>
      </c>
      <c r="DV12" s="78" t="s">
        <v>10</v>
      </c>
      <c r="DW12" s="78" t="s">
        <v>11</v>
      </c>
      <c r="DX12" s="78" t="s">
        <v>12</v>
      </c>
      <c r="DY12" s="78" t="s">
        <v>13</v>
      </c>
      <c r="DZ12" s="78" t="s">
        <v>14</v>
      </c>
      <c r="EA12" s="78" t="s">
        <v>15</v>
      </c>
      <c r="EB12" s="78" t="s">
        <v>9</v>
      </c>
      <c r="EC12" s="78" t="s">
        <v>10</v>
      </c>
      <c r="ED12" s="78" t="s">
        <v>11</v>
      </c>
      <c r="EE12" s="78" t="s">
        <v>12</v>
      </c>
      <c r="EF12" s="78" t="s">
        <v>13</v>
      </c>
      <c r="EG12" s="78" t="s">
        <v>14</v>
      </c>
      <c r="EH12" s="78" t="s">
        <v>15</v>
      </c>
      <c r="EI12" s="78" t="s">
        <v>9</v>
      </c>
      <c r="EJ12" s="78" t="s">
        <v>10</v>
      </c>
      <c r="EK12" s="78" t="s">
        <v>11</v>
      </c>
      <c r="EL12" s="78" t="s">
        <v>12</v>
      </c>
      <c r="EM12" s="78" t="s">
        <v>13</v>
      </c>
      <c r="EN12" s="78" t="s">
        <v>14</v>
      </c>
      <c r="EO12" s="78" t="s">
        <v>15</v>
      </c>
      <c r="EP12" s="78" t="s">
        <v>9</v>
      </c>
      <c r="EQ12" s="78" t="s">
        <v>10</v>
      </c>
      <c r="ER12" s="78" t="s">
        <v>11</v>
      </c>
      <c r="ES12" s="78" t="s">
        <v>12</v>
      </c>
      <c r="ET12" s="78" t="s">
        <v>13</v>
      </c>
      <c r="EU12" s="78" t="s">
        <v>14</v>
      </c>
      <c r="EV12" s="78" t="s">
        <v>15</v>
      </c>
      <c r="EW12" s="78" t="s">
        <v>9</v>
      </c>
      <c r="EX12" s="78" t="s">
        <v>10</v>
      </c>
      <c r="EY12" s="78" t="s">
        <v>11</v>
      </c>
      <c r="EZ12" s="78" t="s">
        <v>12</v>
      </c>
      <c r="FA12" s="78" t="s">
        <v>13</v>
      </c>
      <c r="FB12" s="78" t="s">
        <v>14</v>
      </c>
      <c r="FC12" s="78" t="s">
        <v>15</v>
      </c>
      <c r="FD12" s="78" t="s">
        <v>9</v>
      </c>
      <c r="FE12" s="78" t="s">
        <v>10</v>
      </c>
      <c r="FF12" s="78" t="s">
        <v>11</v>
      </c>
      <c r="FG12" s="78" t="s">
        <v>12</v>
      </c>
      <c r="FH12" s="78" t="s">
        <v>13</v>
      </c>
      <c r="FI12" s="78" t="s">
        <v>14</v>
      </c>
      <c r="FJ12" s="78" t="s">
        <v>15</v>
      </c>
      <c r="FK12" s="78" t="s">
        <v>9</v>
      </c>
      <c r="FL12" s="78" t="s">
        <v>10</v>
      </c>
      <c r="FM12" s="78" t="s">
        <v>11</v>
      </c>
      <c r="FN12" s="78" t="s">
        <v>12</v>
      </c>
      <c r="FO12" s="78" t="s">
        <v>13</v>
      </c>
      <c r="FP12" s="78" t="s">
        <v>14</v>
      </c>
      <c r="FQ12" s="78" t="s">
        <v>15</v>
      </c>
      <c r="FR12" s="78" t="s">
        <v>9</v>
      </c>
      <c r="FS12" s="78" t="s">
        <v>10</v>
      </c>
      <c r="FT12" s="78" t="s">
        <v>11</v>
      </c>
      <c r="FU12" s="78" t="s">
        <v>12</v>
      </c>
      <c r="FV12" s="78" t="s">
        <v>13</v>
      </c>
      <c r="FW12" s="78" t="s">
        <v>14</v>
      </c>
      <c r="FX12" s="78" t="s">
        <v>15</v>
      </c>
      <c r="FY12" s="78" t="s">
        <v>9</v>
      </c>
      <c r="FZ12" s="78" t="s">
        <v>10</v>
      </c>
      <c r="GA12" s="78" t="s">
        <v>11</v>
      </c>
      <c r="GB12" s="78" t="s">
        <v>12</v>
      </c>
      <c r="GC12" s="78" t="s">
        <v>13</v>
      </c>
      <c r="GD12" s="78" t="s">
        <v>14</v>
      </c>
      <c r="GE12" s="78" t="s">
        <v>15</v>
      </c>
      <c r="GF12" s="78" t="s">
        <v>9</v>
      </c>
      <c r="GG12" s="78" t="s">
        <v>10</v>
      </c>
      <c r="GH12" s="78" t="s">
        <v>11</v>
      </c>
      <c r="GI12" s="78" t="s">
        <v>12</v>
      </c>
      <c r="GJ12" s="78" t="s">
        <v>13</v>
      </c>
      <c r="GK12" s="78" t="s">
        <v>14</v>
      </c>
      <c r="GL12" s="78" t="s">
        <v>15</v>
      </c>
      <c r="GM12" s="78" t="s">
        <v>9</v>
      </c>
      <c r="GN12" s="78" t="s">
        <v>10</v>
      </c>
      <c r="GO12" s="78" t="s">
        <v>11</v>
      </c>
      <c r="GP12" s="78" t="s">
        <v>12</v>
      </c>
      <c r="GQ12" s="78" t="s">
        <v>13</v>
      </c>
      <c r="GR12" s="78" t="s">
        <v>14</v>
      </c>
      <c r="GS12" s="78" t="s">
        <v>15</v>
      </c>
      <c r="GT12" s="78" t="s">
        <v>9</v>
      </c>
      <c r="GU12" s="78" t="s">
        <v>10</v>
      </c>
      <c r="GV12" s="78" t="s">
        <v>11</v>
      </c>
      <c r="GW12" s="78" t="s">
        <v>12</v>
      </c>
      <c r="GX12" s="78" t="s">
        <v>13</v>
      </c>
      <c r="GY12" s="78" t="s">
        <v>14</v>
      </c>
      <c r="GZ12" s="78" t="s">
        <v>15</v>
      </c>
      <c r="HA12" s="78" t="s">
        <v>9</v>
      </c>
      <c r="HB12" s="78" t="s">
        <v>10</v>
      </c>
      <c r="HC12" s="78" t="s">
        <v>11</v>
      </c>
      <c r="HD12" s="78" t="s">
        <v>12</v>
      </c>
      <c r="HE12" s="78" t="s">
        <v>13</v>
      </c>
      <c r="HF12" s="78" t="s">
        <v>14</v>
      </c>
      <c r="HG12" s="78" t="s">
        <v>15</v>
      </c>
      <c r="HH12" s="78" t="s">
        <v>9</v>
      </c>
      <c r="HI12" s="78" t="s">
        <v>10</v>
      </c>
      <c r="HJ12" s="78" t="s">
        <v>11</v>
      </c>
      <c r="HK12" s="78" t="s">
        <v>12</v>
      </c>
      <c r="HL12" s="78" t="s">
        <v>13</v>
      </c>
      <c r="HM12" s="78" t="s">
        <v>14</v>
      </c>
      <c r="HN12" s="78" t="s">
        <v>15</v>
      </c>
      <c r="HO12" s="78" t="s">
        <v>9</v>
      </c>
      <c r="HP12" s="78" t="s">
        <v>10</v>
      </c>
      <c r="HQ12" s="78" t="s">
        <v>11</v>
      </c>
      <c r="HR12" s="78" t="s">
        <v>12</v>
      </c>
      <c r="HS12" s="78" t="s">
        <v>13</v>
      </c>
      <c r="HT12" s="78" t="s">
        <v>14</v>
      </c>
      <c r="HU12" s="78" t="s">
        <v>15</v>
      </c>
      <c r="HV12" s="78" t="s">
        <v>9</v>
      </c>
      <c r="HW12" s="78" t="s">
        <v>10</v>
      </c>
      <c r="HX12" s="78" t="s">
        <v>11</v>
      </c>
      <c r="HY12" s="78" t="s">
        <v>12</v>
      </c>
      <c r="HZ12" s="78" t="s">
        <v>13</v>
      </c>
      <c r="IA12" s="78" t="s">
        <v>14</v>
      </c>
      <c r="IB12" s="78" t="s">
        <v>15</v>
      </c>
      <c r="IC12" s="78" t="s">
        <v>9</v>
      </c>
      <c r="ID12" s="78" t="s">
        <v>10</v>
      </c>
      <c r="IE12" s="78" t="s">
        <v>11</v>
      </c>
      <c r="IF12" s="78" t="s">
        <v>12</v>
      </c>
      <c r="IG12" s="78" t="s">
        <v>13</v>
      </c>
      <c r="IH12" s="78" t="s">
        <v>14</v>
      </c>
      <c r="II12" s="78" t="s">
        <v>15</v>
      </c>
      <c r="IJ12" s="78" t="s">
        <v>9</v>
      </c>
      <c r="IK12" s="78" t="s">
        <v>10</v>
      </c>
      <c r="IL12" s="78" t="s">
        <v>11</v>
      </c>
      <c r="IM12" s="78" t="s">
        <v>12</v>
      </c>
      <c r="IN12" s="78" t="s">
        <v>13</v>
      </c>
      <c r="IO12" s="78" t="s">
        <v>14</v>
      </c>
      <c r="IP12" s="78" t="s">
        <v>15</v>
      </c>
      <c r="IQ12" s="78" t="s">
        <v>9</v>
      </c>
      <c r="IR12" s="78" t="s">
        <v>10</v>
      </c>
      <c r="IS12" s="78" t="s">
        <v>11</v>
      </c>
      <c r="IT12" s="78" t="s">
        <v>12</v>
      </c>
      <c r="IU12" s="78" t="s">
        <v>13</v>
      </c>
      <c r="IV12" s="78" t="s">
        <v>14</v>
      </c>
      <c r="IW12" s="78" t="s">
        <v>15</v>
      </c>
      <c r="IX12" s="78" t="s">
        <v>9</v>
      </c>
      <c r="IY12" s="78" t="s">
        <v>10</v>
      </c>
      <c r="IZ12" s="78" t="s">
        <v>11</v>
      </c>
      <c r="JA12" s="78" t="s">
        <v>12</v>
      </c>
      <c r="JB12" s="78" t="s">
        <v>13</v>
      </c>
      <c r="JC12" s="78" t="s">
        <v>14</v>
      </c>
      <c r="JD12" s="78" t="s">
        <v>15</v>
      </c>
      <c r="JE12" s="78" t="s">
        <v>9</v>
      </c>
      <c r="JF12" s="78" t="s">
        <v>10</v>
      </c>
      <c r="JG12" s="78" t="s">
        <v>11</v>
      </c>
      <c r="JH12" s="78" t="s">
        <v>12</v>
      </c>
      <c r="JI12" s="78" t="s">
        <v>13</v>
      </c>
      <c r="JJ12" s="78" t="s">
        <v>14</v>
      </c>
      <c r="JK12" s="78" t="s">
        <v>15</v>
      </c>
      <c r="JL12" s="78" t="s">
        <v>9</v>
      </c>
      <c r="JM12" s="78" t="s">
        <v>10</v>
      </c>
      <c r="JN12" s="78" t="s">
        <v>11</v>
      </c>
      <c r="JO12" s="78" t="s">
        <v>12</v>
      </c>
      <c r="JP12" s="78" t="s">
        <v>13</v>
      </c>
      <c r="JQ12" s="78" t="s">
        <v>14</v>
      </c>
      <c r="JR12" s="78" t="s">
        <v>15</v>
      </c>
      <c r="JS12" s="78" t="s">
        <v>9</v>
      </c>
      <c r="JT12" s="78" t="s">
        <v>10</v>
      </c>
      <c r="JU12" s="78" t="s">
        <v>11</v>
      </c>
      <c r="JV12" s="78" t="s">
        <v>12</v>
      </c>
      <c r="JW12" s="78" t="s">
        <v>13</v>
      </c>
      <c r="JX12" s="78" t="s">
        <v>14</v>
      </c>
      <c r="JY12" s="78" t="s">
        <v>15</v>
      </c>
      <c r="JZ12" s="78" t="s">
        <v>9</v>
      </c>
      <c r="KA12" s="78" t="s">
        <v>10</v>
      </c>
      <c r="KB12" s="78" t="s">
        <v>11</v>
      </c>
      <c r="KC12" s="78" t="s">
        <v>12</v>
      </c>
      <c r="KD12" s="78" t="s">
        <v>13</v>
      </c>
      <c r="KE12" s="78" t="s">
        <v>14</v>
      </c>
      <c r="KF12" s="78" t="s">
        <v>15</v>
      </c>
      <c r="KG12" s="78" t="s">
        <v>9</v>
      </c>
      <c r="KH12" s="78" t="s">
        <v>10</v>
      </c>
      <c r="KI12" s="78" t="s">
        <v>11</v>
      </c>
      <c r="KJ12" s="78" t="s">
        <v>12</v>
      </c>
      <c r="KK12" s="78" t="s">
        <v>13</v>
      </c>
      <c r="KL12" s="78" t="s">
        <v>14</v>
      </c>
      <c r="KM12" s="78" t="s">
        <v>15</v>
      </c>
      <c r="KN12" s="78" t="s">
        <v>9</v>
      </c>
      <c r="KO12" s="78" t="s">
        <v>10</v>
      </c>
      <c r="KP12" s="78" t="s">
        <v>11</v>
      </c>
      <c r="KQ12" s="78" t="s">
        <v>12</v>
      </c>
      <c r="KR12" s="78" t="s">
        <v>13</v>
      </c>
      <c r="KS12" s="78" t="s">
        <v>14</v>
      </c>
      <c r="KT12" s="78" t="s">
        <v>15</v>
      </c>
      <c r="KU12" s="78" t="s">
        <v>9</v>
      </c>
      <c r="KV12" s="78" t="s">
        <v>10</v>
      </c>
      <c r="KW12" s="78" t="s">
        <v>11</v>
      </c>
      <c r="KX12" s="78" t="s">
        <v>12</v>
      </c>
      <c r="KY12" s="78" t="s">
        <v>13</v>
      </c>
      <c r="KZ12" s="78" t="s">
        <v>14</v>
      </c>
      <c r="LA12" s="78" t="s">
        <v>15</v>
      </c>
      <c r="LB12" s="78" t="s">
        <v>9</v>
      </c>
      <c r="LC12" s="78" t="s">
        <v>10</v>
      </c>
      <c r="LD12" s="78" t="s">
        <v>11</v>
      </c>
      <c r="LE12" s="78" t="s">
        <v>12</v>
      </c>
      <c r="LF12" s="78" t="s">
        <v>13</v>
      </c>
      <c r="LG12" s="78" t="s">
        <v>14</v>
      </c>
      <c r="LH12" s="78" t="s">
        <v>15</v>
      </c>
      <c r="LI12" s="78" t="s">
        <v>9</v>
      </c>
      <c r="LJ12" s="78" t="s">
        <v>10</v>
      </c>
      <c r="LK12" s="78" t="s">
        <v>11</v>
      </c>
      <c r="LL12" s="78" t="s">
        <v>12</v>
      </c>
      <c r="LM12" s="78" t="s">
        <v>13</v>
      </c>
      <c r="LN12" s="78" t="s">
        <v>14</v>
      </c>
      <c r="LO12" s="78" t="s">
        <v>15</v>
      </c>
      <c r="LP12" s="78" t="s">
        <v>9</v>
      </c>
      <c r="LQ12" s="78" t="s">
        <v>10</v>
      </c>
      <c r="LR12" s="78" t="s">
        <v>11</v>
      </c>
      <c r="LS12" s="78" t="s">
        <v>12</v>
      </c>
      <c r="LT12" s="78" t="s">
        <v>13</v>
      </c>
      <c r="LU12" s="78" t="s">
        <v>14</v>
      </c>
      <c r="LV12" s="78" t="s">
        <v>15</v>
      </c>
      <c r="LW12" s="78" t="s">
        <v>9</v>
      </c>
      <c r="LX12" s="78" t="s">
        <v>10</v>
      </c>
      <c r="LY12" s="78" t="s">
        <v>11</v>
      </c>
      <c r="LZ12" s="78" t="s">
        <v>12</v>
      </c>
      <c r="MA12" s="78" t="s">
        <v>13</v>
      </c>
      <c r="MB12" s="78" t="s">
        <v>14</v>
      </c>
      <c r="MC12" s="78" t="s">
        <v>15</v>
      </c>
      <c r="MD12" s="78" t="s">
        <v>9</v>
      </c>
      <c r="ME12" s="78" t="s">
        <v>10</v>
      </c>
      <c r="MF12" s="78" t="s">
        <v>11</v>
      </c>
      <c r="MG12" s="78" t="s">
        <v>12</v>
      </c>
      <c r="MH12" s="78" t="s">
        <v>13</v>
      </c>
      <c r="MI12" s="78" t="s">
        <v>14</v>
      </c>
      <c r="MJ12" s="78" t="s">
        <v>15</v>
      </c>
      <c r="MK12" s="78" t="s">
        <v>9</v>
      </c>
      <c r="ML12" s="78" t="s">
        <v>10</v>
      </c>
      <c r="MM12" s="78" t="s">
        <v>11</v>
      </c>
      <c r="MN12" s="78" t="s">
        <v>12</v>
      </c>
      <c r="MO12" s="78" t="s">
        <v>13</v>
      </c>
      <c r="MP12" s="78" t="s">
        <v>14</v>
      </c>
      <c r="MQ12" s="78" t="s">
        <v>15</v>
      </c>
      <c r="MR12" s="78" t="s">
        <v>9</v>
      </c>
      <c r="MS12" s="78" t="s">
        <v>10</v>
      </c>
      <c r="MT12" s="78" t="s">
        <v>11</v>
      </c>
      <c r="MU12" s="78" t="s">
        <v>12</v>
      </c>
      <c r="MV12" s="78" t="s">
        <v>13</v>
      </c>
      <c r="MW12" s="78" t="s">
        <v>14</v>
      </c>
      <c r="MX12" s="78" t="s">
        <v>15</v>
      </c>
      <c r="MY12" s="78" t="s">
        <v>9</v>
      </c>
      <c r="MZ12" s="78" t="s">
        <v>10</v>
      </c>
      <c r="NA12" s="78" t="s">
        <v>11</v>
      </c>
      <c r="NB12" s="78" t="s">
        <v>12</v>
      </c>
      <c r="NC12" s="78" t="s">
        <v>13</v>
      </c>
      <c r="ND12" s="78" t="s">
        <v>14</v>
      </c>
      <c r="NE12" s="78" t="s">
        <v>15</v>
      </c>
      <c r="NF12" s="78" t="s">
        <v>9</v>
      </c>
      <c r="NG12" s="78" t="s">
        <v>10</v>
      </c>
      <c r="NH12" s="78" t="s">
        <v>11</v>
      </c>
      <c r="NI12" s="78" t="s">
        <v>12</v>
      </c>
      <c r="NJ12" s="78" t="s">
        <v>13</v>
      </c>
      <c r="NK12" s="78" t="s">
        <v>14</v>
      </c>
      <c r="NL12" s="78" t="s">
        <v>15</v>
      </c>
      <c r="NM12" s="78" t="s">
        <v>9</v>
      </c>
      <c r="NN12" s="78" t="s">
        <v>10</v>
      </c>
      <c r="NO12" s="78" t="s">
        <v>11</v>
      </c>
      <c r="NP12" s="78" t="s">
        <v>12</v>
      </c>
      <c r="NQ12" s="78" t="s">
        <v>13</v>
      </c>
      <c r="NR12" s="78" t="s">
        <v>14</v>
      </c>
      <c r="NS12" s="78" t="s">
        <v>15</v>
      </c>
      <c r="NT12" s="78" t="s">
        <v>9</v>
      </c>
      <c r="NU12" s="78" t="s">
        <v>10</v>
      </c>
      <c r="NV12" s="78" t="s">
        <v>11</v>
      </c>
      <c r="NW12" s="78" t="s">
        <v>12</v>
      </c>
      <c r="NX12" s="78" t="s">
        <v>13</v>
      </c>
      <c r="NY12" s="78" t="s">
        <v>14</v>
      </c>
      <c r="NZ12" s="78" t="s">
        <v>15</v>
      </c>
      <c r="OA12" s="78" t="s">
        <v>9</v>
      </c>
      <c r="OB12" s="78" t="s">
        <v>10</v>
      </c>
      <c r="OC12" s="78" t="s">
        <v>11</v>
      </c>
      <c r="OD12" s="78" t="s">
        <v>12</v>
      </c>
      <c r="OE12" s="78" t="s">
        <v>13</v>
      </c>
      <c r="OF12" s="78" t="s">
        <v>14</v>
      </c>
      <c r="OG12" s="78" t="s">
        <v>15</v>
      </c>
      <c r="OH12" s="78" t="s">
        <v>9</v>
      </c>
      <c r="OI12" s="78" t="s">
        <v>10</v>
      </c>
      <c r="OJ12" s="78" t="s">
        <v>11</v>
      </c>
      <c r="OK12" s="78" t="s">
        <v>12</v>
      </c>
      <c r="OL12" s="78" t="s">
        <v>13</v>
      </c>
      <c r="OM12" s="78" t="s">
        <v>14</v>
      </c>
      <c r="ON12" s="78" t="s">
        <v>15</v>
      </c>
      <c r="OO12" s="78" t="s">
        <v>9</v>
      </c>
      <c r="OP12" s="78" t="s">
        <v>10</v>
      </c>
      <c r="OQ12" s="78" t="s">
        <v>11</v>
      </c>
      <c r="OR12" s="78" t="s">
        <v>12</v>
      </c>
      <c r="OS12" s="78" t="s">
        <v>13</v>
      </c>
      <c r="OT12" s="78" t="s">
        <v>14</v>
      </c>
      <c r="OU12" s="78" t="s">
        <v>15</v>
      </c>
      <c r="OV12" s="78" t="s">
        <v>9</v>
      </c>
      <c r="OW12" s="78" t="s">
        <v>10</v>
      </c>
      <c r="OX12" s="78" t="s">
        <v>11</v>
      </c>
      <c r="OY12" s="78" t="s">
        <v>12</v>
      </c>
      <c r="OZ12" s="78" t="s">
        <v>13</v>
      </c>
      <c r="PA12" s="78" t="s">
        <v>14</v>
      </c>
      <c r="PB12" s="78" t="s">
        <v>15</v>
      </c>
      <c r="PC12" s="78" t="s">
        <v>9</v>
      </c>
      <c r="PD12" s="78" t="s">
        <v>10</v>
      </c>
      <c r="PE12" s="78" t="s">
        <v>11</v>
      </c>
      <c r="PF12" s="78" t="s">
        <v>12</v>
      </c>
      <c r="PG12" s="78" t="s">
        <v>13</v>
      </c>
      <c r="PH12" s="78" t="s">
        <v>14</v>
      </c>
      <c r="PI12" s="78" t="s">
        <v>15</v>
      </c>
      <c r="PJ12" s="78" t="s">
        <v>9</v>
      </c>
      <c r="PK12" s="78" t="s">
        <v>10</v>
      </c>
      <c r="PL12" s="78" t="s">
        <v>11</v>
      </c>
      <c r="PM12" s="78" t="s">
        <v>12</v>
      </c>
      <c r="PN12" s="78" t="s">
        <v>13</v>
      </c>
      <c r="PO12" s="78" t="s">
        <v>14</v>
      </c>
      <c r="PP12" s="78" t="s">
        <v>15</v>
      </c>
      <c r="PQ12" s="78" t="s">
        <v>9</v>
      </c>
      <c r="PR12" s="78" t="s">
        <v>10</v>
      </c>
      <c r="PS12" s="78" t="s">
        <v>11</v>
      </c>
      <c r="PT12" s="78" t="s">
        <v>12</v>
      </c>
      <c r="PU12" s="78" t="s">
        <v>13</v>
      </c>
      <c r="PV12" s="78" t="s">
        <v>14</v>
      </c>
      <c r="PW12" s="78" t="s">
        <v>15</v>
      </c>
      <c r="PX12" s="78" t="s">
        <v>9</v>
      </c>
      <c r="PY12" s="78" t="s">
        <v>10</v>
      </c>
      <c r="PZ12" s="78" t="s">
        <v>11</v>
      </c>
      <c r="QA12" s="78" t="s">
        <v>12</v>
      </c>
      <c r="QB12" s="78" t="s">
        <v>13</v>
      </c>
      <c r="QC12" s="78" t="s">
        <v>14</v>
      </c>
      <c r="QD12" s="78" t="s">
        <v>15</v>
      </c>
      <c r="QE12" s="78" t="s">
        <v>9</v>
      </c>
      <c r="QF12" s="78" t="s">
        <v>10</v>
      </c>
      <c r="QG12" s="78" t="s">
        <v>11</v>
      </c>
      <c r="QH12" s="78" t="s">
        <v>12</v>
      </c>
      <c r="QI12" s="78" t="s">
        <v>13</v>
      </c>
      <c r="QJ12" s="78" t="s">
        <v>14</v>
      </c>
      <c r="QK12" s="78" t="s">
        <v>15</v>
      </c>
      <c r="QL12" s="78" t="s">
        <v>9</v>
      </c>
      <c r="QM12" s="78" t="s">
        <v>10</v>
      </c>
      <c r="QN12" s="78" t="s">
        <v>11</v>
      </c>
      <c r="QO12" s="78" t="s">
        <v>12</v>
      </c>
      <c r="QP12" s="78" t="s">
        <v>13</v>
      </c>
      <c r="QQ12" s="78" t="s">
        <v>14</v>
      </c>
      <c r="QR12" s="78" t="s">
        <v>15</v>
      </c>
      <c r="QS12" s="78" t="s">
        <v>9</v>
      </c>
      <c r="QT12" s="78" t="s">
        <v>10</v>
      </c>
      <c r="QU12" s="78" t="s">
        <v>11</v>
      </c>
      <c r="QV12" s="78" t="s">
        <v>12</v>
      </c>
      <c r="QW12" s="78" t="s">
        <v>13</v>
      </c>
      <c r="QX12" s="78" t="s">
        <v>14</v>
      </c>
      <c r="QY12" s="78" t="s">
        <v>15</v>
      </c>
      <c r="QZ12" s="78" t="s">
        <v>9</v>
      </c>
      <c r="RA12" s="78" t="s">
        <v>10</v>
      </c>
      <c r="RB12" s="78" t="s">
        <v>11</v>
      </c>
      <c r="RC12" s="78" t="s">
        <v>12</v>
      </c>
      <c r="RD12" s="78" t="s">
        <v>13</v>
      </c>
      <c r="RE12" s="78" t="s">
        <v>14</v>
      </c>
      <c r="RF12" s="78" t="s">
        <v>15</v>
      </c>
      <c r="RG12" s="78" t="s">
        <v>9</v>
      </c>
      <c r="RH12" s="78" t="s">
        <v>10</v>
      </c>
      <c r="RI12" s="78" t="s">
        <v>11</v>
      </c>
      <c r="RJ12" s="78" t="s">
        <v>12</v>
      </c>
      <c r="RK12" s="78" t="s">
        <v>13</v>
      </c>
      <c r="RL12" s="78" t="s">
        <v>14</v>
      </c>
      <c r="RM12" s="78" t="s">
        <v>15</v>
      </c>
      <c r="RN12" s="78" t="s">
        <v>9</v>
      </c>
      <c r="RO12" s="78" t="s">
        <v>10</v>
      </c>
      <c r="RP12" s="78" t="s">
        <v>11</v>
      </c>
      <c r="RQ12" s="78" t="s">
        <v>12</v>
      </c>
      <c r="RR12" s="78" t="s">
        <v>13</v>
      </c>
      <c r="RS12" s="78" t="s">
        <v>14</v>
      </c>
      <c r="RT12" s="78" t="s">
        <v>15</v>
      </c>
      <c r="RU12" s="78" t="s">
        <v>9</v>
      </c>
      <c r="RV12" s="78" t="s">
        <v>10</v>
      </c>
      <c r="RW12" s="78" t="s">
        <v>11</v>
      </c>
      <c r="RX12" s="78" t="s">
        <v>12</v>
      </c>
      <c r="RY12" s="78" t="s">
        <v>13</v>
      </c>
      <c r="RZ12" s="78" t="s">
        <v>14</v>
      </c>
      <c r="SA12" s="78" t="s">
        <v>15</v>
      </c>
      <c r="SB12" s="78" t="s">
        <v>9</v>
      </c>
      <c r="SC12" s="78" t="s">
        <v>10</v>
      </c>
      <c r="SD12" s="78" t="s">
        <v>11</v>
      </c>
      <c r="SE12" s="78" t="s">
        <v>12</v>
      </c>
      <c r="SF12" s="78" t="s">
        <v>13</v>
      </c>
      <c r="SG12" s="78" t="s">
        <v>14</v>
      </c>
      <c r="SH12" s="78" t="s">
        <v>15</v>
      </c>
      <c r="SI12" s="78" t="s">
        <v>9</v>
      </c>
      <c r="SJ12" s="78" t="s">
        <v>10</v>
      </c>
      <c r="SK12" s="78" t="s">
        <v>11</v>
      </c>
      <c r="SL12" s="78" t="s">
        <v>12</v>
      </c>
      <c r="SM12" s="78" t="s">
        <v>13</v>
      </c>
      <c r="SN12" s="78" t="s">
        <v>14</v>
      </c>
      <c r="SO12" s="78" t="s">
        <v>15</v>
      </c>
      <c r="SP12" s="78" t="s">
        <v>9</v>
      </c>
      <c r="SQ12" s="78" t="s">
        <v>10</v>
      </c>
      <c r="SR12" s="78" t="s">
        <v>11</v>
      </c>
      <c r="SS12" s="78" t="s">
        <v>12</v>
      </c>
      <c r="ST12" s="78" t="s">
        <v>13</v>
      </c>
      <c r="SU12" s="78" t="s">
        <v>14</v>
      </c>
      <c r="SV12" s="78" t="s">
        <v>15</v>
      </c>
      <c r="SW12" s="78" t="s">
        <v>9</v>
      </c>
      <c r="SX12" s="78" t="s">
        <v>10</v>
      </c>
      <c r="SY12" s="78" t="s">
        <v>11</v>
      </c>
      <c r="SZ12" s="78" t="s">
        <v>12</v>
      </c>
      <c r="TA12" s="78" t="s">
        <v>13</v>
      </c>
      <c r="TB12" s="78" t="s">
        <v>14</v>
      </c>
      <c r="TC12" s="78" t="s">
        <v>15</v>
      </c>
      <c r="TD12" s="78" t="s">
        <v>9</v>
      </c>
      <c r="TE12" s="78" t="s">
        <v>10</v>
      </c>
      <c r="TF12" s="78" t="s">
        <v>11</v>
      </c>
      <c r="TG12" s="78" t="s">
        <v>12</v>
      </c>
      <c r="TH12" s="78" t="s">
        <v>13</v>
      </c>
      <c r="TI12" s="78" t="s">
        <v>14</v>
      </c>
      <c r="TJ12" s="78" t="s">
        <v>15</v>
      </c>
      <c r="TK12" s="78" t="s">
        <v>9</v>
      </c>
      <c r="TL12" s="78" t="s">
        <v>10</v>
      </c>
      <c r="TM12" s="78" t="s">
        <v>11</v>
      </c>
      <c r="TN12" s="78" t="s">
        <v>12</v>
      </c>
      <c r="TO12" s="78" t="s">
        <v>13</v>
      </c>
      <c r="TP12" s="78" t="s">
        <v>14</v>
      </c>
      <c r="TQ12" s="78" t="s">
        <v>15</v>
      </c>
      <c r="TR12" s="78" t="s">
        <v>9</v>
      </c>
      <c r="TS12" s="78" t="s">
        <v>10</v>
      </c>
      <c r="TT12" s="78" t="s">
        <v>11</v>
      </c>
      <c r="TU12" s="78" t="s">
        <v>12</v>
      </c>
      <c r="TV12" s="78" t="s">
        <v>13</v>
      </c>
      <c r="TW12" s="78" t="s">
        <v>14</v>
      </c>
      <c r="TX12" s="78" t="s">
        <v>15</v>
      </c>
      <c r="TY12" s="78" t="s">
        <v>9</v>
      </c>
      <c r="TZ12" s="78" t="s">
        <v>10</v>
      </c>
      <c r="UA12" s="78" t="s">
        <v>11</v>
      </c>
      <c r="UB12" s="78" t="s">
        <v>12</v>
      </c>
      <c r="UC12" s="78" t="s">
        <v>13</v>
      </c>
      <c r="UD12" s="78" t="s">
        <v>14</v>
      </c>
      <c r="UE12" s="78" t="s">
        <v>15</v>
      </c>
      <c r="UF12" s="78" t="s">
        <v>9</v>
      </c>
      <c r="UG12" s="78" t="s">
        <v>10</v>
      </c>
      <c r="UH12" s="78" t="s">
        <v>11</v>
      </c>
      <c r="UI12" s="78" t="s">
        <v>12</v>
      </c>
      <c r="UJ12" s="78" t="s">
        <v>13</v>
      </c>
      <c r="UK12" s="78" t="s">
        <v>14</v>
      </c>
      <c r="UL12" s="78" t="s">
        <v>15</v>
      </c>
      <c r="UM12" s="78" t="s">
        <v>9</v>
      </c>
      <c r="UN12" s="78" t="s">
        <v>10</v>
      </c>
      <c r="UO12" s="78" t="s">
        <v>11</v>
      </c>
      <c r="UP12" s="78" t="s">
        <v>12</v>
      </c>
      <c r="UQ12" s="78" t="s">
        <v>13</v>
      </c>
      <c r="UR12" s="78" t="s">
        <v>14</v>
      </c>
      <c r="US12" s="78" t="s">
        <v>15</v>
      </c>
      <c r="UT12" s="78" t="s">
        <v>9</v>
      </c>
      <c r="UU12" s="78" t="s">
        <v>10</v>
      </c>
      <c r="UV12" s="78" t="s">
        <v>11</v>
      </c>
      <c r="UW12" s="78" t="s">
        <v>12</v>
      </c>
      <c r="UX12" s="78" t="s">
        <v>13</v>
      </c>
      <c r="UY12" s="78" t="s">
        <v>14</v>
      </c>
      <c r="UZ12" s="78" t="s">
        <v>15</v>
      </c>
      <c r="VA12" s="78" t="s">
        <v>9</v>
      </c>
      <c r="VB12" s="78" t="s">
        <v>10</v>
      </c>
      <c r="VC12" s="78" t="s">
        <v>11</v>
      </c>
      <c r="VD12" s="78" t="s">
        <v>12</v>
      </c>
      <c r="VE12" s="78" t="s">
        <v>13</v>
      </c>
      <c r="VF12" s="78" t="s">
        <v>14</v>
      </c>
      <c r="VG12" s="78" t="s">
        <v>15</v>
      </c>
      <c r="VH12" s="78" t="s">
        <v>9</v>
      </c>
      <c r="VI12" s="78" t="s">
        <v>10</v>
      </c>
      <c r="VJ12" s="78" t="s">
        <v>11</v>
      </c>
      <c r="VK12" s="78" t="s">
        <v>12</v>
      </c>
      <c r="VL12" s="78" t="s">
        <v>13</v>
      </c>
      <c r="VM12" s="78" t="s">
        <v>14</v>
      </c>
      <c r="VN12" s="78" t="s">
        <v>15</v>
      </c>
      <c r="VO12" s="78" t="s">
        <v>9</v>
      </c>
      <c r="VP12" s="78" t="s">
        <v>10</v>
      </c>
      <c r="VQ12" s="78" t="s">
        <v>11</v>
      </c>
      <c r="VR12" s="78" t="s">
        <v>12</v>
      </c>
      <c r="VS12" s="78" t="s">
        <v>13</v>
      </c>
      <c r="VT12" s="78" t="s">
        <v>14</v>
      </c>
      <c r="VU12" s="78" t="s">
        <v>15</v>
      </c>
      <c r="VV12" s="78" t="s">
        <v>9</v>
      </c>
      <c r="VW12" s="78" t="s">
        <v>10</v>
      </c>
      <c r="VX12" s="78" t="s">
        <v>11</v>
      </c>
      <c r="VY12" s="78" t="s">
        <v>12</v>
      </c>
      <c r="VZ12" s="78" t="s">
        <v>13</v>
      </c>
      <c r="WA12" s="78" t="s">
        <v>14</v>
      </c>
      <c r="WB12" s="78" t="s">
        <v>15</v>
      </c>
      <c r="WC12" s="78" t="s">
        <v>9</v>
      </c>
      <c r="WD12" s="78" t="s">
        <v>10</v>
      </c>
      <c r="WE12" s="78" t="s">
        <v>11</v>
      </c>
      <c r="WF12" s="78" t="s">
        <v>12</v>
      </c>
      <c r="WG12" s="78" t="s">
        <v>13</v>
      </c>
      <c r="WH12" s="78" t="s">
        <v>14</v>
      </c>
      <c r="WI12" s="78" t="s">
        <v>15</v>
      </c>
      <c r="WJ12" s="78" t="s">
        <v>9</v>
      </c>
      <c r="WK12" s="78" t="s">
        <v>10</v>
      </c>
      <c r="WL12" s="78" t="s">
        <v>11</v>
      </c>
      <c r="WM12" s="78" t="s">
        <v>12</v>
      </c>
      <c r="WN12" s="78" t="s">
        <v>13</v>
      </c>
      <c r="WO12" s="78" t="s">
        <v>14</v>
      </c>
      <c r="WP12" s="78" t="s">
        <v>15</v>
      </c>
      <c r="WQ12" s="78" t="s">
        <v>9</v>
      </c>
      <c r="WR12" s="78" t="s">
        <v>10</v>
      </c>
      <c r="WS12" s="78" t="s">
        <v>11</v>
      </c>
      <c r="WT12" s="78" t="s">
        <v>12</v>
      </c>
      <c r="WU12" s="78" t="s">
        <v>13</v>
      </c>
      <c r="WV12" s="78" t="s">
        <v>14</v>
      </c>
      <c r="WW12" s="78" t="s">
        <v>15</v>
      </c>
      <c r="WX12" s="78" t="s">
        <v>9</v>
      </c>
      <c r="WY12" s="78" t="s">
        <v>10</v>
      </c>
      <c r="WZ12" s="78" t="s">
        <v>11</v>
      </c>
      <c r="XA12" s="78" t="s">
        <v>12</v>
      </c>
      <c r="XB12" s="78" t="s">
        <v>13</v>
      </c>
      <c r="XC12" s="78" t="s">
        <v>14</v>
      </c>
      <c r="XD12" s="78" t="s">
        <v>15</v>
      </c>
      <c r="XE12" s="78" t="s">
        <v>9</v>
      </c>
      <c r="XF12" s="78" t="s">
        <v>10</v>
      </c>
      <c r="XG12" s="78" t="s">
        <v>11</v>
      </c>
      <c r="XH12" s="78" t="s">
        <v>12</v>
      </c>
      <c r="XI12" s="78" t="s">
        <v>13</v>
      </c>
      <c r="XJ12" s="78" t="s">
        <v>14</v>
      </c>
      <c r="XK12" s="78" t="s">
        <v>15</v>
      </c>
      <c r="XL12" s="78" t="s">
        <v>9</v>
      </c>
      <c r="XM12" s="78" t="s">
        <v>10</v>
      </c>
      <c r="XN12" s="78" t="s">
        <v>11</v>
      </c>
      <c r="XO12" s="78" t="s">
        <v>12</v>
      </c>
      <c r="XP12" s="78" t="s">
        <v>13</v>
      </c>
      <c r="XQ12" s="78" t="s">
        <v>14</v>
      </c>
      <c r="XR12" s="78" t="s">
        <v>15</v>
      </c>
      <c r="XS12" s="78" t="s">
        <v>9</v>
      </c>
      <c r="XT12" s="78" t="s">
        <v>10</v>
      </c>
      <c r="XU12" s="78" t="s">
        <v>11</v>
      </c>
      <c r="XV12" s="78" t="s">
        <v>12</v>
      </c>
      <c r="XW12" s="78" t="s">
        <v>13</v>
      </c>
      <c r="XX12" s="78" t="s">
        <v>14</v>
      </c>
      <c r="XY12" s="78" t="s">
        <v>15</v>
      </c>
      <c r="XZ12" s="78" t="s">
        <v>9</v>
      </c>
      <c r="YA12" s="78" t="s">
        <v>10</v>
      </c>
      <c r="YB12" s="78" t="s">
        <v>11</v>
      </c>
      <c r="YC12" s="78" t="s">
        <v>12</v>
      </c>
      <c r="YD12" s="78" t="s">
        <v>13</v>
      </c>
      <c r="YE12" s="78" t="s">
        <v>14</v>
      </c>
      <c r="YF12" s="78" t="s">
        <v>15</v>
      </c>
      <c r="YG12" s="78" t="s">
        <v>9</v>
      </c>
      <c r="YH12" s="78" t="s">
        <v>10</v>
      </c>
      <c r="YI12" s="78" t="s">
        <v>11</v>
      </c>
      <c r="YJ12" s="78" t="s">
        <v>12</v>
      </c>
      <c r="YK12" s="78" t="s">
        <v>13</v>
      </c>
      <c r="YL12" s="78" t="s">
        <v>14</v>
      </c>
      <c r="YM12" s="78" t="s">
        <v>15</v>
      </c>
      <c r="YN12" s="78" t="s">
        <v>9</v>
      </c>
      <c r="YO12" s="78" t="s">
        <v>10</v>
      </c>
      <c r="YP12" s="78" t="s">
        <v>11</v>
      </c>
      <c r="YQ12" s="78" t="s">
        <v>12</v>
      </c>
      <c r="YR12" s="78" t="s">
        <v>13</v>
      </c>
      <c r="YS12" s="78" t="s">
        <v>14</v>
      </c>
      <c r="YT12" s="78" t="s">
        <v>15</v>
      </c>
      <c r="YU12" s="78" t="s">
        <v>9</v>
      </c>
      <c r="YV12" s="78" t="s">
        <v>10</v>
      </c>
      <c r="YW12" s="78" t="s">
        <v>11</v>
      </c>
      <c r="YX12" s="78" t="s">
        <v>12</v>
      </c>
      <c r="YY12" s="78" t="s">
        <v>13</v>
      </c>
      <c r="YZ12" s="78" t="s">
        <v>14</v>
      </c>
      <c r="ZA12" s="78" t="s">
        <v>15</v>
      </c>
      <c r="ZB12" s="78" t="s">
        <v>9</v>
      </c>
      <c r="ZC12" s="78" t="s">
        <v>10</v>
      </c>
      <c r="ZD12" s="78" t="s">
        <v>11</v>
      </c>
      <c r="ZE12" s="78" t="s">
        <v>12</v>
      </c>
      <c r="ZF12" s="78" t="s">
        <v>13</v>
      </c>
      <c r="ZG12" s="78" t="s">
        <v>14</v>
      </c>
      <c r="ZH12" s="78" t="s">
        <v>15</v>
      </c>
      <c r="ZI12" s="78" t="s">
        <v>9</v>
      </c>
      <c r="ZJ12" s="78" t="s">
        <v>10</v>
      </c>
      <c r="ZK12" s="78" t="s">
        <v>11</v>
      </c>
      <c r="ZL12" s="78" t="s">
        <v>12</v>
      </c>
      <c r="ZM12" s="78" t="s">
        <v>13</v>
      </c>
      <c r="ZN12" s="78" t="s">
        <v>14</v>
      </c>
      <c r="ZO12" s="78" t="s">
        <v>15</v>
      </c>
      <c r="ZP12" s="78" t="s">
        <v>9</v>
      </c>
      <c r="ZQ12" s="78" t="s">
        <v>10</v>
      </c>
      <c r="ZR12" s="78" t="s">
        <v>11</v>
      </c>
      <c r="ZS12" s="78" t="s">
        <v>12</v>
      </c>
      <c r="ZT12" s="78" t="s">
        <v>13</v>
      </c>
      <c r="ZU12" s="78" t="s">
        <v>14</v>
      </c>
      <c r="ZV12" s="78" t="s">
        <v>15</v>
      </c>
      <c r="ZW12" s="78" t="s">
        <v>9</v>
      </c>
      <c r="ZX12" s="78" t="s">
        <v>10</v>
      </c>
      <c r="ZY12" s="78" t="s">
        <v>11</v>
      </c>
      <c r="ZZ12" s="78" t="s">
        <v>12</v>
      </c>
      <c r="AAA12" s="78" t="s">
        <v>13</v>
      </c>
      <c r="AAB12" s="78" t="s">
        <v>14</v>
      </c>
      <c r="AAC12" s="78" t="s">
        <v>15</v>
      </c>
      <c r="AAD12" s="78" t="s">
        <v>9</v>
      </c>
      <c r="AAE12" s="78" t="s">
        <v>10</v>
      </c>
      <c r="AAF12" s="78" t="s">
        <v>11</v>
      </c>
      <c r="AAG12" s="78" t="s">
        <v>12</v>
      </c>
      <c r="AAH12" s="78" t="s">
        <v>13</v>
      </c>
      <c r="AAI12" s="78" t="s">
        <v>14</v>
      </c>
      <c r="AAJ12" s="78" t="s">
        <v>15</v>
      </c>
      <c r="AAK12" s="78" t="s">
        <v>9</v>
      </c>
      <c r="AAL12" s="78" t="s">
        <v>10</v>
      </c>
      <c r="AAM12" s="78" t="s">
        <v>11</v>
      </c>
      <c r="AAN12" s="78" t="s">
        <v>12</v>
      </c>
      <c r="AAO12" s="78" t="s">
        <v>13</v>
      </c>
      <c r="AAP12" s="78" t="s">
        <v>14</v>
      </c>
      <c r="AAQ12" s="78" t="s">
        <v>15</v>
      </c>
      <c r="AAR12" s="78" t="s">
        <v>9</v>
      </c>
      <c r="AAS12" s="78" t="s">
        <v>10</v>
      </c>
      <c r="AAT12" s="78" t="s">
        <v>11</v>
      </c>
      <c r="AAU12" s="78" t="s">
        <v>12</v>
      </c>
      <c r="AAV12" s="78" t="s">
        <v>13</v>
      </c>
      <c r="AAW12" s="78" t="s">
        <v>14</v>
      </c>
      <c r="AAX12" s="78" t="s">
        <v>15</v>
      </c>
      <c r="AAY12" s="78" t="s">
        <v>9</v>
      </c>
      <c r="AAZ12" s="78" t="s">
        <v>10</v>
      </c>
      <c r="ABA12" s="78" t="s">
        <v>11</v>
      </c>
      <c r="ABB12" s="78" t="s">
        <v>12</v>
      </c>
      <c r="ABC12" s="78" t="s">
        <v>13</v>
      </c>
    </row>
    <row r="13" spans="2:731" s="5" customFormat="1" ht="12.75" customHeight="1">
      <c r="B13" s="139"/>
      <c r="C13" s="139"/>
      <c r="D13" s="139"/>
      <c r="E13" s="139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8"/>
      <c r="GF13" s="98"/>
      <c r="GG13" s="98"/>
      <c r="GH13" s="98"/>
      <c r="GI13" s="98"/>
      <c r="GJ13" s="98"/>
      <c r="GK13" s="98"/>
      <c r="GL13" s="98"/>
      <c r="GM13" s="98"/>
      <c r="GN13" s="98"/>
      <c r="GO13" s="98"/>
      <c r="GP13" s="98"/>
      <c r="GQ13" s="98"/>
      <c r="GR13" s="98"/>
      <c r="GS13" s="98"/>
      <c r="GT13" s="98"/>
      <c r="GU13" s="98"/>
      <c r="GV13" s="98"/>
      <c r="GW13" s="98"/>
      <c r="GX13" s="98"/>
      <c r="GY13" s="98"/>
      <c r="GZ13" s="98"/>
      <c r="HA13" s="98"/>
      <c r="HB13" s="98"/>
      <c r="HC13" s="98"/>
      <c r="HD13" s="98"/>
      <c r="HE13" s="98"/>
      <c r="HF13" s="98"/>
      <c r="HG13" s="98"/>
      <c r="HH13" s="98"/>
      <c r="HI13" s="98"/>
      <c r="HJ13" s="98"/>
      <c r="HK13" s="98"/>
      <c r="HL13" s="98"/>
      <c r="HM13" s="98"/>
      <c r="HN13" s="98"/>
      <c r="HO13" s="98"/>
      <c r="HP13" s="98"/>
      <c r="HQ13" s="98"/>
      <c r="HR13" s="98"/>
      <c r="HS13" s="98"/>
      <c r="HT13" s="98"/>
      <c r="HU13" s="98"/>
      <c r="HV13" s="98"/>
      <c r="HW13" s="98"/>
      <c r="HX13" s="98"/>
      <c r="HY13" s="98"/>
      <c r="HZ13" s="98"/>
      <c r="IA13" s="98"/>
      <c r="IB13" s="98"/>
      <c r="IC13" s="98"/>
      <c r="ID13" s="98"/>
      <c r="IE13" s="98"/>
      <c r="IF13" s="98"/>
      <c r="IG13" s="98"/>
      <c r="IH13" s="98"/>
      <c r="II13" s="98"/>
      <c r="IJ13" s="98"/>
      <c r="IK13" s="98"/>
      <c r="IL13" s="98"/>
      <c r="IM13" s="98"/>
      <c r="IN13" s="98"/>
      <c r="IO13" s="98"/>
      <c r="IP13" s="98"/>
      <c r="IQ13" s="98"/>
      <c r="IR13" s="98"/>
      <c r="IS13" s="98"/>
      <c r="IT13" s="98"/>
      <c r="IU13" s="98"/>
      <c r="IV13" s="98"/>
      <c r="IW13" s="98"/>
      <c r="IX13" s="98"/>
      <c r="IY13" s="98"/>
      <c r="IZ13" s="98"/>
      <c r="JA13" s="98"/>
      <c r="JB13" s="98"/>
      <c r="JC13" s="98"/>
      <c r="JD13" s="98"/>
      <c r="JE13" s="98"/>
      <c r="JF13" s="98"/>
      <c r="JG13" s="98"/>
      <c r="JH13" s="98"/>
      <c r="JI13" s="98"/>
      <c r="JJ13" s="98"/>
      <c r="JK13" s="98"/>
      <c r="JL13" s="98"/>
      <c r="JM13" s="98"/>
      <c r="JN13" s="98"/>
      <c r="JO13" s="98"/>
      <c r="JP13" s="98"/>
      <c r="JQ13" s="98"/>
      <c r="JR13" s="98"/>
      <c r="JS13" s="98"/>
      <c r="JT13" s="98"/>
      <c r="JU13" s="98"/>
      <c r="JV13" s="98"/>
      <c r="JW13" s="98"/>
      <c r="JX13" s="98"/>
      <c r="JY13" s="98"/>
      <c r="JZ13" s="98"/>
      <c r="KA13" s="98"/>
      <c r="KB13" s="98"/>
      <c r="KC13" s="98"/>
      <c r="KD13" s="98"/>
      <c r="KE13" s="98"/>
      <c r="KF13" s="98"/>
      <c r="KG13" s="98"/>
      <c r="KH13" s="98"/>
      <c r="KI13" s="98"/>
      <c r="KJ13" s="98"/>
      <c r="KK13" s="98"/>
      <c r="KL13" s="98"/>
      <c r="KM13" s="98"/>
      <c r="KN13" s="98"/>
      <c r="KO13" s="98"/>
      <c r="KP13" s="98"/>
      <c r="KQ13" s="98"/>
      <c r="KR13" s="98"/>
      <c r="KS13" s="98"/>
      <c r="KT13" s="98"/>
      <c r="KU13" s="98"/>
      <c r="KV13" s="98"/>
      <c r="KW13" s="98"/>
      <c r="KX13" s="98"/>
      <c r="KY13" s="98"/>
      <c r="KZ13" s="98"/>
      <c r="LA13" s="98"/>
      <c r="LB13" s="98"/>
      <c r="LC13" s="98"/>
      <c r="LD13" s="98"/>
      <c r="LE13" s="98"/>
      <c r="LF13" s="98"/>
      <c r="LG13" s="98"/>
      <c r="LH13" s="98"/>
      <c r="LI13" s="98"/>
      <c r="LJ13" s="98"/>
      <c r="LK13" s="98"/>
      <c r="LL13" s="98"/>
      <c r="LM13" s="98"/>
      <c r="LN13" s="98"/>
      <c r="LO13" s="98"/>
      <c r="LP13" s="98"/>
      <c r="LQ13" s="98"/>
      <c r="LR13" s="98"/>
      <c r="LS13" s="98"/>
      <c r="LT13" s="98"/>
      <c r="LU13" s="98"/>
      <c r="LV13" s="98"/>
      <c r="LW13" s="98"/>
      <c r="LX13" s="98"/>
      <c r="LY13" s="98"/>
      <c r="LZ13" s="98"/>
      <c r="MA13" s="98"/>
      <c r="MB13" s="98"/>
      <c r="MC13" s="98"/>
      <c r="MD13" s="98"/>
      <c r="ME13" s="98"/>
      <c r="MF13" s="98"/>
      <c r="MG13" s="98"/>
      <c r="MH13" s="98"/>
      <c r="MI13" s="98"/>
      <c r="MJ13" s="98"/>
      <c r="MK13" s="98"/>
      <c r="ML13" s="98"/>
      <c r="MM13" s="98"/>
      <c r="MN13" s="98"/>
      <c r="MO13" s="98"/>
      <c r="MP13" s="98"/>
      <c r="MQ13" s="98"/>
      <c r="MR13" s="98"/>
      <c r="MS13" s="98"/>
      <c r="MT13" s="98"/>
      <c r="MU13" s="98"/>
      <c r="MV13" s="98"/>
      <c r="MW13" s="98"/>
      <c r="MX13" s="98"/>
      <c r="MY13" s="98"/>
      <c r="MZ13" s="98"/>
      <c r="NA13" s="98"/>
      <c r="NB13" s="98"/>
      <c r="NC13" s="98"/>
      <c r="ND13" s="98"/>
      <c r="NE13" s="98"/>
      <c r="NF13" s="98"/>
      <c r="NG13" s="98"/>
      <c r="NH13" s="98"/>
      <c r="NI13" s="98"/>
      <c r="NJ13" s="98"/>
      <c r="NK13" s="98"/>
      <c r="NL13" s="98"/>
      <c r="NM13" s="98"/>
      <c r="NN13" s="98"/>
      <c r="NO13" s="98"/>
      <c r="NP13" s="98"/>
      <c r="NQ13" s="98"/>
      <c r="NR13" s="98"/>
      <c r="NS13" s="98"/>
      <c r="NT13" s="98"/>
      <c r="NU13" s="98"/>
      <c r="NV13" s="98"/>
      <c r="NW13" s="98"/>
      <c r="NX13" s="98"/>
      <c r="NY13" s="98"/>
      <c r="NZ13" s="98"/>
      <c r="OA13" s="98"/>
      <c r="OB13" s="98"/>
      <c r="OC13" s="98"/>
      <c r="OD13" s="98"/>
      <c r="OE13" s="98"/>
      <c r="OF13" s="98"/>
      <c r="OG13" s="98"/>
      <c r="OH13" s="98"/>
      <c r="OI13" s="98"/>
      <c r="OJ13" s="98"/>
      <c r="OK13" s="98"/>
      <c r="OL13" s="98"/>
      <c r="OM13" s="98"/>
      <c r="ON13" s="98"/>
      <c r="OO13" s="98"/>
      <c r="OP13" s="98"/>
      <c r="OQ13" s="98"/>
      <c r="OR13" s="98"/>
      <c r="OS13" s="98"/>
      <c r="OT13" s="98"/>
      <c r="OU13" s="98"/>
      <c r="OV13" s="98"/>
      <c r="OW13" s="98"/>
      <c r="OX13" s="98"/>
      <c r="OY13" s="98"/>
      <c r="OZ13" s="98"/>
      <c r="PA13" s="98"/>
      <c r="PB13" s="98"/>
      <c r="PC13" s="98"/>
      <c r="PD13" s="98"/>
      <c r="PE13" s="98"/>
      <c r="PF13" s="98"/>
      <c r="PG13" s="98"/>
      <c r="PH13" s="98"/>
      <c r="PI13" s="98"/>
      <c r="PJ13" s="98"/>
      <c r="PK13" s="98"/>
      <c r="PL13" s="98"/>
      <c r="PM13" s="98"/>
      <c r="PN13" s="98"/>
      <c r="PO13" s="98"/>
      <c r="PP13" s="98"/>
      <c r="PQ13" s="98"/>
      <c r="PR13" s="98"/>
      <c r="PS13" s="98"/>
      <c r="PT13" s="98"/>
      <c r="PU13" s="98"/>
      <c r="PV13" s="98"/>
      <c r="PW13" s="98"/>
      <c r="PX13" s="98"/>
      <c r="PY13" s="98"/>
      <c r="PZ13" s="98"/>
      <c r="QA13" s="98"/>
      <c r="QB13" s="98"/>
      <c r="QC13" s="98"/>
      <c r="QD13" s="98"/>
      <c r="QE13" s="98"/>
      <c r="QF13" s="98"/>
      <c r="QG13" s="98"/>
      <c r="QH13" s="98"/>
      <c r="QI13" s="98"/>
      <c r="QJ13" s="98"/>
      <c r="QK13" s="98"/>
      <c r="QL13" s="98"/>
      <c r="QM13" s="98"/>
      <c r="QN13" s="98"/>
      <c r="QO13" s="98"/>
      <c r="QP13" s="98"/>
      <c r="QQ13" s="98"/>
      <c r="QR13" s="98"/>
      <c r="QS13" s="98"/>
      <c r="QT13" s="98"/>
      <c r="QU13" s="98"/>
      <c r="QV13" s="98"/>
      <c r="QW13" s="98"/>
      <c r="QX13" s="98"/>
      <c r="QY13" s="98"/>
      <c r="QZ13" s="98"/>
      <c r="RA13" s="98"/>
      <c r="RB13" s="98"/>
      <c r="RC13" s="98"/>
      <c r="RD13" s="98"/>
      <c r="RE13" s="98"/>
      <c r="RF13" s="98"/>
      <c r="RG13" s="98"/>
      <c r="RH13" s="98"/>
      <c r="RI13" s="98"/>
      <c r="RJ13" s="98"/>
      <c r="RK13" s="98"/>
      <c r="RL13" s="98"/>
      <c r="RM13" s="98"/>
      <c r="RN13" s="98"/>
      <c r="RO13" s="98"/>
      <c r="RP13" s="98"/>
      <c r="RQ13" s="98"/>
      <c r="RR13" s="98"/>
      <c r="RS13" s="98"/>
      <c r="RT13" s="98"/>
      <c r="RU13" s="98"/>
      <c r="RV13" s="98"/>
      <c r="RW13" s="98"/>
      <c r="RX13" s="98"/>
      <c r="RY13" s="98"/>
      <c r="RZ13" s="98"/>
      <c r="SA13" s="98"/>
      <c r="SB13" s="98"/>
      <c r="SC13" s="98"/>
      <c r="SD13" s="98"/>
      <c r="SE13" s="98"/>
      <c r="SF13" s="98"/>
      <c r="SG13" s="98"/>
      <c r="SH13" s="98"/>
      <c r="SI13" s="98"/>
      <c r="SJ13" s="98"/>
      <c r="SK13" s="98"/>
      <c r="SL13" s="98"/>
      <c r="SM13" s="98"/>
      <c r="SN13" s="98"/>
      <c r="SO13" s="98"/>
      <c r="SP13" s="98"/>
      <c r="SQ13" s="98"/>
      <c r="SR13" s="98"/>
      <c r="SS13" s="98"/>
      <c r="ST13" s="98"/>
      <c r="SU13" s="98"/>
      <c r="SV13" s="98"/>
      <c r="SW13" s="98"/>
      <c r="SX13" s="98"/>
      <c r="SY13" s="98"/>
      <c r="SZ13" s="98"/>
      <c r="TA13" s="98"/>
      <c r="TB13" s="98"/>
      <c r="TC13" s="98"/>
      <c r="TD13" s="98"/>
      <c r="TE13" s="98"/>
      <c r="TF13" s="98"/>
      <c r="TG13" s="98"/>
      <c r="TH13" s="98"/>
      <c r="TI13" s="98"/>
      <c r="TJ13" s="98"/>
      <c r="TK13" s="98"/>
      <c r="TL13" s="98"/>
      <c r="TM13" s="98"/>
      <c r="TN13" s="98"/>
      <c r="TO13" s="98"/>
      <c r="TP13" s="98"/>
      <c r="TQ13" s="98"/>
      <c r="TR13" s="98"/>
      <c r="TS13" s="98"/>
      <c r="TT13" s="98"/>
      <c r="TU13" s="98"/>
      <c r="TV13" s="98"/>
      <c r="TW13" s="98"/>
      <c r="TX13" s="98"/>
      <c r="TY13" s="98"/>
      <c r="TZ13" s="98"/>
      <c r="UA13" s="98"/>
      <c r="UB13" s="98"/>
      <c r="UC13" s="98"/>
      <c r="UD13" s="98"/>
      <c r="UE13" s="98"/>
      <c r="UF13" s="98"/>
      <c r="UG13" s="98"/>
      <c r="UH13" s="98"/>
      <c r="UI13" s="98"/>
      <c r="UJ13" s="98"/>
      <c r="UK13" s="98"/>
      <c r="UL13" s="98"/>
      <c r="UM13" s="98"/>
      <c r="UN13" s="98"/>
      <c r="UO13" s="98"/>
      <c r="UP13" s="98"/>
      <c r="UQ13" s="98"/>
      <c r="UR13" s="98"/>
      <c r="US13" s="98"/>
      <c r="UT13" s="98"/>
      <c r="UU13" s="98"/>
      <c r="UV13" s="98"/>
      <c r="UW13" s="98"/>
      <c r="UX13" s="98"/>
      <c r="UY13" s="98"/>
      <c r="UZ13" s="98"/>
      <c r="VA13" s="98"/>
      <c r="VB13" s="98"/>
      <c r="VC13" s="98"/>
      <c r="VD13" s="98"/>
      <c r="VE13" s="98"/>
      <c r="VF13" s="98"/>
      <c r="VG13" s="98"/>
      <c r="VH13" s="98"/>
      <c r="VI13" s="98"/>
      <c r="VJ13" s="98"/>
      <c r="VK13" s="98"/>
      <c r="VL13" s="98"/>
      <c r="VM13" s="98"/>
      <c r="VN13" s="98"/>
      <c r="VO13" s="98"/>
      <c r="VP13" s="98"/>
      <c r="VQ13" s="98"/>
      <c r="VR13" s="98"/>
      <c r="VS13" s="98"/>
      <c r="VT13" s="98"/>
      <c r="VU13" s="98"/>
      <c r="VV13" s="98"/>
      <c r="VW13" s="98"/>
      <c r="VX13" s="98"/>
      <c r="VY13" s="98"/>
      <c r="VZ13" s="98"/>
      <c r="WA13" s="98"/>
      <c r="WB13" s="98"/>
      <c r="WC13" s="98"/>
      <c r="WD13" s="98"/>
      <c r="WE13" s="98"/>
      <c r="WF13" s="98"/>
      <c r="WG13" s="98"/>
      <c r="WH13" s="98"/>
      <c r="WI13" s="98"/>
      <c r="WJ13" s="98"/>
      <c r="WK13" s="98"/>
      <c r="WL13" s="98"/>
      <c r="WM13" s="98"/>
      <c r="WN13" s="98"/>
      <c r="WO13" s="98"/>
      <c r="WP13" s="98"/>
      <c r="WQ13" s="98"/>
      <c r="WR13" s="98"/>
      <c r="WS13" s="98"/>
      <c r="WT13" s="98"/>
      <c r="WU13" s="98"/>
      <c r="WV13" s="98"/>
      <c r="WW13" s="98"/>
      <c r="WX13" s="98"/>
      <c r="WY13" s="98"/>
      <c r="WZ13" s="98"/>
      <c r="XA13" s="98"/>
      <c r="XB13" s="98"/>
      <c r="XC13" s="98"/>
      <c r="XD13" s="98"/>
      <c r="XE13" s="98"/>
      <c r="XF13" s="98"/>
      <c r="XG13" s="98"/>
      <c r="XH13" s="98"/>
      <c r="XI13" s="98"/>
      <c r="XJ13" s="98"/>
      <c r="XK13" s="98"/>
      <c r="XL13" s="98"/>
      <c r="XM13" s="98"/>
      <c r="XN13" s="98"/>
      <c r="XO13" s="98"/>
      <c r="XP13" s="98"/>
      <c r="XQ13" s="98"/>
      <c r="XR13" s="98"/>
      <c r="XS13" s="98"/>
      <c r="XT13" s="98"/>
      <c r="XU13" s="98"/>
      <c r="XV13" s="98"/>
      <c r="XW13" s="98"/>
      <c r="XX13" s="98"/>
      <c r="XY13" s="98"/>
      <c r="XZ13" s="98"/>
      <c r="YA13" s="98"/>
      <c r="YB13" s="98"/>
      <c r="YC13" s="98"/>
      <c r="YD13" s="98"/>
      <c r="YE13" s="98"/>
      <c r="YF13" s="98"/>
      <c r="YG13" s="98"/>
      <c r="YH13" s="98"/>
      <c r="YI13" s="98"/>
      <c r="YJ13" s="98"/>
      <c r="YK13" s="98"/>
      <c r="YL13" s="98"/>
      <c r="YM13" s="98"/>
      <c r="YN13" s="98"/>
      <c r="YO13" s="98"/>
      <c r="YP13" s="98"/>
      <c r="YQ13" s="98"/>
      <c r="YR13" s="98"/>
      <c r="YS13" s="98"/>
      <c r="YT13" s="98"/>
      <c r="YU13" s="98"/>
      <c r="YV13" s="98"/>
      <c r="YW13" s="98"/>
      <c r="YX13" s="98"/>
      <c r="YY13" s="98"/>
      <c r="YZ13" s="98"/>
      <c r="ZA13" s="98"/>
      <c r="ZB13" s="98"/>
      <c r="ZC13" s="98"/>
      <c r="ZD13" s="98"/>
      <c r="ZE13" s="98"/>
      <c r="ZF13" s="98"/>
      <c r="ZG13" s="98"/>
      <c r="ZH13" s="98"/>
      <c r="ZI13" s="98"/>
      <c r="ZJ13" s="98"/>
      <c r="ZK13" s="98"/>
      <c r="ZL13" s="98"/>
      <c r="ZM13" s="98"/>
      <c r="ZN13" s="98"/>
      <c r="ZO13" s="98"/>
      <c r="ZP13" s="98"/>
      <c r="ZQ13" s="98"/>
      <c r="ZR13" s="98"/>
      <c r="ZS13" s="98"/>
      <c r="ZT13" s="98"/>
      <c r="ZU13" s="98"/>
      <c r="ZV13" s="98"/>
      <c r="ZW13" s="98"/>
      <c r="ZX13" s="98"/>
      <c r="ZY13" s="98"/>
      <c r="ZZ13" s="98"/>
      <c r="AAA13" s="98"/>
      <c r="AAB13" s="98"/>
      <c r="AAC13" s="98"/>
      <c r="AAD13" s="98"/>
      <c r="AAE13" s="98"/>
      <c r="AAF13" s="98"/>
      <c r="AAG13" s="98"/>
      <c r="AAH13" s="98"/>
      <c r="AAI13" s="98"/>
      <c r="AAJ13" s="98"/>
      <c r="AAK13" s="98"/>
      <c r="AAL13" s="98"/>
      <c r="AAM13" s="98"/>
      <c r="AAN13" s="98"/>
      <c r="AAO13" s="98"/>
      <c r="AAP13" s="98"/>
      <c r="AAQ13" s="98"/>
      <c r="AAR13" s="98"/>
      <c r="AAS13" s="98"/>
      <c r="AAT13" s="98"/>
      <c r="AAU13" s="98"/>
      <c r="AAV13" s="98"/>
      <c r="AAW13" s="98"/>
      <c r="AAX13" s="98"/>
      <c r="AAY13" s="98"/>
      <c r="AAZ13" s="98"/>
      <c r="ABA13" s="98"/>
      <c r="ABB13" s="98"/>
      <c r="ABC13" s="98"/>
    </row>
    <row r="14" spans="2:731" s="5" customFormat="1" ht="5.0999999999999996" customHeight="1">
      <c r="B14" s="27"/>
      <c r="C14" s="27"/>
      <c r="D14" s="28"/>
      <c r="E14" s="2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  <c r="IU14" s="108"/>
      <c r="IV14" s="108"/>
      <c r="IW14" s="108"/>
      <c r="IX14" s="108"/>
      <c r="IY14" s="108"/>
      <c r="IZ14" s="108"/>
      <c r="JA14" s="108"/>
      <c r="JB14" s="108"/>
      <c r="JC14" s="108"/>
      <c r="JD14" s="108"/>
      <c r="JE14" s="108"/>
      <c r="JF14" s="108"/>
      <c r="JG14" s="108"/>
      <c r="JH14" s="108"/>
      <c r="JI14" s="108"/>
      <c r="JJ14" s="108"/>
      <c r="JK14" s="108"/>
      <c r="JL14" s="108"/>
      <c r="JM14" s="108"/>
      <c r="JN14" s="108"/>
      <c r="JO14" s="108"/>
      <c r="JP14" s="108"/>
      <c r="JQ14" s="108"/>
      <c r="JR14" s="108"/>
      <c r="JS14" s="108"/>
      <c r="JT14" s="108"/>
      <c r="JU14" s="108"/>
      <c r="JV14" s="108"/>
      <c r="JW14" s="108"/>
      <c r="JX14" s="108"/>
      <c r="JY14" s="108"/>
      <c r="JZ14" s="108"/>
      <c r="KA14" s="108"/>
      <c r="KB14" s="108"/>
      <c r="KC14" s="108"/>
      <c r="KD14" s="108"/>
      <c r="KE14" s="108"/>
      <c r="KF14" s="108"/>
      <c r="KG14" s="108"/>
      <c r="KH14" s="108"/>
      <c r="KI14" s="108"/>
      <c r="KJ14" s="108"/>
      <c r="KK14" s="108"/>
      <c r="KL14" s="108"/>
      <c r="KM14" s="108"/>
      <c r="KN14" s="108"/>
      <c r="KO14" s="108"/>
      <c r="KP14" s="108"/>
      <c r="KQ14" s="108"/>
      <c r="KR14" s="108"/>
      <c r="KS14" s="108"/>
      <c r="KT14" s="108"/>
      <c r="KU14" s="108"/>
      <c r="KV14" s="108"/>
      <c r="KW14" s="108"/>
      <c r="KX14" s="108"/>
      <c r="KY14" s="108"/>
      <c r="KZ14" s="108"/>
      <c r="LA14" s="108"/>
      <c r="LB14" s="108"/>
      <c r="LC14" s="108"/>
      <c r="LD14" s="108"/>
      <c r="LE14" s="108"/>
      <c r="LF14" s="108"/>
      <c r="LG14" s="108"/>
      <c r="LH14" s="108"/>
      <c r="LI14" s="108"/>
      <c r="LJ14" s="108"/>
      <c r="LK14" s="108"/>
      <c r="LL14" s="108"/>
      <c r="LM14" s="108"/>
      <c r="LN14" s="108"/>
      <c r="LO14" s="108"/>
      <c r="LP14" s="108"/>
      <c r="LQ14" s="108"/>
      <c r="LR14" s="108"/>
      <c r="LS14" s="108"/>
      <c r="LT14" s="108"/>
      <c r="LU14" s="108"/>
      <c r="LV14" s="108"/>
      <c r="LW14" s="108"/>
      <c r="LX14" s="108"/>
      <c r="LY14" s="108"/>
      <c r="LZ14" s="108"/>
      <c r="MA14" s="108"/>
      <c r="MB14" s="108"/>
      <c r="MC14" s="108"/>
      <c r="MD14" s="108"/>
      <c r="ME14" s="108"/>
      <c r="MF14" s="108"/>
      <c r="MG14" s="108"/>
      <c r="MH14" s="108"/>
      <c r="MI14" s="108"/>
      <c r="MJ14" s="108"/>
      <c r="MK14" s="108"/>
      <c r="ML14" s="108"/>
      <c r="MM14" s="108"/>
      <c r="MN14" s="108"/>
      <c r="MO14" s="108"/>
      <c r="MP14" s="108"/>
      <c r="MQ14" s="108"/>
      <c r="MR14" s="108"/>
      <c r="MS14" s="108"/>
      <c r="MT14" s="108"/>
      <c r="MU14" s="108"/>
      <c r="MV14" s="108"/>
      <c r="MW14" s="108"/>
      <c r="MX14" s="108"/>
      <c r="MY14" s="108"/>
      <c r="MZ14" s="108"/>
      <c r="NA14" s="108"/>
      <c r="NB14" s="108"/>
      <c r="NC14" s="108"/>
      <c r="ND14" s="108"/>
      <c r="NE14" s="108"/>
      <c r="NF14" s="108"/>
      <c r="NG14" s="108"/>
      <c r="NH14" s="108"/>
      <c r="NI14" s="108"/>
      <c r="NJ14" s="108"/>
      <c r="NK14" s="108"/>
      <c r="NL14" s="108"/>
      <c r="NM14" s="108"/>
      <c r="NN14" s="108"/>
      <c r="NO14" s="108"/>
      <c r="NP14" s="108"/>
      <c r="NQ14" s="108"/>
      <c r="NR14" s="108"/>
      <c r="NS14" s="108"/>
      <c r="NT14" s="108"/>
      <c r="NU14" s="108"/>
      <c r="NV14" s="108"/>
      <c r="NW14" s="108"/>
      <c r="NX14" s="108"/>
      <c r="NY14" s="108"/>
      <c r="NZ14" s="108"/>
      <c r="OA14" s="108"/>
      <c r="OB14" s="108"/>
      <c r="OC14" s="108"/>
      <c r="OD14" s="108"/>
      <c r="OE14" s="108"/>
      <c r="OF14" s="108"/>
      <c r="OG14" s="108"/>
      <c r="OH14" s="108"/>
      <c r="OI14" s="108"/>
      <c r="OJ14" s="108"/>
      <c r="OK14" s="108"/>
      <c r="OL14" s="108"/>
      <c r="OM14" s="108"/>
      <c r="ON14" s="108"/>
      <c r="OO14" s="108"/>
      <c r="OP14" s="108"/>
      <c r="OQ14" s="108"/>
      <c r="OR14" s="108"/>
      <c r="OS14" s="108"/>
      <c r="OT14" s="108"/>
      <c r="OU14" s="108"/>
      <c r="OV14" s="108"/>
      <c r="OW14" s="108"/>
      <c r="OX14" s="108"/>
      <c r="OY14" s="108"/>
      <c r="OZ14" s="108"/>
      <c r="PA14" s="108"/>
      <c r="PB14" s="108"/>
      <c r="PC14" s="108"/>
      <c r="PD14" s="108"/>
      <c r="PE14" s="108"/>
      <c r="PF14" s="108"/>
      <c r="PG14" s="108"/>
      <c r="PH14" s="108"/>
      <c r="PI14" s="108"/>
      <c r="PJ14" s="108"/>
      <c r="PK14" s="108"/>
      <c r="PL14" s="108"/>
      <c r="PM14" s="108"/>
      <c r="PN14" s="108"/>
      <c r="PO14" s="108"/>
      <c r="PP14" s="108"/>
      <c r="PQ14" s="108"/>
      <c r="PR14" s="108"/>
      <c r="PS14" s="108"/>
      <c r="PT14" s="108"/>
      <c r="PU14" s="108"/>
      <c r="PV14" s="108"/>
      <c r="PW14" s="108"/>
      <c r="PX14" s="108"/>
      <c r="PY14" s="108"/>
      <c r="PZ14" s="108"/>
      <c r="QA14" s="108"/>
      <c r="QB14" s="108"/>
      <c r="QC14" s="108"/>
      <c r="QD14" s="108"/>
      <c r="QE14" s="108"/>
      <c r="QF14" s="108"/>
      <c r="QG14" s="108"/>
      <c r="QH14" s="108"/>
      <c r="QI14" s="108"/>
      <c r="QJ14" s="108"/>
      <c r="QK14" s="108"/>
      <c r="QL14" s="108"/>
      <c r="QM14" s="108"/>
      <c r="QN14" s="108"/>
      <c r="QO14" s="108"/>
      <c r="QP14" s="108"/>
      <c r="QQ14" s="108"/>
      <c r="QR14" s="108"/>
      <c r="QS14" s="108"/>
      <c r="QT14" s="108"/>
      <c r="QU14" s="108"/>
      <c r="QV14" s="108"/>
      <c r="QW14" s="108"/>
      <c r="QX14" s="108"/>
      <c r="QY14" s="108"/>
      <c r="QZ14" s="108"/>
      <c r="RA14" s="108"/>
      <c r="RB14" s="108"/>
      <c r="RC14" s="108"/>
      <c r="RD14" s="108"/>
      <c r="RE14" s="108"/>
      <c r="RF14" s="108"/>
      <c r="RG14" s="108"/>
      <c r="RH14" s="108"/>
      <c r="RI14" s="108"/>
      <c r="RJ14" s="108"/>
      <c r="RK14" s="108"/>
      <c r="RL14" s="108"/>
      <c r="RM14" s="108"/>
      <c r="RN14" s="108"/>
      <c r="RO14" s="108"/>
      <c r="RP14" s="108"/>
      <c r="RQ14" s="108"/>
      <c r="RR14" s="108"/>
      <c r="RS14" s="108"/>
      <c r="RT14" s="108"/>
      <c r="RU14" s="108"/>
      <c r="RV14" s="108"/>
      <c r="RW14" s="108"/>
      <c r="RX14" s="108"/>
      <c r="RY14" s="108"/>
      <c r="RZ14" s="108"/>
      <c r="SA14" s="108"/>
      <c r="SB14" s="108"/>
      <c r="SC14" s="108"/>
      <c r="SD14" s="108"/>
      <c r="SE14" s="108"/>
      <c r="SF14" s="108"/>
      <c r="SG14" s="108"/>
      <c r="SH14" s="108"/>
      <c r="SI14" s="108"/>
      <c r="SJ14" s="108"/>
      <c r="SK14" s="108"/>
      <c r="SL14" s="108"/>
      <c r="SM14" s="108"/>
      <c r="SN14" s="108"/>
      <c r="SO14" s="108"/>
      <c r="SP14" s="108"/>
      <c r="SQ14" s="108"/>
      <c r="SR14" s="108"/>
      <c r="SS14" s="108"/>
      <c r="ST14" s="108"/>
      <c r="SU14" s="108"/>
      <c r="SV14" s="108"/>
      <c r="SW14" s="108"/>
      <c r="SX14" s="108"/>
      <c r="SY14" s="108"/>
      <c r="SZ14" s="108"/>
      <c r="TA14" s="108"/>
      <c r="TB14" s="108"/>
      <c r="TC14" s="108"/>
      <c r="TD14" s="108"/>
      <c r="TE14" s="108"/>
      <c r="TF14" s="108"/>
      <c r="TG14" s="108"/>
      <c r="TH14" s="108"/>
      <c r="TI14" s="108"/>
      <c r="TJ14" s="108"/>
      <c r="TK14" s="108"/>
      <c r="TL14" s="108"/>
      <c r="TM14" s="108"/>
      <c r="TN14" s="108"/>
      <c r="TO14" s="108"/>
      <c r="TP14" s="108"/>
      <c r="TQ14" s="108"/>
      <c r="TR14" s="108"/>
      <c r="TS14" s="108"/>
      <c r="TT14" s="108"/>
      <c r="TU14" s="108"/>
      <c r="TV14" s="108"/>
      <c r="TW14" s="108"/>
      <c r="TX14" s="108"/>
      <c r="TY14" s="108"/>
      <c r="TZ14" s="108"/>
      <c r="UA14" s="108"/>
      <c r="UB14" s="108"/>
      <c r="UC14" s="108"/>
      <c r="UD14" s="108"/>
      <c r="UE14" s="108"/>
      <c r="UF14" s="108"/>
      <c r="UG14" s="108"/>
      <c r="UH14" s="108"/>
      <c r="UI14" s="108"/>
      <c r="UJ14" s="108"/>
      <c r="UK14" s="108"/>
      <c r="UL14" s="108"/>
      <c r="UM14" s="108"/>
      <c r="UN14" s="108"/>
      <c r="UO14" s="108"/>
      <c r="UP14" s="108"/>
      <c r="UQ14" s="108"/>
      <c r="UR14" s="108"/>
      <c r="US14" s="108"/>
      <c r="UT14" s="108"/>
      <c r="UU14" s="108"/>
      <c r="UV14" s="108"/>
      <c r="UW14" s="108"/>
      <c r="UX14" s="108"/>
      <c r="UY14" s="108"/>
      <c r="UZ14" s="108"/>
      <c r="VA14" s="108"/>
      <c r="VB14" s="108"/>
      <c r="VC14" s="108"/>
      <c r="VD14" s="108"/>
      <c r="VE14" s="108"/>
      <c r="VF14" s="108"/>
      <c r="VG14" s="108"/>
      <c r="VH14" s="108"/>
      <c r="VI14" s="108"/>
      <c r="VJ14" s="108"/>
      <c r="VK14" s="108"/>
      <c r="VL14" s="108"/>
      <c r="VM14" s="108"/>
      <c r="VN14" s="108"/>
      <c r="VO14" s="108"/>
      <c r="VP14" s="108"/>
      <c r="VQ14" s="108"/>
      <c r="VR14" s="108"/>
      <c r="VS14" s="108"/>
      <c r="VT14" s="108"/>
      <c r="VU14" s="108"/>
      <c r="VV14" s="108"/>
      <c r="VW14" s="108"/>
      <c r="VX14" s="108"/>
      <c r="VY14" s="108"/>
      <c r="VZ14" s="108"/>
      <c r="WA14" s="108"/>
      <c r="WB14" s="108"/>
      <c r="WC14" s="108"/>
      <c r="WD14" s="108"/>
      <c r="WE14" s="108"/>
      <c r="WF14" s="108"/>
      <c r="WG14" s="108"/>
      <c r="WH14" s="108"/>
      <c r="WI14" s="108"/>
      <c r="WJ14" s="108"/>
      <c r="WK14" s="108"/>
      <c r="WL14" s="108"/>
      <c r="WM14" s="108"/>
      <c r="WN14" s="108"/>
      <c r="WO14" s="108"/>
      <c r="WP14" s="108"/>
      <c r="WQ14" s="108"/>
      <c r="WR14" s="108"/>
      <c r="WS14" s="108"/>
      <c r="WT14" s="108"/>
      <c r="WU14" s="108"/>
      <c r="WV14" s="108"/>
      <c r="WW14" s="108"/>
      <c r="WX14" s="108"/>
      <c r="WY14" s="108"/>
      <c r="WZ14" s="108"/>
      <c r="XA14" s="108"/>
      <c r="XB14" s="108"/>
      <c r="XC14" s="108"/>
      <c r="XD14" s="108"/>
      <c r="XE14" s="108"/>
      <c r="XF14" s="108"/>
      <c r="XG14" s="108"/>
      <c r="XH14" s="108"/>
      <c r="XI14" s="108"/>
      <c r="XJ14" s="108"/>
      <c r="XK14" s="108"/>
      <c r="XL14" s="108"/>
      <c r="XM14" s="108"/>
      <c r="XN14" s="108"/>
      <c r="XO14" s="108"/>
      <c r="XP14" s="108"/>
      <c r="XQ14" s="108"/>
      <c r="XR14" s="108"/>
      <c r="XS14" s="108"/>
      <c r="XT14" s="108"/>
      <c r="XU14" s="108"/>
      <c r="XV14" s="108"/>
      <c r="XW14" s="108"/>
      <c r="XX14" s="108"/>
      <c r="XY14" s="108"/>
      <c r="XZ14" s="108"/>
      <c r="YA14" s="108"/>
      <c r="YB14" s="108"/>
      <c r="YC14" s="108"/>
      <c r="YD14" s="108"/>
      <c r="YE14" s="108"/>
      <c r="YF14" s="108"/>
      <c r="YG14" s="108"/>
      <c r="YH14" s="108"/>
      <c r="YI14" s="108"/>
      <c r="YJ14" s="108"/>
      <c r="YK14" s="108"/>
      <c r="YL14" s="108"/>
      <c r="YM14" s="108"/>
      <c r="YN14" s="108"/>
      <c r="YO14" s="108"/>
      <c r="YP14" s="108"/>
      <c r="YQ14" s="108"/>
      <c r="YR14" s="108"/>
      <c r="YS14" s="108"/>
      <c r="YT14" s="108"/>
      <c r="YU14" s="108"/>
      <c r="YV14" s="108"/>
      <c r="YW14" s="108"/>
      <c r="YX14" s="108"/>
      <c r="YY14" s="108"/>
      <c r="YZ14" s="108"/>
      <c r="ZA14" s="108"/>
      <c r="ZB14" s="108"/>
      <c r="ZC14" s="108"/>
      <c r="ZD14" s="108"/>
      <c r="ZE14" s="108"/>
      <c r="ZF14" s="108"/>
      <c r="ZG14" s="108"/>
      <c r="ZH14" s="108"/>
      <c r="ZI14" s="108"/>
      <c r="ZJ14" s="108"/>
      <c r="ZK14" s="108"/>
      <c r="ZL14" s="108"/>
      <c r="ZM14" s="108"/>
      <c r="ZN14" s="108"/>
      <c r="ZO14" s="108"/>
      <c r="ZP14" s="108"/>
      <c r="ZQ14" s="108"/>
      <c r="ZR14" s="108"/>
      <c r="ZS14" s="108"/>
      <c r="ZT14" s="108"/>
      <c r="ZU14" s="108"/>
      <c r="ZV14" s="108"/>
      <c r="ZW14" s="108"/>
      <c r="ZX14" s="108"/>
      <c r="ZY14" s="108"/>
      <c r="ZZ14" s="108"/>
      <c r="AAA14" s="108"/>
      <c r="AAB14" s="108"/>
      <c r="AAC14" s="108"/>
      <c r="AAD14" s="108"/>
      <c r="AAE14" s="108"/>
      <c r="AAF14" s="108"/>
      <c r="AAG14" s="108"/>
      <c r="AAH14" s="108"/>
      <c r="AAI14" s="108"/>
      <c r="AAJ14" s="108"/>
      <c r="AAK14" s="108"/>
      <c r="AAL14" s="108"/>
      <c r="AAM14" s="108"/>
      <c r="AAN14" s="108"/>
      <c r="AAO14" s="108"/>
      <c r="AAP14" s="108"/>
      <c r="AAQ14" s="108"/>
      <c r="AAR14" s="108"/>
      <c r="AAS14" s="108"/>
      <c r="AAT14" s="108"/>
      <c r="AAU14" s="108"/>
      <c r="AAV14" s="108"/>
      <c r="AAW14" s="108"/>
      <c r="AAX14" s="108"/>
      <c r="AAY14" s="108"/>
      <c r="AAZ14" s="108"/>
      <c r="ABA14" s="108"/>
      <c r="ABB14" s="108"/>
      <c r="ABC14" s="108"/>
    </row>
    <row r="15" spans="2:731">
      <c r="B15" s="60" t="s">
        <v>84</v>
      </c>
      <c r="C15" s="29" t="s">
        <v>36</v>
      </c>
      <c r="D15" s="29" t="s">
        <v>37</v>
      </c>
      <c r="E15" s="29" t="s">
        <v>85</v>
      </c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  <c r="IU15" s="109"/>
      <c r="IV15" s="109"/>
      <c r="IW15" s="109"/>
      <c r="IX15" s="109"/>
      <c r="IY15" s="109"/>
      <c r="IZ15" s="109"/>
      <c r="JA15" s="109"/>
      <c r="JB15" s="109"/>
      <c r="JC15" s="109"/>
      <c r="JD15" s="109"/>
      <c r="JE15" s="109"/>
      <c r="JF15" s="109"/>
      <c r="JG15" s="109"/>
      <c r="JH15" s="109"/>
      <c r="JI15" s="109"/>
      <c r="JJ15" s="109"/>
      <c r="JK15" s="109"/>
      <c r="JL15" s="109"/>
      <c r="JM15" s="109"/>
      <c r="JN15" s="109"/>
      <c r="JO15" s="109"/>
      <c r="JP15" s="109"/>
      <c r="JQ15" s="109"/>
      <c r="JR15" s="109"/>
      <c r="JS15" s="109"/>
      <c r="JT15" s="109"/>
      <c r="JU15" s="109"/>
      <c r="JV15" s="109"/>
      <c r="JW15" s="109"/>
      <c r="JX15" s="109"/>
      <c r="JY15" s="109"/>
      <c r="JZ15" s="109"/>
      <c r="KA15" s="109"/>
      <c r="KB15" s="109"/>
      <c r="KC15" s="109"/>
      <c r="KD15" s="109"/>
      <c r="KE15" s="109"/>
      <c r="KF15" s="109"/>
      <c r="KG15" s="109"/>
      <c r="KH15" s="109"/>
      <c r="KI15" s="109"/>
      <c r="KJ15" s="109"/>
      <c r="KK15" s="109"/>
      <c r="KL15" s="109"/>
      <c r="KM15" s="109"/>
      <c r="KN15" s="109"/>
      <c r="KO15" s="109"/>
      <c r="KP15" s="109"/>
      <c r="KQ15" s="109"/>
      <c r="KR15" s="109"/>
      <c r="KS15" s="109"/>
      <c r="KT15" s="109"/>
      <c r="KU15" s="109"/>
      <c r="KV15" s="109"/>
      <c r="KW15" s="109"/>
      <c r="KX15" s="109"/>
      <c r="KY15" s="109"/>
      <c r="KZ15" s="109"/>
      <c r="LA15" s="109"/>
      <c r="LB15" s="109"/>
      <c r="LC15" s="109"/>
      <c r="LD15" s="109"/>
      <c r="LE15" s="109"/>
      <c r="LF15" s="109"/>
      <c r="LG15" s="109"/>
      <c r="LH15" s="109"/>
      <c r="LI15" s="109"/>
      <c r="LJ15" s="109"/>
      <c r="LK15" s="109"/>
      <c r="LL15" s="109"/>
      <c r="LM15" s="109"/>
      <c r="LN15" s="109"/>
      <c r="LO15" s="109"/>
      <c r="LP15" s="109"/>
      <c r="LQ15" s="109"/>
      <c r="LR15" s="109"/>
      <c r="LS15" s="109"/>
      <c r="LT15" s="109"/>
      <c r="LU15" s="109"/>
      <c r="LV15" s="109"/>
      <c r="LW15" s="109"/>
      <c r="LX15" s="109"/>
      <c r="LY15" s="109"/>
      <c r="LZ15" s="109"/>
      <c r="MA15" s="109"/>
      <c r="MB15" s="109"/>
      <c r="MC15" s="109"/>
      <c r="MD15" s="109"/>
      <c r="ME15" s="109"/>
      <c r="MF15" s="109"/>
      <c r="MG15" s="109"/>
      <c r="MH15" s="109"/>
      <c r="MI15" s="109"/>
      <c r="MJ15" s="109"/>
      <c r="MK15" s="109"/>
      <c r="ML15" s="109"/>
      <c r="MM15" s="109"/>
      <c r="MN15" s="109"/>
      <c r="MO15" s="109"/>
      <c r="MP15" s="109"/>
      <c r="MQ15" s="109"/>
      <c r="MR15" s="109"/>
      <c r="MS15" s="109"/>
      <c r="MT15" s="109"/>
      <c r="MU15" s="109"/>
      <c r="MV15" s="109"/>
      <c r="MW15" s="109"/>
      <c r="MX15" s="109"/>
      <c r="MY15" s="109"/>
      <c r="MZ15" s="109"/>
      <c r="NA15" s="109"/>
      <c r="NB15" s="109"/>
      <c r="NC15" s="109"/>
      <c r="ND15" s="109"/>
      <c r="NE15" s="109"/>
      <c r="NF15" s="109"/>
      <c r="NG15" s="109"/>
      <c r="NH15" s="109"/>
      <c r="NI15" s="109"/>
      <c r="NJ15" s="109"/>
      <c r="NK15" s="109"/>
      <c r="NL15" s="109"/>
      <c r="NM15" s="109"/>
      <c r="NN15" s="109"/>
      <c r="NO15" s="109"/>
      <c r="NP15" s="109"/>
      <c r="NQ15" s="109"/>
      <c r="NR15" s="109"/>
      <c r="NS15" s="109"/>
      <c r="NT15" s="109"/>
      <c r="NU15" s="109"/>
      <c r="NV15" s="109"/>
      <c r="NW15" s="109"/>
      <c r="NX15" s="109"/>
      <c r="NY15" s="109"/>
      <c r="NZ15" s="109"/>
      <c r="OA15" s="109"/>
      <c r="OB15" s="109"/>
      <c r="OC15" s="109"/>
      <c r="OD15" s="109"/>
      <c r="OE15" s="109"/>
      <c r="OF15" s="109"/>
      <c r="OG15" s="109"/>
      <c r="OH15" s="109"/>
      <c r="OI15" s="109"/>
      <c r="OJ15" s="109"/>
      <c r="OK15" s="109"/>
      <c r="OL15" s="109"/>
      <c r="OM15" s="109"/>
      <c r="ON15" s="109"/>
      <c r="OO15" s="109"/>
      <c r="OP15" s="109"/>
      <c r="OQ15" s="109"/>
      <c r="OR15" s="109"/>
      <c r="OS15" s="109"/>
      <c r="OT15" s="109"/>
      <c r="OU15" s="109"/>
      <c r="OV15" s="109"/>
      <c r="OW15" s="109"/>
      <c r="OX15" s="109"/>
      <c r="OY15" s="109"/>
      <c r="OZ15" s="109"/>
      <c r="PA15" s="109"/>
      <c r="PB15" s="109"/>
      <c r="PC15" s="109"/>
      <c r="PD15" s="109"/>
      <c r="PE15" s="109"/>
      <c r="PF15" s="109"/>
      <c r="PG15" s="109"/>
      <c r="PH15" s="109"/>
      <c r="PI15" s="109"/>
      <c r="PJ15" s="109"/>
      <c r="PK15" s="109"/>
      <c r="PL15" s="109"/>
      <c r="PM15" s="109"/>
      <c r="PN15" s="109"/>
      <c r="PO15" s="109"/>
      <c r="PP15" s="109"/>
      <c r="PQ15" s="109"/>
      <c r="PR15" s="109"/>
      <c r="PS15" s="109"/>
      <c r="PT15" s="109"/>
      <c r="PU15" s="109"/>
      <c r="PV15" s="109"/>
      <c r="PW15" s="109"/>
      <c r="PX15" s="109"/>
      <c r="PY15" s="109"/>
      <c r="PZ15" s="109"/>
      <c r="QA15" s="109"/>
      <c r="QB15" s="109"/>
      <c r="QC15" s="109"/>
      <c r="QD15" s="109"/>
      <c r="QE15" s="109"/>
      <c r="QF15" s="109"/>
      <c r="QG15" s="109"/>
      <c r="QH15" s="109"/>
      <c r="QI15" s="109"/>
      <c r="QJ15" s="109"/>
      <c r="QK15" s="109"/>
      <c r="QL15" s="109"/>
      <c r="QM15" s="109"/>
      <c r="QN15" s="109"/>
      <c r="QO15" s="109"/>
      <c r="QP15" s="109"/>
      <c r="QQ15" s="109"/>
      <c r="QR15" s="109"/>
      <c r="QS15" s="109"/>
      <c r="QT15" s="109"/>
      <c r="QU15" s="109"/>
      <c r="QV15" s="109"/>
      <c r="QW15" s="109"/>
      <c r="QX15" s="109"/>
      <c r="QY15" s="109"/>
      <c r="QZ15" s="109"/>
      <c r="RA15" s="109"/>
      <c r="RB15" s="109"/>
      <c r="RC15" s="109"/>
      <c r="RD15" s="109"/>
      <c r="RE15" s="109"/>
      <c r="RF15" s="109"/>
      <c r="RG15" s="109"/>
      <c r="RH15" s="109"/>
      <c r="RI15" s="109"/>
      <c r="RJ15" s="109"/>
      <c r="RK15" s="109"/>
      <c r="RL15" s="109"/>
      <c r="RM15" s="109"/>
      <c r="RN15" s="109"/>
      <c r="RO15" s="109"/>
      <c r="RP15" s="109"/>
      <c r="RQ15" s="109"/>
      <c r="RR15" s="109"/>
      <c r="RS15" s="109"/>
      <c r="RT15" s="109"/>
      <c r="RU15" s="109"/>
      <c r="RV15" s="109"/>
      <c r="RW15" s="109"/>
      <c r="RX15" s="109"/>
      <c r="RY15" s="109"/>
      <c r="RZ15" s="109"/>
      <c r="SA15" s="109"/>
      <c r="SB15" s="109"/>
      <c r="SC15" s="109"/>
      <c r="SD15" s="109"/>
      <c r="SE15" s="109"/>
      <c r="SF15" s="109"/>
      <c r="SG15" s="109"/>
      <c r="SH15" s="109"/>
      <c r="SI15" s="109"/>
      <c r="SJ15" s="109"/>
      <c r="SK15" s="109"/>
      <c r="SL15" s="109"/>
      <c r="SM15" s="109"/>
      <c r="SN15" s="109"/>
      <c r="SO15" s="109"/>
      <c r="SP15" s="109"/>
      <c r="SQ15" s="109"/>
      <c r="SR15" s="109"/>
      <c r="SS15" s="109"/>
      <c r="ST15" s="109"/>
      <c r="SU15" s="109"/>
      <c r="SV15" s="109"/>
      <c r="SW15" s="109"/>
      <c r="SX15" s="109"/>
      <c r="SY15" s="109"/>
      <c r="SZ15" s="109"/>
      <c r="TA15" s="109"/>
      <c r="TB15" s="109"/>
      <c r="TC15" s="109"/>
      <c r="TD15" s="109"/>
      <c r="TE15" s="109"/>
      <c r="TF15" s="109"/>
      <c r="TG15" s="109"/>
      <c r="TH15" s="109"/>
      <c r="TI15" s="109"/>
      <c r="TJ15" s="109"/>
      <c r="TK15" s="109"/>
      <c r="TL15" s="109"/>
      <c r="TM15" s="109"/>
      <c r="TN15" s="109"/>
      <c r="TO15" s="109"/>
      <c r="TP15" s="109"/>
      <c r="TQ15" s="109"/>
      <c r="TR15" s="109"/>
      <c r="TS15" s="109"/>
      <c r="TT15" s="109"/>
      <c r="TU15" s="109"/>
      <c r="TV15" s="109"/>
      <c r="TW15" s="109"/>
      <c r="TX15" s="109"/>
      <c r="TY15" s="109"/>
      <c r="TZ15" s="109"/>
      <c r="UA15" s="109"/>
      <c r="UB15" s="109"/>
      <c r="UC15" s="109"/>
      <c r="UD15" s="109"/>
      <c r="UE15" s="109"/>
      <c r="UF15" s="109"/>
      <c r="UG15" s="109"/>
      <c r="UH15" s="109"/>
      <c r="UI15" s="109"/>
      <c r="UJ15" s="109"/>
      <c r="UK15" s="109"/>
      <c r="UL15" s="109"/>
      <c r="UM15" s="109"/>
      <c r="UN15" s="109"/>
      <c r="UO15" s="109"/>
      <c r="UP15" s="109"/>
      <c r="UQ15" s="109"/>
      <c r="UR15" s="109"/>
      <c r="US15" s="109"/>
      <c r="UT15" s="109"/>
      <c r="UU15" s="109"/>
      <c r="UV15" s="109"/>
      <c r="UW15" s="109"/>
      <c r="UX15" s="109"/>
      <c r="UY15" s="109"/>
      <c r="UZ15" s="109"/>
      <c r="VA15" s="109"/>
      <c r="VB15" s="109"/>
      <c r="VC15" s="109"/>
      <c r="VD15" s="109"/>
      <c r="VE15" s="109"/>
      <c r="VF15" s="109"/>
      <c r="VG15" s="109"/>
      <c r="VH15" s="109"/>
      <c r="VI15" s="109"/>
      <c r="VJ15" s="109"/>
      <c r="VK15" s="109"/>
      <c r="VL15" s="109"/>
      <c r="VM15" s="109"/>
      <c r="VN15" s="109"/>
      <c r="VO15" s="109"/>
      <c r="VP15" s="109"/>
      <c r="VQ15" s="109"/>
      <c r="VR15" s="109"/>
      <c r="VS15" s="109"/>
      <c r="VT15" s="109"/>
      <c r="VU15" s="109"/>
      <c r="VV15" s="109"/>
      <c r="VW15" s="109"/>
      <c r="VX15" s="109"/>
      <c r="VY15" s="109"/>
      <c r="VZ15" s="109"/>
      <c r="WA15" s="109"/>
      <c r="WB15" s="109"/>
      <c r="WC15" s="109"/>
      <c r="WD15" s="109"/>
      <c r="WE15" s="109"/>
      <c r="WF15" s="109"/>
      <c r="WG15" s="109"/>
      <c r="WH15" s="109"/>
      <c r="WI15" s="109"/>
      <c r="WJ15" s="109"/>
      <c r="WK15" s="109"/>
      <c r="WL15" s="109"/>
      <c r="WM15" s="109"/>
      <c r="WN15" s="109"/>
      <c r="WO15" s="109"/>
      <c r="WP15" s="109"/>
      <c r="WQ15" s="109"/>
      <c r="WR15" s="109"/>
      <c r="WS15" s="109"/>
      <c r="WT15" s="109"/>
      <c r="WU15" s="109"/>
      <c r="WV15" s="109"/>
      <c r="WW15" s="109"/>
      <c r="WX15" s="109"/>
      <c r="WY15" s="109"/>
      <c r="WZ15" s="109"/>
      <c r="XA15" s="109"/>
      <c r="XB15" s="109"/>
      <c r="XC15" s="109"/>
      <c r="XD15" s="109"/>
      <c r="XE15" s="109"/>
      <c r="XF15" s="109"/>
      <c r="XG15" s="109"/>
      <c r="XH15" s="109"/>
      <c r="XI15" s="109"/>
      <c r="XJ15" s="109"/>
      <c r="XK15" s="109"/>
      <c r="XL15" s="109"/>
      <c r="XM15" s="109"/>
      <c r="XN15" s="109"/>
      <c r="XO15" s="109"/>
      <c r="XP15" s="109"/>
      <c r="XQ15" s="109"/>
      <c r="XR15" s="109"/>
      <c r="XS15" s="109"/>
      <c r="XT15" s="109"/>
      <c r="XU15" s="109"/>
      <c r="XV15" s="109"/>
      <c r="XW15" s="109"/>
      <c r="XX15" s="109"/>
      <c r="XY15" s="109"/>
      <c r="XZ15" s="109"/>
      <c r="YA15" s="109"/>
      <c r="YB15" s="109"/>
      <c r="YC15" s="109"/>
      <c r="YD15" s="109"/>
      <c r="YE15" s="109"/>
      <c r="YF15" s="109"/>
      <c r="YG15" s="109"/>
      <c r="YH15" s="109"/>
      <c r="YI15" s="109"/>
      <c r="YJ15" s="109"/>
      <c r="YK15" s="109"/>
      <c r="YL15" s="109"/>
      <c r="YM15" s="109"/>
      <c r="YN15" s="109"/>
      <c r="YO15" s="109"/>
      <c r="YP15" s="109"/>
      <c r="YQ15" s="109"/>
      <c r="YR15" s="109"/>
      <c r="YS15" s="109"/>
      <c r="YT15" s="109"/>
      <c r="YU15" s="109"/>
      <c r="YV15" s="109"/>
      <c r="YW15" s="109"/>
      <c r="YX15" s="109"/>
      <c r="YY15" s="109"/>
      <c r="YZ15" s="109"/>
      <c r="ZA15" s="109"/>
      <c r="ZB15" s="109"/>
      <c r="ZC15" s="109"/>
      <c r="ZD15" s="109"/>
      <c r="ZE15" s="109"/>
      <c r="ZF15" s="109"/>
      <c r="ZG15" s="109"/>
      <c r="ZH15" s="109"/>
      <c r="ZI15" s="109"/>
      <c r="ZJ15" s="109"/>
      <c r="ZK15" s="109"/>
      <c r="ZL15" s="109"/>
      <c r="ZM15" s="109"/>
      <c r="ZN15" s="109"/>
      <c r="ZO15" s="109"/>
      <c r="ZP15" s="109"/>
      <c r="ZQ15" s="109"/>
      <c r="ZR15" s="109"/>
      <c r="ZS15" s="109"/>
      <c r="ZT15" s="109"/>
      <c r="ZU15" s="109"/>
      <c r="ZV15" s="109"/>
      <c r="ZW15" s="109"/>
      <c r="ZX15" s="109"/>
      <c r="ZY15" s="109"/>
      <c r="ZZ15" s="109"/>
      <c r="AAA15" s="109"/>
      <c r="AAB15" s="109"/>
      <c r="AAC15" s="109"/>
      <c r="AAD15" s="109"/>
      <c r="AAE15" s="109"/>
      <c r="AAF15" s="109"/>
      <c r="AAG15" s="109"/>
      <c r="AAH15" s="109"/>
      <c r="AAI15" s="109"/>
      <c r="AAJ15" s="109"/>
      <c r="AAK15" s="109"/>
      <c r="AAL15" s="109"/>
      <c r="AAM15" s="109"/>
      <c r="AAN15" s="109"/>
      <c r="AAO15" s="109"/>
      <c r="AAP15" s="109"/>
      <c r="AAQ15" s="109"/>
      <c r="AAR15" s="109"/>
      <c r="AAS15" s="109"/>
      <c r="AAT15" s="109"/>
      <c r="AAU15" s="109"/>
      <c r="AAV15" s="109"/>
      <c r="AAW15" s="109"/>
      <c r="AAX15" s="109"/>
      <c r="AAY15" s="109"/>
      <c r="AAZ15" s="109"/>
      <c r="ABA15" s="109"/>
      <c r="ABB15" s="109"/>
      <c r="ABC15" s="109"/>
    </row>
    <row r="16" spans="2:731">
      <c r="B16" s="86" t="s">
        <v>86</v>
      </c>
      <c r="C16" s="85" t="s">
        <v>87</v>
      </c>
      <c r="D16" s="85" t="s">
        <v>88</v>
      </c>
      <c r="E16" s="85"/>
      <c r="F16" s="79"/>
      <c r="G16" s="79"/>
      <c r="H16" s="79"/>
      <c r="I16" s="79" t="s">
        <v>44</v>
      </c>
      <c r="J16" s="79" t="s">
        <v>44</v>
      </c>
      <c r="K16" s="79"/>
      <c r="L16" s="79"/>
      <c r="M16" s="79"/>
      <c r="N16" s="79" t="s">
        <v>45</v>
      </c>
      <c r="O16" s="79" t="s">
        <v>44</v>
      </c>
      <c r="P16" s="79" t="s">
        <v>45</v>
      </c>
      <c r="Q16" s="79" t="s">
        <v>45</v>
      </c>
      <c r="R16" s="79"/>
      <c r="S16" s="79"/>
      <c r="T16" s="79" t="s">
        <v>48</v>
      </c>
      <c r="U16" s="79" t="s">
        <v>48</v>
      </c>
      <c r="V16" s="79"/>
      <c r="W16" s="79"/>
      <c r="X16" s="79"/>
      <c r="Y16" s="79" t="s">
        <v>44</v>
      </c>
      <c r="Z16" s="79" t="s">
        <v>44</v>
      </c>
      <c r="AA16" s="79"/>
      <c r="AB16" s="79"/>
      <c r="AC16" s="79" t="s">
        <v>48</v>
      </c>
      <c r="AD16" s="79" t="s">
        <v>48</v>
      </c>
      <c r="AE16" s="79"/>
      <c r="AF16" s="79"/>
      <c r="AG16" s="79"/>
      <c r="AH16" s="79" t="s">
        <v>44</v>
      </c>
      <c r="AI16" s="79" t="s">
        <v>44</v>
      </c>
      <c r="AJ16" s="79"/>
      <c r="AK16" s="79"/>
      <c r="AL16" s="79" t="s">
        <v>48</v>
      </c>
      <c r="AM16" s="79" t="s">
        <v>48</v>
      </c>
      <c r="AN16" s="79" t="s">
        <v>48</v>
      </c>
      <c r="AO16" s="79"/>
      <c r="AP16" s="79"/>
      <c r="AQ16" s="79"/>
      <c r="AR16" s="79" t="s">
        <v>89</v>
      </c>
      <c r="AS16" s="79" t="s">
        <v>44</v>
      </c>
      <c r="AT16" s="79"/>
      <c r="AU16" s="79"/>
      <c r="AV16" s="79"/>
      <c r="AW16" s="79" t="s">
        <v>45</v>
      </c>
      <c r="AX16" s="79" t="s">
        <v>44</v>
      </c>
      <c r="AY16" s="79" t="s">
        <v>47</v>
      </c>
      <c r="AZ16" s="79" t="s">
        <v>47</v>
      </c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 t="s">
        <v>47</v>
      </c>
      <c r="CM16" s="79" t="s">
        <v>47</v>
      </c>
      <c r="CN16" s="79"/>
      <c r="CO16" s="79"/>
      <c r="CP16" s="79"/>
      <c r="CQ16" s="79"/>
      <c r="CR16" s="79"/>
      <c r="CS16" s="79" t="s">
        <v>45</v>
      </c>
      <c r="CT16" s="79" t="s">
        <v>45</v>
      </c>
      <c r="CU16" s="79" t="s">
        <v>90</v>
      </c>
      <c r="CV16" s="79" t="s">
        <v>90</v>
      </c>
      <c r="CW16" s="79"/>
      <c r="CX16" s="79"/>
      <c r="CY16" s="79"/>
      <c r="CZ16" s="79"/>
      <c r="DA16" s="79"/>
      <c r="DB16" s="79" t="s">
        <v>45</v>
      </c>
      <c r="DC16" s="79" t="s">
        <v>45</v>
      </c>
      <c r="DD16" s="79" t="s">
        <v>90</v>
      </c>
      <c r="DE16" s="79" t="s">
        <v>90</v>
      </c>
      <c r="DF16" s="79" t="s">
        <v>66</v>
      </c>
      <c r="DG16" s="79"/>
      <c r="DH16" s="79" t="s">
        <v>47</v>
      </c>
      <c r="DI16" s="79" t="s">
        <v>47</v>
      </c>
      <c r="DJ16" s="79" t="s">
        <v>47</v>
      </c>
      <c r="DK16" s="79" t="s">
        <v>66</v>
      </c>
      <c r="DL16" s="79" t="s">
        <v>66</v>
      </c>
      <c r="DM16" s="79" t="s">
        <v>66</v>
      </c>
      <c r="DN16" s="79" t="s">
        <v>66</v>
      </c>
      <c r="DO16" s="79" t="s">
        <v>47</v>
      </c>
      <c r="DP16" s="79" t="s">
        <v>47</v>
      </c>
      <c r="DQ16" s="79" t="s">
        <v>47</v>
      </c>
      <c r="DR16" s="79" t="s">
        <v>47</v>
      </c>
      <c r="DS16" s="79"/>
      <c r="DT16" s="79"/>
      <c r="DU16" s="79" t="s">
        <v>45</v>
      </c>
      <c r="DV16" s="79" t="s">
        <v>45</v>
      </c>
      <c r="DW16" s="79" t="s">
        <v>90</v>
      </c>
      <c r="DX16" s="79" t="s">
        <v>90</v>
      </c>
      <c r="DY16" s="79"/>
      <c r="DZ16" s="79"/>
      <c r="EA16" s="79"/>
      <c r="EB16" s="79" t="s">
        <v>47</v>
      </c>
      <c r="EC16" s="79" t="s">
        <v>47</v>
      </c>
      <c r="ED16" s="79" t="s">
        <v>47</v>
      </c>
      <c r="EE16" s="79" t="s">
        <v>47</v>
      </c>
      <c r="EF16" s="79" t="s">
        <v>66</v>
      </c>
      <c r="EG16" s="79" t="s">
        <v>66</v>
      </c>
      <c r="EH16" s="79" t="s">
        <v>66</v>
      </c>
      <c r="EI16" s="79" t="s">
        <v>47</v>
      </c>
      <c r="EJ16" s="79" t="s">
        <v>47</v>
      </c>
      <c r="EK16" s="79" t="s">
        <v>47</v>
      </c>
      <c r="EL16" s="79" t="s">
        <v>47</v>
      </c>
      <c r="EM16" s="79" t="s">
        <v>66</v>
      </c>
      <c r="EN16" s="79" t="s">
        <v>66</v>
      </c>
      <c r="EO16" s="79" t="s">
        <v>66</v>
      </c>
      <c r="EP16" s="79" t="s">
        <v>66</v>
      </c>
      <c r="EQ16" s="79" t="s">
        <v>66</v>
      </c>
      <c r="ER16" s="79" t="s">
        <v>47</v>
      </c>
      <c r="ES16" s="79" t="s">
        <v>47</v>
      </c>
      <c r="ET16" s="79" t="s">
        <v>47</v>
      </c>
      <c r="EU16" s="79"/>
      <c r="EV16" s="79"/>
      <c r="EW16" s="79" t="s">
        <v>66</v>
      </c>
      <c r="EX16" s="79" t="s">
        <v>47</v>
      </c>
      <c r="EY16" s="79" t="s">
        <v>47</v>
      </c>
      <c r="EZ16" s="79" t="s">
        <v>47</v>
      </c>
      <c r="FA16" s="79" t="s">
        <v>47</v>
      </c>
      <c r="FB16" s="79"/>
      <c r="FC16" s="79"/>
      <c r="FD16" s="79" t="s">
        <v>47</v>
      </c>
      <c r="FE16" s="79" t="s">
        <v>47</v>
      </c>
      <c r="FF16" s="79" t="s">
        <v>47</v>
      </c>
      <c r="FG16" s="79" t="s">
        <v>66</v>
      </c>
      <c r="FH16" s="79" t="s">
        <v>66</v>
      </c>
      <c r="FI16" s="79" t="s">
        <v>66</v>
      </c>
      <c r="FJ16" s="79" t="s">
        <v>90</v>
      </c>
      <c r="FK16" s="79"/>
      <c r="FL16" s="79"/>
      <c r="FM16" s="79" t="s">
        <v>47</v>
      </c>
      <c r="FN16" s="79" t="s">
        <v>47</v>
      </c>
      <c r="FO16" s="79" t="s">
        <v>47</v>
      </c>
      <c r="FP16" s="79" t="s">
        <v>66</v>
      </c>
      <c r="FQ16" s="79" t="s">
        <v>66</v>
      </c>
      <c r="FR16" s="79" t="s">
        <v>47</v>
      </c>
      <c r="FS16" s="79" t="s">
        <v>47</v>
      </c>
      <c r="FT16" s="79" t="s">
        <v>47</v>
      </c>
      <c r="FU16" s="79" t="s">
        <v>47</v>
      </c>
      <c r="FV16" s="79"/>
      <c r="FW16" s="79"/>
      <c r="FX16" s="79"/>
      <c r="FY16" s="79" t="s">
        <v>45</v>
      </c>
      <c r="FZ16" s="79" t="s">
        <v>45</v>
      </c>
      <c r="GA16" s="79" t="s">
        <v>90</v>
      </c>
      <c r="GB16" s="79" t="s">
        <v>90</v>
      </c>
      <c r="GC16" s="79"/>
      <c r="GD16" s="79"/>
      <c r="GE16" s="79"/>
      <c r="GF16" s="79"/>
      <c r="GG16" s="79"/>
      <c r="GH16" s="79" t="s">
        <v>44</v>
      </c>
      <c r="GI16" s="79" t="s">
        <v>44</v>
      </c>
      <c r="GJ16" s="79" t="s">
        <v>48</v>
      </c>
      <c r="GK16" s="79" t="s">
        <v>48</v>
      </c>
      <c r="GL16" s="79"/>
      <c r="GM16" s="79"/>
      <c r="GN16" s="79"/>
      <c r="GO16" s="79"/>
      <c r="GP16" s="79" t="s">
        <v>44</v>
      </c>
      <c r="GQ16" s="79" t="s">
        <v>44</v>
      </c>
      <c r="GR16" s="79" t="s">
        <v>48</v>
      </c>
      <c r="GS16" s="79" t="s">
        <v>48</v>
      </c>
      <c r="GT16" s="79"/>
      <c r="GU16" s="79"/>
      <c r="GV16" s="79"/>
      <c r="GW16" s="79"/>
      <c r="GX16" s="79" t="s">
        <v>44</v>
      </c>
      <c r="GY16" s="79" t="s">
        <v>44</v>
      </c>
      <c r="GZ16" s="79" t="s">
        <v>48</v>
      </c>
      <c r="HA16" s="79" t="s">
        <v>48</v>
      </c>
      <c r="HB16" s="79"/>
      <c r="HC16" s="79"/>
      <c r="HD16" s="79"/>
      <c r="HE16" s="79"/>
      <c r="HF16" s="79" t="s">
        <v>44</v>
      </c>
      <c r="HG16" s="79" t="s">
        <v>44</v>
      </c>
      <c r="HH16" s="79" t="s">
        <v>48</v>
      </c>
      <c r="HI16" s="79" t="s">
        <v>48</v>
      </c>
      <c r="HJ16" s="79"/>
      <c r="HK16" s="79"/>
      <c r="HL16" s="79"/>
      <c r="HM16" s="79"/>
      <c r="HN16" s="79" t="s">
        <v>44</v>
      </c>
      <c r="HO16" s="79" t="s">
        <v>44</v>
      </c>
      <c r="HP16" s="79" t="s">
        <v>48</v>
      </c>
      <c r="HQ16" s="79" t="s">
        <v>48</v>
      </c>
      <c r="HR16" s="79"/>
      <c r="HS16" s="79"/>
      <c r="HT16" s="79"/>
      <c r="HU16" s="79"/>
      <c r="HV16" s="79" t="s">
        <v>44</v>
      </c>
      <c r="HW16" s="79" t="s">
        <v>44</v>
      </c>
      <c r="HX16" s="79" t="s">
        <v>48</v>
      </c>
      <c r="HY16" s="79" t="s">
        <v>48</v>
      </c>
      <c r="HZ16" s="79"/>
      <c r="IA16" s="79"/>
      <c r="IB16" s="79"/>
      <c r="IC16" s="79"/>
      <c r="ID16" s="79" t="s">
        <v>44</v>
      </c>
      <c r="IE16" s="79" t="s">
        <v>44</v>
      </c>
      <c r="IF16" s="79" t="s">
        <v>48</v>
      </c>
      <c r="IG16" s="79" t="s">
        <v>48</v>
      </c>
      <c r="IH16" s="79"/>
      <c r="II16" s="79"/>
      <c r="IJ16" s="79"/>
      <c r="IK16" s="79"/>
      <c r="IL16" s="79" t="s">
        <v>44</v>
      </c>
      <c r="IM16" s="79" t="s">
        <v>44</v>
      </c>
      <c r="IN16" s="79" t="s">
        <v>48</v>
      </c>
      <c r="IO16" s="79" t="s">
        <v>48</v>
      </c>
      <c r="IP16" s="79" t="s">
        <v>48</v>
      </c>
      <c r="IQ16" s="79"/>
      <c r="IR16" s="79"/>
      <c r="IS16" s="79"/>
      <c r="IT16" s="79"/>
      <c r="IU16" s="79" t="s">
        <v>44</v>
      </c>
      <c r="IV16" s="79" t="s">
        <v>44</v>
      </c>
      <c r="IW16" s="79" t="s">
        <v>44</v>
      </c>
      <c r="IX16" s="79" t="s">
        <v>48</v>
      </c>
      <c r="IY16" s="79" t="s">
        <v>48</v>
      </c>
      <c r="IZ16" s="79"/>
      <c r="JA16" s="79"/>
      <c r="JB16" s="79"/>
      <c r="JC16" s="79"/>
      <c r="JD16" s="79"/>
      <c r="JE16" s="79" t="s">
        <v>44</v>
      </c>
      <c r="JF16" s="79" t="s">
        <v>44</v>
      </c>
      <c r="JG16" s="79" t="s">
        <v>48</v>
      </c>
      <c r="JH16" s="79" t="s">
        <v>48</v>
      </c>
      <c r="JI16" s="79"/>
      <c r="JJ16" s="79"/>
      <c r="JK16" s="79"/>
      <c r="JL16" s="79"/>
      <c r="JM16" s="79"/>
      <c r="JN16" s="79" t="s">
        <v>44</v>
      </c>
      <c r="JO16" s="79" t="s">
        <v>44</v>
      </c>
      <c r="JP16" s="79" t="s">
        <v>48</v>
      </c>
      <c r="JQ16" s="79" t="s">
        <v>48</v>
      </c>
      <c r="JR16" s="79" t="s">
        <v>48</v>
      </c>
      <c r="JS16" s="79"/>
      <c r="JT16" s="79"/>
      <c r="JU16" s="79"/>
      <c r="JV16" s="79"/>
      <c r="JW16" s="79" t="s">
        <v>44</v>
      </c>
      <c r="JX16" s="79" t="s">
        <v>44</v>
      </c>
      <c r="JY16" s="79" t="s">
        <v>44</v>
      </c>
      <c r="JZ16" s="79" t="s">
        <v>48</v>
      </c>
      <c r="KA16" s="79" t="s">
        <v>48</v>
      </c>
      <c r="KB16" s="79"/>
      <c r="KC16" s="79"/>
      <c r="KD16" s="79"/>
      <c r="KE16" s="79"/>
      <c r="KF16" s="79"/>
      <c r="KG16" s="79" t="s">
        <v>44</v>
      </c>
      <c r="KH16" s="79" t="s">
        <v>44</v>
      </c>
      <c r="KI16" s="79" t="s">
        <v>48</v>
      </c>
      <c r="KJ16" s="79" t="s">
        <v>48</v>
      </c>
      <c r="KK16" s="79"/>
      <c r="KL16" s="79"/>
      <c r="KM16" s="79"/>
      <c r="KN16" s="79"/>
      <c r="KO16" s="79"/>
      <c r="KP16" s="79" t="s">
        <v>44</v>
      </c>
      <c r="KQ16" s="79" t="s">
        <v>44</v>
      </c>
      <c r="KR16" s="79" t="s">
        <v>48</v>
      </c>
      <c r="KS16" s="79" t="s">
        <v>48</v>
      </c>
      <c r="KT16" s="79" t="s">
        <v>48</v>
      </c>
      <c r="KU16" s="79"/>
      <c r="KV16" s="79"/>
      <c r="KW16" s="79"/>
      <c r="KX16" s="79"/>
      <c r="KY16" s="79" t="s">
        <v>44</v>
      </c>
      <c r="KZ16" s="79" t="s">
        <v>44</v>
      </c>
      <c r="LA16" s="79" t="s">
        <v>44</v>
      </c>
      <c r="LB16" s="79" t="s">
        <v>48</v>
      </c>
      <c r="LC16" s="79" t="s">
        <v>48</v>
      </c>
      <c r="LD16" s="79"/>
      <c r="LE16" s="79"/>
      <c r="LF16" s="79"/>
      <c r="LG16" s="79"/>
      <c r="LH16" s="79"/>
      <c r="LI16" s="79" t="s">
        <v>44</v>
      </c>
      <c r="LJ16" s="79" t="s">
        <v>44</v>
      </c>
      <c r="LK16" s="79" t="s">
        <v>48</v>
      </c>
      <c r="LL16" s="79" t="s">
        <v>48</v>
      </c>
      <c r="LM16" s="79"/>
      <c r="LN16" s="79"/>
      <c r="LO16" s="79"/>
      <c r="LP16" s="79"/>
      <c r="LQ16" s="79"/>
      <c r="LR16" s="79" t="s">
        <v>44</v>
      </c>
      <c r="LS16" s="79" t="s">
        <v>44</v>
      </c>
      <c r="LT16" s="79" t="s">
        <v>48</v>
      </c>
      <c r="LU16" s="79" t="s">
        <v>48</v>
      </c>
      <c r="LV16" s="79" t="s">
        <v>48</v>
      </c>
      <c r="LW16" s="79"/>
      <c r="LX16" s="79"/>
      <c r="LY16" s="79"/>
      <c r="LZ16" s="79"/>
      <c r="MA16" s="79" t="s">
        <v>44</v>
      </c>
      <c r="MB16" s="79" t="s">
        <v>44</v>
      </c>
      <c r="MC16" s="79" t="s">
        <v>44</v>
      </c>
      <c r="MD16" s="79" t="s">
        <v>48</v>
      </c>
      <c r="ME16" s="79" t="s">
        <v>48</v>
      </c>
      <c r="MF16" s="79"/>
      <c r="MG16" s="79"/>
      <c r="MH16" s="79"/>
      <c r="MI16" s="79"/>
      <c r="MJ16" s="79"/>
      <c r="MK16" s="79" t="s">
        <v>44</v>
      </c>
      <c r="ML16" s="79" t="s">
        <v>44</v>
      </c>
      <c r="MM16" s="79" t="s">
        <v>48</v>
      </c>
      <c r="MN16" s="79" t="s">
        <v>48</v>
      </c>
      <c r="MO16" s="79"/>
      <c r="MP16" s="79"/>
      <c r="MQ16" s="79"/>
      <c r="MR16" s="79"/>
      <c r="MS16" s="79"/>
      <c r="MT16" s="79" t="s">
        <v>44</v>
      </c>
      <c r="MU16" s="79" t="s">
        <v>44</v>
      </c>
      <c r="MV16" s="79" t="s">
        <v>48</v>
      </c>
      <c r="MW16" s="79" t="s">
        <v>48</v>
      </c>
      <c r="MX16" s="79" t="s">
        <v>48</v>
      </c>
      <c r="MY16" s="79"/>
      <c r="MZ16" s="79"/>
      <c r="NA16" s="79"/>
      <c r="NB16" s="79"/>
      <c r="NC16" s="79" t="s">
        <v>44</v>
      </c>
      <c r="ND16" s="79" t="s">
        <v>44</v>
      </c>
      <c r="NE16" s="79" t="s">
        <v>44</v>
      </c>
      <c r="NF16" s="79" t="s">
        <v>48</v>
      </c>
      <c r="NG16" s="79" t="s">
        <v>48</v>
      </c>
      <c r="NH16" s="79"/>
      <c r="NI16" s="79"/>
      <c r="NJ16" s="79"/>
      <c r="NK16" s="79"/>
      <c r="NL16" s="79"/>
      <c r="NM16" s="79" t="s">
        <v>44</v>
      </c>
      <c r="NN16" s="79" t="s">
        <v>44</v>
      </c>
      <c r="NO16" s="79" t="s">
        <v>48</v>
      </c>
      <c r="NP16" s="79" t="s">
        <v>48</v>
      </c>
      <c r="NQ16" s="79"/>
      <c r="NR16" s="79"/>
      <c r="NS16" s="79"/>
      <c r="NT16" s="79"/>
      <c r="NU16" s="79"/>
      <c r="NV16" s="79" t="s">
        <v>44</v>
      </c>
      <c r="NW16" s="79" t="s">
        <v>44</v>
      </c>
      <c r="NX16" s="79" t="s">
        <v>48</v>
      </c>
      <c r="NY16" s="79" t="s">
        <v>48</v>
      </c>
      <c r="NZ16" s="79" t="s">
        <v>48</v>
      </c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  <c r="YD16" s="79"/>
      <c r="YE16" s="79"/>
      <c r="YF16" s="79"/>
      <c r="YG16" s="79"/>
      <c r="YH16" s="79"/>
      <c r="YI16" s="79"/>
      <c r="YJ16" s="79"/>
      <c r="YK16" s="79"/>
      <c r="YL16" s="79"/>
      <c r="YM16" s="79"/>
      <c r="YN16" s="79"/>
      <c r="YO16" s="79"/>
      <c r="YP16" s="79"/>
      <c r="YQ16" s="79"/>
      <c r="YR16" s="79"/>
      <c r="YS16" s="79"/>
      <c r="YT16" s="79"/>
      <c r="YU16" s="79"/>
      <c r="YV16" s="79"/>
      <c r="YW16" s="79"/>
      <c r="YX16" s="79"/>
      <c r="YY16" s="79"/>
      <c r="YZ16" s="79"/>
      <c r="ZA16" s="79"/>
      <c r="ZB16" s="79"/>
      <c r="ZC16" s="79"/>
      <c r="ZD16" s="79"/>
      <c r="ZE16" s="79"/>
      <c r="ZF16" s="79"/>
      <c r="ZG16" s="79"/>
      <c r="ZH16" s="79"/>
      <c r="ZI16" s="79"/>
      <c r="ZJ16" s="79"/>
      <c r="ZK16" s="79"/>
      <c r="ZL16" s="79"/>
      <c r="ZM16" s="79"/>
      <c r="ZN16" s="79"/>
      <c r="ZO16" s="79"/>
      <c r="ZP16" s="79"/>
      <c r="ZQ16" s="79"/>
      <c r="ZR16" s="79"/>
      <c r="ZS16" s="79"/>
      <c r="ZT16" s="79"/>
      <c r="ZU16" s="79"/>
      <c r="ZV16" s="79"/>
      <c r="ZW16" s="79"/>
      <c r="ZX16" s="79"/>
      <c r="ZY16" s="79"/>
      <c r="ZZ16" s="79"/>
      <c r="AAA16" s="79"/>
      <c r="AAB16" s="79"/>
      <c r="AAC16" s="79"/>
      <c r="AAD16" s="79"/>
      <c r="AAE16" s="79"/>
      <c r="AAF16" s="79"/>
      <c r="AAG16" s="79"/>
      <c r="AAH16" s="79"/>
      <c r="AAI16" s="79"/>
      <c r="AAJ16" s="79"/>
      <c r="AAK16" s="79"/>
      <c r="AAL16" s="79"/>
      <c r="AAM16" s="79"/>
      <c r="AAN16" s="79"/>
      <c r="AAO16" s="79"/>
      <c r="AAP16" s="79"/>
      <c r="AAQ16" s="79"/>
      <c r="AAR16" s="79"/>
      <c r="AAS16" s="79"/>
      <c r="AAT16" s="79"/>
      <c r="AAU16" s="79"/>
      <c r="AAV16" s="79"/>
      <c r="AAW16" s="79"/>
      <c r="AAX16" s="79"/>
      <c r="AAY16" s="79"/>
      <c r="AAZ16" s="79"/>
      <c r="ABA16" s="79"/>
      <c r="ABB16" s="79"/>
      <c r="ABC16" s="79"/>
    </row>
    <row r="17" spans="2:731">
      <c r="B17" s="86" t="s">
        <v>91</v>
      </c>
      <c r="C17" s="85" t="s">
        <v>92</v>
      </c>
      <c r="D17" s="85" t="s">
        <v>41</v>
      </c>
      <c r="E17" s="85" t="s">
        <v>93</v>
      </c>
      <c r="F17" s="79"/>
      <c r="G17" s="79"/>
      <c r="H17" s="79"/>
      <c r="I17" s="79" t="s">
        <v>44</v>
      </c>
      <c r="J17" s="79" t="s">
        <v>44</v>
      </c>
      <c r="K17" s="79"/>
      <c r="L17" s="79"/>
      <c r="M17" s="79"/>
      <c r="N17" s="79" t="s">
        <v>45</v>
      </c>
      <c r="O17" s="79" t="s">
        <v>44</v>
      </c>
      <c r="P17" s="79" t="s">
        <v>45</v>
      </c>
      <c r="Q17" s="79" t="s">
        <v>45</v>
      </c>
      <c r="R17" s="79"/>
      <c r="S17" s="79"/>
      <c r="T17" s="79" t="s">
        <v>48</v>
      </c>
      <c r="U17" s="79" t="s">
        <v>48</v>
      </c>
      <c r="V17" s="79"/>
      <c r="W17" s="79"/>
      <c r="X17" s="79"/>
      <c r="Y17" s="79" t="s">
        <v>89</v>
      </c>
      <c r="Z17" s="79" t="s">
        <v>44</v>
      </c>
      <c r="AA17" s="79"/>
      <c r="AB17" s="79"/>
      <c r="AC17" s="79" t="s">
        <v>48</v>
      </c>
      <c r="AD17" s="79" t="s">
        <v>94</v>
      </c>
      <c r="AE17" s="79"/>
      <c r="AF17" s="79"/>
      <c r="AG17" s="79" t="s">
        <v>44</v>
      </c>
      <c r="AH17" s="79" t="s">
        <v>44</v>
      </c>
      <c r="AI17" s="79" t="s">
        <v>44</v>
      </c>
      <c r="AJ17" s="79"/>
      <c r="AK17" s="79"/>
      <c r="AL17" s="79" t="s">
        <v>49</v>
      </c>
      <c r="AM17" s="79" t="s">
        <v>48</v>
      </c>
      <c r="AN17" s="79" t="s">
        <v>94</v>
      </c>
      <c r="AO17" s="79"/>
      <c r="AP17" s="79"/>
      <c r="AQ17" s="79"/>
      <c r="AR17" s="79" t="s">
        <v>44</v>
      </c>
      <c r="AS17" s="79" t="s">
        <v>44</v>
      </c>
      <c r="AT17" s="79"/>
      <c r="AU17" s="79"/>
      <c r="AV17" s="79"/>
      <c r="AW17" s="79" t="s">
        <v>45</v>
      </c>
      <c r="AX17" s="79" t="s">
        <v>89</v>
      </c>
      <c r="AY17" s="79" t="s">
        <v>47</v>
      </c>
      <c r="AZ17" s="79" t="s">
        <v>47</v>
      </c>
      <c r="BA17" s="79"/>
      <c r="BB17" s="79"/>
      <c r="BC17" s="79" t="s">
        <v>48</v>
      </c>
      <c r="BD17" s="79" t="s">
        <v>48</v>
      </c>
      <c r="BE17" s="79"/>
      <c r="BF17" s="79"/>
      <c r="BG17" s="79"/>
      <c r="BH17" s="79" t="s">
        <v>50</v>
      </c>
      <c r="BI17" s="79" t="s">
        <v>50</v>
      </c>
      <c r="BJ17" s="79"/>
      <c r="BK17" s="79"/>
      <c r="BL17" s="79" t="s">
        <v>50</v>
      </c>
      <c r="BM17" s="79" t="s">
        <v>50</v>
      </c>
      <c r="BN17" s="79"/>
      <c r="BO17" s="79"/>
      <c r="BP17" s="79"/>
      <c r="BQ17" s="79" t="s">
        <v>44</v>
      </c>
      <c r="BR17" s="79" t="s">
        <v>89</v>
      </c>
      <c r="BS17" s="79" t="s">
        <v>48</v>
      </c>
      <c r="BT17" s="79" t="s">
        <v>48</v>
      </c>
      <c r="BU17" s="79"/>
      <c r="BV17" s="79"/>
      <c r="BW17" s="79"/>
      <c r="BX17" s="79"/>
      <c r="BY17" s="79"/>
      <c r="BZ17" s="79" t="s">
        <v>95</v>
      </c>
      <c r="CA17" s="79" t="s">
        <v>95</v>
      </c>
      <c r="CB17" s="79" t="s">
        <v>95</v>
      </c>
      <c r="CC17" s="79" t="s">
        <v>95</v>
      </c>
      <c r="CD17" s="79" t="s">
        <v>95</v>
      </c>
      <c r="CE17" s="79"/>
      <c r="CF17" s="79"/>
      <c r="CG17" s="79"/>
      <c r="CH17" s="79"/>
      <c r="CI17" s="79" t="s">
        <v>95</v>
      </c>
      <c r="CJ17" s="79" t="s">
        <v>95</v>
      </c>
      <c r="CK17" s="79" t="s">
        <v>95</v>
      </c>
      <c r="CL17" s="79" t="s">
        <v>95</v>
      </c>
      <c r="CM17" s="79" t="s">
        <v>95</v>
      </c>
      <c r="CN17" s="79"/>
      <c r="CO17" s="79"/>
      <c r="CP17" s="79"/>
      <c r="CQ17" s="79"/>
      <c r="CR17" s="79"/>
      <c r="CS17" s="79" t="s">
        <v>95</v>
      </c>
      <c r="CT17" s="79" t="s">
        <v>95</v>
      </c>
      <c r="CU17" s="79" t="s">
        <v>95</v>
      </c>
      <c r="CV17" s="79" t="s">
        <v>95</v>
      </c>
      <c r="CW17" s="79"/>
      <c r="CX17" s="79"/>
      <c r="CY17" s="79"/>
      <c r="CZ17" s="79"/>
      <c r="DA17" s="79"/>
      <c r="DB17" s="79" t="s">
        <v>44</v>
      </c>
      <c r="DC17" s="79" t="s">
        <v>44</v>
      </c>
      <c r="DD17" s="79" t="s">
        <v>48</v>
      </c>
      <c r="DE17" s="79" t="s">
        <v>48</v>
      </c>
      <c r="DF17" s="79" t="s">
        <v>94</v>
      </c>
      <c r="DG17" s="79"/>
      <c r="DH17" s="79"/>
      <c r="DI17" s="79"/>
      <c r="DJ17" s="79"/>
      <c r="DK17" s="79" t="s">
        <v>44</v>
      </c>
      <c r="DL17" s="79" t="s">
        <v>44</v>
      </c>
      <c r="DM17" s="79" t="s">
        <v>44</v>
      </c>
      <c r="DN17" s="79" t="s">
        <v>48</v>
      </c>
      <c r="DO17" s="79" t="s">
        <v>48</v>
      </c>
      <c r="DP17" s="79"/>
      <c r="DQ17" s="79"/>
      <c r="DR17" s="79"/>
      <c r="DS17" s="79"/>
      <c r="DT17" s="79"/>
      <c r="DU17" s="79" t="s">
        <v>44</v>
      </c>
      <c r="DV17" s="79" t="s">
        <v>44</v>
      </c>
      <c r="DW17" s="79" t="s">
        <v>48</v>
      </c>
      <c r="DX17" s="79" t="s">
        <v>94</v>
      </c>
      <c r="DY17" s="79"/>
      <c r="DZ17" s="79"/>
      <c r="EA17" s="79"/>
      <c r="EB17" s="79"/>
      <c r="EC17" s="79"/>
      <c r="ED17" s="79" t="s">
        <v>89</v>
      </c>
      <c r="EE17" s="79" t="s">
        <v>44</v>
      </c>
      <c r="EF17" s="79" t="s">
        <v>94</v>
      </c>
      <c r="EG17" s="79" t="s">
        <v>94</v>
      </c>
      <c r="EH17" s="79" t="s">
        <v>48</v>
      </c>
      <c r="EI17" s="79"/>
      <c r="EJ17" s="79"/>
      <c r="EK17" s="79"/>
      <c r="EL17" s="79"/>
      <c r="EM17" s="79" t="s">
        <v>44</v>
      </c>
      <c r="EN17" s="79" t="s">
        <v>44</v>
      </c>
      <c r="EO17" s="79" t="s">
        <v>89</v>
      </c>
      <c r="EP17" s="79" t="s">
        <v>48</v>
      </c>
      <c r="EQ17" s="79" t="s">
        <v>48</v>
      </c>
      <c r="ER17" s="79"/>
      <c r="ES17" s="79"/>
      <c r="ET17" s="79"/>
      <c r="EU17" s="79"/>
      <c r="EV17" s="79"/>
      <c r="EW17" s="79" t="s">
        <v>44</v>
      </c>
      <c r="EX17" s="79" t="s">
        <v>44</v>
      </c>
      <c r="EY17" s="79" t="s">
        <v>48</v>
      </c>
      <c r="EZ17" s="79" t="s">
        <v>94</v>
      </c>
      <c r="FA17" s="79"/>
      <c r="FB17" s="79"/>
      <c r="FC17" s="79"/>
      <c r="FD17" s="79"/>
      <c r="FE17" s="79"/>
      <c r="FF17" s="79" t="s">
        <v>89</v>
      </c>
      <c r="FG17" s="79" t="s">
        <v>44</v>
      </c>
      <c r="FH17" s="79" t="s">
        <v>48</v>
      </c>
      <c r="FI17" s="79" t="s">
        <v>94</v>
      </c>
      <c r="FJ17" s="79" t="s">
        <v>48</v>
      </c>
      <c r="FK17" s="79"/>
      <c r="FL17" s="79"/>
      <c r="FM17" s="79"/>
      <c r="FN17" s="79"/>
      <c r="FO17" s="79" t="s">
        <v>50</v>
      </c>
      <c r="FP17" s="79" t="s">
        <v>50</v>
      </c>
      <c r="FQ17" s="79" t="s">
        <v>50</v>
      </c>
      <c r="FR17" s="79" t="s">
        <v>50</v>
      </c>
      <c r="FS17" s="79" t="s">
        <v>50</v>
      </c>
      <c r="FT17" s="79"/>
      <c r="FU17" s="79"/>
      <c r="FV17" s="79"/>
      <c r="FW17" s="79"/>
      <c r="FX17" s="79"/>
      <c r="FY17" s="79" t="s">
        <v>50</v>
      </c>
      <c r="FZ17" s="79" t="s">
        <v>50</v>
      </c>
      <c r="GA17" s="79" t="s">
        <v>50</v>
      </c>
      <c r="GB17" s="79" t="s">
        <v>50</v>
      </c>
      <c r="GC17" s="79"/>
      <c r="GD17" s="79"/>
      <c r="GE17" s="79"/>
      <c r="GF17" s="79"/>
      <c r="GG17" s="79"/>
      <c r="GH17" s="79" t="s">
        <v>50</v>
      </c>
      <c r="GI17" s="79" t="s">
        <v>50</v>
      </c>
      <c r="GJ17" s="79" t="s">
        <v>50</v>
      </c>
      <c r="GK17" s="79" t="s">
        <v>50</v>
      </c>
      <c r="GL17" s="79"/>
      <c r="GM17" s="79"/>
      <c r="GN17" s="79"/>
      <c r="GO17" s="79"/>
      <c r="GP17" s="79" t="s">
        <v>89</v>
      </c>
      <c r="GQ17" s="79" t="s">
        <v>44</v>
      </c>
      <c r="GR17" s="79" t="s">
        <v>48</v>
      </c>
      <c r="GS17" s="79" t="s">
        <v>94</v>
      </c>
      <c r="GT17" s="79"/>
      <c r="GU17" s="79"/>
      <c r="GV17" s="79"/>
      <c r="GW17" s="79"/>
      <c r="GX17" s="79" t="s">
        <v>44</v>
      </c>
      <c r="GY17" s="79" t="s">
        <v>44</v>
      </c>
      <c r="GZ17" s="79" t="s">
        <v>94</v>
      </c>
      <c r="HA17" s="79" t="s">
        <v>48</v>
      </c>
      <c r="HB17" s="79"/>
      <c r="HC17" s="79"/>
      <c r="HD17" s="79"/>
      <c r="HE17" s="79"/>
      <c r="HF17" s="79" t="s">
        <v>44</v>
      </c>
      <c r="HG17" s="79" t="s">
        <v>89</v>
      </c>
      <c r="HH17" s="79" t="s">
        <v>48</v>
      </c>
      <c r="HI17" s="79" t="s">
        <v>48</v>
      </c>
      <c r="HJ17" s="79"/>
      <c r="HK17" s="79"/>
      <c r="HL17" s="79"/>
      <c r="HM17" s="79"/>
      <c r="HN17" s="79" t="s">
        <v>89</v>
      </c>
      <c r="HO17" s="79" t="s">
        <v>44</v>
      </c>
      <c r="HP17" s="79" t="s">
        <v>48</v>
      </c>
      <c r="HQ17" s="79" t="s">
        <v>48</v>
      </c>
      <c r="HR17" s="79"/>
      <c r="HS17" s="79"/>
      <c r="HT17" s="79"/>
      <c r="HU17" s="79"/>
      <c r="HV17" s="79" t="s">
        <v>89</v>
      </c>
      <c r="HW17" s="79" t="s">
        <v>44</v>
      </c>
      <c r="HX17" s="79" t="s">
        <v>48</v>
      </c>
      <c r="HY17" s="79" t="s">
        <v>48</v>
      </c>
      <c r="HZ17" s="79"/>
      <c r="IA17" s="79"/>
      <c r="IB17" s="79"/>
      <c r="IC17" s="79"/>
      <c r="ID17" s="79" t="s">
        <v>89</v>
      </c>
      <c r="IE17" s="79" t="s">
        <v>44</v>
      </c>
      <c r="IF17" s="79" t="s">
        <v>48</v>
      </c>
      <c r="IG17" s="79" t="s">
        <v>48</v>
      </c>
      <c r="IH17" s="79"/>
      <c r="II17" s="79"/>
      <c r="IJ17" s="79"/>
      <c r="IK17" s="79"/>
      <c r="IL17" s="79" t="s">
        <v>89</v>
      </c>
      <c r="IM17" s="79" t="s">
        <v>44</v>
      </c>
      <c r="IN17" s="79" t="s">
        <v>48</v>
      </c>
      <c r="IO17" s="79" t="s">
        <v>48</v>
      </c>
      <c r="IP17" s="79" t="s">
        <v>89</v>
      </c>
      <c r="IQ17" s="79"/>
      <c r="IR17" s="79"/>
      <c r="IS17" s="79"/>
      <c r="IT17" s="79"/>
      <c r="IU17" s="79" t="s">
        <v>44</v>
      </c>
      <c r="IV17" s="79" t="s">
        <v>44</v>
      </c>
      <c r="IW17" s="79" t="s">
        <v>44</v>
      </c>
      <c r="IX17" s="79" t="s">
        <v>48</v>
      </c>
      <c r="IY17" s="79" t="s">
        <v>48</v>
      </c>
      <c r="IZ17" s="79"/>
      <c r="JA17" s="79"/>
      <c r="JB17" s="79"/>
      <c r="JC17" s="79"/>
      <c r="JD17" s="79"/>
      <c r="JE17" s="79" t="s">
        <v>50</v>
      </c>
      <c r="JF17" s="79" t="s">
        <v>50</v>
      </c>
      <c r="JG17" s="79" t="s">
        <v>50</v>
      </c>
      <c r="JH17" s="79" t="s">
        <v>50</v>
      </c>
      <c r="JI17" s="79"/>
      <c r="JJ17" s="79"/>
      <c r="JK17" s="79"/>
      <c r="JL17" s="79"/>
      <c r="JM17" s="79"/>
      <c r="JN17" s="79" t="s">
        <v>50</v>
      </c>
      <c r="JO17" s="79" t="s">
        <v>50</v>
      </c>
      <c r="JP17" s="79" t="s">
        <v>50</v>
      </c>
      <c r="JQ17" s="79" t="s">
        <v>50</v>
      </c>
      <c r="JR17" s="79" t="s">
        <v>50</v>
      </c>
      <c r="JS17" s="79"/>
      <c r="JT17" s="79"/>
      <c r="JU17" s="79"/>
      <c r="JV17" s="79"/>
      <c r="JW17" s="79" t="s">
        <v>44</v>
      </c>
      <c r="JX17" s="79" t="s">
        <v>44</v>
      </c>
      <c r="JY17" s="79" t="s">
        <v>44</v>
      </c>
      <c r="JZ17" s="79" t="s">
        <v>48</v>
      </c>
      <c r="KA17" s="79" t="s">
        <v>48</v>
      </c>
      <c r="KB17" s="79"/>
      <c r="KC17" s="79"/>
      <c r="KD17" s="79"/>
      <c r="KE17" s="79"/>
      <c r="KF17" s="79"/>
      <c r="KG17" s="79" t="s">
        <v>44</v>
      </c>
      <c r="KH17" s="79" t="s">
        <v>44</v>
      </c>
      <c r="KI17" s="79" t="s">
        <v>48</v>
      </c>
      <c r="KJ17" s="79" t="s">
        <v>48</v>
      </c>
      <c r="KK17" s="79"/>
      <c r="KL17" s="79"/>
      <c r="KM17" s="79"/>
      <c r="KN17" s="79"/>
      <c r="KO17" s="79"/>
      <c r="KP17" s="79" t="s">
        <v>44</v>
      </c>
      <c r="KQ17" s="79" t="s">
        <v>44</v>
      </c>
      <c r="KR17" s="79" t="s">
        <v>48</v>
      </c>
      <c r="KS17" s="79" t="s">
        <v>48</v>
      </c>
      <c r="KT17" s="79" t="s">
        <v>48</v>
      </c>
      <c r="KU17" s="79"/>
      <c r="KV17" s="79"/>
      <c r="KW17" s="79"/>
      <c r="KX17" s="79"/>
      <c r="KY17" s="79" t="s">
        <v>44</v>
      </c>
      <c r="KZ17" s="79" t="s">
        <v>44</v>
      </c>
      <c r="LA17" s="79" t="s">
        <v>44</v>
      </c>
      <c r="LB17" s="79" t="s">
        <v>48</v>
      </c>
      <c r="LC17" s="79" t="s">
        <v>48</v>
      </c>
      <c r="LD17" s="79"/>
      <c r="LE17" s="79"/>
      <c r="LF17" s="79"/>
      <c r="LG17" s="79"/>
      <c r="LH17" s="79"/>
      <c r="LI17" s="79" t="s">
        <v>44</v>
      </c>
      <c r="LJ17" s="79" t="s">
        <v>44</v>
      </c>
      <c r="LK17" s="79" t="s">
        <v>48</v>
      </c>
      <c r="LL17" s="79" t="s">
        <v>48</v>
      </c>
      <c r="LM17" s="79"/>
      <c r="LN17" s="79"/>
      <c r="LO17" s="79"/>
      <c r="LP17" s="79"/>
      <c r="LQ17" s="79"/>
      <c r="LR17" s="79" t="s">
        <v>44</v>
      </c>
      <c r="LS17" s="79" t="s">
        <v>44</v>
      </c>
      <c r="LT17" s="79" t="s">
        <v>48</v>
      </c>
      <c r="LU17" s="79" t="s">
        <v>48</v>
      </c>
      <c r="LV17" s="79" t="s">
        <v>48</v>
      </c>
      <c r="LW17" s="79"/>
      <c r="LX17" s="79"/>
      <c r="LY17" s="79"/>
      <c r="LZ17" s="79"/>
      <c r="MA17" s="79" t="s">
        <v>44</v>
      </c>
      <c r="MB17" s="79" t="s">
        <v>44</v>
      </c>
      <c r="MC17" s="79" t="s">
        <v>44</v>
      </c>
      <c r="MD17" s="79" t="s">
        <v>48</v>
      </c>
      <c r="ME17" s="79" t="s">
        <v>48</v>
      </c>
      <c r="MF17" s="79"/>
      <c r="MG17" s="79"/>
      <c r="MH17" s="79"/>
      <c r="MI17" s="79"/>
      <c r="MJ17" s="79"/>
      <c r="MK17" s="79" t="s">
        <v>44</v>
      </c>
      <c r="ML17" s="79" t="s">
        <v>44</v>
      </c>
      <c r="MM17" s="79" t="s">
        <v>48</v>
      </c>
      <c r="MN17" s="79" t="s">
        <v>48</v>
      </c>
      <c r="MO17" s="79"/>
      <c r="MP17" s="79"/>
      <c r="MQ17" s="79"/>
      <c r="MR17" s="79"/>
      <c r="MS17" s="79"/>
      <c r="MT17" s="79" t="s">
        <v>44</v>
      </c>
      <c r="MU17" s="79" t="s">
        <v>44</v>
      </c>
      <c r="MV17" s="79" t="s">
        <v>48</v>
      </c>
      <c r="MW17" s="79" t="s">
        <v>48</v>
      </c>
      <c r="MX17" s="79" t="s">
        <v>48</v>
      </c>
      <c r="MY17" s="79"/>
      <c r="MZ17" s="79"/>
      <c r="NA17" s="79"/>
      <c r="NB17" s="79"/>
      <c r="NC17" s="79" t="s">
        <v>44</v>
      </c>
      <c r="ND17" s="79" t="s">
        <v>44</v>
      </c>
      <c r="NE17" s="79" t="s">
        <v>44</v>
      </c>
      <c r="NF17" s="79" t="s">
        <v>48</v>
      </c>
      <c r="NG17" s="79" t="s">
        <v>48</v>
      </c>
      <c r="NH17" s="79"/>
      <c r="NI17" s="79"/>
      <c r="NJ17" s="79"/>
      <c r="NK17" s="79"/>
      <c r="NL17" s="79"/>
      <c r="NM17" s="79" t="s">
        <v>44</v>
      </c>
      <c r="NN17" s="79" t="s">
        <v>44</v>
      </c>
      <c r="NO17" s="79" t="s">
        <v>48</v>
      </c>
      <c r="NP17" s="79" t="s">
        <v>48</v>
      </c>
      <c r="NQ17" s="79"/>
      <c r="NR17" s="79"/>
      <c r="NS17" s="79"/>
      <c r="NT17" s="79"/>
      <c r="NU17" s="79"/>
      <c r="NV17" s="79" t="s">
        <v>44</v>
      </c>
      <c r="NW17" s="79" t="s">
        <v>44</v>
      </c>
      <c r="NX17" s="79" t="s">
        <v>48</v>
      </c>
      <c r="NY17" s="79" t="s">
        <v>48</v>
      </c>
      <c r="NZ17" s="79" t="s">
        <v>48</v>
      </c>
      <c r="OA17" s="79"/>
      <c r="OB17" s="79"/>
      <c r="OC17" s="79"/>
      <c r="OD17" s="79"/>
      <c r="OE17" s="79" t="s">
        <v>44</v>
      </c>
      <c r="OF17" s="79" t="s">
        <v>44</v>
      </c>
      <c r="OG17" s="79" t="s">
        <v>44</v>
      </c>
      <c r="OH17" s="79" t="s">
        <v>48</v>
      </c>
      <c r="OI17" s="79" t="s">
        <v>48</v>
      </c>
      <c r="OJ17" s="79"/>
      <c r="OK17" s="79"/>
      <c r="OL17" s="79"/>
      <c r="OM17" s="79"/>
      <c r="ON17" s="79"/>
      <c r="OO17" s="79" t="s">
        <v>44</v>
      </c>
      <c r="OP17" s="79" t="s">
        <v>44</v>
      </c>
      <c r="OQ17" s="79" t="s">
        <v>48</v>
      </c>
      <c r="OR17" s="79" t="s">
        <v>48</v>
      </c>
      <c r="OS17" s="79"/>
      <c r="OT17" s="79"/>
      <c r="OU17" s="79"/>
      <c r="OV17" s="79"/>
      <c r="OW17" s="79"/>
      <c r="OX17" s="79" t="s">
        <v>44</v>
      </c>
      <c r="OY17" s="79" t="s">
        <v>44</v>
      </c>
      <c r="OZ17" s="79" t="s">
        <v>48</v>
      </c>
      <c r="PA17" s="79" t="s">
        <v>48</v>
      </c>
      <c r="PB17" s="79" t="s">
        <v>48</v>
      </c>
      <c r="PC17" s="79"/>
      <c r="PD17" s="79"/>
      <c r="PE17" s="79"/>
      <c r="PF17" s="79"/>
      <c r="PG17" s="79" t="s">
        <v>44</v>
      </c>
      <c r="PH17" s="79" t="s">
        <v>44</v>
      </c>
      <c r="PI17" s="79" t="s">
        <v>44</v>
      </c>
      <c r="PJ17" s="79" t="s">
        <v>48</v>
      </c>
      <c r="PK17" s="79" t="s">
        <v>48</v>
      </c>
      <c r="PL17" s="79"/>
      <c r="PM17" s="79"/>
      <c r="PN17" s="79"/>
      <c r="PO17" s="79"/>
      <c r="PP17" s="79"/>
      <c r="PQ17" s="79" t="s">
        <v>44</v>
      </c>
      <c r="PR17" s="79" t="s">
        <v>44</v>
      </c>
      <c r="PS17" s="79" t="s">
        <v>48</v>
      </c>
      <c r="PT17" s="79" t="s">
        <v>48</v>
      </c>
      <c r="PU17" s="79"/>
      <c r="PV17" s="79"/>
      <c r="PW17" s="79"/>
      <c r="PX17" s="79"/>
      <c r="PY17" s="79"/>
      <c r="PZ17" s="79" t="s">
        <v>44</v>
      </c>
      <c r="QA17" s="79" t="s">
        <v>44</v>
      </c>
      <c r="QB17" s="79" t="s">
        <v>48</v>
      </c>
      <c r="QC17" s="79" t="s">
        <v>48</v>
      </c>
      <c r="QD17" s="79" t="s">
        <v>48</v>
      </c>
      <c r="QE17" s="79"/>
      <c r="QF17" s="79"/>
      <c r="QG17" s="79"/>
      <c r="QH17" s="79"/>
      <c r="QI17" s="79" t="s">
        <v>44</v>
      </c>
      <c r="QJ17" s="79" t="s">
        <v>44</v>
      </c>
      <c r="QK17" s="79" t="s">
        <v>44</v>
      </c>
      <c r="QL17" s="79" t="s">
        <v>48</v>
      </c>
      <c r="QM17" s="79" t="s">
        <v>48</v>
      </c>
      <c r="QN17" s="79"/>
      <c r="QO17" s="79"/>
      <c r="QP17" s="79"/>
      <c r="QQ17" s="79"/>
      <c r="QR17" s="79"/>
      <c r="QS17" s="79" t="s">
        <v>44</v>
      </c>
      <c r="QT17" s="79" t="s">
        <v>44</v>
      </c>
      <c r="QU17" s="79" t="s">
        <v>48</v>
      </c>
      <c r="QV17" s="79" t="s">
        <v>48</v>
      </c>
      <c r="QW17" s="79"/>
      <c r="QX17" s="79"/>
      <c r="QY17" s="79"/>
      <c r="QZ17" s="79"/>
      <c r="RA17" s="79"/>
      <c r="RB17" s="79" t="s">
        <v>44</v>
      </c>
      <c r="RC17" s="79" t="s">
        <v>44</v>
      </c>
      <c r="RD17" s="79" t="s">
        <v>48</v>
      </c>
      <c r="RE17" s="79" t="s">
        <v>48</v>
      </c>
      <c r="RF17" s="79" t="s">
        <v>48</v>
      </c>
      <c r="RG17" s="79"/>
      <c r="RH17" s="79"/>
      <c r="RI17" s="79"/>
      <c r="RJ17" s="79"/>
      <c r="RK17" s="79" t="s">
        <v>44</v>
      </c>
      <c r="RL17" s="79" t="s">
        <v>44</v>
      </c>
      <c r="RM17" s="79" t="s">
        <v>44</v>
      </c>
      <c r="RN17" s="79" t="s">
        <v>48</v>
      </c>
      <c r="RO17" s="79" t="s">
        <v>48</v>
      </c>
      <c r="RP17" s="79"/>
      <c r="RQ17" s="79"/>
      <c r="RR17" s="79"/>
      <c r="RS17" s="79"/>
      <c r="RT17" s="79"/>
      <c r="RU17" s="79" t="s">
        <v>44</v>
      </c>
      <c r="RV17" s="79" t="s">
        <v>44</v>
      </c>
      <c r="RW17" s="79" t="s">
        <v>48</v>
      </c>
      <c r="RX17" s="79" t="s">
        <v>48</v>
      </c>
      <c r="RY17" s="79"/>
      <c r="RZ17" s="79"/>
      <c r="SA17" s="79"/>
      <c r="SB17" s="79"/>
      <c r="SC17" s="79"/>
      <c r="SD17" s="79" t="s">
        <v>44</v>
      </c>
      <c r="SE17" s="79" t="s">
        <v>44</v>
      </c>
      <c r="SF17" s="79" t="s">
        <v>48</v>
      </c>
      <c r="SG17" s="79" t="s">
        <v>48</v>
      </c>
      <c r="SH17" s="79" t="s">
        <v>48</v>
      </c>
      <c r="SI17" s="79"/>
      <c r="SJ17" s="79"/>
      <c r="SK17" s="79"/>
      <c r="SL17" s="79"/>
      <c r="SM17" s="79" t="s">
        <v>44</v>
      </c>
      <c r="SN17" s="79" t="s">
        <v>44</v>
      </c>
      <c r="SO17" s="79" t="s">
        <v>44</v>
      </c>
      <c r="SP17" s="79" t="s">
        <v>48</v>
      </c>
      <c r="SQ17" s="79" t="s">
        <v>48</v>
      </c>
      <c r="SR17" s="79"/>
      <c r="SS17" s="79"/>
      <c r="ST17" s="79"/>
      <c r="SU17" s="79"/>
      <c r="SV17" s="79"/>
      <c r="SW17" s="79" t="s">
        <v>44</v>
      </c>
      <c r="SX17" s="79" t="s">
        <v>44</v>
      </c>
      <c r="SY17" s="79" t="s">
        <v>48</v>
      </c>
      <c r="SZ17" s="79" t="s">
        <v>48</v>
      </c>
      <c r="TA17" s="79"/>
      <c r="TB17" s="79"/>
      <c r="TC17" s="79"/>
      <c r="TD17" s="79"/>
      <c r="TE17" s="79"/>
      <c r="TF17" s="79" t="s">
        <v>44</v>
      </c>
      <c r="TG17" s="79" t="s">
        <v>44</v>
      </c>
      <c r="TH17" s="79" t="s">
        <v>48</v>
      </c>
      <c r="TI17" s="79" t="s">
        <v>48</v>
      </c>
      <c r="TJ17" s="79" t="s">
        <v>48</v>
      </c>
      <c r="TK17" s="79"/>
      <c r="TL17" s="79"/>
      <c r="TM17" s="79"/>
      <c r="TN17" s="79"/>
      <c r="TO17" s="79" t="s">
        <v>44</v>
      </c>
      <c r="TP17" s="79" t="s">
        <v>44</v>
      </c>
      <c r="TQ17" s="79" t="s">
        <v>44</v>
      </c>
      <c r="TR17" s="79" t="s">
        <v>48</v>
      </c>
      <c r="TS17" s="79" t="s">
        <v>48</v>
      </c>
      <c r="TT17" s="79"/>
      <c r="TU17" s="79"/>
      <c r="TV17" s="79"/>
      <c r="TW17" s="79"/>
      <c r="TX17" s="79"/>
      <c r="TY17" s="79" t="s">
        <v>44</v>
      </c>
      <c r="TZ17" s="79" t="s">
        <v>44</v>
      </c>
      <c r="UA17" s="79" t="s">
        <v>48</v>
      </c>
      <c r="UB17" s="79" t="s">
        <v>48</v>
      </c>
      <c r="UC17" s="79"/>
      <c r="UD17" s="79"/>
      <c r="UE17" s="79"/>
      <c r="UF17" s="79"/>
      <c r="UG17" s="79"/>
      <c r="UH17" s="79" t="s">
        <v>44</v>
      </c>
      <c r="UI17" s="79" t="s">
        <v>44</v>
      </c>
      <c r="UJ17" s="79" t="s">
        <v>48</v>
      </c>
      <c r="UK17" s="79" t="s">
        <v>48</v>
      </c>
      <c r="UL17" s="79"/>
      <c r="UM17" s="79"/>
      <c r="UN17" s="79"/>
      <c r="UO17" s="79"/>
      <c r="UP17" s="79" t="s">
        <v>44</v>
      </c>
      <c r="UQ17" s="79" t="s">
        <v>44</v>
      </c>
      <c r="UR17" s="79" t="s">
        <v>48</v>
      </c>
      <c r="US17" s="79" t="s">
        <v>48</v>
      </c>
      <c r="UT17" s="79"/>
      <c r="UU17" s="79"/>
      <c r="UV17" s="79"/>
      <c r="UW17" s="79"/>
      <c r="UX17" s="79" t="s">
        <v>44</v>
      </c>
      <c r="UY17" s="79" t="s">
        <v>44</v>
      </c>
      <c r="UZ17" s="79" t="s">
        <v>48</v>
      </c>
      <c r="VA17" s="79" t="s">
        <v>48</v>
      </c>
      <c r="VB17" s="79"/>
      <c r="VC17" s="79"/>
      <c r="VD17" s="79"/>
      <c r="VE17" s="79"/>
      <c r="VF17" s="79" t="s">
        <v>44</v>
      </c>
      <c r="VG17" s="79" t="s">
        <v>44</v>
      </c>
      <c r="VH17" s="79" t="s">
        <v>48</v>
      </c>
      <c r="VI17" s="79" t="s">
        <v>48</v>
      </c>
      <c r="VJ17" s="79"/>
      <c r="VK17" s="79"/>
      <c r="VL17" s="79"/>
      <c r="VM17" s="79"/>
      <c r="VN17" s="79" t="s">
        <v>44</v>
      </c>
      <c r="VO17" s="79" t="s">
        <v>44</v>
      </c>
      <c r="VP17" s="79" t="s">
        <v>48</v>
      </c>
      <c r="VQ17" s="79" t="s">
        <v>48</v>
      </c>
      <c r="VR17" s="79"/>
      <c r="VS17" s="79"/>
      <c r="VT17" s="79"/>
      <c r="VU17" s="79"/>
      <c r="VV17" s="79" t="s">
        <v>44</v>
      </c>
      <c r="VW17" s="79" t="s">
        <v>44</v>
      </c>
      <c r="VX17" s="79" t="s">
        <v>48</v>
      </c>
      <c r="VY17" s="79" t="s">
        <v>48</v>
      </c>
      <c r="VZ17" s="79"/>
      <c r="WA17" s="79"/>
      <c r="WB17" s="79"/>
      <c r="WC17" s="79"/>
      <c r="WD17" s="79" t="s">
        <v>44</v>
      </c>
      <c r="WE17" s="79" t="s">
        <v>44</v>
      </c>
      <c r="WF17" s="79" t="s">
        <v>48</v>
      </c>
      <c r="WG17" s="79" t="s">
        <v>48</v>
      </c>
      <c r="WH17" s="79"/>
      <c r="WI17" s="79"/>
      <c r="WJ17" s="79"/>
      <c r="WK17" s="79"/>
      <c r="WL17" s="79" t="s">
        <v>44</v>
      </c>
      <c r="WM17" s="79" t="s">
        <v>44</v>
      </c>
      <c r="WN17" s="79" t="s">
        <v>48</v>
      </c>
      <c r="WO17" s="79" t="s">
        <v>48</v>
      </c>
      <c r="WP17" s="79" t="s">
        <v>48</v>
      </c>
      <c r="WQ17" s="79"/>
      <c r="WR17" s="79"/>
      <c r="WS17" s="79"/>
      <c r="WT17" s="79"/>
      <c r="WU17" s="79" t="s">
        <v>44</v>
      </c>
      <c r="WV17" s="79" t="s">
        <v>44</v>
      </c>
      <c r="WW17" s="79" t="s">
        <v>44</v>
      </c>
      <c r="WX17" s="79" t="s">
        <v>48</v>
      </c>
      <c r="WY17" s="79" t="s">
        <v>48</v>
      </c>
      <c r="WZ17" s="79"/>
      <c r="XA17" s="79"/>
      <c r="XB17" s="79"/>
      <c r="XC17" s="79"/>
      <c r="XD17" s="79"/>
      <c r="XE17" s="79" t="s">
        <v>44</v>
      </c>
      <c r="XF17" s="79" t="s">
        <v>44</v>
      </c>
      <c r="XG17" s="79" t="s">
        <v>48</v>
      </c>
      <c r="XH17" s="79" t="s">
        <v>48</v>
      </c>
      <c r="XI17" s="79"/>
      <c r="XJ17" s="79"/>
      <c r="XK17" s="79"/>
      <c r="XL17" s="79"/>
      <c r="XM17" s="79"/>
      <c r="XN17" s="79" t="s">
        <v>44</v>
      </c>
      <c r="XO17" s="79" t="s">
        <v>44</v>
      </c>
      <c r="XP17" s="79" t="s">
        <v>48</v>
      </c>
      <c r="XQ17" s="79" t="s">
        <v>48</v>
      </c>
      <c r="XR17" s="79" t="s">
        <v>48</v>
      </c>
      <c r="XS17" s="79"/>
      <c r="XT17" s="79"/>
      <c r="XU17" s="79"/>
      <c r="XV17" s="79"/>
      <c r="XW17" s="79" t="s">
        <v>44</v>
      </c>
      <c r="XX17" s="79" t="s">
        <v>44</v>
      </c>
      <c r="XY17" s="79" t="s">
        <v>44</v>
      </c>
      <c r="XZ17" s="79" t="s">
        <v>48</v>
      </c>
      <c r="YA17" s="79" t="s">
        <v>48</v>
      </c>
      <c r="YB17" s="79"/>
      <c r="YC17" s="79"/>
      <c r="YD17" s="79"/>
      <c r="YE17" s="79"/>
      <c r="YF17" s="79"/>
      <c r="YG17" s="79" t="s">
        <v>44</v>
      </c>
      <c r="YH17" s="79" t="s">
        <v>44</v>
      </c>
      <c r="YI17" s="79" t="s">
        <v>48</v>
      </c>
      <c r="YJ17" s="79" t="s">
        <v>48</v>
      </c>
      <c r="YK17" s="79"/>
      <c r="YL17" s="79"/>
      <c r="YM17" s="79"/>
      <c r="YN17" s="79"/>
      <c r="YO17" s="79"/>
      <c r="YP17" s="79" t="s">
        <v>44</v>
      </c>
      <c r="YQ17" s="79" t="s">
        <v>44</v>
      </c>
      <c r="YR17" s="79" t="s">
        <v>48</v>
      </c>
      <c r="YS17" s="79" t="s">
        <v>48</v>
      </c>
      <c r="YT17" s="79" t="s">
        <v>48</v>
      </c>
      <c r="YU17" s="79"/>
      <c r="YV17" s="79"/>
      <c r="YW17" s="79"/>
      <c r="YX17" s="79"/>
      <c r="YY17" s="79" t="s">
        <v>44</v>
      </c>
      <c r="YZ17" s="79" t="s">
        <v>44</v>
      </c>
      <c r="ZA17" s="79" t="s">
        <v>44</v>
      </c>
      <c r="ZB17" s="79" t="s">
        <v>48</v>
      </c>
      <c r="ZC17" s="79" t="s">
        <v>48</v>
      </c>
      <c r="ZD17" s="79"/>
      <c r="ZE17" s="79"/>
      <c r="ZF17" s="79"/>
      <c r="ZG17" s="79"/>
      <c r="ZH17" s="79"/>
      <c r="ZI17" s="79" t="s">
        <v>44</v>
      </c>
      <c r="ZJ17" s="79" t="s">
        <v>44</v>
      </c>
      <c r="ZK17" s="79" t="s">
        <v>48</v>
      </c>
      <c r="ZL17" s="79" t="s">
        <v>48</v>
      </c>
      <c r="ZM17" s="79"/>
      <c r="ZN17" s="79"/>
      <c r="ZO17" s="79"/>
      <c r="ZP17" s="79"/>
      <c r="ZQ17" s="79"/>
      <c r="ZR17" s="79" t="s">
        <v>44</v>
      </c>
      <c r="ZS17" s="79" t="s">
        <v>44</v>
      </c>
      <c r="ZT17" s="79" t="s">
        <v>48</v>
      </c>
      <c r="ZU17" s="79" t="s">
        <v>48</v>
      </c>
      <c r="ZV17" s="79" t="s">
        <v>48</v>
      </c>
      <c r="ZW17" s="79"/>
      <c r="ZX17" s="79"/>
      <c r="ZY17" s="79"/>
      <c r="ZZ17" s="79"/>
      <c r="AAA17" s="79" t="s">
        <v>44</v>
      </c>
      <c r="AAB17" s="79" t="s">
        <v>44</v>
      </c>
      <c r="AAC17" s="79" t="s">
        <v>44</v>
      </c>
      <c r="AAD17" s="79" t="s">
        <v>48</v>
      </c>
      <c r="AAE17" s="79" t="s">
        <v>48</v>
      </c>
      <c r="AAF17" s="79"/>
      <c r="AAG17" s="79"/>
      <c r="AAH17" s="79"/>
      <c r="AAI17" s="79"/>
      <c r="AAJ17" s="79"/>
      <c r="AAK17" s="79" t="s">
        <v>44</v>
      </c>
      <c r="AAL17" s="79" t="s">
        <v>44</v>
      </c>
      <c r="AAM17" s="79" t="s">
        <v>48</v>
      </c>
      <c r="AAN17" s="79" t="s">
        <v>48</v>
      </c>
      <c r="AAO17" s="79"/>
      <c r="AAP17" s="79"/>
      <c r="AAQ17" s="79"/>
      <c r="AAR17" s="79"/>
      <c r="AAS17" s="79"/>
      <c r="AAT17" s="79" t="s">
        <v>44</v>
      </c>
      <c r="AAU17" s="79" t="s">
        <v>44</v>
      </c>
      <c r="AAV17" s="79" t="s">
        <v>48</v>
      </c>
      <c r="AAW17" s="79" t="s">
        <v>48</v>
      </c>
      <c r="AAX17" s="79" t="s">
        <v>48</v>
      </c>
      <c r="AAY17" s="79"/>
      <c r="AAZ17" s="79"/>
      <c r="ABA17" s="79"/>
      <c r="ABB17" s="79"/>
      <c r="ABC17" s="79" t="s">
        <v>44</v>
      </c>
    </row>
    <row r="18" spans="2:731">
      <c r="B18" s="86" t="s">
        <v>96</v>
      </c>
      <c r="C18" s="85" t="s">
        <v>97</v>
      </c>
      <c r="D18" s="85" t="s">
        <v>52</v>
      </c>
      <c r="E18" s="85" t="s">
        <v>93</v>
      </c>
      <c r="F18" s="79"/>
      <c r="G18" s="79"/>
      <c r="H18" s="79"/>
      <c r="I18" s="79" t="s">
        <v>44</v>
      </c>
      <c r="J18" s="79" t="s">
        <v>44</v>
      </c>
      <c r="K18" s="79"/>
      <c r="L18" s="79"/>
      <c r="M18" s="79"/>
      <c r="N18" s="79" t="s">
        <v>50</v>
      </c>
      <c r="O18" s="79" t="s">
        <v>44</v>
      </c>
      <c r="P18" s="79" t="s">
        <v>45</v>
      </c>
      <c r="Q18" s="79" t="s">
        <v>45</v>
      </c>
      <c r="R18" s="79"/>
      <c r="S18" s="79"/>
      <c r="T18" s="79" t="s">
        <v>47</v>
      </c>
      <c r="U18" s="79" t="s">
        <v>47</v>
      </c>
      <c r="V18" s="79" t="s">
        <v>47</v>
      </c>
      <c r="W18" s="79" t="s">
        <v>47</v>
      </c>
      <c r="X18" s="79" t="s">
        <v>47</v>
      </c>
      <c r="Y18" s="79" t="s">
        <v>49</v>
      </c>
      <c r="Z18" s="79" t="s">
        <v>49</v>
      </c>
      <c r="AA18" s="79" t="s">
        <v>47</v>
      </c>
      <c r="AB18" s="79" t="s">
        <v>47</v>
      </c>
      <c r="AC18" s="79" t="s">
        <v>47</v>
      </c>
      <c r="AD18" s="79" t="s">
        <v>47</v>
      </c>
      <c r="AE18" s="79" t="s">
        <v>47</v>
      </c>
      <c r="AF18" s="79"/>
      <c r="AG18" s="79"/>
      <c r="AH18" s="79" t="s">
        <v>89</v>
      </c>
      <c r="AI18" s="79" t="s">
        <v>44</v>
      </c>
      <c r="AJ18" s="79"/>
      <c r="AK18" s="79"/>
      <c r="AL18" s="79" t="s">
        <v>48</v>
      </c>
      <c r="AM18" s="79" t="s">
        <v>48</v>
      </c>
      <c r="AN18" s="79" t="s">
        <v>48</v>
      </c>
      <c r="AO18" s="79"/>
      <c r="AP18" s="79"/>
      <c r="AQ18" s="79"/>
      <c r="AR18" s="79" t="s">
        <v>44</v>
      </c>
      <c r="AS18" s="79" t="s">
        <v>44</v>
      </c>
      <c r="AT18" s="79"/>
      <c r="AU18" s="79"/>
      <c r="AV18" s="79"/>
      <c r="AW18" s="79" t="s">
        <v>45</v>
      </c>
      <c r="AX18" s="79" t="s">
        <v>44</v>
      </c>
      <c r="AY18" s="79" t="s">
        <v>47</v>
      </c>
      <c r="AZ18" s="79" t="s">
        <v>47</v>
      </c>
      <c r="BA18" s="79"/>
      <c r="BB18" s="79"/>
      <c r="BC18" s="79" t="s">
        <v>94</v>
      </c>
      <c r="BD18" s="79" t="s">
        <v>48</v>
      </c>
      <c r="BE18" s="79"/>
      <c r="BF18" s="79" t="s">
        <v>46</v>
      </c>
      <c r="BG18" s="79"/>
      <c r="BH18" s="79" t="s">
        <v>50</v>
      </c>
      <c r="BI18" s="79" t="s">
        <v>50</v>
      </c>
      <c r="BJ18" s="79"/>
      <c r="BK18" s="79"/>
      <c r="BL18" s="79" t="s">
        <v>48</v>
      </c>
      <c r="BM18" s="79" t="s">
        <v>48</v>
      </c>
      <c r="BN18" s="79"/>
      <c r="BO18" s="79"/>
      <c r="BP18" s="79"/>
      <c r="BQ18" s="79" t="s">
        <v>89</v>
      </c>
      <c r="BR18" s="79" t="s">
        <v>44</v>
      </c>
      <c r="BS18" s="79" t="s">
        <v>44</v>
      </c>
      <c r="BT18" s="79" t="s">
        <v>44</v>
      </c>
      <c r="BU18" s="79"/>
      <c r="BV18" s="79"/>
      <c r="BW18" s="79"/>
      <c r="BX18" s="79"/>
      <c r="BY18" s="79"/>
      <c r="BZ18" s="79" t="s">
        <v>50</v>
      </c>
      <c r="CA18" s="79" t="s">
        <v>89</v>
      </c>
      <c r="CB18" s="79" t="s">
        <v>50</v>
      </c>
      <c r="CC18" s="79" t="s">
        <v>50</v>
      </c>
      <c r="CD18" s="79" t="s">
        <v>50</v>
      </c>
      <c r="CE18" s="79"/>
      <c r="CF18" s="79"/>
      <c r="CG18" s="79"/>
      <c r="CH18" s="79"/>
      <c r="CI18" s="79" t="s">
        <v>44</v>
      </c>
      <c r="CJ18" s="79" t="s">
        <v>89</v>
      </c>
      <c r="CK18" s="79" t="s">
        <v>44</v>
      </c>
      <c r="CL18" s="79" t="s">
        <v>94</v>
      </c>
      <c r="CM18" s="79" t="s">
        <v>48</v>
      </c>
      <c r="CN18" s="79"/>
      <c r="CO18" s="79"/>
      <c r="CP18" s="79"/>
      <c r="CQ18" s="79"/>
      <c r="CR18" s="79"/>
      <c r="CS18" s="79" t="s">
        <v>89</v>
      </c>
      <c r="CT18" s="79" t="s">
        <v>44</v>
      </c>
      <c r="CU18" s="79" t="s">
        <v>94</v>
      </c>
      <c r="CV18" s="79" t="s">
        <v>48</v>
      </c>
      <c r="CW18" s="79"/>
      <c r="CX18" s="79"/>
      <c r="CY18" s="79"/>
      <c r="CZ18" s="79"/>
      <c r="DA18" s="79"/>
      <c r="DB18" s="79" t="s">
        <v>89</v>
      </c>
      <c r="DC18" s="79" t="s">
        <v>44</v>
      </c>
      <c r="DD18" s="79" t="s">
        <v>94</v>
      </c>
      <c r="DE18" s="79" t="s">
        <v>48</v>
      </c>
      <c r="DF18" s="79" t="s">
        <v>49</v>
      </c>
      <c r="DG18" s="79"/>
      <c r="DH18" s="79"/>
      <c r="DI18" s="79"/>
      <c r="DJ18" s="79"/>
      <c r="DK18" s="79" t="s">
        <v>44</v>
      </c>
      <c r="DL18" s="79" t="s">
        <v>44</v>
      </c>
      <c r="DM18" s="79" t="s">
        <v>89</v>
      </c>
      <c r="DN18" s="79" t="s">
        <v>48</v>
      </c>
      <c r="DO18" s="79" t="s">
        <v>48</v>
      </c>
      <c r="DP18" s="79"/>
      <c r="DQ18" s="79"/>
      <c r="DR18" s="79"/>
      <c r="DS18" s="79"/>
      <c r="DT18" s="79"/>
      <c r="DU18" s="79" t="s">
        <v>44</v>
      </c>
      <c r="DV18" s="79" t="s">
        <v>89</v>
      </c>
      <c r="DW18" s="79" t="s">
        <v>48</v>
      </c>
      <c r="DX18" s="79" t="s">
        <v>48</v>
      </c>
      <c r="DY18" s="79"/>
      <c r="DZ18" s="79"/>
      <c r="EA18" s="79"/>
      <c r="EB18" s="79"/>
      <c r="EC18" s="79"/>
      <c r="ED18" s="79" t="s">
        <v>44</v>
      </c>
      <c r="EE18" s="79" t="s">
        <v>44</v>
      </c>
      <c r="EF18" s="79" t="s">
        <v>50</v>
      </c>
      <c r="EG18" s="79" t="s">
        <v>50</v>
      </c>
      <c r="EH18" s="79" t="s">
        <v>50</v>
      </c>
      <c r="EI18" s="79"/>
      <c r="EJ18" s="79"/>
      <c r="EK18" s="79"/>
      <c r="EL18" s="79"/>
      <c r="EM18" s="79" t="s">
        <v>44</v>
      </c>
      <c r="EN18" s="79" t="s">
        <v>44</v>
      </c>
      <c r="EO18" s="79" t="s">
        <v>44</v>
      </c>
      <c r="EP18" s="79" t="s">
        <v>94</v>
      </c>
      <c r="EQ18" s="79" t="s">
        <v>48</v>
      </c>
      <c r="ER18" s="79"/>
      <c r="ES18" s="79"/>
      <c r="ET18" s="79"/>
      <c r="EU18" s="79"/>
      <c r="EV18" s="79"/>
      <c r="EW18" s="79" t="s">
        <v>44</v>
      </c>
      <c r="EX18" s="79" t="s">
        <v>89</v>
      </c>
      <c r="EY18" s="79" t="s">
        <v>48</v>
      </c>
      <c r="EZ18" s="79" t="s">
        <v>48</v>
      </c>
      <c r="FA18" s="79"/>
      <c r="FB18" s="79"/>
      <c r="FC18" s="79"/>
      <c r="FD18" s="79"/>
      <c r="FE18" s="79"/>
      <c r="FF18" s="79" t="s">
        <v>44</v>
      </c>
      <c r="FG18" s="79" t="s">
        <v>89</v>
      </c>
      <c r="FH18" s="79" t="s">
        <v>48</v>
      </c>
      <c r="FI18" s="79" t="s">
        <v>48</v>
      </c>
      <c r="FJ18" s="79" t="s">
        <v>94</v>
      </c>
      <c r="FK18" s="79"/>
      <c r="FL18" s="79"/>
      <c r="FM18" s="79"/>
      <c r="FN18" s="79"/>
      <c r="FO18" s="79" t="s">
        <v>89</v>
      </c>
      <c r="FP18" s="79" t="s">
        <v>44</v>
      </c>
      <c r="FQ18" s="79" t="s">
        <v>44</v>
      </c>
      <c r="FR18" s="79" t="s">
        <v>94</v>
      </c>
      <c r="FS18" s="79" t="s">
        <v>94</v>
      </c>
      <c r="FT18" s="79"/>
      <c r="FU18" s="79"/>
      <c r="FV18" s="79"/>
      <c r="FW18" s="79"/>
      <c r="FX18" s="79"/>
      <c r="FY18" s="79" t="s">
        <v>44</v>
      </c>
      <c r="FZ18" s="79" t="s">
        <v>89</v>
      </c>
      <c r="GA18" s="79" t="s">
        <v>94</v>
      </c>
      <c r="GB18" s="79" t="s">
        <v>48</v>
      </c>
      <c r="GC18" s="79"/>
      <c r="GD18" s="79"/>
      <c r="GE18" s="79"/>
      <c r="GF18" s="79"/>
      <c r="GG18" s="79"/>
      <c r="GH18" s="79" t="s">
        <v>95</v>
      </c>
      <c r="GI18" s="79" t="s">
        <v>95</v>
      </c>
      <c r="GJ18" s="79" t="s">
        <v>95</v>
      </c>
      <c r="GK18" s="79" t="s">
        <v>95</v>
      </c>
      <c r="GL18" s="79"/>
      <c r="GM18" s="79"/>
      <c r="GN18" s="79"/>
      <c r="GO18" s="79"/>
      <c r="GP18" s="79" t="s">
        <v>95</v>
      </c>
      <c r="GQ18" s="79" t="s">
        <v>50</v>
      </c>
      <c r="GR18" s="79" t="s">
        <v>50</v>
      </c>
      <c r="GS18" s="79" t="s">
        <v>48</v>
      </c>
      <c r="GT18" s="79"/>
      <c r="GU18" s="79"/>
      <c r="GV18" s="79"/>
      <c r="GW18" s="79"/>
      <c r="GX18" s="79" t="s">
        <v>89</v>
      </c>
      <c r="GY18" s="79" t="s">
        <v>44</v>
      </c>
      <c r="GZ18" s="79" t="s">
        <v>48</v>
      </c>
      <c r="HA18" s="79" t="s">
        <v>94</v>
      </c>
      <c r="HB18" s="79"/>
      <c r="HC18" s="79"/>
      <c r="HD18" s="79"/>
      <c r="HE18" s="79"/>
      <c r="HF18" s="79" t="s">
        <v>44</v>
      </c>
      <c r="HG18" s="79" t="s">
        <v>44</v>
      </c>
      <c r="HH18" s="79" t="s">
        <v>94</v>
      </c>
      <c r="HI18" s="79" t="s">
        <v>48</v>
      </c>
      <c r="HJ18" s="79"/>
      <c r="HK18" s="79"/>
      <c r="HL18" s="79"/>
      <c r="HM18" s="79"/>
      <c r="HN18" s="79" t="s">
        <v>44</v>
      </c>
      <c r="HO18" s="79" t="s">
        <v>89</v>
      </c>
      <c r="HP18" s="79" t="s">
        <v>48</v>
      </c>
      <c r="HQ18" s="79" t="s">
        <v>50</v>
      </c>
      <c r="HR18" s="79"/>
      <c r="HS18" s="79"/>
      <c r="HT18" s="79"/>
      <c r="HU18" s="79"/>
      <c r="HV18" s="79" t="s">
        <v>44</v>
      </c>
      <c r="HW18" s="79" t="s">
        <v>89</v>
      </c>
      <c r="HX18" s="79" t="s">
        <v>48</v>
      </c>
      <c r="HY18" s="79" t="s">
        <v>48</v>
      </c>
      <c r="HZ18" s="79"/>
      <c r="IA18" s="79"/>
      <c r="IB18" s="79"/>
      <c r="IC18" s="79"/>
      <c r="ID18" s="79" t="s">
        <v>44</v>
      </c>
      <c r="IE18" s="79" t="s">
        <v>89</v>
      </c>
      <c r="IF18" s="79" t="s">
        <v>48</v>
      </c>
      <c r="IG18" s="79" t="s">
        <v>50</v>
      </c>
      <c r="IH18" s="79"/>
      <c r="II18" s="79"/>
      <c r="IJ18" s="79"/>
      <c r="IK18" s="79"/>
      <c r="IL18" s="79" t="s">
        <v>44</v>
      </c>
      <c r="IM18" s="79" t="s">
        <v>89</v>
      </c>
      <c r="IN18" s="79" t="s">
        <v>48</v>
      </c>
      <c r="IO18" s="79" t="s">
        <v>48</v>
      </c>
      <c r="IP18" s="79" t="s">
        <v>48</v>
      </c>
      <c r="IQ18" s="79"/>
      <c r="IR18" s="79"/>
      <c r="IS18" s="79"/>
      <c r="IT18" s="79"/>
      <c r="IU18" s="79" t="s">
        <v>44</v>
      </c>
      <c r="IV18" s="79" t="s">
        <v>44</v>
      </c>
      <c r="IW18" s="79" t="s">
        <v>44</v>
      </c>
      <c r="IX18" s="79" t="s">
        <v>48</v>
      </c>
      <c r="IY18" s="79" t="s">
        <v>48</v>
      </c>
      <c r="IZ18" s="79"/>
      <c r="JA18" s="79"/>
      <c r="JB18" s="79"/>
      <c r="JC18" s="79"/>
      <c r="JD18" s="79"/>
      <c r="JE18" s="79" t="s">
        <v>44</v>
      </c>
      <c r="JF18" s="79" t="s">
        <v>44</v>
      </c>
      <c r="JG18" s="79" t="s">
        <v>48</v>
      </c>
      <c r="JH18" s="79" t="s">
        <v>48</v>
      </c>
      <c r="JI18" s="79"/>
      <c r="JJ18" s="79"/>
      <c r="JK18" s="79"/>
      <c r="JL18" s="79"/>
      <c r="JM18" s="79"/>
      <c r="JN18" s="79" t="s">
        <v>44</v>
      </c>
      <c r="JO18" s="79" t="s">
        <v>44</v>
      </c>
      <c r="JP18" s="79" t="s">
        <v>48</v>
      </c>
      <c r="JQ18" s="79" t="s">
        <v>48</v>
      </c>
      <c r="JR18" s="79" t="s">
        <v>48</v>
      </c>
      <c r="JS18" s="79"/>
      <c r="JT18" s="79"/>
      <c r="JU18" s="79"/>
      <c r="JV18" s="79"/>
      <c r="JW18" s="79" t="s">
        <v>44</v>
      </c>
      <c r="JX18" s="79" t="s">
        <v>44</v>
      </c>
      <c r="JY18" s="79" t="s">
        <v>44</v>
      </c>
      <c r="JZ18" s="79" t="s">
        <v>48</v>
      </c>
      <c r="KA18" s="79" t="s">
        <v>48</v>
      </c>
      <c r="KB18" s="79"/>
      <c r="KC18" s="79"/>
      <c r="KD18" s="79"/>
      <c r="KE18" s="79"/>
      <c r="KF18" s="79"/>
      <c r="KG18" s="79" t="s">
        <v>44</v>
      </c>
      <c r="KH18" s="79" t="s">
        <v>44</v>
      </c>
      <c r="KI18" s="79" t="s">
        <v>48</v>
      </c>
      <c r="KJ18" s="79" t="s">
        <v>48</v>
      </c>
      <c r="KK18" s="79"/>
      <c r="KL18" s="79"/>
      <c r="KM18" s="79"/>
      <c r="KN18" s="79"/>
      <c r="KO18" s="79"/>
      <c r="KP18" s="79" t="s">
        <v>50</v>
      </c>
      <c r="KQ18" s="79" t="s">
        <v>50</v>
      </c>
      <c r="KR18" s="79" t="s">
        <v>50</v>
      </c>
      <c r="KS18" s="79" t="s">
        <v>50</v>
      </c>
      <c r="KT18" s="79" t="s">
        <v>50</v>
      </c>
      <c r="KU18" s="79"/>
      <c r="KV18" s="79"/>
      <c r="KW18" s="79"/>
      <c r="KX18" s="79"/>
      <c r="KY18" s="79" t="s">
        <v>44</v>
      </c>
      <c r="KZ18" s="79" t="s">
        <v>44</v>
      </c>
      <c r="LA18" s="79" t="s">
        <v>44</v>
      </c>
      <c r="LB18" s="79" t="s">
        <v>48</v>
      </c>
      <c r="LC18" s="79" t="s">
        <v>48</v>
      </c>
      <c r="LD18" s="79"/>
      <c r="LE18" s="79"/>
      <c r="LF18" s="79"/>
      <c r="LG18" s="79"/>
      <c r="LH18" s="79"/>
      <c r="LI18" s="79" t="s">
        <v>44</v>
      </c>
      <c r="LJ18" s="79" t="s">
        <v>44</v>
      </c>
      <c r="LK18" s="79" t="s">
        <v>48</v>
      </c>
      <c r="LL18" s="79" t="s">
        <v>48</v>
      </c>
      <c r="LM18" s="79"/>
      <c r="LN18" s="79"/>
      <c r="LO18" s="79"/>
      <c r="LP18" s="79"/>
      <c r="LQ18" s="79"/>
      <c r="LR18" s="79" t="s">
        <v>44</v>
      </c>
      <c r="LS18" s="79" t="s">
        <v>44</v>
      </c>
      <c r="LT18" s="79" t="s">
        <v>48</v>
      </c>
      <c r="LU18" s="79" t="s">
        <v>48</v>
      </c>
      <c r="LV18" s="79" t="s">
        <v>48</v>
      </c>
      <c r="LW18" s="79"/>
      <c r="LX18" s="79"/>
      <c r="LY18" s="79"/>
      <c r="LZ18" s="79"/>
      <c r="MA18" s="79" t="s">
        <v>44</v>
      </c>
      <c r="MB18" s="79" t="s">
        <v>44</v>
      </c>
      <c r="MC18" s="79" t="s">
        <v>44</v>
      </c>
      <c r="MD18" s="79" t="s">
        <v>48</v>
      </c>
      <c r="ME18" s="79" t="s">
        <v>48</v>
      </c>
      <c r="MF18" s="79"/>
      <c r="MG18" s="79"/>
      <c r="MH18" s="79"/>
      <c r="MI18" s="79"/>
      <c r="MJ18" s="79"/>
      <c r="MK18" s="79" t="s">
        <v>44</v>
      </c>
      <c r="ML18" s="79" t="s">
        <v>44</v>
      </c>
      <c r="MM18" s="79" t="s">
        <v>48</v>
      </c>
      <c r="MN18" s="79" t="s">
        <v>48</v>
      </c>
      <c r="MO18" s="79"/>
      <c r="MP18" s="79"/>
      <c r="MQ18" s="79"/>
      <c r="MR18" s="79"/>
      <c r="MS18" s="79"/>
      <c r="MT18" s="79" t="s">
        <v>44</v>
      </c>
      <c r="MU18" s="79" t="s">
        <v>44</v>
      </c>
      <c r="MV18" s="79" t="s">
        <v>48</v>
      </c>
      <c r="MW18" s="79" t="s">
        <v>48</v>
      </c>
      <c r="MX18" s="79" t="s">
        <v>48</v>
      </c>
      <c r="MY18" s="79"/>
      <c r="MZ18" s="79"/>
      <c r="NA18" s="79"/>
      <c r="NB18" s="79"/>
      <c r="NC18" s="79" t="s">
        <v>44</v>
      </c>
      <c r="ND18" s="79" t="s">
        <v>44</v>
      </c>
      <c r="NE18" s="79" t="s">
        <v>44</v>
      </c>
      <c r="NF18" s="79" t="s">
        <v>48</v>
      </c>
      <c r="NG18" s="79" t="s">
        <v>48</v>
      </c>
      <c r="NH18" s="79"/>
      <c r="NI18" s="79"/>
      <c r="NJ18" s="79"/>
      <c r="NK18" s="79"/>
      <c r="NL18" s="79"/>
      <c r="NM18" s="79" t="s">
        <v>44</v>
      </c>
      <c r="NN18" s="79" t="s">
        <v>44</v>
      </c>
      <c r="NO18" s="79" t="s">
        <v>48</v>
      </c>
      <c r="NP18" s="79" t="s">
        <v>48</v>
      </c>
      <c r="NQ18" s="79"/>
      <c r="NR18" s="79"/>
      <c r="NS18" s="79"/>
      <c r="NT18" s="79"/>
      <c r="NU18" s="79"/>
      <c r="NV18" s="79" t="s">
        <v>44</v>
      </c>
      <c r="NW18" s="79" t="s">
        <v>44</v>
      </c>
      <c r="NX18" s="79" t="s">
        <v>48</v>
      </c>
      <c r="NY18" s="79" t="s">
        <v>48</v>
      </c>
      <c r="NZ18" s="79" t="s">
        <v>48</v>
      </c>
      <c r="OA18" s="79"/>
      <c r="OB18" s="79"/>
      <c r="OC18" s="79"/>
      <c r="OD18" s="79"/>
      <c r="OE18" s="79" t="s">
        <v>44</v>
      </c>
      <c r="OF18" s="79" t="s">
        <v>44</v>
      </c>
      <c r="OG18" s="79" t="s">
        <v>44</v>
      </c>
      <c r="OH18" s="79" t="s">
        <v>48</v>
      </c>
      <c r="OI18" s="79" t="s">
        <v>48</v>
      </c>
      <c r="OJ18" s="79"/>
      <c r="OK18" s="79"/>
      <c r="OL18" s="79"/>
      <c r="OM18" s="79"/>
      <c r="ON18" s="79"/>
      <c r="OO18" s="79" t="s">
        <v>44</v>
      </c>
      <c r="OP18" s="79" t="s">
        <v>44</v>
      </c>
      <c r="OQ18" s="79" t="s">
        <v>48</v>
      </c>
      <c r="OR18" s="79" t="s">
        <v>48</v>
      </c>
      <c r="OS18" s="79"/>
      <c r="OT18" s="79"/>
      <c r="OU18" s="79"/>
      <c r="OV18" s="79"/>
      <c r="OW18" s="79"/>
      <c r="OX18" s="79" t="s">
        <v>44</v>
      </c>
      <c r="OY18" s="79" t="s">
        <v>44</v>
      </c>
      <c r="OZ18" s="79" t="s">
        <v>48</v>
      </c>
      <c r="PA18" s="79" t="s">
        <v>48</v>
      </c>
      <c r="PB18" s="79" t="s">
        <v>48</v>
      </c>
      <c r="PC18" s="79"/>
      <c r="PD18" s="79"/>
      <c r="PE18" s="79"/>
      <c r="PF18" s="79"/>
      <c r="PG18" s="79" t="s">
        <v>44</v>
      </c>
      <c r="PH18" s="79" t="s">
        <v>44</v>
      </c>
      <c r="PI18" s="79" t="s">
        <v>44</v>
      </c>
      <c r="PJ18" s="79" t="s">
        <v>48</v>
      </c>
      <c r="PK18" s="79" t="s">
        <v>48</v>
      </c>
      <c r="PL18" s="79"/>
      <c r="PM18" s="79"/>
      <c r="PN18" s="79"/>
      <c r="PO18" s="79"/>
      <c r="PP18" s="79"/>
      <c r="PQ18" s="79" t="s">
        <v>44</v>
      </c>
      <c r="PR18" s="79" t="s">
        <v>44</v>
      </c>
      <c r="PS18" s="79" t="s">
        <v>48</v>
      </c>
      <c r="PT18" s="79" t="s">
        <v>48</v>
      </c>
      <c r="PU18" s="79"/>
      <c r="PV18" s="79"/>
      <c r="PW18" s="79"/>
      <c r="PX18" s="79"/>
      <c r="PY18" s="79"/>
      <c r="PZ18" s="79" t="s">
        <v>44</v>
      </c>
      <c r="QA18" s="79" t="s">
        <v>44</v>
      </c>
      <c r="QB18" s="79" t="s">
        <v>48</v>
      </c>
      <c r="QC18" s="79" t="s">
        <v>48</v>
      </c>
      <c r="QD18" s="79" t="s">
        <v>48</v>
      </c>
      <c r="QE18" s="79"/>
      <c r="QF18" s="79"/>
      <c r="QG18" s="79"/>
      <c r="QH18" s="79"/>
      <c r="QI18" s="79" t="s">
        <v>44</v>
      </c>
      <c r="QJ18" s="79" t="s">
        <v>44</v>
      </c>
      <c r="QK18" s="79" t="s">
        <v>44</v>
      </c>
      <c r="QL18" s="79" t="s">
        <v>48</v>
      </c>
      <c r="QM18" s="79" t="s">
        <v>48</v>
      </c>
      <c r="QN18" s="79"/>
      <c r="QO18" s="79"/>
      <c r="QP18" s="79"/>
      <c r="QQ18" s="79"/>
      <c r="QR18" s="79"/>
      <c r="QS18" s="79" t="s">
        <v>44</v>
      </c>
      <c r="QT18" s="79" t="s">
        <v>44</v>
      </c>
      <c r="QU18" s="79" t="s">
        <v>48</v>
      </c>
      <c r="QV18" s="79" t="s">
        <v>48</v>
      </c>
      <c r="QW18" s="79"/>
      <c r="QX18" s="79"/>
      <c r="QY18" s="79"/>
      <c r="QZ18" s="79"/>
      <c r="RA18" s="79"/>
      <c r="RB18" s="79" t="s">
        <v>44</v>
      </c>
      <c r="RC18" s="79" t="s">
        <v>44</v>
      </c>
      <c r="RD18" s="79" t="s">
        <v>48</v>
      </c>
      <c r="RE18" s="79" t="s">
        <v>48</v>
      </c>
      <c r="RF18" s="79" t="s">
        <v>48</v>
      </c>
      <c r="RG18" s="79"/>
      <c r="RH18" s="79"/>
      <c r="RI18" s="79"/>
      <c r="RJ18" s="79"/>
      <c r="RK18" s="79" t="s">
        <v>44</v>
      </c>
      <c r="RL18" s="79" t="s">
        <v>44</v>
      </c>
      <c r="RM18" s="79" t="s">
        <v>44</v>
      </c>
      <c r="RN18" s="79" t="s">
        <v>48</v>
      </c>
      <c r="RO18" s="79" t="s">
        <v>48</v>
      </c>
      <c r="RP18" s="79"/>
      <c r="RQ18" s="79"/>
      <c r="RR18" s="79"/>
      <c r="RS18" s="79"/>
      <c r="RT18" s="79"/>
      <c r="RU18" s="79" t="s">
        <v>44</v>
      </c>
      <c r="RV18" s="79" t="s">
        <v>44</v>
      </c>
      <c r="RW18" s="79" t="s">
        <v>48</v>
      </c>
      <c r="RX18" s="79" t="s">
        <v>48</v>
      </c>
      <c r="RY18" s="79"/>
      <c r="RZ18" s="79"/>
      <c r="SA18" s="79"/>
      <c r="SB18" s="79"/>
      <c r="SC18" s="79"/>
      <c r="SD18" s="79" t="s">
        <v>44</v>
      </c>
      <c r="SE18" s="79" t="s">
        <v>44</v>
      </c>
      <c r="SF18" s="79" t="s">
        <v>48</v>
      </c>
      <c r="SG18" s="79" t="s">
        <v>48</v>
      </c>
      <c r="SH18" s="79" t="s">
        <v>48</v>
      </c>
      <c r="SI18" s="79"/>
      <c r="SJ18" s="79"/>
      <c r="SK18" s="79"/>
      <c r="SL18" s="79"/>
      <c r="SM18" s="79" t="s">
        <v>44</v>
      </c>
      <c r="SN18" s="79" t="s">
        <v>44</v>
      </c>
      <c r="SO18" s="79" t="s">
        <v>44</v>
      </c>
      <c r="SP18" s="79" t="s">
        <v>48</v>
      </c>
      <c r="SQ18" s="79" t="s">
        <v>48</v>
      </c>
      <c r="SR18" s="79"/>
      <c r="SS18" s="79"/>
      <c r="ST18" s="79"/>
      <c r="SU18" s="79"/>
      <c r="SV18" s="79"/>
      <c r="SW18" s="79" t="s">
        <v>44</v>
      </c>
      <c r="SX18" s="79" t="s">
        <v>44</v>
      </c>
      <c r="SY18" s="79" t="s">
        <v>48</v>
      </c>
      <c r="SZ18" s="79" t="s">
        <v>48</v>
      </c>
      <c r="TA18" s="79"/>
      <c r="TB18" s="79"/>
      <c r="TC18" s="79"/>
      <c r="TD18" s="79"/>
      <c r="TE18" s="79"/>
      <c r="TF18" s="79" t="s">
        <v>44</v>
      </c>
      <c r="TG18" s="79" t="s">
        <v>44</v>
      </c>
      <c r="TH18" s="79" t="s">
        <v>48</v>
      </c>
      <c r="TI18" s="79" t="s">
        <v>48</v>
      </c>
      <c r="TJ18" s="79" t="s">
        <v>48</v>
      </c>
      <c r="TK18" s="79"/>
      <c r="TL18" s="79"/>
      <c r="TM18" s="79"/>
      <c r="TN18" s="79"/>
      <c r="TO18" s="79" t="s">
        <v>44</v>
      </c>
      <c r="TP18" s="79" t="s">
        <v>44</v>
      </c>
      <c r="TQ18" s="79" t="s">
        <v>44</v>
      </c>
      <c r="TR18" s="79" t="s">
        <v>48</v>
      </c>
      <c r="TS18" s="79" t="s">
        <v>48</v>
      </c>
      <c r="TT18" s="79"/>
      <c r="TU18" s="79"/>
      <c r="TV18" s="79"/>
      <c r="TW18" s="79"/>
      <c r="TX18" s="79"/>
      <c r="TY18" s="79" t="s">
        <v>44</v>
      </c>
      <c r="TZ18" s="79" t="s">
        <v>44</v>
      </c>
      <c r="UA18" s="79" t="s">
        <v>48</v>
      </c>
      <c r="UB18" s="79" t="s">
        <v>48</v>
      </c>
      <c r="UC18" s="79"/>
      <c r="UD18" s="79"/>
      <c r="UE18" s="79"/>
      <c r="UF18" s="79"/>
      <c r="UG18" s="79"/>
      <c r="UH18" s="79" t="s">
        <v>44</v>
      </c>
      <c r="UI18" s="79" t="s">
        <v>44</v>
      </c>
      <c r="UJ18" s="79" t="s">
        <v>48</v>
      </c>
      <c r="UK18" s="79" t="s">
        <v>48</v>
      </c>
      <c r="UL18" s="79"/>
      <c r="UM18" s="79"/>
      <c r="UN18" s="79"/>
      <c r="UO18" s="79"/>
      <c r="UP18" s="79" t="s">
        <v>44</v>
      </c>
      <c r="UQ18" s="79" t="s">
        <v>44</v>
      </c>
      <c r="UR18" s="79" t="s">
        <v>48</v>
      </c>
      <c r="US18" s="79" t="s">
        <v>48</v>
      </c>
      <c r="UT18" s="79"/>
      <c r="UU18" s="79"/>
      <c r="UV18" s="79"/>
      <c r="UW18" s="79"/>
      <c r="UX18" s="79" t="s">
        <v>44</v>
      </c>
      <c r="UY18" s="79" t="s">
        <v>44</v>
      </c>
      <c r="UZ18" s="79" t="s">
        <v>48</v>
      </c>
      <c r="VA18" s="79" t="s">
        <v>48</v>
      </c>
      <c r="VB18" s="79"/>
      <c r="VC18" s="79"/>
      <c r="VD18" s="79"/>
      <c r="VE18" s="79"/>
      <c r="VF18" s="79" t="s">
        <v>44</v>
      </c>
      <c r="VG18" s="79" t="s">
        <v>44</v>
      </c>
      <c r="VH18" s="79" t="s">
        <v>48</v>
      </c>
      <c r="VI18" s="79" t="s">
        <v>48</v>
      </c>
      <c r="VJ18" s="79"/>
      <c r="VK18" s="79"/>
      <c r="VL18" s="79"/>
      <c r="VM18" s="79"/>
      <c r="VN18" s="79" t="s">
        <v>44</v>
      </c>
      <c r="VO18" s="79" t="s">
        <v>44</v>
      </c>
      <c r="VP18" s="79" t="s">
        <v>48</v>
      </c>
      <c r="VQ18" s="79" t="s">
        <v>48</v>
      </c>
      <c r="VR18" s="79"/>
      <c r="VS18" s="79"/>
      <c r="VT18" s="79"/>
      <c r="VU18" s="79"/>
      <c r="VV18" s="79" t="s">
        <v>44</v>
      </c>
      <c r="VW18" s="79" t="s">
        <v>44</v>
      </c>
      <c r="VX18" s="79" t="s">
        <v>48</v>
      </c>
      <c r="VY18" s="79" t="s">
        <v>48</v>
      </c>
      <c r="VZ18" s="79"/>
      <c r="WA18" s="79"/>
      <c r="WB18" s="79"/>
      <c r="WC18" s="79"/>
      <c r="WD18" s="79" t="s">
        <v>44</v>
      </c>
      <c r="WE18" s="79" t="s">
        <v>44</v>
      </c>
      <c r="WF18" s="79" t="s">
        <v>48</v>
      </c>
      <c r="WG18" s="79" t="s">
        <v>48</v>
      </c>
      <c r="WH18" s="79"/>
      <c r="WI18" s="79"/>
      <c r="WJ18" s="79"/>
      <c r="WK18" s="79"/>
      <c r="WL18" s="79" t="s">
        <v>44</v>
      </c>
      <c r="WM18" s="79" t="s">
        <v>44</v>
      </c>
      <c r="WN18" s="79" t="s">
        <v>48</v>
      </c>
      <c r="WO18" s="79" t="s">
        <v>48</v>
      </c>
      <c r="WP18" s="79" t="s">
        <v>48</v>
      </c>
      <c r="WQ18" s="79"/>
      <c r="WR18" s="79"/>
      <c r="WS18" s="79"/>
      <c r="WT18" s="79"/>
      <c r="WU18" s="79" t="s">
        <v>44</v>
      </c>
      <c r="WV18" s="79" t="s">
        <v>44</v>
      </c>
      <c r="WW18" s="79" t="s">
        <v>44</v>
      </c>
      <c r="WX18" s="79" t="s">
        <v>48</v>
      </c>
      <c r="WY18" s="79" t="s">
        <v>48</v>
      </c>
      <c r="WZ18" s="79"/>
      <c r="XA18" s="79"/>
      <c r="XB18" s="79"/>
      <c r="XC18" s="79"/>
      <c r="XD18" s="79"/>
      <c r="XE18" s="79" t="s">
        <v>44</v>
      </c>
      <c r="XF18" s="79" t="s">
        <v>44</v>
      </c>
      <c r="XG18" s="79" t="s">
        <v>48</v>
      </c>
      <c r="XH18" s="79" t="s">
        <v>48</v>
      </c>
      <c r="XI18" s="79"/>
      <c r="XJ18" s="79"/>
      <c r="XK18" s="79"/>
      <c r="XL18" s="79"/>
      <c r="XM18" s="79"/>
      <c r="XN18" s="79" t="s">
        <v>44</v>
      </c>
      <c r="XO18" s="79" t="s">
        <v>44</v>
      </c>
      <c r="XP18" s="79" t="s">
        <v>48</v>
      </c>
      <c r="XQ18" s="79" t="s">
        <v>48</v>
      </c>
      <c r="XR18" s="79" t="s">
        <v>48</v>
      </c>
      <c r="XS18" s="79"/>
      <c r="XT18" s="79"/>
      <c r="XU18" s="79"/>
      <c r="XV18" s="79"/>
      <c r="XW18" s="79" t="s">
        <v>44</v>
      </c>
      <c r="XX18" s="79" t="s">
        <v>44</v>
      </c>
      <c r="XY18" s="79" t="s">
        <v>44</v>
      </c>
      <c r="XZ18" s="79" t="s">
        <v>48</v>
      </c>
      <c r="YA18" s="79" t="s">
        <v>48</v>
      </c>
      <c r="YB18" s="79"/>
      <c r="YC18" s="79"/>
      <c r="YD18" s="79"/>
      <c r="YE18" s="79"/>
      <c r="YF18" s="79"/>
      <c r="YG18" s="79" t="s">
        <v>44</v>
      </c>
      <c r="YH18" s="79" t="s">
        <v>44</v>
      </c>
      <c r="YI18" s="79" t="s">
        <v>48</v>
      </c>
      <c r="YJ18" s="79" t="s">
        <v>48</v>
      </c>
      <c r="YK18" s="79"/>
      <c r="YL18" s="79"/>
      <c r="YM18" s="79"/>
      <c r="YN18" s="79"/>
      <c r="YO18" s="79"/>
      <c r="YP18" s="79" t="s">
        <v>44</v>
      </c>
      <c r="YQ18" s="79" t="s">
        <v>44</v>
      </c>
      <c r="YR18" s="79" t="s">
        <v>48</v>
      </c>
      <c r="YS18" s="79" t="s">
        <v>48</v>
      </c>
      <c r="YT18" s="79" t="s">
        <v>48</v>
      </c>
      <c r="YU18" s="79"/>
      <c r="YV18" s="79"/>
      <c r="YW18" s="79"/>
      <c r="YX18" s="79"/>
      <c r="YY18" s="79" t="s">
        <v>44</v>
      </c>
      <c r="YZ18" s="79" t="s">
        <v>44</v>
      </c>
      <c r="ZA18" s="79" t="s">
        <v>44</v>
      </c>
      <c r="ZB18" s="79" t="s">
        <v>48</v>
      </c>
      <c r="ZC18" s="79" t="s">
        <v>48</v>
      </c>
      <c r="ZD18" s="79"/>
      <c r="ZE18" s="79"/>
      <c r="ZF18" s="79"/>
      <c r="ZG18" s="79"/>
      <c r="ZH18" s="79"/>
      <c r="ZI18" s="79" t="s">
        <v>44</v>
      </c>
      <c r="ZJ18" s="79" t="s">
        <v>44</v>
      </c>
      <c r="ZK18" s="79" t="s">
        <v>48</v>
      </c>
      <c r="ZL18" s="79" t="s">
        <v>48</v>
      </c>
      <c r="ZM18" s="79"/>
      <c r="ZN18" s="79"/>
      <c r="ZO18" s="79"/>
      <c r="ZP18" s="79"/>
      <c r="ZQ18" s="79"/>
      <c r="ZR18" s="79" t="s">
        <v>44</v>
      </c>
      <c r="ZS18" s="79" t="s">
        <v>44</v>
      </c>
      <c r="ZT18" s="79" t="s">
        <v>48</v>
      </c>
      <c r="ZU18" s="79" t="s">
        <v>48</v>
      </c>
      <c r="ZV18" s="79" t="s">
        <v>48</v>
      </c>
      <c r="ZW18" s="79"/>
      <c r="ZX18" s="79"/>
      <c r="ZY18" s="79"/>
      <c r="ZZ18" s="79"/>
      <c r="AAA18" s="79" t="s">
        <v>44</v>
      </c>
      <c r="AAB18" s="79" t="s">
        <v>44</v>
      </c>
      <c r="AAC18" s="79" t="s">
        <v>44</v>
      </c>
      <c r="AAD18" s="79" t="s">
        <v>48</v>
      </c>
      <c r="AAE18" s="79" t="s">
        <v>48</v>
      </c>
      <c r="AAF18" s="79"/>
      <c r="AAG18" s="79"/>
      <c r="AAH18" s="79"/>
      <c r="AAI18" s="79"/>
      <c r="AAJ18" s="79"/>
      <c r="AAK18" s="79" t="s">
        <v>44</v>
      </c>
      <c r="AAL18" s="79" t="s">
        <v>44</v>
      </c>
      <c r="AAM18" s="79" t="s">
        <v>48</v>
      </c>
      <c r="AAN18" s="79" t="s">
        <v>48</v>
      </c>
      <c r="AAO18" s="79"/>
      <c r="AAP18" s="79"/>
      <c r="AAQ18" s="79"/>
      <c r="AAR18" s="79"/>
      <c r="AAS18" s="79"/>
      <c r="AAT18" s="79" t="s">
        <v>44</v>
      </c>
      <c r="AAU18" s="79" t="s">
        <v>44</v>
      </c>
      <c r="AAV18" s="79" t="s">
        <v>48</v>
      </c>
      <c r="AAW18" s="79" t="s">
        <v>48</v>
      </c>
      <c r="AAX18" s="79" t="s">
        <v>48</v>
      </c>
      <c r="AAY18" s="79"/>
      <c r="AAZ18" s="79"/>
      <c r="ABA18" s="79"/>
      <c r="ABB18" s="79"/>
      <c r="ABC18" s="79" t="s">
        <v>44</v>
      </c>
    </row>
    <row r="19" spans="2:731">
      <c r="B19" s="86" t="s">
        <v>86</v>
      </c>
      <c r="C19" s="85" t="s">
        <v>98</v>
      </c>
      <c r="D19" s="85" t="s">
        <v>41</v>
      </c>
      <c r="E19" s="85" t="s">
        <v>99</v>
      </c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 t="s">
        <v>44</v>
      </c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 t="s">
        <v>48</v>
      </c>
      <c r="BT19" s="79" t="s">
        <v>48</v>
      </c>
      <c r="BU19" s="79"/>
      <c r="BV19" s="79"/>
      <c r="BW19" s="79"/>
      <c r="BX19" s="79"/>
      <c r="BY19" s="79" t="s">
        <v>47</v>
      </c>
      <c r="BZ19" s="79" t="s">
        <v>44</v>
      </c>
      <c r="CA19" s="79" t="s">
        <v>44</v>
      </c>
      <c r="CB19" s="79" t="s">
        <v>48</v>
      </c>
      <c r="CC19" s="79" t="s">
        <v>48</v>
      </c>
      <c r="CD19" s="79" t="s">
        <v>48</v>
      </c>
      <c r="CE19" s="79"/>
      <c r="CF19" s="79"/>
      <c r="CG19" s="79"/>
      <c r="CH19" s="79"/>
      <c r="CI19" s="79" t="s">
        <v>50</v>
      </c>
      <c r="CJ19" s="79" t="s">
        <v>44</v>
      </c>
      <c r="CK19" s="79" t="s">
        <v>44</v>
      </c>
      <c r="CL19" s="79" t="s">
        <v>50</v>
      </c>
      <c r="CM19" s="79" t="s">
        <v>48</v>
      </c>
      <c r="CN19" s="79"/>
      <c r="CO19" s="79"/>
      <c r="CP19" s="79"/>
      <c r="CQ19" s="79"/>
      <c r="CR19" s="79"/>
      <c r="CS19" s="79" t="s">
        <v>44</v>
      </c>
      <c r="CT19" s="79" t="s">
        <v>44</v>
      </c>
      <c r="CU19" s="79" t="s">
        <v>48</v>
      </c>
      <c r="CV19" s="79" t="s">
        <v>48</v>
      </c>
      <c r="CW19" s="79"/>
      <c r="CX19" s="79" t="s">
        <v>44</v>
      </c>
      <c r="CY19" s="79"/>
      <c r="CZ19" s="79"/>
      <c r="DA19" s="79"/>
      <c r="DB19" s="79" t="s">
        <v>44</v>
      </c>
      <c r="DC19" s="79" t="s">
        <v>44</v>
      </c>
      <c r="DD19" s="79" t="s">
        <v>48</v>
      </c>
      <c r="DE19" s="79" t="s">
        <v>48</v>
      </c>
      <c r="DF19" s="79" t="s">
        <v>48</v>
      </c>
      <c r="DG19" s="79"/>
      <c r="DH19" s="79"/>
      <c r="DI19" s="79"/>
      <c r="DJ19" s="79"/>
      <c r="DK19" s="79" t="s">
        <v>44</v>
      </c>
      <c r="DL19" s="79" t="s">
        <v>44</v>
      </c>
      <c r="DM19" s="79" t="s">
        <v>44</v>
      </c>
      <c r="DN19" s="79" t="s">
        <v>48</v>
      </c>
      <c r="DO19" s="79" t="s">
        <v>48</v>
      </c>
      <c r="DP19" s="79"/>
      <c r="DQ19" s="79"/>
      <c r="DR19" s="79"/>
      <c r="DS19" s="79"/>
      <c r="DT19" s="79"/>
      <c r="DU19" s="79" t="s">
        <v>44</v>
      </c>
      <c r="DV19" s="79" t="s">
        <v>44</v>
      </c>
      <c r="DW19" s="79" t="s">
        <v>48</v>
      </c>
      <c r="DX19" s="79" t="s">
        <v>48</v>
      </c>
      <c r="DY19" s="79"/>
      <c r="DZ19" s="79"/>
      <c r="EA19" s="79"/>
      <c r="EB19" s="79"/>
      <c r="EC19" s="79"/>
      <c r="ED19" s="79" t="s">
        <v>44</v>
      </c>
      <c r="EE19" s="79" t="s">
        <v>44</v>
      </c>
      <c r="EF19" s="79" t="s">
        <v>48</v>
      </c>
      <c r="EG19" s="79" t="s">
        <v>48</v>
      </c>
      <c r="EH19" s="79" t="s">
        <v>48</v>
      </c>
      <c r="EI19" s="79"/>
      <c r="EJ19" s="79"/>
      <c r="EK19" s="79"/>
      <c r="EL19" s="79"/>
      <c r="EM19" s="79" t="s">
        <v>44</v>
      </c>
      <c r="EN19" s="79" t="s">
        <v>44</v>
      </c>
      <c r="EO19" s="79" t="s">
        <v>44</v>
      </c>
      <c r="EP19" s="79" t="s">
        <v>48</v>
      </c>
      <c r="EQ19" s="79" t="s">
        <v>48</v>
      </c>
      <c r="ER19" s="79"/>
      <c r="ES19" s="79"/>
      <c r="ET19" s="79"/>
      <c r="EU19" s="79"/>
      <c r="EV19" s="79"/>
      <c r="EW19" s="79" t="s">
        <v>44</v>
      </c>
      <c r="EX19" s="79" t="s">
        <v>44</v>
      </c>
      <c r="EY19" s="79" t="s">
        <v>48</v>
      </c>
      <c r="EZ19" s="79" t="s">
        <v>48</v>
      </c>
      <c r="FA19" s="79"/>
      <c r="FB19" s="79"/>
      <c r="FC19" s="79"/>
      <c r="FD19" s="79"/>
      <c r="FE19" s="79"/>
      <c r="FF19" s="79" t="s">
        <v>44</v>
      </c>
      <c r="FG19" s="79" t="s">
        <v>44</v>
      </c>
      <c r="FH19" s="79" t="s">
        <v>50</v>
      </c>
      <c r="FI19" s="79" t="s">
        <v>50</v>
      </c>
      <c r="FJ19" s="79" t="s">
        <v>50</v>
      </c>
      <c r="FK19" s="79"/>
      <c r="FL19" s="79"/>
      <c r="FM19" s="79"/>
      <c r="FN19" s="79"/>
      <c r="FO19" s="79" t="s">
        <v>44</v>
      </c>
      <c r="FP19" s="79" t="s">
        <v>44</v>
      </c>
      <c r="FQ19" s="79" t="s">
        <v>44</v>
      </c>
      <c r="FR19" s="79" t="s">
        <v>48</v>
      </c>
      <c r="FS19" s="79" t="s">
        <v>48</v>
      </c>
      <c r="FT19" s="79"/>
      <c r="FU19" s="79"/>
      <c r="FV19" s="79"/>
      <c r="FW19" s="79"/>
      <c r="FX19" s="79"/>
      <c r="FY19" s="79" t="s">
        <v>44</v>
      </c>
      <c r="FZ19" s="79" t="s">
        <v>44</v>
      </c>
      <c r="GA19" s="79" t="s">
        <v>48</v>
      </c>
      <c r="GB19" s="79" t="s">
        <v>48</v>
      </c>
      <c r="GC19" s="79"/>
      <c r="GD19" s="79"/>
      <c r="GE19" s="79"/>
      <c r="GF19" s="79"/>
      <c r="GG19" s="79"/>
      <c r="GH19" s="79" t="s">
        <v>44</v>
      </c>
      <c r="GI19" s="79" t="s">
        <v>44</v>
      </c>
      <c r="GJ19" s="79" t="s">
        <v>48</v>
      </c>
      <c r="GK19" s="79" t="s">
        <v>48</v>
      </c>
      <c r="GL19" s="79"/>
      <c r="GM19" s="79"/>
      <c r="GN19" s="79"/>
      <c r="GO19" s="79"/>
      <c r="GP19" s="79" t="s">
        <v>44</v>
      </c>
      <c r="GQ19" s="79" t="s">
        <v>44</v>
      </c>
      <c r="GR19" s="79" t="s">
        <v>48</v>
      </c>
      <c r="GS19" s="79" t="s">
        <v>48</v>
      </c>
      <c r="GT19" s="79"/>
      <c r="GU19" s="79"/>
      <c r="GV19" s="79"/>
      <c r="GW19" s="79"/>
      <c r="GX19" s="79" t="s">
        <v>44</v>
      </c>
      <c r="GY19" s="79" t="s">
        <v>44</v>
      </c>
      <c r="GZ19" s="79" t="s">
        <v>48</v>
      </c>
      <c r="HA19" s="79" t="s">
        <v>48</v>
      </c>
      <c r="HB19" s="79"/>
      <c r="HC19" s="79"/>
      <c r="HD19" s="79"/>
      <c r="HE19" s="79"/>
      <c r="HF19" s="79" t="s">
        <v>44</v>
      </c>
      <c r="HG19" s="79" t="s">
        <v>44</v>
      </c>
      <c r="HH19" s="79" t="s">
        <v>48</v>
      </c>
      <c r="HI19" s="79" t="s">
        <v>48</v>
      </c>
      <c r="HJ19" s="79"/>
      <c r="HK19" s="79"/>
      <c r="HL19" s="79"/>
      <c r="HM19" s="79"/>
      <c r="HN19" s="79" t="s">
        <v>44</v>
      </c>
      <c r="HO19" s="79" t="s">
        <v>44</v>
      </c>
      <c r="HP19" s="79" t="s">
        <v>48</v>
      </c>
      <c r="HQ19" s="79" t="s">
        <v>48</v>
      </c>
      <c r="HR19" s="79"/>
      <c r="HS19" s="79"/>
      <c r="HT19" s="79"/>
      <c r="HU19" s="79"/>
      <c r="HV19" s="79" t="s">
        <v>44</v>
      </c>
      <c r="HW19" s="79" t="s">
        <v>44</v>
      </c>
      <c r="HX19" s="79" t="s">
        <v>48</v>
      </c>
      <c r="HY19" s="79" t="s">
        <v>48</v>
      </c>
      <c r="HZ19" s="79"/>
      <c r="IA19" s="79"/>
      <c r="IB19" s="79"/>
      <c r="IC19" s="79"/>
      <c r="ID19" s="79" t="s">
        <v>44</v>
      </c>
      <c r="IE19" s="79" t="s">
        <v>44</v>
      </c>
      <c r="IF19" s="79" t="s">
        <v>48</v>
      </c>
      <c r="IG19" s="79" t="s">
        <v>48</v>
      </c>
      <c r="IH19" s="79"/>
      <c r="II19" s="79"/>
      <c r="IJ19" s="79"/>
      <c r="IK19" s="79"/>
      <c r="IL19" s="79" t="s">
        <v>44</v>
      </c>
      <c r="IM19" s="79" t="s">
        <v>44</v>
      </c>
      <c r="IN19" s="79" t="s">
        <v>50</v>
      </c>
      <c r="IO19" s="79" t="s">
        <v>50</v>
      </c>
      <c r="IP19" s="79" t="s">
        <v>50</v>
      </c>
      <c r="IQ19" s="79"/>
      <c r="IR19" s="79"/>
      <c r="IS19" s="79"/>
      <c r="IT19" s="79"/>
      <c r="IU19" s="79" t="s">
        <v>44</v>
      </c>
      <c r="IV19" s="79" t="s">
        <v>44</v>
      </c>
      <c r="IW19" s="79" t="s">
        <v>44</v>
      </c>
      <c r="IX19" s="79" t="s">
        <v>48</v>
      </c>
      <c r="IY19" s="79" t="s">
        <v>48</v>
      </c>
      <c r="IZ19" s="79"/>
      <c r="JA19" s="79"/>
      <c r="JB19" s="79"/>
      <c r="JC19" s="79"/>
      <c r="JD19" s="79"/>
      <c r="JE19" s="79" t="s">
        <v>44</v>
      </c>
      <c r="JF19" s="79" t="s">
        <v>44</v>
      </c>
      <c r="JG19" s="79" t="s">
        <v>48</v>
      </c>
      <c r="JH19" s="79" t="s">
        <v>48</v>
      </c>
      <c r="JI19" s="79"/>
      <c r="JJ19" s="79"/>
      <c r="JK19" s="79"/>
      <c r="JL19" s="79"/>
      <c r="JM19" s="79"/>
      <c r="JN19" s="79" t="s">
        <v>44</v>
      </c>
      <c r="JO19" s="79" t="s">
        <v>44</v>
      </c>
      <c r="JP19" s="79" t="s">
        <v>48</v>
      </c>
      <c r="JQ19" s="79" t="s">
        <v>48</v>
      </c>
      <c r="JR19" s="79" t="s">
        <v>48</v>
      </c>
      <c r="JS19" s="79"/>
      <c r="JT19" s="79"/>
      <c r="JU19" s="79"/>
      <c r="JV19" s="79"/>
      <c r="JW19" s="79" t="s">
        <v>44</v>
      </c>
      <c r="JX19" s="79" t="s">
        <v>44</v>
      </c>
      <c r="JY19" s="79" t="s">
        <v>44</v>
      </c>
      <c r="JZ19" s="79" t="s">
        <v>48</v>
      </c>
      <c r="KA19" s="79" t="s">
        <v>48</v>
      </c>
      <c r="KB19" s="79"/>
      <c r="KC19" s="79"/>
      <c r="KD19" s="79"/>
      <c r="KE19" s="79"/>
      <c r="KF19" s="79"/>
      <c r="KG19" s="79" t="s">
        <v>44</v>
      </c>
      <c r="KH19" s="79" t="s">
        <v>44</v>
      </c>
      <c r="KI19" s="79" t="s">
        <v>48</v>
      </c>
      <c r="KJ19" s="79" t="s">
        <v>48</v>
      </c>
      <c r="KK19" s="79"/>
      <c r="KL19" s="79"/>
      <c r="KM19" s="79"/>
      <c r="KN19" s="79"/>
      <c r="KO19" s="79"/>
      <c r="KP19" s="79" t="s">
        <v>44</v>
      </c>
      <c r="KQ19" s="79" t="s">
        <v>44</v>
      </c>
      <c r="KR19" s="79" t="s">
        <v>48</v>
      </c>
      <c r="KS19" s="79" t="s">
        <v>48</v>
      </c>
      <c r="KT19" s="79" t="s">
        <v>48</v>
      </c>
      <c r="KU19" s="79"/>
      <c r="KV19" s="79"/>
      <c r="KW19" s="79"/>
      <c r="KX19" s="79"/>
      <c r="KY19" s="79" t="s">
        <v>44</v>
      </c>
      <c r="KZ19" s="79" t="s">
        <v>44</v>
      </c>
      <c r="LA19" s="79" t="s">
        <v>44</v>
      </c>
      <c r="LB19" s="79" t="s">
        <v>48</v>
      </c>
      <c r="LC19" s="79" t="s">
        <v>48</v>
      </c>
      <c r="LD19" s="79"/>
      <c r="LE19" s="79"/>
      <c r="LF19" s="79"/>
      <c r="LG19" s="79"/>
      <c r="LH19" s="79"/>
      <c r="LI19" s="79" t="s">
        <v>44</v>
      </c>
      <c r="LJ19" s="79" t="s">
        <v>44</v>
      </c>
      <c r="LK19" s="79" t="s">
        <v>48</v>
      </c>
      <c r="LL19" s="79" t="s">
        <v>48</v>
      </c>
      <c r="LM19" s="79"/>
      <c r="LN19" s="79"/>
      <c r="LO19" s="79"/>
      <c r="LP19" s="79"/>
      <c r="LQ19" s="79"/>
      <c r="LR19" s="79" t="s">
        <v>44</v>
      </c>
      <c r="LS19" s="79" t="s">
        <v>44</v>
      </c>
      <c r="LT19" s="79" t="s">
        <v>48</v>
      </c>
      <c r="LU19" s="79" t="s">
        <v>48</v>
      </c>
      <c r="LV19" s="79" t="s">
        <v>48</v>
      </c>
      <c r="LW19" s="79"/>
      <c r="LX19" s="79"/>
      <c r="LY19" s="79"/>
      <c r="LZ19" s="79"/>
      <c r="MA19" s="79" t="s">
        <v>50</v>
      </c>
      <c r="MB19" s="79" t="s">
        <v>50</v>
      </c>
      <c r="MC19" s="79" t="s">
        <v>50</v>
      </c>
      <c r="MD19" s="79" t="s">
        <v>50</v>
      </c>
      <c r="ME19" s="79" t="s">
        <v>50</v>
      </c>
      <c r="MF19" s="79"/>
      <c r="MG19" s="79"/>
      <c r="MH19" s="79"/>
      <c r="MI19" s="79"/>
      <c r="MJ19" s="79"/>
      <c r="MK19" s="79" t="s">
        <v>50</v>
      </c>
      <c r="ML19" s="79" t="s">
        <v>50</v>
      </c>
      <c r="MM19" s="79" t="s">
        <v>48</v>
      </c>
      <c r="MN19" s="79" t="s">
        <v>48</v>
      </c>
      <c r="MO19" s="79"/>
      <c r="MP19" s="79"/>
      <c r="MQ19" s="79"/>
      <c r="MR19" s="79"/>
      <c r="MS19" s="79"/>
      <c r="MT19" s="79" t="s">
        <v>44</v>
      </c>
      <c r="MU19" s="79" t="s">
        <v>44</v>
      </c>
      <c r="MV19" s="79" t="s">
        <v>48</v>
      </c>
      <c r="MW19" s="79" t="s">
        <v>48</v>
      </c>
      <c r="MX19" s="79" t="s">
        <v>48</v>
      </c>
      <c r="MY19" s="79"/>
      <c r="MZ19" s="79"/>
      <c r="NA19" s="79"/>
      <c r="NB19" s="79"/>
      <c r="NC19" s="79" t="s">
        <v>44</v>
      </c>
      <c r="ND19" s="79" t="s">
        <v>44</v>
      </c>
      <c r="NE19" s="79" t="s">
        <v>44</v>
      </c>
      <c r="NF19" s="79" t="s">
        <v>48</v>
      </c>
      <c r="NG19" s="79" t="s">
        <v>48</v>
      </c>
      <c r="NH19" s="79"/>
      <c r="NI19" s="79"/>
      <c r="NJ19" s="79"/>
      <c r="NK19" s="79"/>
      <c r="NL19" s="79"/>
      <c r="NM19" s="79" t="s">
        <v>44</v>
      </c>
      <c r="NN19" s="79" t="s">
        <v>44</v>
      </c>
      <c r="NO19" s="79" t="s">
        <v>48</v>
      </c>
      <c r="NP19" s="79" t="s">
        <v>48</v>
      </c>
      <c r="NQ19" s="79"/>
      <c r="NR19" s="79"/>
      <c r="NS19" s="79"/>
      <c r="NT19" s="79"/>
      <c r="NU19" s="79"/>
      <c r="NV19" s="79" t="s">
        <v>44</v>
      </c>
      <c r="NW19" s="79" t="s">
        <v>44</v>
      </c>
      <c r="NX19" s="79" t="s">
        <v>48</v>
      </c>
      <c r="NY19" s="79" t="s">
        <v>48</v>
      </c>
      <c r="NZ19" s="79" t="s">
        <v>48</v>
      </c>
      <c r="OA19" s="79"/>
      <c r="OB19" s="79"/>
      <c r="OC19" s="79"/>
      <c r="OD19" s="79"/>
      <c r="OE19" s="79" t="s">
        <v>44</v>
      </c>
      <c r="OF19" s="79" t="s">
        <v>44</v>
      </c>
      <c r="OG19" s="79" t="s">
        <v>44</v>
      </c>
      <c r="OH19" s="79" t="s">
        <v>48</v>
      </c>
      <c r="OI19" s="79" t="s">
        <v>48</v>
      </c>
      <c r="OJ19" s="79"/>
      <c r="OK19" s="79"/>
      <c r="OL19" s="79"/>
      <c r="OM19" s="79"/>
      <c r="ON19" s="79"/>
      <c r="OO19" s="79" t="s">
        <v>44</v>
      </c>
      <c r="OP19" s="79" t="s">
        <v>44</v>
      </c>
      <c r="OQ19" s="79" t="s">
        <v>48</v>
      </c>
      <c r="OR19" s="79" t="s">
        <v>48</v>
      </c>
      <c r="OS19" s="79"/>
      <c r="OT19" s="79"/>
      <c r="OU19" s="79"/>
      <c r="OV19" s="79"/>
      <c r="OW19" s="79"/>
      <c r="OX19" s="79" t="s">
        <v>44</v>
      </c>
      <c r="OY19" s="79" t="s">
        <v>44</v>
      </c>
      <c r="OZ19" s="79" t="s">
        <v>48</v>
      </c>
      <c r="PA19" s="79" t="s">
        <v>48</v>
      </c>
      <c r="PB19" s="79" t="s">
        <v>48</v>
      </c>
      <c r="PC19" s="79"/>
      <c r="PD19" s="79"/>
      <c r="PE19" s="79"/>
      <c r="PF19" s="79"/>
      <c r="PG19" s="79" t="s">
        <v>44</v>
      </c>
      <c r="PH19" s="79" t="s">
        <v>44</v>
      </c>
      <c r="PI19" s="79" t="s">
        <v>44</v>
      </c>
      <c r="PJ19" s="79" t="s">
        <v>48</v>
      </c>
      <c r="PK19" s="79" t="s">
        <v>48</v>
      </c>
      <c r="PL19" s="79"/>
      <c r="PM19" s="79"/>
      <c r="PN19" s="79"/>
      <c r="PO19" s="79"/>
      <c r="PP19" s="79"/>
      <c r="PQ19" s="79" t="s">
        <v>44</v>
      </c>
      <c r="PR19" s="79" t="s">
        <v>44</v>
      </c>
      <c r="PS19" s="79" t="s">
        <v>48</v>
      </c>
      <c r="PT19" s="79" t="s">
        <v>48</v>
      </c>
      <c r="PU19" s="79"/>
      <c r="PV19" s="79"/>
      <c r="PW19" s="79"/>
      <c r="PX19" s="79"/>
      <c r="PY19" s="79"/>
      <c r="PZ19" s="79" t="s">
        <v>44</v>
      </c>
      <c r="QA19" s="79" t="s">
        <v>44</v>
      </c>
      <c r="QB19" s="79" t="s">
        <v>48</v>
      </c>
      <c r="QC19" s="79" t="s">
        <v>48</v>
      </c>
      <c r="QD19" s="79" t="s">
        <v>48</v>
      </c>
      <c r="QE19" s="79"/>
      <c r="QF19" s="79"/>
      <c r="QG19" s="79"/>
      <c r="QH19" s="79"/>
      <c r="QI19" s="79" t="s">
        <v>44</v>
      </c>
      <c r="QJ19" s="79" t="s">
        <v>44</v>
      </c>
      <c r="QK19" s="79" t="s">
        <v>44</v>
      </c>
      <c r="QL19" s="79" t="s">
        <v>48</v>
      </c>
      <c r="QM19" s="79" t="s">
        <v>48</v>
      </c>
      <c r="QN19" s="79"/>
      <c r="QO19" s="79"/>
      <c r="QP19" s="79"/>
      <c r="QQ19" s="79"/>
      <c r="QR19" s="79"/>
      <c r="QS19" s="79" t="s">
        <v>44</v>
      </c>
      <c r="QT19" s="79" t="s">
        <v>44</v>
      </c>
      <c r="QU19" s="79" t="s">
        <v>48</v>
      </c>
      <c r="QV19" s="79" t="s">
        <v>48</v>
      </c>
      <c r="QW19" s="79"/>
      <c r="QX19" s="79"/>
      <c r="QY19" s="79"/>
      <c r="QZ19" s="79"/>
      <c r="RA19" s="79"/>
      <c r="RB19" s="79" t="s">
        <v>44</v>
      </c>
      <c r="RC19" s="79" t="s">
        <v>44</v>
      </c>
      <c r="RD19" s="79" t="s">
        <v>48</v>
      </c>
      <c r="RE19" s="79" t="s">
        <v>48</v>
      </c>
      <c r="RF19" s="79" t="s">
        <v>48</v>
      </c>
      <c r="RG19" s="79"/>
      <c r="RH19" s="79"/>
      <c r="RI19" s="79"/>
      <c r="RJ19" s="79"/>
      <c r="RK19" s="79" t="s">
        <v>44</v>
      </c>
      <c r="RL19" s="79" t="s">
        <v>44</v>
      </c>
      <c r="RM19" s="79" t="s">
        <v>44</v>
      </c>
      <c r="RN19" s="79" t="s">
        <v>48</v>
      </c>
      <c r="RO19" s="79" t="s">
        <v>48</v>
      </c>
      <c r="RP19" s="79"/>
      <c r="RQ19" s="79"/>
      <c r="RR19" s="79"/>
      <c r="RS19" s="79"/>
      <c r="RT19" s="79"/>
      <c r="RU19" s="79" t="s">
        <v>44</v>
      </c>
      <c r="RV19" s="79" t="s">
        <v>44</v>
      </c>
      <c r="RW19" s="79" t="s">
        <v>48</v>
      </c>
      <c r="RX19" s="79" t="s">
        <v>48</v>
      </c>
      <c r="RY19" s="79"/>
      <c r="RZ19" s="79"/>
      <c r="SA19" s="79"/>
      <c r="SB19" s="79"/>
      <c r="SC19" s="79"/>
      <c r="SD19" s="79" t="s">
        <v>44</v>
      </c>
      <c r="SE19" s="79" t="s">
        <v>44</v>
      </c>
      <c r="SF19" s="79" t="s">
        <v>48</v>
      </c>
      <c r="SG19" s="79" t="s">
        <v>48</v>
      </c>
      <c r="SH19" s="79" t="s">
        <v>48</v>
      </c>
      <c r="SI19" s="79"/>
      <c r="SJ19" s="79"/>
      <c r="SK19" s="79"/>
      <c r="SL19" s="79"/>
      <c r="SM19" s="79" t="s">
        <v>44</v>
      </c>
      <c r="SN19" s="79" t="s">
        <v>44</v>
      </c>
      <c r="SO19" s="79" t="s">
        <v>44</v>
      </c>
      <c r="SP19" s="79" t="s">
        <v>48</v>
      </c>
      <c r="SQ19" s="79" t="s">
        <v>48</v>
      </c>
      <c r="SR19" s="79"/>
      <c r="SS19" s="79"/>
      <c r="ST19" s="79"/>
      <c r="SU19" s="79"/>
      <c r="SV19" s="79"/>
      <c r="SW19" s="79" t="s">
        <v>44</v>
      </c>
      <c r="SX19" s="79" t="s">
        <v>44</v>
      </c>
      <c r="SY19" s="79" t="s">
        <v>48</v>
      </c>
      <c r="SZ19" s="79" t="s">
        <v>48</v>
      </c>
      <c r="TA19" s="79"/>
      <c r="TB19" s="79"/>
      <c r="TC19" s="79"/>
      <c r="TD19" s="79"/>
      <c r="TE19" s="79"/>
      <c r="TF19" s="79" t="s">
        <v>44</v>
      </c>
      <c r="TG19" s="79" t="s">
        <v>44</v>
      </c>
      <c r="TH19" s="79" t="s">
        <v>48</v>
      </c>
      <c r="TI19" s="79" t="s">
        <v>48</v>
      </c>
      <c r="TJ19" s="79" t="s">
        <v>48</v>
      </c>
      <c r="TK19" s="79"/>
      <c r="TL19" s="79"/>
      <c r="TM19" s="79"/>
      <c r="TN19" s="79"/>
      <c r="TO19" s="79" t="s">
        <v>44</v>
      </c>
      <c r="TP19" s="79" t="s">
        <v>44</v>
      </c>
      <c r="TQ19" s="79" t="s">
        <v>44</v>
      </c>
      <c r="TR19" s="79" t="s">
        <v>48</v>
      </c>
      <c r="TS19" s="79" t="s">
        <v>48</v>
      </c>
      <c r="TT19" s="79"/>
      <c r="TU19" s="79"/>
      <c r="TV19" s="79"/>
      <c r="TW19" s="79"/>
      <c r="TX19" s="79"/>
      <c r="TY19" s="79" t="s">
        <v>44</v>
      </c>
      <c r="TZ19" s="79" t="s">
        <v>44</v>
      </c>
      <c r="UA19" s="79" t="s">
        <v>48</v>
      </c>
      <c r="UB19" s="79" t="s">
        <v>48</v>
      </c>
      <c r="UC19" s="79"/>
      <c r="UD19" s="79"/>
      <c r="UE19" s="79"/>
      <c r="UF19" s="79"/>
      <c r="UG19" s="79"/>
      <c r="UH19" s="79" t="s">
        <v>44</v>
      </c>
      <c r="UI19" s="79" t="s">
        <v>44</v>
      </c>
      <c r="UJ19" s="79" t="s">
        <v>48</v>
      </c>
      <c r="UK19" s="79" t="s">
        <v>48</v>
      </c>
      <c r="UL19" s="79"/>
      <c r="UM19" s="79"/>
      <c r="UN19" s="79"/>
      <c r="UO19" s="79"/>
      <c r="UP19" s="79" t="s">
        <v>44</v>
      </c>
      <c r="UQ19" s="79" t="s">
        <v>44</v>
      </c>
      <c r="UR19" s="79" t="s">
        <v>48</v>
      </c>
      <c r="US19" s="79" t="s">
        <v>48</v>
      </c>
      <c r="UT19" s="79"/>
      <c r="UU19" s="79"/>
      <c r="UV19" s="79"/>
      <c r="UW19" s="79"/>
      <c r="UX19" s="79" t="s">
        <v>44</v>
      </c>
      <c r="UY19" s="79" t="s">
        <v>44</v>
      </c>
      <c r="UZ19" s="79" t="s">
        <v>48</v>
      </c>
      <c r="VA19" s="79" t="s">
        <v>48</v>
      </c>
      <c r="VB19" s="79"/>
      <c r="VC19" s="79"/>
      <c r="VD19" s="79"/>
      <c r="VE19" s="79"/>
      <c r="VF19" s="79" t="s">
        <v>44</v>
      </c>
      <c r="VG19" s="79" t="s">
        <v>44</v>
      </c>
      <c r="VH19" s="79" t="s">
        <v>48</v>
      </c>
      <c r="VI19" s="79" t="s">
        <v>48</v>
      </c>
      <c r="VJ19" s="79"/>
      <c r="VK19" s="79"/>
      <c r="VL19" s="79"/>
      <c r="VM19" s="79"/>
      <c r="VN19" s="79" t="s">
        <v>44</v>
      </c>
      <c r="VO19" s="79" t="s">
        <v>44</v>
      </c>
      <c r="VP19" s="79" t="s">
        <v>48</v>
      </c>
      <c r="VQ19" s="79" t="s">
        <v>48</v>
      </c>
      <c r="VR19" s="79"/>
      <c r="VS19" s="79"/>
      <c r="VT19" s="79"/>
      <c r="VU19" s="79"/>
      <c r="VV19" s="79" t="s">
        <v>44</v>
      </c>
      <c r="VW19" s="79" t="s">
        <v>44</v>
      </c>
      <c r="VX19" s="79" t="s">
        <v>48</v>
      </c>
      <c r="VY19" s="79" t="s">
        <v>48</v>
      </c>
      <c r="VZ19" s="79"/>
      <c r="WA19" s="79"/>
      <c r="WB19" s="79"/>
      <c r="WC19" s="79"/>
      <c r="WD19" s="79" t="s">
        <v>44</v>
      </c>
      <c r="WE19" s="79" t="s">
        <v>44</v>
      </c>
      <c r="WF19" s="79" t="s">
        <v>48</v>
      </c>
      <c r="WG19" s="79" t="s">
        <v>48</v>
      </c>
      <c r="WH19" s="79"/>
      <c r="WI19" s="79"/>
      <c r="WJ19" s="79"/>
      <c r="WK19" s="79"/>
      <c r="WL19" s="79" t="s">
        <v>44</v>
      </c>
      <c r="WM19" s="79" t="s">
        <v>44</v>
      </c>
      <c r="WN19" s="79" t="s">
        <v>48</v>
      </c>
      <c r="WO19" s="79" t="s">
        <v>48</v>
      </c>
      <c r="WP19" s="79" t="s">
        <v>48</v>
      </c>
      <c r="WQ19" s="79"/>
      <c r="WR19" s="79"/>
      <c r="WS19" s="79"/>
      <c r="WT19" s="79"/>
      <c r="WU19" s="79" t="s">
        <v>44</v>
      </c>
      <c r="WV19" s="79" t="s">
        <v>44</v>
      </c>
      <c r="WW19" s="79" t="s">
        <v>44</v>
      </c>
      <c r="WX19" s="79" t="s">
        <v>48</v>
      </c>
      <c r="WY19" s="79" t="s">
        <v>48</v>
      </c>
      <c r="WZ19" s="79"/>
      <c r="XA19" s="79"/>
      <c r="XB19" s="79"/>
      <c r="XC19" s="79"/>
      <c r="XD19" s="79"/>
      <c r="XE19" s="79" t="s">
        <v>44</v>
      </c>
      <c r="XF19" s="79" t="s">
        <v>44</v>
      </c>
      <c r="XG19" s="79" t="s">
        <v>48</v>
      </c>
      <c r="XH19" s="79" t="s">
        <v>48</v>
      </c>
      <c r="XI19" s="79"/>
      <c r="XJ19" s="79"/>
      <c r="XK19" s="79"/>
      <c r="XL19" s="79"/>
      <c r="XM19" s="79"/>
      <c r="XN19" s="79" t="s">
        <v>44</v>
      </c>
      <c r="XO19" s="79" t="s">
        <v>44</v>
      </c>
      <c r="XP19" s="79" t="s">
        <v>48</v>
      </c>
      <c r="XQ19" s="79" t="s">
        <v>48</v>
      </c>
      <c r="XR19" s="79" t="s">
        <v>48</v>
      </c>
      <c r="XS19" s="79"/>
      <c r="XT19" s="79"/>
      <c r="XU19" s="79"/>
      <c r="XV19" s="79"/>
      <c r="XW19" s="79" t="s">
        <v>44</v>
      </c>
      <c r="XX19" s="79" t="s">
        <v>44</v>
      </c>
      <c r="XY19" s="79" t="s">
        <v>44</v>
      </c>
      <c r="XZ19" s="79" t="s">
        <v>48</v>
      </c>
      <c r="YA19" s="79" t="s">
        <v>48</v>
      </c>
      <c r="YB19" s="79"/>
      <c r="YC19" s="79"/>
      <c r="YD19" s="79"/>
      <c r="YE19" s="79"/>
      <c r="YF19" s="79"/>
      <c r="YG19" s="79" t="s">
        <v>44</v>
      </c>
      <c r="YH19" s="79" t="s">
        <v>44</v>
      </c>
      <c r="YI19" s="79" t="s">
        <v>48</v>
      </c>
      <c r="YJ19" s="79" t="s">
        <v>48</v>
      </c>
      <c r="YK19" s="79"/>
      <c r="YL19" s="79"/>
      <c r="YM19" s="79"/>
      <c r="YN19" s="79"/>
      <c r="YO19" s="79"/>
      <c r="YP19" s="79" t="s">
        <v>44</v>
      </c>
      <c r="YQ19" s="79" t="s">
        <v>44</v>
      </c>
      <c r="YR19" s="79" t="s">
        <v>48</v>
      </c>
      <c r="YS19" s="79" t="s">
        <v>48</v>
      </c>
      <c r="YT19" s="79" t="s">
        <v>48</v>
      </c>
      <c r="YU19" s="79"/>
      <c r="YV19" s="79"/>
      <c r="YW19" s="79"/>
      <c r="YX19" s="79"/>
      <c r="YY19" s="79" t="s">
        <v>44</v>
      </c>
      <c r="YZ19" s="79" t="s">
        <v>44</v>
      </c>
      <c r="ZA19" s="79" t="s">
        <v>44</v>
      </c>
      <c r="ZB19" s="79" t="s">
        <v>48</v>
      </c>
      <c r="ZC19" s="79" t="s">
        <v>48</v>
      </c>
      <c r="ZD19" s="79"/>
      <c r="ZE19" s="79"/>
      <c r="ZF19" s="79"/>
      <c r="ZG19" s="79"/>
      <c r="ZH19" s="79"/>
      <c r="ZI19" s="79" t="s">
        <v>44</v>
      </c>
      <c r="ZJ19" s="79" t="s">
        <v>44</v>
      </c>
      <c r="ZK19" s="79" t="s">
        <v>48</v>
      </c>
      <c r="ZL19" s="79" t="s">
        <v>48</v>
      </c>
      <c r="ZM19" s="79"/>
      <c r="ZN19" s="79"/>
      <c r="ZO19" s="79"/>
      <c r="ZP19" s="79"/>
      <c r="ZQ19" s="79"/>
      <c r="ZR19" s="79" t="s">
        <v>44</v>
      </c>
      <c r="ZS19" s="79" t="s">
        <v>44</v>
      </c>
      <c r="ZT19" s="79" t="s">
        <v>48</v>
      </c>
      <c r="ZU19" s="79" t="s">
        <v>48</v>
      </c>
      <c r="ZV19" s="79" t="s">
        <v>48</v>
      </c>
      <c r="ZW19" s="79"/>
      <c r="ZX19" s="79"/>
      <c r="ZY19" s="79"/>
      <c r="ZZ19" s="79"/>
      <c r="AAA19" s="79" t="s">
        <v>44</v>
      </c>
      <c r="AAB19" s="79" t="s">
        <v>44</v>
      </c>
      <c r="AAC19" s="79" t="s">
        <v>44</v>
      </c>
      <c r="AAD19" s="79" t="s">
        <v>48</v>
      </c>
      <c r="AAE19" s="79" t="s">
        <v>48</v>
      </c>
      <c r="AAF19" s="79"/>
      <c r="AAG19" s="79"/>
      <c r="AAH19" s="79"/>
      <c r="AAI19" s="79"/>
      <c r="AAJ19" s="79"/>
      <c r="AAK19" s="79" t="s">
        <v>44</v>
      </c>
      <c r="AAL19" s="79" t="s">
        <v>44</v>
      </c>
      <c r="AAM19" s="79" t="s">
        <v>48</v>
      </c>
      <c r="AAN19" s="79" t="s">
        <v>48</v>
      </c>
      <c r="AAO19" s="79"/>
      <c r="AAP19" s="79"/>
      <c r="AAQ19" s="79"/>
      <c r="AAR19" s="79"/>
      <c r="AAS19" s="79"/>
      <c r="AAT19" s="79" t="s">
        <v>44</v>
      </c>
      <c r="AAU19" s="79" t="s">
        <v>44</v>
      </c>
      <c r="AAV19" s="79" t="s">
        <v>48</v>
      </c>
      <c r="AAW19" s="79" t="s">
        <v>48</v>
      </c>
      <c r="AAX19" s="79" t="s">
        <v>48</v>
      </c>
      <c r="AAY19" s="79"/>
      <c r="AAZ19" s="79"/>
      <c r="ABA19" s="79"/>
      <c r="ABB19" s="79"/>
      <c r="ABC19" s="79" t="s">
        <v>44</v>
      </c>
    </row>
    <row r="20" spans="2:731">
      <c r="B20" s="86" t="s">
        <v>86</v>
      </c>
      <c r="C20" s="85" t="s">
        <v>87</v>
      </c>
      <c r="D20" s="85" t="s">
        <v>100</v>
      </c>
      <c r="E20" s="85"/>
      <c r="F20" s="79"/>
      <c r="G20" s="79"/>
      <c r="H20" s="79"/>
      <c r="I20" s="79" t="s">
        <v>44</v>
      </c>
      <c r="J20" s="79" t="s">
        <v>44</v>
      </c>
      <c r="K20" s="79"/>
      <c r="L20" s="79"/>
      <c r="M20" s="79"/>
      <c r="N20" s="79" t="s">
        <v>45</v>
      </c>
      <c r="O20" s="79" t="s">
        <v>44</v>
      </c>
      <c r="P20" s="79" t="s">
        <v>45</v>
      </c>
      <c r="Q20" s="79" t="s">
        <v>45</v>
      </c>
      <c r="R20" s="79"/>
      <c r="S20" s="79"/>
      <c r="T20" s="79" t="s">
        <v>47</v>
      </c>
      <c r="U20" s="79" t="s">
        <v>47</v>
      </c>
      <c r="V20" s="79" t="s">
        <v>47</v>
      </c>
      <c r="W20" s="79" t="s">
        <v>47</v>
      </c>
      <c r="X20" s="79" t="s">
        <v>47</v>
      </c>
      <c r="Y20" s="79" t="s">
        <v>49</v>
      </c>
      <c r="Z20" s="79" t="s">
        <v>49</v>
      </c>
      <c r="AA20" s="79" t="s">
        <v>47</v>
      </c>
      <c r="AB20" s="79" t="s">
        <v>47</v>
      </c>
      <c r="AC20" s="79" t="s">
        <v>47</v>
      </c>
      <c r="AD20" s="79" t="s">
        <v>47</v>
      </c>
      <c r="AE20" s="79" t="s">
        <v>47</v>
      </c>
      <c r="AF20" s="79"/>
      <c r="AG20" s="79"/>
      <c r="AH20" s="79" t="s">
        <v>44</v>
      </c>
      <c r="AI20" s="79" t="s">
        <v>44</v>
      </c>
      <c r="AJ20" s="79"/>
      <c r="AK20" s="79"/>
      <c r="AL20" s="79" t="s">
        <v>48</v>
      </c>
      <c r="AM20" s="79" t="s">
        <v>48</v>
      </c>
      <c r="AN20" s="79" t="s">
        <v>54</v>
      </c>
      <c r="AO20" s="79"/>
      <c r="AP20" s="79"/>
      <c r="AQ20" s="79"/>
      <c r="AR20" s="79" t="s">
        <v>44</v>
      </c>
      <c r="AS20" s="79" t="s">
        <v>44</v>
      </c>
      <c r="AT20" s="79"/>
      <c r="AU20" s="79"/>
      <c r="AV20" s="79"/>
      <c r="AW20" s="79" t="s">
        <v>45</v>
      </c>
      <c r="AX20" s="79" t="s">
        <v>44</v>
      </c>
      <c r="AY20" s="79" t="s">
        <v>47</v>
      </c>
      <c r="AZ20" s="79" t="s">
        <v>47</v>
      </c>
      <c r="BA20" s="79"/>
      <c r="BB20" s="79"/>
      <c r="BC20" s="79" t="s">
        <v>48</v>
      </c>
      <c r="BD20" s="79" t="s">
        <v>48</v>
      </c>
      <c r="BE20" s="79"/>
      <c r="BF20" s="79"/>
      <c r="BG20" s="79"/>
      <c r="BH20" s="79" t="s">
        <v>44</v>
      </c>
      <c r="BI20" s="79" t="s">
        <v>50</v>
      </c>
      <c r="BJ20" s="79"/>
      <c r="BK20" s="79"/>
      <c r="BL20" s="79" t="s">
        <v>48</v>
      </c>
      <c r="BM20" s="79" t="s">
        <v>48</v>
      </c>
      <c r="BN20" s="79"/>
      <c r="BO20" s="79"/>
      <c r="BP20" s="79"/>
      <c r="BQ20" s="79" t="s">
        <v>44</v>
      </c>
      <c r="BR20" s="79" t="s">
        <v>44</v>
      </c>
      <c r="BS20" s="79" t="s">
        <v>48</v>
      </c>
      <c r="BT20" s="79" t="s">
        <v>48</v>
      </c>
      <c r="BU20" s="79"/>
      <c r="BV20" s="79"/>
      <c r="BW20" s="79"/>
      <c r="BX20" s="79"/>
      <c r="BY20" s="79"/>
      <c r="BZ20" s="79" t="s">
        <v>44</v>
      </c>
      <c r="CA20" s="79" t="s">
        <v>44</v>
      </c>
      <c r="CB20" s="79" t="s">
        <v>48</v>
      </c>
      <c r="CC20" s="79" t="s">
        <v>48</v>
      </c>
      <c r="CD20" s="79" t="s">
        <v>48</v>
      </c>
      <c r="CE20" s="79"/>
      <c r="CF20" s="79"/>
      <c r="CG20" s="79"/>
      <c r="CH20" s="79"/>
      <c r="CI20" s="79" t="s">
        <v>44</v>
      </c>
      <c r="CJ20" s="79" t="s">
        <v>44</v>
      </c>
      <c r="CK20" s="79" t="s">
        <v>44</v>
      </c>
      <c r="CL20" s="79" t="s">
        <v>48</v>
      </c>
      <c r="CM20" s="79" t="s">
        <v>48</v>
      </c>
      <c r="CN20" s="79"/>
      <c r="CO20" s="79"/>
      <c r="CP20" s="79"/>
      <c r="CQ20" s="79"/>
      <c r="CR20" s="79"/>
      <c r="CS20" s="79" t="s">
        <v>50</v>
      </c>
      <c r="CT20" s="79" t="s">
        <v>50</v>
      </c>
      <c r="CU20" s="79" t="s">
        <v>50</v>
      </c>
      <c r="CV20" s="79" t="s">
        <v>50</v>
      </c>
      <c r="CW20" s="79"/>
      <c r="CX20" s="79"/>
      <c r="CY20" s="79"/>
      <c r="CZ20" s="79"/>
      <c r="DA20" s="79"/>
      <c r="DB20" s="79" t="s">
        <v>44</v>
      </c>
      <c r="DC20" s="79" t="s">
        <v>44</v>
      </c>
      <c r="DD20" s="79" t="s">
        <v>48</v>
      </c>
      <c r="DE20" s="79" t="s">
        <v>48</v>
      </c>
      <c r="DF20" s="79" t="s">
        <v>48</v>
      </c>
      <c r="DG20" s="79"/>
      <c r="DH20" s="79"/>
      <c r="DI20" s="79"/>
      <c r="DJ20" s="79"/>
      <c r="DK20" s="79" t="s">
        <v>44</v>
      </c>
      <c r="DL20" s="79" t="s">
        <v>44</v>
      </c>
      <c r="DM20" s="79" t="s">
        <v>44</v>
      </c>
      <c r="DN20" s="79" t="s">
        <v>48</v>
      </c>
      <c r="DO20" s="79" t="s">
        <v>48</v>
      </c>
      <c r="DP20" s="79"/>
      <c r="DQ20" s="79"/>
      <c r="DR20" s="79"/>
      <c r="DS20" s="79"/>
      <c r="DT20" s="79"/>
      <c r="DU20" s="79" t="s">
        <v>44</v>
      </c>
      <c r="DV20" s="79" t="s">
        <v>44</v>
      </c>
      <c r="DW20" s="79" t="s">
        <v>48</v>
      </c>
      <c r="DX20" s="79" t="s">
        <v>48</v>
      </c>
      <c r="DY20" s="79"/>
      <c r="DZ20" s="79"/>
      <c r="EA20" s="79"/>
      <c r="EB20" s="79"/>
      <c r="EC20" s="79"/>
      <c r="ED20" s="79" t="s">
        <v>47</v>
      </c>
      <c r="EE20" s="79" t="s">
        <v>44</v>
      </c>
      <c r="EF20" s="79" t="s">
        <v>48</v>
      </c>
      <c r="EG20" s="79" t="s">
        <v>48</v>
      </c>
      <c r="EH20" s="79" t="s">
        <v>48</v>
      </c>
      <c r="EI20" s="79"/>
      <c r="EJ20" s="79"/>
      <c r="EK20" s="79"/>
      <c r="EL20" s="79"/>
      <c r="EM20" s="79" t="s">
        <v>44</v>
      </c>
      <c r="EN20" s="79" t="s">
        <v>44</v>
      </c>
      <c r="EO20" s="79" t="s">
        <v>44</v>
      </c>
      <c r="EP20" s="79" t="s">
        <v>48</v>
      </c>
      <c r="EQ20" s="79" t="s">
        <v>48</v>
      </c>
      <c r="ER20" s="79"/>
      <c r="ES20" s="79"/>
      <c r="ET20" s="79"/>
      <c r="EU20" s="79"/>
      <c r="EV20" s="79"/>
      <c r="EW20" s="79" t="s">
        <v>44</v>
      </c>
      <c r="EX20" s="79" t="s">
        <v>44</v>
      </c>
      <c r="EY20" s="79" t="s">
        <v>48</v>
      </c>
      <c r="EZ20" s="79" t="s">
        <v>48</v>
      </c>
      <c r="FA20" s="79"/>
      <c r="FB20" s="79"/>
      <c r="FC20" s="79"/>
      <c r="FD20" s="79"/>
      <c r="FE20" s="79"/>
      <c r="FF20" s="79" t="s">
        <v>44</v>
      </c>
      <c r="FG20" s="79" t="s">
        <v>44</v>
      </c>
      <c r="FH20" s="79" t="s">
        <v>48</v>
      </c>
      <c r="FI20" s="79" t="s">
        <v>48</v>
      </c>
      <c r="FJ20" s="79" t="s">
        <v>48</v>
      </c>
      <c r="FK20" s="79"/>
      <c r="FL20" s="79"/>
      <c r="FM20" s="79"/>
      <c r="FN20" s="79"/>
      <c r="FO20" s="79" t="s">
        <v>44</v>
      </c>
      <c r="FP20" s="79" t="s">
        <v>44</v>
      </c>
      <c r="FQ20" s="79" t="s">
        <v>44</v>
      </c>
      <c r="FR20" s="79" t="s">
        <v>48</v>
      </c>
      <c r="FS20" s="79" t="s">
        <v>48</v>
      </c>
      <c r="FT20" s="79"/>
      <c r="FU20" s="79"/>
      <c r="FV20" s="79"/>
      <c r="FW20" s="79"/>
      <c r="FX20" s="79"/>
      <c r="FY20" s="79" t="s">
        <v>44</v>
      </c>
      <c r="FZ20" s="79" t="s">
        <v>44</v>
      </c>
      <c r="GA20" s="79" t="s">
        <v>48</v>
      </c>
      <c r="GB20" s="79" t="s">
        <v>48</v>
      </c>
      <c r="GC20" s="79"/>
      <c r="GD20" s="79"/>
      <c r="GE20" s="79"/>
      <c r="GF20" s="79"/>
      <c r="GG20" s="79"/>
      <c r="GH20" s="79" t="s">
        <v>44</v>
      </c>
      <c r="GI20" s="79" t="s">
        <v>44</v>
      </c>
      <c r="GJ20" s="79" t="s">
        <v>48</v>
      </c>
      <c r="GK20" s="79" t="s">
        <v>48</v>
      </c>
      <c r="GL20" s="79"/>
      <c r="GM20" s="79"/>
      <c r="GN20" s="79"/>
      <c r="GO20" s="79"/>
      <c r="GP20" s="79" t="s">
        <v>44</v>
      </c>
      <c r="GQ20" s="79" t="s">
        <v>44</v>
      </c>
      <c r="GR20" s="79" t="s">
        <v>48</v>
      </c>
      <c r="GS20" s="79" t="s">
        <v>48</v>
      </c>
      <c r="GT20" s="79"/>
      <c r="GU20" s="79"/>
      <c r="GV20" s="79"/>
      <c r="GW20" s="79"/>
      <c r="GX20" s="79" t="s">
        <v>44</v>
      </c>
      <c r="GY20" s="79" t="s">
        <v>44</v>
      </c>
      <c r="GZ20" s="79" t="s">
        <v>48</v>
      </c>
      <c r="HA20" s="79" t="s">
        <v>48</v>
      </c>
      <c r="HB20" s="79"/>
      <c r="HC20" s="79"/>
      <c r="HD20" s="79"/>
      <c r="HE20" s="79"/>
      <c r="HF20" s="79" t="s">
        <v>44</v>
      </c>
      <c r="HG20" s="79" t="s">
        <v>44</v>
      </c>
      <c r="HH20" s="79" t="s">
        <v>48</v>
      </c>
      <c r="HI20" s="79" t="s">
        <v>48</v>
      </c>
      <c r="HJ20" s="79"/>
      <c r="HK20" s="79"/>
      <c r="HL20" s="79"/>
      <c r="HM20" s="79"/>
      <c r="HN20" s="79" t="s">
        <v>50</v>
      </c>
      <c r="HO20" s="79" t="s">
        <v>50</v>
      </c>
      <c r="HP20" s="79" t="s">
        <v>50</v>
      </c>
      <c r="HQ20" s="79" t="s">
        <v>50</v>
      </c>
      <c r="HR20" s="79"/>
      <c r="HS20" s="79"/>
      <c r="HT20" s="79"/>
      <c r="HU20" s="79"/>
      <c r="HV20" s="79" t="s">
        <v>50</v>
      </c>
      <c r="HW20" s="79" t="s">
        <v>50</v>
      </c>
      <c r="HX20" s="79" t="s">
        <v>50</v>
      </c>
      <c r="HY20" s="79" t="s">
        <v>50</v>
      </c>
      <c r="HZ20" s="79"/>
      <c r="IA20" s="79"/>
      <c r="IB20" s="79"/>
      <c r="IC20" s="79"/>
      <c r="ID20" s="79" t="s">
        <v>44</v>
      </c>
      <c r="IE20" s="79" t="s">
        <v>44</v>
      </c>
      <c r="IF20" s="79" t="s">
        <v>48</v>
      </c>
      <c r="IG20" s="79" t="s">
        <v>48</v>
      </c>
      <c r="IH20" s="79"/>
      <c r="II20" s="79"/>
      <c r="IJ20" s="79"/>
      <c r="IK20" s="79"/>
      <c r="IL20" s="79" t="s">
        <v>44</v>
      </c>
      <c r="IM20" s="79" t="s">
        <v>44</v>
      </c>
      <c r="IN20" s="79" t="s">
        <v>48</v>
      </c>
      <c r="IO20" s="79" t="s">
        <v>48</v>
      </c>
      <c r="IP20" s="79" t="s">
        <v>48</v>
      </c>
      <c r="IQ20" s="79"/>
      <c r="IR20" s="79"/>
      <c r="IS20" s="79"/>
      <c r="IT20" s="79"/>
      <c r="IU20" s="79" t="s">
        <v>44</v>
      </c>
      <c r="IV20" s="79" t="s">
        <v>44</v>
      </c>
      <c r="IW20" s="79" t="s">
        <v>44</v>
      </c>
      <c r="IX20" s="79" t="s">
        <v>48</v>
      </c>
      <c r="IY20" s="79" t="s">
        <v>48</v>
      </c>
      <c r="IZ20" s="79"/>
      <c r="JA20" s="79"/>
      <c r="JB20" s="79"/>
      <c r="JC20" s="79"/>
      <c r="JD20" s="79"/>
      <c r="JE20" s="79" t="s">
        <v>44</v>
      </c>
      <c r="JF20" s="79" t="s">
        <v>44</v>
      </c>
      <c r="JG20" s="79" t="s">
        <v>48</v>
      </c>
      <c r="JH20" s="79" t="s">
        <v>48</v>
      </c>
      <c r="JI20" s="79"/>
      <c r="JJ20" s="79"/>
      <c r="JK20" s="79"/>
      <c r="JL20" s="79"/>
      <c r="JM20" s="79"/>
      <c r="JN20" s="79" t="s">
        <v>44</v>
      </c>
      <c r="JO20" s="79" t="s">
        <v>44</v>
      </c>
      <c r="JP20" s="79" t="s">
        <v>48</v>
      </c>
      <c r="JQ20" s="79" t="s">
        <v>48</v>
      </c>
      <c r="JR20" s="79" t="s">
        <v>48</v>
      </c>
      <c r="JS20" s="79"/>
      <c r="JT20" s="79"/>
      <c r="JU20" s="79"/>
      <c r="JV20" s="79"/>
      <c r="JW20" s="79" t="s">
        <v>44</v>
      </c>
      <c r="JX20" s="79" t="s">
        <v>44</v>
      </c>
      <c r="JY20" s="79" t="s">
        <v>44</v>
      </c>
      <c r="JZ20" s="79" t="s">
        <v>48</v>
      </c>
      <c r="KA20" s="79" t="s">
        <v>48</v>
      </c>
      <c r="KB20" s="79"/>
      <c r="KC20" s="79"/>
      <c r="KD20" s="79"/>
      <c r="KE20" s="79"/>
      <c r="KF20" s="79"/>
      <c r="KG20" s="79" t="s">
        <v>44</v>
      </c>
      <c r="KH20" s="79" t="s">
        <v>44</v>
      </c>
      <c r="KI20" s="79" t="s">
        <v>48</v>
      </c>
      <c r="KJ20" s="79" t="s">
        <v>48</v>
      </c>
      <c r="KK20" s="79"/>
      <c r="KL20" s="79"/>
      <c r="KM20" s="79"/>
      <c r="KN20" s="79"/>
      <c r="KO20" s="79"/>
      <c r="KP20" s="79" t="s">
        <v>50</v>
      </c>
      <c r="KQ20" s="79" t="s">
        <v>50</v>
      </c>
      <c r="KR20" s="79" t="s">
        <v>50</v>
      </c>
      <c r="KS20" s="79" t="s">
        <v>50</v>
      </c>
      <c r="KT20" s="79" t="s">
        <v>50</v>
      </c>
      <c r="KU20" s="79"/>
      <c r="KV20" s="79"/>
      <c r="KW20" s="79"/>
      <c r="KX20" s="79"/>
      <c r="KY20" s="79" t="s">
        <v>44</v>
      </c>
      <c r="KZ20" s="79" t="s">
        <v>44</v>
      </c>
      <c r="LA20" s="79" t="s">
        <v>44</v>
      </c>
      <c r="LB20" s="79" t="s">
        <v>48</v>
      </c>
      <c r="LC20" s="79" t="s">
        <v>48</v>
      </c>
      <c r="LD20" s="79"/>
      <c r="LE20" s="79"/>
      <c r="LF20" s="79"/>
      <c r="LG20" s="79"/>
      <c r="LH20" s="79"/>
      <c r="LI20" s="79" t="s">
        <v>44</v>
      </c>
      <c r="LJ20" s="79" t="s">
        <v>44</v>
      </c>
      <c r="LK20" s="79" t="s">
        <v>48</v>
      </c>
      <c r="LL20" s="79" t="s">
        <v>48</v>
      </c>
      <c r="LM20" s="79"/>
      <c r="LN20" s="79"/>
      <c r="LO20" s="79"/>
      <c r="LP20" s="79"/>
      <c r="LQ20" s="79"/>
      <c r="LR20" s="79" t="s">
        <v>44</v>
      </c>
      <c r="LS20" s="79" t="s">
        <v>44</v>
      </c>
      <c r="LT20" s="79" t="s">
        <v>48</v>
      </c>
      <c r="LU20" s="79" t="s">
        <v>48</v>
      </c>
      <c r="LV20" s="79" t="s">
        <v>48</v>
      </c>
      <c r="LW20" s="79"/>
      <c r="LX20" s="79"/>
      <c r="LY20" s="79"/>
      <c r="LZ20" s="79"/>
      <c r="MA20" s="79" t="s">
        <v>44</v>
      </c>
      <c r="MB20" s="79" t="s">
        <v>44</v>
      </c>
      <c r="MC20" s="79" t="s">
        <v>44</v>
      </c>
      <c r="MD20" s="79" t="s">
        <v>48</v>
      </c>
      <c r="ME20" s="79" t="s">
        <v>48</v>
      </c>
      <c r="MF20" s="79"/>
      <c r="MG20" s="79"/>
      <c r="MH20" s="79"/>
      <c r="MI20" s="79"/>
      <c r="MJ20" s="79"/>
      <c r="MK20" s="79" t="s">
        <v>44</v>
      </c>
      <c r="ML20" s="79" t="s">
        <v>44</v>
      </c>
      <c r="MM20" s="79" t="s">
        <v>48</v>
      </c>
      <c r="MN20" s="79" t="s">
        <v>48</v>
      </c>
      <c r="MO20" s="79"/>
      <c r="MP20" s="79"/>
      <c r="MQ20" s="79"/>
      <c r="MR20" s="79"/>
      <c r="MS20" s="79"/>
      <c r="MT20" s="79" t="s">
        <v>44</v>
      </c>
      <c r="MU20" s="79" t="s">
        <v>44</v>
      </c>
      <c r="MV20" s="79" t="s">
        <v>48</v>
      </c>
      <c r="MW20" s="79" t="s">
        <v>48</v>
      </c>
      <c r="MX20" s="79" t="s">
        <v>48</v>
      </c>
      <c r="MY20" s="79"/>
      <c r="MZ20" s="79"/>
      <c r="NA20" s="79"/>
      <c r="NB20" s="79"/>
      <c r="NC20" s="79" t="s">
        <v>44</v>
      </c>
      <c r="ND20" s="79" t="s">
        <v>44</v>
      </c>
      <c r="NE20" s="79" t="s">
        <v>44</v>
      </c>
      <c r="NF20" s="79" t="s">
        <v>48</v>
      </c>
      <c r="NG20" s="79" t="s">
        <v>48</v>
      </c>
      <c r="NH20" s="79"/>
      <c r="NI20" s="79"/>
      <c r="NJ20" s="79"/>
      <c r="NK20" s="79"/>
      <c r="NL20" s="79"/>
      <c r="NM20" s="79" t="s">
        <v>44</v>
      </c>
      <c r="NN20" s="79" t="s">
        <v>44</v>
      </c>
      <c r="NO20" s="79" t="s">
        <v>48</v>
      </c>
      <c r="NP20" s="79" t="s">
        <v>48</v>
      </c>
      <c r="NQ20" s="79"/>
      <c r="NR20" s="79"/>
      <c r="NS20" s="79"/>
      <c r="NT20" s="79"/>
      <c r="NU20" s="79"/>
      <c r="NV20" s="79" t="s">
        <v>44</v>
      </c>
      <c r="NW20" s="79" t="s">
        <v>44</v>
      </c>
      <c r="NX20" s="79" t="s">
        <v>48</v>
      </c>
      <c r="NY20" s="79" t="s">
        <v>48</v>
      </c>
      <c r="NZ20" s="79" t="s">
        <v>48</v>
      </c>
      <c r="OA20" s="79"/>
      <c r="OB20" s="79"/>
      <c r="OC20" s="79"/>
      <c r="OD20" s="79"/>
      <c r="OE20" s="79" t="s">
        <v>44</v>
      </c>
      <c r="OF20" s="79" t="s">
        <v>44</v>
      </c>
      <c r="OG20" s="79" t="s">
        <v>44</v>
      </c>
      <c r="OH20" s="79" t="s">
        <v>48</v>
      </c>
      <c r="OI20" s="79" t="s">
        <v>48</v>
      </c>
      <c r="OJ20" s="79"/>
      <c r="OK20" s="79"/>
      <c r="OL20" s="79"/>
      <c r="OM20" s="79"/>
      <c r="ON20" s="79"/>
      <c r="OO20" s="79" t="s">
        <v>44</v>
      </c>
      <c r="OP20" s="79" t="s">
        <v>44</v>
      </c>
      <c r="OQ20" s="79" t="s">
        <v>48</v>
      </c>
      <c r="OR20" s="79" t="s">
        <v>48</v>
      </c>
      <c r="OS20" s="79"/>
      <c r="OT20" s="79"/>
      <c r="OU20" s="79"/>
      <c r="OV20" s="79"/>
      <c r="OW20" s="79"/>
      <c r="OX20" s="79" t="s">
        <v>44</v>
      </c>
      <c r="OY20" s="79" t="s">
        <v>44</v>
      </c>
      <c r="OZ20" s="79" t="s">
        <v>48</v>
      </c>
      <c r="PA20" s="79" t="s">
        <v>48</v>
      </c>
      <c r="PB20" s="79" t="s">
        <v>48</v>
      </c>
      <c r="PC20" s="79"/>
      <c r="PD20" s="79"/>
      <c r="PE20" s="79"/>
      <c r="PF20" s="79"/>
      <c r="PG20" s="79" t="s">
        <v>44</v>
      </c>
      <c r="PH20" s="79" t="s">
        <v>44</v>
      </c>
      <c r="PI20" s="79" t="s">
        <v>44</v>
      </c>
      <c r="PJ20" s="79" t="s">
        <v>48</v>
      </c>
      <c r="PK20" s="79" t="s">
        <v>48</v>
      </c>
      <c r="PL20" s="79"/>
      <c r="PM20" s="79"/>
      <c r="PN20" s="79"/>
      <c r="PO20" s="79"/>
      <c r="PP20" s="79"/>
      <c r="PQ20" s="79" t="s">
        <v>44</v>
      </c>
      <c r="PR20" s="79" t="s">
        <v>44</v>
      </c>
      <c r="PS20" s="79" t="s">
        <v>48</v>
      </c>
      <c r="PT20" s="79" t="s">
        <v>48</v>
      </c>
      <c r="PU20" s="79"/>
      <c r="PV20" s="79"/>
      <c r="PW20" s="79"/>
      <c r="PX20" s="79"/>
      <c r="PY20" s="79"/>
      <c r="PZ20" s="79" t="s">
        <v>44</v>
      </c>
      <c r="QA20" s="79" t="s">
        <v>44</v>
      </c>
      <c r="QB20" s="79" t="s">
        <v>48</v>
      </c>
      <c r="QC20" s="79" t="s">
        <v>48</v>
      </c>
      <c r="QD20" s="79" t="s">
        <v>48</v>
      </c>
      <c r="QE20" s="79"/>
      <c r="QF20" s="79"/>
      <c r="QG20" s="79"/>
      <c r="QH20" s="79"/>
      <c r="QI20" s="79" t="s">
        <v>44</v>
      </c>
      <c r="QJ20" s="79" t="s">
        <v>44</v>
      </c>
      <c r="QK20" s="79" t="s">
        <v>44</v>
      </c>
      <c r="QL20" s="79" t="s">
        <v>48</v>
      </c>
      <c r="QM20" s="79" t="s">
        <v>48</v>
      </c>
      <c r="QN20" s="79"/>
      <c r="QO20" s="79"/>
      <c r="QP20" s="79"/>
      <c r="QQ20" s="79"/>
      <c r="QR20" s="79"/>
      <c r="QS20" s="79" t="s">
        <v>44</v>
      </c>
      <c r="QT20" s="79" t="s">
        <v>44</v>
      </c>
      <c r="QU20" s="79" t="s">
        <v>48</v>
      </c>
      <c r="QV20" s="79" t="s">
        <v>48</v>
      </c>
      <c r="QW20" s="79"/>
      <c r="QX20" s="79"/>
      <c r="QY20" s="79"/>
      <c r="QZ20" s="79"/>
      <c r="RA20" s="79"/>
      <c r="RB20" s="79" t="s">
        <v>44</v>
      </c>
      <c r="RC20" s="79" t="s">
        <v>44</v>
      </c>
      <c r="RD20" s="79" t="s">
        <v>48</v>
      </c>
      <c r="RE20" s="79" t="s">
        <v>48</v>
      </c>
      <c r="RF20" s="79" t="s">
        <v>48</v>
      </c>
      <c r="RG20" s="79"/>
      <c r="RH20" s="79"/>
      <c r="RI20" s="79"/>
      <c r="RJ20" s="79"/>
      <c r="RK20" s="79" t="s">
        <v>44</v>
      </c>
      <c r="RL20" s="79" t="s">
        <v>44</v>
      </c>
      <c r="RM20" s="79" t="s">
        <v>44</v>
      </c>
      <c r="RN20" s="79" t="s">
        <v>48</v>
      </c>
      <c r="RO20" s="79" t="s">
        <v>48</v>
      </c>
      <c r="RP20" s="79"/>
      <c r="RQ20" s="79"/>
      <c r="RR20" s="79"/>
      <c r="RS20" s="79"/>
      <c r="RT20" s="79"/>
      <c r="RU20" s="79" t="s">
        <v>44</v>
      </c>
      <c r="RV20" s="79" t="s">
        <v>44</v>
      </c>
      <c r="RW20" s="79" t="s">
        <v>48</v>
      </c>
      <c r="RX20" s="79" t="s">
        <v>48</v>
      </c>
      <c r="RY20" s="79"/>
      <c r="RZ20" s="79"/>
      <c r="SA20" s="79"/>
      <c r="SB20" s="79"/>
      <c r="SC20" s="79"/>
      <c r="SD20" s="79" t="s">
        <v>44</v>
      </c>
      <c r="SE20" s="79" t="s">
        <v>44</v>
      </c>
      <c r="SF20" s="79" t="s">
        <v>48</v>
      </c>
      <c r="SG20" s="79" t="s">
        <v>48</v>
      </c>
      <c r="SH20" s="79" t="s">
        <v>48</v>
      </c>
      <c r="SI20" s="79"/>
      <c r="SJ20" s="79"/>
      <c r="SK20" s="79"/>
      <c r="SL20" s="79"/>
      <c r="SM20" s="79" t="s">
        <v>44</v>
      </c>
      <c r="SN20" s="79" t="s">
        <v>44</v>
      </c>
      <c r="SO20" s="79" t="s">
        <v>44</v>
      </c>
      <c r="SP20" s="79" t="s">
        <v>48</v>
      </c>
      <c r="SQ20" s="79" t="s">
        <v>48</v>
      </c>
      <c r="SR20" s="79"/>
      <c r="SS20" s="79"/>
      <c r="ST20" s="79"/>
      <c r="SU20" s="79"/>
      <c r="SV20" s="79"/>
      <c r="SW20" s="79" t="s">
        <v>44</v>
      </c>
      <c r="SX20" s="79" t="s">
        <v>44</v>
      </c>
      <c r="SY20" s="79" t="s">
        <v>48</v>
      </c>
      <c r="SZ20" s="79" t="s">
        <v>48</v>
      </c>
      <c r="TA20" s="79"/>
      <c r="TB20" s="79"/>
      <c r="TC20" s="79"/>
      <c r="TD20" s="79"/>
      <c r="TE20" s="79"/>
      <c r="TF20" s="79" t="s">
        <v>44</v>
      </c>
      <c r="TG20" s="79" t="s">
        <v>44</v>
      </c>
      <c r="TH20" s="79" t="s">
        <v>48</v>
      </c>
      <c r="TI20" s="79" t="s">
        <v>48</v>
      </c>
      <c r="TJ20" s="79" t="s">
        <v>48</v>
      </c>
      <c r="TK20" s="79"/>
      <c r="TL20" s="79"/>
      <c r="TM20" s="79"/>
      <c r="TN20" s="79"/>
      <c r="TO20" s="79" t="s">
        <v>44</v>
      </c>
      <c r="TP20" s="79" t="s">
        <v>44</v>
      </c>
      <c r="TQ20" s="79" t="s">
        <v>44</v>
      </c>
      <c r="TR20" s="79" t="s">
        <v>48</v>
      </c>
      <c r="TS20" s="79" t="s">
        <v>48</v>
      </c>
      <c r="TT20" s="79"/>
      <c r="TU20" s="79"/>
      <c r="TV20" s="79"/>
      <c r="TW20" s="79"/>
      <c r="TX20" s="79"/>
      <c r="TY20" s="79" t="s">
        <v>44</v>
      </c>
      <c r="TZ20" s="79" t="s">
        <v>44</v>
      </c>
      <c r="UA20" s="79" t="s">
        <v>48</v>
      </c>
      <c r="UB20" s="79" t="s">
        <v>48</v>
      </c>
      <c r="UC20" s="79"/>
      <c r="UD20" s="79"/>
      <c r="UE20" s="79"/>
      <c r="UF20" s="79"/>
      <c r="UG20" s="79"/>
      <c r="UH20" s="79" t="s">
        <v>44</v>
      </c>
      <c r="UI20" s="79" t="s">
        <v>44</v>
      </c>
      <c r="UJ20" s="79" t="s">
        <v>48</v>
      </c>
      <c r="UK20" s="79" t="s">
        <v>48</v>
      </c>
      <c r="UL20" s="79"/>
      <c r="UM20" s="79"/>
      <c r="UN20" s="79"/>
      <c r="UO20" s="79"/>
      <c r="UP20" s="79" t="s">
        <v>44</v>
      </c>
      <c r="UQ20" s="79" t="s">
        <v>44</v>
      </c>
      <c r="UR20" s="79" t="s">
        <v>48</v>
      </c>
      <c r="US20" s="79" t="s">
        <v>48</v>
      </c>
      <c r="UT20" s="79"/>
      <c r="UU20" s="79"/>
      <c r="UV20" s="79"/>
      <c r="UW20" s="79"/>
      <c r="UX20" s="79" t="s">
        <v>44</v>
      </c>
      <c r="UY20" s="79" t="s">
        <v>44</v>
      </c>
      <c r="UZ20" s="79" t="s">
        <v>48</v>
      </c>
      <c r="VA20" s="79" t="s">
        <v>48</v>
      </c>
      <c r="VB20" s="79"/>
      <c r="VC20" s="79"/>
      <c r="VD20" s="79"/>
      <c r="VE20" s="79"/>
      <c r="VF20" s="79" t="s">
        <v>44</v>
      </c>
      <c r="VG20" s="79" t="s">
        <v>44</v>
      </c>
      <c r="VH20" s="79" t="s">
        <v>48</v>
      </c>
      <c r="VI20" s="79" t="s">
        <v>48</v>
      </c>
      <c r="VJ20" s="79"/>
      <c r="VK20" s="79"/>
      <c r="VL20" s="79"/>
      <c r="VM20" s="79"/>
      <c r="VN20" s="79" t="s">
        <v>44</v>
      </c>
      <c r="VO20" s="79" t="s">
        <v>44</v>
      </c>
      <c r="VP20" s="79" t="s">
        <v>48</v>
      </c>
      <c r="VQ20" s="79" t="s">
        <v>48</v>
      </c>
      <c r="VR20" s="79"/>
      <c r="VS20" s="79"/>
      <c r="VT20" s="79"/>
      <c r="VU20" s="79"/>
      <c r="VV20" s="79" t="s">
        <v>44</v>
      </c>
      <c r="VW20" s="79" t="s">
        <v>44</v>
      </c>
      <c r="VX20" s="79" t="s">
        <v>48</v>
      </c>
      <c r="VY20" s="79" t="s">
        <v>48</v>
      </c>
      <c r="VZ20" s="79"/>
      <c r="WA20" s="79"/>
      <c r="WB20" s="79"/>
      <c r="WC20" s="79"/>
      <c r="WD20" s="79" t="s">
        <v>44</v>
      </c>
      <c r="WE20" s="79" t="s">
        <v>44</v>
      </c>
      <c r="WF20" s="79" t="s">
        <v>48</v>
      </c>
      <c r="WG20" s="79" t="s">
        <v>48</v>
      </c>
      <c r="WH20" s="79"/>
      <c r="WI20" s="79"/>
      <c r="WJ20" s="79"/>
      <c r="WK20" s="79"/>
      <c r="WL20" s="79" t="s">
        <v>44</v>
      </c>
      <c r="WM20" s="79" t="s">
        <v>44</v>
      </c>
      <c r="WN20" s="79" t="s">
        <v>48</v>
      </c>
      <c r="WO20" s="79" t="s">
        <v>48</v>
      </c>
      <c r="WP20" s="79" t="s">
        <v>48</v>
      </c>
      <c r="WQ20" s="79"/>
      <c r="WR20" s="79"/>
      <c r="WS20" s="79"/>
      <c r="WT20" s="79"/>
      <c r="WU20" s="79" t="s">
        <v>44</v>
      </c>
      <c r="WV20" s="79" t="s">
        <v>44</v>
      </c>
      <c r="WW20" s="79" t="s">
        <v>44</v>
      </c>
      <c r="WX20" s="79" t="s">
        <v>48</v>
      </c>
      <c r="WY20" s="79" t="s">
        <v>48</v>
      </c>
      <c r="WZ20" s="79"/>
      <c r="XA20" s="79"/>
      <c r="XB20" s="79"/>
      <c r="XC20" s="79"/>
      <c r="XD20" s="79"/>
      <c r="XE20" s="79" t="s">
        <v>44</v>
      </c>
      <c r="XF20" s="79" t="s">
        <v>44</v>
      </c>
      <c r="XG20" s="79" t="s">
        <v>48</v>
      </c>
      <c r="XH20" s="79" t="s">
        <v>48</v>
      </c>
      <c r="XI20" s="79"/>
      <c r="XJ20" s="79"/>
      <c r="XK20" s="79"/>
      <c r="XL20" s="79"/>
      <c r="XM20" s="79"/>
      <c r="XN20" s="79" t="s">
        <v>44</v>
      </c>
      <c r="XO20" s="79" t="s">
        <v>44</v>
      </c>
      <c r="XP20" s="79" t="s">
        <v>48</v>
      </c>
      <c r="XQ20" s="79" t="s">
        <v>48</v>
      </c>
      <c r="XR20" s="79" t="s">
        <v>48</v>
      </c>
      <c r="XS20" s="79"/>
      <c r="XT20" s="79"/>
      <c r="XU20" s="79"/>
      <c r="XV20" s="79"/>
      <c r="XW20" s="79" t="s">
        <v>44</v>
      </c>
      <c r="XX20" s="79" t="s">
        <v>44</v>
      </c>
      <c r="XY20" s="79" t="s">
        <v>44</v>
      </c>
      <c r="XZ20" s="79" t="s">
        <v>48</v>
      </c>
      <c r="YA20" s="79" t="s">
        <v>48</v>
      </c>
      <c r="YB20" s="79"/>
      <c r="YC20" s="79"/>
      <c r="YD20" s="79"/>
      <c r="YE20" s="79"/>
      <c r="YF20" s="79"/>
      <c r="YG20" s="79" t="s">
        <v>44</v>
      </c>
      <c r="YH20" s="79" t="s">
        <v>44</v>
      </c>
      <c r="YI20" s="79" t="s">
        <v>48</v>
      </c>
      <c r="YJ20" s="79" t="s">
        <v>48</v>
      </c>
      <c r="YK20" s="79"/>
      <c r="YL20" s="79"/>
      <c r="YM20" s="79"/>
      <c r="YN20" s="79"/>
      <c r="YO20" s="79"/>
      <c r="YP20" s="79" t="s">
        <v>44</v>
      </c>
      <c r="YQ20" s="79" t="s">
        <v>44</v>
      </c>
      <c r="YR20" s="79" t="s">
        <v>48</v>
      </c>
      <c r="YS20" s="79" t="s">
        <v>48</v>
      </c>
      <c r="YT20" s="79" t="s">
        <v>48</v>
      </c>
      <c r="YU20" s="79"/>
      <c r="YV20" s="79"/>
      <c r="YW20" s="79"/>
      <c r="YX20" s="79"/>
      <c r="YY20" s="79" t="s">
        <v>44</v>
      </c>
      <c r="YZ20" s="79" t="s">
        <v>44</v>
      </c>
      <c r="ZA20" s="79" t="s">
        <v>44</v>
      </c>
      <c r="ZB20" s="79" t="s">
        <v>48</v>
      </c>
      <c r="ZC20" s="79" t="s">
        <v>48</v>
      </c>
      <c r="ZD20" s="79"/>
      <c r="ZE20" s="79"/>
      <c r="ZF20" s="79"/>
      <c r="ZG20" s="79"/>
      <c r="ZH20" s="79"/>
      <c r="ZI20" s="79" t="s">
        <v>44</v>
      </c>
      <c r="ZJ20" s="79" t="s">
        <v>44</v>
      </c>
      <c r="ZK20" s="79" t="s">
        <v>48</v>
      </c>
      <c r="ZL20" s="79" t="s">
        <v>48</v>
      </c>
      <c r="ZM20" s="79"/>
      <c r="ZN20" s="79"/>
      <c r="ZO20" s="79"/>
      <c r="ZP20" s="79"/>
      <c r="ZQ20" s="79"/>
      <c r="ZR20" s="79" t="s">
        <v>44</v>
      </c>
      <c r="ZS20" s="79" t="s">
        <v>44</v>
      </c>
      <c r="ZT20" s="79" t="s">
        <v>48</v>
      </c>
      <c r="ZU20" s="79" t="s">
        <v>48</v>
      </c>
      <c r="ZV20" s="79" t="s">
        <v>48</v>
      </c>
      <c r="ZW20" s="79"/>
      <c r="ZX20" s="79"/>
      <c r="ZY20" s="79"/>
      <c r="ZZ20" s="79"/>
      <c r="AAA20" s="79" t="s">
        <v>44</v>
      </c>
      <c r="AAB20" s="79" t="s">
        <v>44</v>
      </c>
      <c r="AAC20" s="79" t="s">
        <v>44</v>
      </c>
      <c r="AAD20" s="79" t="s">
        <v>48</v>
      </c>
      <c r="AAE20" s="79" t="s">
        <v>48</v>
      </c>
      <c r="AAF20" s="79"/>
      <c r="AAG20" s="79"/>
      <c r="AAH20" s="79"/>
      <c r="AAI20" s="79"/>
      <c r="AAJ20" s="79"/>
      <c r="AAK20" s="79" t="s">
        <v>44</v>
      </c>
      <c r="AAL20" s="79" t="s">
        <v>44</v>
      </c>
      <c r="AAM20" s="79" t="s">
        <v>48</v>
      </c>
      <c r="AAN20" s="79" t="s">
        <v>48</v>
      </c>
      <c r="AAO20" s="79"/>
      <c r="AAP20" s="79"/>
      <c r="AAQ20" s="79"/>
      <c r="AAR20" s="79"/>
      <c r="AAS20" s="79"/>
      <c r="AAT20" s="79" t="s">
        <v>44</v>
      </c>
      <c r="AAU20" s="79" t="s">
        <v>44</v>
      </c>
      <c r="AAV20" s="79" t="s">
        <v>48</v>
      </c>
      <c r="AAW20" s="79" t="s">
        <v>48</v>
      </c>
      <c r="AAX20" s="79" t="s">
        <v>48</v>
      </c>
      <c r="AAY20" s="79"/>
      <c r="AAZ20" s="79"/>
      <c r="ABA20" s="79"/>
      <c r="ABB20" s="79"/>
      <c r="ABC20" s="79" t="s">
        <v>44</v>
      </c>
    </row>
    <row r="21" spans="2:731">
      <c r="B21" s="86"/>
      <c r="C21" s="85"/>
      <c r="D21" s="85"/>
      <c r="E21" s="85"/>
      <c r="F21" s="79"/>
      <c r="G21" s="79"/>
      <c r="H21" s="79"/>
      <c r="I21" s="79" t="s">
        <v>44</v>
      </c>
      <c r="J21" s="79" t="s">
        <v>44</v>
      </c>
      <c r="K21" s="79"/>
      <c r="L21" s="79"/>
      <c r="M21" s="79"/>
      <c r="N21" s="79" t="s">
        <v>45</v>
      </c>
      <c r="O21" s="79" t="s">
        <v>44</v>
      </c>
      <c r="P21" s="79" t="s">
        <v>45</v>
      </c>
      <c r="Q21" s="79" t="s">
        <v>45</v>
      </c>
      <c r="R21" s="79"/>
      <c r="S21" s="79"/>
      <c r="T21" s="79" t="s">
        <v>50</v>
      </c>
      <c r="U21" s="79" t="s">
        <v>50</v>
      </c>
      <c r="V21" s="79"/>
      <c r="W21" s="79"/>
      <c r="X21" s="79"/>
      <c r="Y21" s="79" t="s">
        <v>50</v>
      </c>
      <c r="Z21" s="79" t="s">
        <v>50</v>
      </c>
      <c r="AA21" s="79"/>
      <c r="AB21" s="79"/>
      <c r="AC21" s="79" t="s">
        <v>50</v>
      </c>
      <c r="AD21" s="79" t="s">
        <v>50</v>
      </c>
      <c r="AE21" s="79"/>
      <c r="AF21" s="79"/>
      <c r="AG21" s="79"/>
      <c r="AH21" s="79" t="s">
        <v>44</v>
      </c>
      <c r="AI21" s="79" t="s">
        <v>44</v>
      </c>
      <c r="AJ21" s="79"/>
      <c r="AK21" s="79"/>
      <c r="AL21" s="79" t="s">
        <v>48</v>
      </c>
      <c r="AM21" s="79" t="s">
        <v>48</v>
      </c>
      <c r="AN21" s="79" t="s">
        <v>48</v>
      </c>
      <c r="AO21" s="79"/>
      <c r="AP21" s="79"/>
      <c r="AQ21" s="79"/>
      <c r="AR21" s="79" t="s">
        <v>44</v>
      </c>
      <c r="AS21" s="79" t="s">
        <v>44</v>
      </c>
      <c r="AT21" s="79"/>
      <c r="AU21" s="79"/>
      <c r="AV21" s="79" t="s">
        <v>44</v>
      </c>
      <c r="AW21" s="79" t="s">
        <v>45</v>
      </c>
      <c r="AX21" s="79" t="s">
        <v>44</v>
      </c>
      <c r="AY21" s="79" t="s">
        <v>47</v>
      </c>
      <c r="AZ21" s="79" t="s">
        <v>47</v>
      </c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 t="s">
        <v>44</v>
      </c>
      <c r="HO21" s="79" t="s">
        <v>44</v>
      </c>
      <c r="HP21" s="79" t="s">
        <v>48</v>
      </c>
      <c r="HQ21" s="79"/>
      <c r="HR21" s="79"/>
      <c r="HS21" s="79"/>
      <c r="HT21" s="79"/>
      <c r="HU21" s="79"/>
      <c r="HV21" s="79" t="s">
        <v>44</v>
      </c>
      <c r="HW21" s="79" t="s">
        <v>44</v>
      </c>
      <c r="HX21" s="79" t="s">
        <v>48</v>
      </c>
      <c r="HY21" s="79" t="s">
        <v>48</v>
      </c>
      <c r="HZ21" s="79"/>
      <c r="IA21" s="79"/>
      <c r="IB21" s="79"/>
      <c r="IC21" s="79"/>
      <c r="ID21" s="79" t="s">
        <v>44</v>
      </c>
      <c r="IE21" s="79" t="s">
        <v>44</v>
      </c>
      <c r="IF21" s="79" t="s">
        <v>48</v>
      </c>
      <c r="IG21" s="79" t="s">
        <v>48</v>
      </c>
      <c r="IH21" s="79"/>
      <c r="II21" s="79"/>
      <c r="IJ21" s="79"/>
      <c r="IK21" s="79"/>
      <c r="IL21" s="79" t="s">
        <v>44</v>
      </c>
      <c r="IM21" s="79" t="s">
        <v>44</v>
      </c>
      <c r="IN21" s="79" t="s">
        <v>48</v>
      </c>
      <c r="IO21" s="79" t="s">
        <v>48</v>
      </c>
      <c r="IP21" s="79" t="s">
        <v>48</v>
      </c>
      <c r="IQ21" s="79"/>
      <c r="IR21" s="79"/>
      <c r="IS21" s="79"/>
      <c r="IT21" s="79"/>
      <c r="IU21" s="79" t="s">
        <v>44</v>
      </c>
      <c r="IV21" s="79" t="s">
        <v>44</v>
      </c>
      <c r="IW21" s="79" t="s">
        <v>44</v>
      </c>
      <c r="IX21" s="79" t="s">
        <v>48</v>
      </c>
      <c r="IY21" s="79" t="s">
        <v>48</v>
      </c>
      <c r="IZ21" s="79"/>
      <c r="JA21" s="79"/>
      <c r="JB21" s="79"/>
      <c r="JC21" s="79"/>
      <c r="JD21" s="79"/>
      <c r="JE21" s="79" t="s">
        <v>44</v>
      </c>
      <c r="JF21" s="79" t="s">
        <v>44</v>
      </c>
      <c r="JG21" s="79" t="s">
        <v>48</v>
      </c>
      <c r="JH21" s="79" t="s">
        <v>48</v>
      </c>
      <c r="JI21" s="79"/>
      <c r="JJ21" s="79"/>
      <c r="JK21" s="79"/>
      <c r="JL21" s="79"/>
      <c r="JM21" s="79"/>
      <c r="JN21" s="79" t="s">
        <v>44</v>
      </c>
      <c r="JO21" s="79" t="s">
        <v>44</v>
      </c>
      <c r="JP21" s="79" t="s">
        <v>48</v>
      </c>
      <c r="JQ21" s="79" t="s">
        <v>48</v>
      </c>
      <c r="JR21" s="79" t="s">
        <v>48</v>
      </c>
      <c r="JS21" s="79"/>
      <c r="JT21" s="79"/>
      <c r="JU21" s="79"/>
      <c r="JV21" s="79"/>
      <c r="JW21" s="79" t="s">
        <v>44</v>
      </c>
      <c r="JX21" s="79" t="s">
        <v>44</v>
      </c>
      <c r="JY21" s="79" t="s">
        <v>44</v>
      </c>
      <c r="JZ21" s="79" t="s">
        <v>48</v>
      </c>
      <c r="KA21" s="79" t="s">
        <v>48</v>
      </c>
      <c r="KB21" s="79"/>
      <c r="KC21" s="79"/>
      <c r="KD21" s="79"/>
      <c r="KE21" s="79"/>
      <c r="KF21" s="79"/>
      <c r="KG21" s="79" t="s">
        <v>44</v>
      </c>
      <c r="KH21" s="79" t="s">
        <v>44</v>
      </c>
      <c r="KI21" s="79" t="s">
        <v>48</v>
      </c>
      <c r="KJ21" s="79" t="s">
        <v>48</v>
      </c>
      <c r="KK21" s="79"/>
      <c r="KL21" s="79"/>
      <c r="KM21" s="79"/>
      <c r="KN21" s="79"/>
      <c r="KO21" s="79"/>
      <c r="KP21" s="79" t="s">
        <v>44</v>
      </c>
      <c r="KQ21" s="79" t="s">
        <v>44</v>
      </c>
      <c r="KR21" s="79" t="s">
        <v>48</v>
      </c>
      <c r="KS21" s="79" t="s">
        <v>48</v>
      </c>
      <c r="KT21" s="79" t="s">
        <v>48</v>
      </c>
      <c r="KU21" s="79"/>
      <c r="KV21" s="79"/>
      <c r="KW21" s="79"/>
      <c r="KX21" s="79"/>
      <c r="KY21" s="79" t="s">
        <v>44</v>
      </c>
      <c r="KZ21" s="79" t="s">
        <v>44</v>
      </c>
      <c r="LA21" s="79" t="s">
        <v>44</v>
      </c>
      <c r="LB21" s="79" t="s">
        <v>48</v>
      </c>
      <c r="LC21" s="79" t="s">
        <v>48</v>
      </c>
      <c r="LD21" s="79"/>
      <c r="LE21" s="79"/>
      <c r="LF21" s="79"/>
      <c r="LG21" s="79"/>
      <c r="LH21" s="79"/>
      <c r="LI21" s="79" t="s">
        <v>44</v>
      </c>
      <c r="LJ21" s="79" t="s">
        <v>44</v>
      </c>
      <c r="LK21" s="79" t="s">
        <v>48</v>
      </c>
      <c r="LL21" s="79" t="s">
        <v>48</v>
      </c>
      <c r="LM21" s="79"/>
      <c r="LN21" s="79"/>
      <c r="LO21" s="79"/>
      <c r="LP21" s="79"/>
      <c r="LQ21" s="79"/>
      <c r="LR21" s="79" t="s">
        <v>44</v>
      </c>
      <c r="LS21" s="79" t="s">
        <v>44</v>
      </c>
      <c r="LT21" s="79" t="s">
        <v>48</v>
      </c>
      <c r="LU21" s="79" t="s">
        <v>48</v>
      </c>
      <c r="LV21" s="79" t="s">
        <v>48</v>
      </c>
      <c r="LW21" s="79"/>
      <c r="LX21" s="79"/>
      <c r="LY21" s="79"/>
      <c r="LZ21" s="79"/>
      <c r="MA21" s="79" t="s">
        <v>44</v>
      </c>
      <c r="MB21" s="79" t="s">
        <v>44</v>
      </c>
      <c r="MC21" s="79" t="s">
        <v>44</v>
      </c>
      <c r="MD21" s="79" t="s">
        <v>48</v>
      </c>
      <c r="ME21" s="79" t="s">
        <v>48</v>
      </c>
      <c r="MF21" s="79"/>
      <c r="MG21" s="79"/>
      <c r="MH21" s="79"/>
      <c r="MI21" s="79"/>
      <c r="MJ21" s="79"/>
      <c r="MK21" s="79" t="s">
        <v>44</v>
      </c>
      <c r="ML21" s="79" t="s">
        <v>44</v>
      </c>
      <c r="MM21" s="79" t="s">
        <v>48</v>
      </c>
      <c r="MN21" s="79" t="s">
        <v>48</v>
      </c>
      <c r="MO21" s="79"/>
      <c r="MP21" s="79"/>
      <c r="MQ21" s="79"/>
      <c r="MR21" s="79"/>
      <c r="MS21" s="79"/>
      <c r="MT21" s="79" t="s">
        <v>44</v>
      </c>
      <c r="MU21" s="79" t="s">
        <v>44</v>
      </c>
      <c r="MV21" s="79" t="s">
        <v>48</v>
      </c>
      <c r="MW21" s="79" t="s">
        <v>48</v>
      </c>
      <c r="MX21" s="79" t="s">
        <v>48</v>
      </c>
      <c r="MY21" s="79"/>
      <c r="MZ21" s="79"/>
      <c r="NA21" s="79"/>
      <c r="NB21" s="79"/>
      <c r="NC21" s="79" t="s">
        <v>44</v>
      </c>
      <c r="ND21" s="79" t="s">
        <v>44</v>
      </c>
      <c r="NE21" s="79" t="s">
        <v>44</v>
      </c>
      <c r="NF21" s="79" t="s">
        <v>48</v>
      </c>
      <c r="NG21" s="79" t="s">
        <v>48</v>
      </c>
      <c r="NH21" s="79"/>
      <c r="NI21" s="79"/>
      <c r="NJ21" s="79"/>
      <c r="NK21" s="79"/>
      <c r="NL21" s="79"/>
      <c r="NM21" s="79" t="s">
        <v>44</v>
      </c>
      <c r="NN21" s="79" t="s">
        <v>44</v>
      </c>
      <c r="NO21" s="79" t="s">
        <v>48</v>
      </c>
      <c r="NP21" s="79" t="s">
        <v>48</v>
      </c>
      <c r="NQ21" s="79"/>
      <c r="NR21" s="79"/>
      <c r="NS21" s="79"/>
      <c r="NT21" s="79"/>
      <c r="NU21" s="79"/>
      <c r="NV21" s="79" t="s">
        <v>44</v>
      </c>
      <c r="NW21" s="79" t="s">
        <v>44</v>
      </c>
      <c r="NX21" s="79" t="s">
        <v>48</v>
      </c>
      <c r="NY21" s="79" t="s">
        <v>48</v>
      </c>
      <c r="NZ21" s="79" t="s">
        <v>48</v>
      </c>
      <c r="OA21" s="79"/>
      <c r="OB21" s="79"/>
      <c r="OC21" s="79"/>
      <c r="OD21" s="79"/>
      <c r="OE21" s="79" t="s">
        <v>44</v>
      </c>
      <c r="OF21" s="79" t="s">
        <v>44</v>
      </c>
      <c r="OG21" s="79" t="s">
        <v>44</v>
      </c>
      <c r="OH21" s="79" t="s">
        <v>48</v>
      </c>
      <c r="OI21" s="79" t="s">
        <v>48</v>
      </c>
      <c r="OJ21" s="79"/>
      <c r="OK21" s="79"/>
      <c r="OL21" s="79"/>
      <c r="OM21" s="79"/>
      <c r="ON21" s="79"/>
      <c r="OO21" s="79" t="s">
        <v>44</v>
      </c>
      <c r="OP21" s="79" t="s">
        <v>44</v>
      </c>
      <c r="OQ21" s="79" t="s">
        <v>48</v>
      </c>
      <c r="OR21" s="79" t="s">
        <v>48</v>
      </c>
      <c r="OS21" s="79"/>
      <c r="OT21" s="79"/>
      <c r="OU21" s="79"/>
      <c r="OV21" s="79"/>
      <c r="OW21" s="79"/>
      <c r="OX21" s="79" t="s">
        <v>44</v>
      </c>
      <c r="OY21" s="79" t="s">
        <v>44</v>
      </c>
      <c r="OZ21" s="79" t="s">
        <v>48</v>
      </c>
      <c r="PA21" s="79" t="s">
        <v>48</v>
      </c>
      <c r="PB21" s="79" t="s">
        <v>48</v>
      </c>
      <c r="PC21" s="79"/>
      <c r="PD21" s="79"/>
      <c r="PE21" s="79"/>
      <c r="PF21" s="79"/>
      <c r="PG21" s="79" t="s">
        <v>44</v>
      </c>
      <c r="PH21" s="79" t="s">
        <v>44</v>
      </c>
      <c r="PI21" s="79" t="s">
        <v>44</v>
      </c>
      <c r="PJ21" s="79" t="s">
        <v>48</v>
      </c>
      <c r="PK21" s="79" t="s">
        <v>48</v>
      </c>
      <c r="PL21" s="79"/>
      <c r="PM21" s="79"/>
      <c r="PN21" s="79"/>
      <c r="PO21" s="79"/>
      <c r="PP21" s="79"/>
      <c r="PQ21" s="79" t="s">
        <v>44</v>
      </c>
      <c r="PR21" s="79" t="s">
        <v>44</v>
      </c>
      <c r="PS21" s="79" t="s">
        <v>48</v>
      </c>
      <c r="PT21" s="79" t="s">
        <v>48</v>
      </c>
      <c r="PU21" s="79"/>
      <c r="PV21" s="79"/>
      <c r="PW21" s="79"/>
      <c r="PX21" s="79"/>
      <c r="PY21" s="79"/>
      <c r="PZ21" s="79" t="s">
        <v>44</v>
      </c>
      <c r="QA21" s="79" t="s">
        <v>44</v>
      </c>
      <c r="QB21" s="79" t="s">
        <v>48</v>
      </c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  <c r="YD21" s="79"/>
      <c r="YE21" s="79"/>
      <c r="YF21" s="79"/>
      <c r="YG21" s="79"/>
      <c r="YH21" s="79"/>
      <c r="YI21" s="79"/>
      <c r="YJ21" s="79"/>
      <c r="YK21" s="79"/>
      <c r="YL21" s="79"/>
      <c r="YM21" s="79"/>
      <c r="YN21" s="79"/>
      <c r="YO21" s="79"/>
      <c r="YP21" s="79"/>
      <c r="YQ21" s="79"/>
      <c r="YR21" s="79"/>
      <c r="YS21" s="79"/>
      <c r="YT21" s="79"/>
      <c r="YU21" s="79"/>
      <c r="YV21" s="79"/>
      <c r="YW21" s="79"/>
      <c r="YX21" s="79"/>
      <c r="YY21" s="79"/>
      <c r="YZ21" s="79"/>
      <c r="ZA21" s="79"/>
      <c r="ZB21" s="79"/>
      <c r="ZC21" s="79"/>
      <c r="ZD21" s="79"/>
      <c r="ZE21" s="79"/>
      <c r="ZF21" s="79"/>
      <c r="ZG21" s="79"/>
      <c r="ZH21" s="79"/>
      <c r="ZI21" s="79"/>
      <c r="ZJ21" s="79"/>
      <c r="ZK21" s="79"/>
      <c r="ZL21" s="79"/>
      <c r="ZM21" s="79"/>
      <c r="ZN21" s="79"/>
      <c r="ZO21" s="79"/>
      <c r="ZP21" s="79"/>
      <c r="ZQ21" s="79"/>
      <c r="ZR21" s="79"/>
      <c r="ZS21" s="79"/>
      <c r="ZT21" s="79"/>
      <c r="ZU21" s="79"/>
      <c r="ZV21" s="79"/>
      <c r="ZW21" s="79"/>
      <c r="ZX21" s="79"/>
      <c r="ZY21" s="79"/>
      <c r="ZZ21" s="79"/>
      <c r="AAA21" s="79"/>
      <c r="AAB21" s="79"/>
      <c r="AAC21" s="79"/>
      <c r="AAD21" s="79"/>
      <c r="AAE21" s="79"/>
      <c r="AAF21" s="79"/>
      <c r="AAG21" s="79"/>
      <c r="AAH21" s="79"/>
      <c r="AAI21" s="79"/>
      <c r="AAJ21" s="79"/>
      <c r="AAK21" s="79"/>
      <c r="AAL21" s="79"/>
      <c r="AAM21" s="79"/>
      <c r="AAN21" s="79"/>
      <c r="AAO21" s="79"/>
      <c r="AAP21" s="79"/>
      <c r="AAQ21" s="79"/>
      <c r="AAR21" s="79"/>
      <c r="AAS21" s="79"/>
      <c r="AAT21" s="79"/>
      <c r="AAU21" s="79"/>
      <c r="AAV21" s="79"/>
      <c r="AAW21" s="79"/>
      <c r="AAX21" s="79"/>
      <c r="AAY21" s="79"/>
      <c r="AAZ21" s="79"/>
      <c r="ABA21" s="79"/>
      <c r="ABB21" s="79"/>
      <c r="ABC21" s="79"/>
    </row>
    <row r="22" spans="2:731">
      <c r="B22" s="86" t="s">
        <v>101</v>
      </c>
      <c r="C22" s="85" t="s">
        <v>98</v>
      </c>
      <c r="D22" s="85" t="s">
        <v>52</v>
      </c>
      <c r="E22" s="85" t="s">
        <v>93</v>
      </c>
      <c r="F22" s="79"/>
      <c r="G22" s="79"/>
      <c r="H22" s="79"/>
      <c r="I22" s="79" t="s">
        <v>44</v>
      </c>
      <c r="J22" s="79" t="s">
        <v>44</v>
      </c>
      <c r="K22" s="79"/>
      <c r="L22" s="79"/>
      <c r="M22" s="79"/>
      <c r="N22" s="79" t="s">
        <v>45</v>
      </c>
      <c r="O22" s="79" t="s">
        <v>44</v>
      </c>
      <c r="P22" s="79" t="s">
        <v>45</v>
      </c>
      <c r="Q22" s="79" t="s">
        <v>45</v>
      </c>
      <c r="R22" s="79"/>
      <c r="S22" s="79"/>
      <c r="T22" s="79" t="s">
        <v>48</v>
      </c>
      <c r="U22" s="79" t="s">
        <v>48</v>
      </c>
      <c r="V22" s="79"/>
      <c r="W22" s="79"/>
      <c r="X22" s="79"/>
      <c r="Y22" s="79" t="s">
        <v>44</v>
      </c>
      <c r="Z22" s="79" t="s">
        <v>44</v>
      </c>
      <c r="AA22" s="79"/>
      <c r="AB22" s="79"/>
      <c r="AC22" s="79" t="s">
        <v>48</v>
      </c>
      <c r="AD22" s="79" t="s">
        <v>48</v>
      </c>
      <c r="AE22" s="79"/>
      <c r="AF22" s="79"/>
      <c r="AG22" s="79"/>
      <c r="AH22" s="79" t="s">
        <v>44</v>
      </c>
      <c r="AI22" s="79" t="s">
        <v>89</v>
      </c>
      <c r="AJ22" s="79"/>
      <c r="AK22" s="79"/>
      <c r="AL22" s="79" t="s">
        <v>94</v>
      </c>
      <c r="AM22" s="79" t="s">
        <v>48</v>
      </c>
      <c r="AN22" s="79" t="s">
        <v>48</v>
      </c>
      <c r="AO22" s="79"/>
      <c r="AP22" s="79"/>
      <c r="AQ22" s="79"/>
      <c r="AR22" s="79" t="s">
        <v>49</v>
      </c>
      <c r="AS22" s="79" t="s">
        <v>48</v>
      </c>
      <c r="AT22" s="79"/>
      <c r="AU22" s="79"/>
      <c r="AV22" s="79"/>
      <c r="AW22" s="79" t="s">
        <v>45</v>
      </c>
      <c r="AX22" s="79" t="s">
        <v>44</v>
      </c>
      <c r="AY22" s="79" t="s">
        <v>47</v>
      </c>
      <c r="AZ22" s="79" t="s">
        <v>47</v>
      </c>
      <c r="BA22" s="79"/>
      <c r="BB22" s="79"/>
      <c r="BC22" s="79" t="s">
        <v>48</v>
      </c>
      <c r="BD22" s="79" t="s">
        <v>48</v>
      </c>
      <c r="BE22" s="79"/>
      <c r="BF22" s="79"/>
      <c r="BG22" s="79"/>
      <c r="BH22" s="79" t="s">
        <v>44</v>
      </c>
      <c r="BI22" s="79" t="s">
        <v>44</v>
      </c>
      <c r="BJ22" s="79"/>
      <c r="BK22" s="79"/>
      <c r="BL22" s="79" t="s">
        <v>48</v>
      </c>
      <c r="BM22" s="79" t="s">
        <v>94</v>
      </c>
      <c r="BN22" s="79"/>
      <c r="BO22" s="79"/>
      <c r="BP22" s="79"/>
      <c r="BQ22" s="79" t="s">
        <v>95</v>
      </c>
      <c r="BR22" s="79" t="s">
        <v>95</v>
      </c>
      <c r="BS22" s="79" t="s">
        <v>95</v>
      </c>
      <c r="BT22" s="79" t="s">
        <v>95</v>
      </c>
      <c r="BU22" s="79"/>
      <c r="BV22" s="79"/>
      <c r="BW22" s="79"/>
      <c r="BX22" s="79"/>
      <c r="BY22" s="79"/>
      <c r="BZ22" s="79" t="s">
        <v>44</v>
      </c>
      <c r="CA22" s="79" t="s">
        <v>44</v>
      </c>
      <c r="CB22" s="79" t="s">
        <v>94</v>
      </c>
      <c r="CC22" s="79" t="s">
        <v>94</v>
      </c>
      <c r="CD22" s="79" t="s">
        <v>94</v>
      </c>
      <c r="CE22" s="79"/>
      <c r="CF22" s="79"/>
      <c r="CG22" s="79"/>
      <c r="CH22" s="79"/>
      <c r="CI22" s="79" t="s">
        <v>89</v>
      </c>
      <c r="CJ22" s="79" t="s">
        <v>44</v>
      </c>
      <c r="CK22" s="79" t="s">
        <v>89</v>
      </c>
      <c r="CL22" s="79" t="s">
        <v>48</v>
      </c>
      <c r="CM22" s="79" t="s">
        <v>94</v>
      </c>
      <c r="CN22" s="79"/>
      <c r="CO22" s="79"/>
      <c r="CP22" s="79"/>
      <c r="CQ22" s="79"/>
      <c r="CR22" s="79"/>
      <c r="CS22" s="79" t="s">
        <v>44</v>
      </c>
      <c r="CT22" s="79" t="s">
        <v>89</v>
      </c>
      <c r="CU22" s="79" t="s">
        <v>48</v>
      </c>
      <c r="CV22" s="79" t="s">
        <v>94</v>
      </c>
      <c r="CW22" s="79"/>
      <c r="CX22" s="79"/>
      <c r="CY22" s="79"/>
      <c r="CZ22" s="79"/>
      <c r="DA22" s="79"/>
      <c r="DB22" s="79" t="s">
        <v>44</v>
      </c>
      <c r="DC22" s="79" t="s">
        <v>89</v>
      </c>
      <c r="DD22" s="79" t="s">
        <v>48</v>
      </c>
      <c r="DE22" s="79" t="s">
        <v>94</v>
      </c>
      <c r="DF22" s="79" t="s">
        <v>49</v>
      </c>
      <c r="DG22" s="79"/>
      <c r="DH22" s="79"/>
      <c r="DI22" s="79"/>
      <c r="DJ22" s="79"/>
      <c r="DK22" s="79" t="s">
        <v>89</v>
      </c>
      <c r="DL22" s="79" t="s">
        <v>44</v>
      </c>
      <c r="DM22" s="79" t="s">
        <v>44</v>
      </c>
      <c r="DN22" s="79" t="s">
        <v>94</v>
      </c>
      <c r="DO22" s="79" t="s">
        <v>48</v>
      </c>
      <c r="DP22" s="79"/>
      <c r="DQ22" s="79"/>
      <c r="DR22" s="79"/>
      <c r="DS22" s="79"/>
      <c r="DT22" s="79"/>
      <c r="DU22" s="79" t="s">
        <v>89</v>
      </c>
      <c r="DV22" s="79" t="s">
        <v>44</v>
      </c>
      <c r="DW22" s="79" t="s">
        <v>48</v>
      </c>
      <c r="DX22" s="79" t="s">
        <v>48</v>
      </c>
      <c r="DY22" s="79"/>
      <c r="DZ22" s="79"/>
      <c r="EA22" s="79"/>
      <c r="EB22" s="79"/>
      <c r="EC22" s="79"/>
      <c r="ED22" s="79" t="s">
        <v>50</v>
      </c>
      <c r="EE22" s="79" t="s">
        <v>50</v>
      </c>
      <c r="EF22" s="79" t="s">
        <v>50</v>
      </c>
      <c r="EG22" s="79" t="s">
        <v>50</v>
      </c>
      <c r="EH22" s="79" t="s">
        <v>50</v>
      </c>
      <c r="EI22" s="79"/>
      <c r="EJ22" s="79"/>
      <c r="EK22" s="79"/>
      <c r="EL22" s="79"/>
      <c r="EM22" s="79" t="s">
        <v>50</v>
      </c>
      <c r="EN22" s="79" t="s">
        <v>50</v>
      </c>
      <c r="EO22" s="79" t="s">
        <v>50</v>
      </c>
      <c r="EP22" s="79" t="s">
        <v>50</v>
      </c>
      <c r="EQ22" s="79" t="s">
        <v>50</v>
      </c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 t="s">
        <v>50</v>
      </c>
      <c r="FG22" s="79" t="s">
        <v>50</v>
      </c>
      <c r="FH22" s="79" t="s">
        <v>50</v>
      </c>
      <c r="FI22" s="79" t="s">
        <v>50</v>
      </c>
      <c r="FJ22" s="79" t="s">
        <v>50</v>
      </c>
      <c r="FK22" s="79"/>
      <c r="FL22" s="79"/>
      <c r="FM22" s="79"/>
      <c r="FN22" s="79"/>
      <c r="FO22" s="79" t="s">
        <v>50</v>
      </c>
      <c r="FP22" s="79" t="s">
        <v>50</v>
      </c>
      <c r="FQ22" s="79" t="s">
        <v>50</v>
      </c>
      <c r="FR22" s="79" t="s">
        <v>50</v>
      </c>
      <c r="FS22" s="79" t="s">
        <v>50</v>
      </c>
      <c r="FT22" s="79"/>
      <c r="FU22" s="79"/>
      <c r="FV22" s="79"/>
      <c r="FW22" s="79"/>
      <c r="FX22" s="79"/>
      <c r="FY22" s="79"/>
      <c r="FZ22" s="79"/>
      <c r="GA22" s="79"/>
      <c r="GB22" s="79"/>
      <c r="GC22" s="79"/>
      <c r="GD22" s="79"/>
      <c r="GE22" s="79"/>
      <c r="GF22" s="79"/>
      <c r="GG22" s="79"/>
      <c r="GH22" s="79"/>
      <c r="GI22" s="79"/>
      <c r="GJ22" s="79"/>
      <c r="GK22" s="79"/>
      <c r="GL22" s="79"/>
      <c r="GM22" s="79"/>
      <c r="GN22" s="79"/>
      <c r="GO22" s="79"/>
      <c r="GP22" s="79" t="s">
        <v>50</v>
      </c>
      <c r="GQ22" s="79" t="s">
        <v>50</v>
      </c>
      <c r="GR22" s="79" t="s">
        <v>50</v>
      </c>
      <c r="GS22" s="79" t="s">
        <v>50</v>
      </c>
      <c r="GT22" s="79"/>
      <c r="GU22" s="79"/>
      <c r="GV22" s="79"/>
      <c r="GW22" s="79"/>
      <c r="GX22" s="79" t="s">
        <v>50</v>
      </c>
      <c r="GY22" s="79" t="s">
        <v>50</v>
      </c>
      <c r="GZ22" s="79" t="s">
        <v>50</v>
      </c>
      <c r="HA22" s="79" t="s">
        <v>50</v>
      </c>
      <c r="HB22" s="79"/>
      <c r="HC22" s="79"/>
      <c r="HD22" s="79"/>
      <c r="HE22" s="79"/>
      <c r="HF22" s="79"/>
      <c r="HG22" s="79"/>
      <c r="HH22" s="79"/>
      <c r="HI22" s="79"/>
      <c r="HJ22" s="79"/>
      <c r="HK22" s="79"/>
      <c r="HL22" s="79"/>
      <c r="HM22" s="79"/>
      <c r="HN22" s="79"/>
      <c r="HO22" s="79"/>
      <c r="HP22" s="79"/>
      <c r="HQ22" s="79"/>
      <c r="HR22" s="79"/>
      <c r="HS22" s="79"/>
      <c r="HT22" s="79"/>
      <c r="HU22" s="79"/>
      <c r="HV22" s="79"/>
      <c r="HW22" s="79"/>
      <c r="HX22" s="79"/>
      <c r="HY22" s="79"/>
      <c r="HZ22" s="79"/>
      <c r="IA22" s="79"/>
      <c r="IB22" s="79"/>
      <c r="IC22" s="79"/>
      <c r="ID22" s="79"/>
      <c r="IE22" s="79"/>
      <c r="IF22" s="79"/>
      <c r="IG22" s="79"/>
      <c r="IH22" s="79"/>
      <c r="II22" s="79"/>
      <c r="IJ22" s="79"/>
      <c r="IK22" s="79"/>
      <c r="IL22" s="79"/>
      <c r="IM22" s="79"/>
      <c r="IN22" s="79"/>
      <c r="IO22" s="79"/>
      <c r="IP22" s="79"/>
      <c r="IQ22" s="79"/>
      <c r="IR22" s="79"/>
      <c r="IS22" s="79"/>
      <c r="IT22" s="79"/>
      <c r="IU22" s="79"/>
      <c r="IV22" s="79"/>
      <c r="IW22" s="79"/>
      <c r="IX22" s="79"/>
      <c r="IY22" s="79"/>
      <c r="IZ22" s="79"/>
      <c r="JA22" s="79"/>
      <c r="JB22" s="79"/>
      <c r="JC22" s="79"/>
      <c r="JD22" s="79"/>
      <c r="JE22" s="79"/>
      <c r="JF22" s="79"/>
      <c r="JG22" s="79"/>
      <c r="JH22" s="79"/>
      <c r="JI22" s="79"/>
      <c r="JJ22" s="79"/>
      <c r="JK22" s="79"/>
      <c r="JL22" s="79"/>
      <c r="JM22" s="79"/>
      <c r="JN22" s="79"/>
      <c r="JO22" s="79"/>
      <c r="JP22" s="79"/>
      <c r="JQ22" s="79"/>
      <c r="JR22" s="79"/>
      <c r="JS22" s="79"/>
      <c r="JT22" s="79"/>
      <c r="JU22" s="79"/>
      <c r="JV22" s="79"/>
      <c r="JW22" s="79"/>
      <c r="JX22" s="79"/>
      <c r="JY22" s="79"/>
      <c r="JZ22" s="79"/>
      <c r="KA22" s="79"/>
      <c r="KB22" s="79"/>
      <c r="KC22" s="79"/>
      <c r="KD22" s="79"/>
      <c r="KE22" s="79"/>
      <c r="KF22" s="79"/>
      <c r="KG22" s="79"/>
      <c r="KH22" s="79"/>
      <c r="KI22" s="79"/>
      <c r="KJ22" s="79"/>
      <c r="KK22" s="79"/>
      <c r="KL22" s="79"/>
      <c r="KM22" s="79"/>
      <c r="KN22" s="79"/>
      <c r="KO22" s="79"/>
      <c r="KP22" s="79"/>
      <c r="KQ22" s="79"/>
      <c r="KR22" s="79"/>
      <c r="KS22" s="79"/>
      <c r="KT22" s="79"/>
      <c r="KU22" s="79"/>
      <c r="KV22" s="79"/>
      <c r="KW22" s="79"/>
      <c r="KX22" s="79"/>
      <c r="KY22" s="79"/>
      <c r="KZ22" s="79"/>
      <c r="LA22" s="79"/>
      <c r="LB22" s="79"/>
      <c r="LC22" s="79"/>
      <c r="LD22" s="79"/>
      <c r="LE22" s="79"/>
      <c r="LF22" s="79"/>
      <c r="LG22" s="79"/>
      <c r="LH22" s="79"/>
      <c r="LI22" s="79"/>
      <c r="LJ22" s="79"/>
      <c r="LK22" s="79"/>
      <c r="LL22" s="79"/>
      <c r="LM22" s="79"/>
      <c r="LN22" s="79"/>
      <c r="LO22" s="79"/>
      <c r="LP22" s="79"/>
      <c r="LQ22" s="79"/>
      <c r="LR22" s="79"/>
      <c r="LS22" s="79"/>
      <c r="LT22" s="79"/>
      <c r="LU22" s="79"/>
      <c r="LV22" s="79"/>
      <c r="LW22" s="79"/>
      <c r="LX22" s="79"/>
      <c r="LY22" s="79"/>
      <c r="LZ22" s="79"/>
      <c r="MA22" s="79"/>
      <c r="MB22" s="79"/>
      <c r="MC22" s="79"/>
      <c r="MD22" s="79"/>
      <c r="ME22" s="79"/>
      <c r="MF22" s="79"/>
      <c r="MG22" s="79"/>
      <c r="MH22" s="79"/>
      <c r="MI22" s="79"/>
      <c r="MJ22" s="79"/>
      <c r="MK22" s="79"/>
      <c r="ML22" s="79"/>
      <c r="MM22" s="79"/>
      <c r="MN22" s="79"/>
      <c r="MO22" s="79"/>
      <c r="MP22" s="79"/>
      <c r="MQ22" s="79"/>
      <c r="MR22" s="79"/>
      <c r="MS22" s="79"/>
      <c r="MT22" s="79"/>
      <c r="MU22" s="79"/>
      <c r="MV22" s="79"/>
      <c r="MW22" s="79"/>
      <c r="MX22" s="79"/>
      <c r="MY22" s="79"/>
      <c r="MZ22" s="79"/>
      <c r="NA22" s="79"/>
      <c r="NB22" s="79"/>
      <c r="NC22" s="79"/>
      <c r="ND22" s="79"/>
      <c r="NE22" s="79"/>
      <c r="NF22" s="79"/>
      <c r="NG22" s="79"/>
      <c r="NH22" s="79"/>
      <c r="NI22" s="79"/>
      <c r="NJ22" s="79"/>
      <c r="NK22" s="79"/>
      <c r="NL22" s="79"/>
      <c r="NM22" s="79"/>
      <c r="NN22" s="79"/>
      <c r="NO22" s="79"/>
      <c r="NP22" s="79"/>
      <c r="NQ22" s="79"/>
      <c r="NR22" s="79"/>
      <c r="NS22" s="79"/>
      <c r="NT22" s="79"/>
      <c r="NU22" s="79"/>
      <c r="NV22" s="79" t="s">
        <v>44</v>
      </c>
      <c r="NW22" s="79" t="s">
        <v>44</v>
      </c>
      <c r="NX22" s="79" t="s">
        <v>48</v>
      </c>
      <c r="NY22" s="79" t="s">
        <v>48</v>
      </c>
      <c r="NZ22" s="79" t="s">
        <v>48</v>
      </c>
      <c r="OA22" s="79"/>
      <c r="OB22" s="79"/>
      <c r="OC22" s="79"/>
      <c r="OD22" s="79"/>
      <c r="OE22" s="79" t="s">
        <v>44</v>
      </c>
      <c r="OF22" s="79" t="s">
        <v>44</v>
      </c>
      <c r="OG22" s="79" t="s">
        <v>44</v>
      </c>
      <c r="OH22" s="79" t="s">
        <v>48</v>
      </c>
      <c r="OI22" s="79" t="s">
        <v>48</v>
      </c>
      <c r="OJ22" s="79"/>
      <c r="OK22" s="79"/>
      <c r="OL22" s="79"/>
      <c r="OM22" s="79"/>
      <c r="ON22" s="79"/>
      <c r="OO22" s="79" t="s">
        <v>44</v>
      </c>
      <c r="OP22" s="79" t="s">
        <v>44</v>
      </c>
      <c r="OQ22" s="79" t="s">
        <v>48</v>
      </c>
      <c r="OR22" s="79" t="s">
        <v>48</v>
      </c>
      <c r="OS22" s="79"/>
      <c r="OT22" s="79"/>
      <c r="OU22" s="79"/>
      <c r="OV22" s="79"/>
      <c r="OW22" s="79"/>
      <c r="OX22" s="79" t="s">
        <v>44</v>
      </c>
      <c r="OY22" s="79" t="s">
        <v>44</v>
      </c>
      <c r="OZ22" s="79" t="s">
        <v>48</v>
      </c>
      <c r="PA22" s="79" t="s">
        <v>48</v>
      </c>
      <c r="PB22" s="79" t="s">
        <v>48</v>
      </c>
      <c r="PC22" s="79"/>
      <c r="PD22" s="79"/>
      <c r="PE22" s="79"/>
      <c r="PF22" s="79"/>
      <c r="PG22" s="79" t="s">
        <v>44</v>
      </c>
      <c r="PH22" s="79" t="s">
        <v>44</v>
      </c>
      <c r="PI22" s="79" t="s">
        <v>44</v>
      </c>
      <c r="PJ22" s="79" t="s">
        <v>48</v>
      </c>
      <c r="PK22" s="79" t="s">
        <v>48</v>
      </c>
      <c r="PL22" s="79"/>
      <c r="PM22" s="79"/>
      <c r="PN22" s="79"/>
      <c r="PO22" s="79"/>
      <c r="PP22" s="79"/>
      <c r="PQ22" s="79" t="s">
        <v>44</v>
      </c>
      <c r="PR22" s="79" t="s">
        <v>44</v>
      </c>
      <c r="PS22" s="79" t="s">
        <v>48</v>
      </c>
      <c r="PT22" s="79" t="s">
        <v>48</v>
      </c>
      <c r="PU22" s="79"/>
      <c r="PV22" s="79"/>
      <c r="PW22" s="79"/>
      <c r="PX22" s="79"/>
      <c r="PY22" s="79"/>
      <c r="PZ22" s="79" t="s">
        <v>44</v>
      </c>
      <c r="QA22" s="79" t="s">
        <v>44</v>
      </c>
      <c r="QB22" s="79" t="s">
        <v>48</v>
      </c>
      <c r="QC22" s="79" t="s">
        <v>48</v>
      </c>
      <c r="QD22" s="79" t="s">
        <v>48</v>
      </c>
      <c r="QE22" s="79"/>
      <c r="QF22" s="79"/>
      <c r="QG22" s="79"/>
      <c r="QH22" s="79"/>
      <c r="QI22" s="79" t="s">
        <v>44</v>
      </c>
      <c r="QJ22" s="79" t="s">
        <v>44</v>
      </c>
      <c r="QK22" s="79" t="s">
        <v>44</v>
      </c>
      <c r="QL22" s="79" t="s">
        <v>48</v>
      </c>
      <c r="QM22" s="79" t="s">
        <v>48</v>
      </c>
      <c r="QN22" s="79"/>
      <c r="QO22" s="79"/>
      <c r="QP22" s="79"/>
      <c r="QQ22" s="79"/>
      <c r="QR22" s="79"/>
      <c r="QS22" s="79" t="s">
        <v>44</v>
      </c>
      <c r="QT22" s="79" t="s">
        <v>44</v>
      </c>
      <c r="QU22" s="79" t="s">
        <v>48</v>
      </c>
      <c r="QV22" s="79" t="s">
        <v>48</v>
      </c>
      <c r="QW22" s="79"/>
      <c r="QX22" s="79"/>
      <c r="QY22" s="79"/>
      <c r="QZ22" s="79"/>
      <c r="RA22" s="79"/>
      <c r="RB22" s="79" t="s">
        <v>44</v>
      </c>
      <c r="RC22" s="79" t="s">
        <v>44</v>
      </c>
      <c r="RD22" s="79" t="s">
        <v>48</v>
      </c>
      <c r="RE22" s="79" t="s">
        <v>48</v>
      </c>
      <c r="RF22" s="79" t="s">
        <v>48</v>
      </c>
      <c r="RG22" s="79"/>
      <c r="RH22" s="79"/>
      <c r="RI22" s="79"/>
      <c r="RJ22" s="79"/>
      <c r="RK22" s="79" t="s">
        <v>44</v>
      </c>
      <c r="RL22" s="79" t="s">
        <v>44</v>
      </c>
      <c r="RM22" s="79" t="s">
        <v>44</v>
      </c>
      <c r="RN22" s="79" t="s">
        <v>48</v>
      </c>
      <c r="RO22" s="79" t="s">
        <v>48</v>
      </c>
      <c r="RP22" s="79"/>
      <c r="RQ22" s="79"/>
      <c r="RR22" s="79"/>
      <c r="RS22" s="79"/>
      <c r="RT22" s="79"/>
      <c r="RU22" s="79" t="s">
        <v>44</v>
      </c>
      <c r="RV22" s="79" t="s">
        <v>44</v>
      </c>
      <c r="RW22" s="79" t="s">
        <v>48</v>
      </c>
      <c r="RX22" s="79" t="s">
        <v>48</v>
      </c>
      <c r="RY22" s="79"/>
      <c r="RZ22" s="79"/>
      <c r="SA22" s="79"/>
      <c r="SB22" s="79"/>
      <c r="SC22" s="79"/>
      <c r="SD22" s="79" t="s">
        <v>44</v>
      </c>
      <c r="SE22" s="79" t="s">
        <v>44</v>
      </c>
      <c r="SF22" s="79" t="s">
        <v>48</v>
      </c>
      <c r="SG22" s="79" t="s">
        <v>48</v>
      </c>
      <c r="SH22" s="79" t="s">
        <v>48</v>
      </c>
      <c r="SI22" s="79"/>
      <c r="SJ22" s="79"/>
      <c r="SK22" s="79"/>
      <c r="SL22" s="79"/>
      <c r="SM22" s="79" t="s">
        <v>44</v>
      </c>
      <c r="SN22" s="79" t="s">
        <v>44</v>
      </c>
      <c r="SO22" s="79" t="s">
        <v>44</v>
      </c>
      <c r="SP22" s="79" t="s">
        <v>48</v>
      </c>
      <c r="SQ22" s="79" t="s">
        <v>48</v>
      </c>
      <c r="SR22" s="79"/>
      <c r="SS22" s="79"/>
      <c r="ST22" s="79"/>
      <c r="SU22" s="79"/>
      <c r="SV22" s="79"/>
      <c r="SW22" s="79" t="s">
        <v>44</v>
      </c>
      <c r="SX22" s="79" t="s">
        <v>44</v>
      </c>
      <c r="SY22" s="79" t="s">
        <v>48</v>
      </c>
      <c r="SZ22" s="79" t="s">
        <v>48</v>
      </c>
      <c r="TA22" s="79"/>
      <c r="TB22" s="79"/>
      <c r="TC22" s="79"/>
      <c r="TD22" s="79"/>
      <c r="TE22" s="79"/>
      <c r="TF22" s="79" t="s">
        <v>44</v>
      </c>
      <c r="TG22" s="79" t="s">
        <v>44</v>
      </c>
      <c r="TH22" s="79" t="s">
        <v>48</v>
      </c>
      <c r="TI22" s="79" t="s">
        <v>48</v>
      </c>
      <c r="TJ22" s="79" t="s">
        <v>48</v>
      </c>
      <c r="TK22" s="79"/>
      <c r="TL22" s="79"/>
      <c r="TM22" s="79"/>
      <c r="TN22" s="79"/>
      <c r="TO22" s="79" t="s">
        <v>44</v>
      </c>
      <c r="TP22" s="79" t="s">
        <v>44</v>
      </c>
      <c r="TQ22" s="79" t="s">
        <v>44</v>
      </c>
      <c r="TR22" s="79" t="s">
        <v>48</v>
      </c>
      <c r="TS22" s="79" t="s">
        <v>48</v>
      </c>
      <c r="TT22" s="79"/>
      <c r="TU22" s="79"/>
      <c r="TV22" s="79"/>
      <c r="TW22" s="79"/>
      <c r="TX22" s="79"/>
      <c r="TY22" s="79" t="s">
        <v>44</v>
      </c>
      <c r="TZ22" s="79" t="s">
        <v>44</v>
      </c>
      <c r="UA22" s="79" t="s">
        <v>48</v>
      </c>
      <c r="UB22" s="79" t="s">
        <v>48</v>
      </c>
      <c r="UC22" s="79"/>
      <c r="UD22" s="79"/>
      <c r="UE22" s="79"/>
      <c r="UF22" s="79"/>
      <c r="UG22" s="79"/>
      <c r="UH22" s="79" t="s">
        <v>44</v>
      </c>
      <c r="UI22" s="79" t="s">
        <v>44</v>
      </c>
      <c r="UJ22" s="79" t="s">
        <v>48</v>
      </c>
      <c r="UK22" s="79" t="s">
        <v>48</v>
      </c>
      <c r="UL22" s="79"/>
      <c r="UM22" s="79"/>
      <c r="UN22" s="79"/>
      <c r="UO22" s="79"/>
      <c r="UP22" s="79" t="s">
        <v>44</v>
      </c>
      <c r="UQ22" s="79" t="s">
        <v>44</v>
      </c>
      <c r="UR22" s="79" t="s">
        <v>48</v>
      </c>
      <c r="US22" s="79" t="s">
        <v>48</v>
      </c>
      <c r="UT22" s="79"/>
      <c r="UU22" s="79"/>
      <c r="UV22" s="79"/>
      <c r="UW22" s="79"/>
      <c r="UX22" s="79" t="s">
        <v>44</v>
      </c>
      <c r="UY22" s="79" t="s">
        <v>44</v>
      </c>
      <c r="UZ22" s="79" t="s">
        <v>48</v>
      </c>
      <c r="VA22" s="79" t="s">
        <v>48</v>
      </c>
      <c r="VB22" s="79"/>
      <c r="VC22" s="79"/>
      <c r="VD22" s="79"/>
      <c r="VE22" s="79"/>
      <c r="VF22" s="79" t="s">
        <v>44</v>
      </c>
      <c r="VG22" s="79" t="s">
        <v>44</v>
      </c>
      <c r="VH22" s="79" t="s">
        <v>48</v>
      </c>
      <c r="VI22" s="79" t="s">
        <v>48</v>
      </c>
      <c r="VJ22" s="79"/>
      <c r="VK22" s="79"/>
      <c r="VL22" s="79"/>
      <c r="VM22" s="79"/>
      <c r="VN22" s="79" t="s">
        <v>44</v>
      </c>
      <c r="VO22" s="79" t="s">
        <v>44</v>
      </c>
      <c r="VP22" s="79" t="s">
        <v>48</v>
      </c>
      <c r="VQ22" s="79" t="s">
        <v>48</v>
      </c>
      <c r="VR22" s="79"/>
      <c r="VS22" s="79"/>
      <c r="VT22" s="79"/>
      <c r="VU22" s="79"/>
      <c r="VV22" s="79" t="s">
        <v>44</v>
      </c>
      <c r="VW22" s="79" t="s">
        <v>44</v>
      </c>
      <c r="VX22" s="79" t="s">
        <v>48</v>
      </c>
      <c r="VY22" s="79" t="s">
        <v>48</v>
      </c>
      <c r="VZ22" s="79"/>
      <c r="WA22" s="79"/>
      <c r="WB22" s="79"/>
      <c r="WC22" s="79"/>
      <c r="WD22" s="79" t="s">
        <v>44</v>
      </c>
      <c r="WE22" s="79" t="s">
        <v>44</v>
      </c>
      <c r="WF22" s="79" t="s">
        <v>48</v>
      </c>
      <c r="WG22" s="79" t="s">
        <v>48</v>
      </c>
      <c r="WH22" s="79"/>
      <c r="WI22" s="79"/>
      <c r="WJ22" s="79"/>
      <c r="WK22" s="79"/>
      <c r="WL22" s="79" t="s">
        <v>44</v>
      </c>
      <c r="WM22" s="79" t="s">
        <v>44</v>
      </c>
      <c r="WN22" s="79" t="s">
        <v>48</v>
      </c>
      <c r="WO22" s="79" t="s">
        <v>48</v>
      </c>
      <c r="WP22" s="79" t="s">
        <v>48</v>
      </c>
      <c r="WQ22" s="79"/>
      <c r="WR22" s="79"/>
      <c r="WS22" s="79"/>
      <c r="WT22" s="79"/>
      <c r="WU22" s="79" t="s">
        <v>44</v>
      </c>
      <c r="WV22" s="79" t="s">
        <v>44</v>
      </c>
      <c r="WW22" s="79" t="s">
        <v>44</v>
      </c>
      <c r="WX22" s="79" t="s">
        <v>48</v>
      </c>
      <c r="WY22" s="79" t="s">
        <v>48</v>
      </c>
      <c r="WZ22" s="79"/>
      <c r="XA22" s="79"/>
      <c r="XB22" s="79"/>
      <c r="XC22" s="79"/>
      <c r="XD22" s="79"/>
      <c r="XE22" s="79" t="s">
        <v>44</v>
      </c>
      <c r="XF22" s="79" t="s">
        <v>44</v>
      </c>
      <c r="XG22" s="79" t="s">
        <v>48</v>
      </c>
      <c r="XH22" s="79" t="s">
        <v>48</v>
      </c>
      <c r="XI22" s="79"/>
      <c r="XJ22" s="79"/>
      <c r="XK22" s="79"/>
      <c r="XL22" s="79"/>
      <c r="XM22" s="79"/>
      <c r="XN22" s="79" t="s">
        <v>44</v>
      </c>
      <c r="XO22" s="79" t="s">
        <v>44</v>
      </c>
      <c r="XP22" s="79" t="s">
        <v>48</v>
      </c>
      <c r="XQ22" s="79" t="s">
        <v>48</v>
      </c>
      <c r="XR22" s="79" t="s">
        <v>48</v>
      </c>
      <c r="XS22" s="79"/>
      <c r="XT22" s="79"/>
      <c r="XU22" s="79"/>
      <c r="XV22" s="79"/>
      <c r="XW22" s="79" t="s">
        <v>44</v>
      </c>
      <c r="XX22" s="79" t="s">
        <v>44</v>
      </c>
      <c r="XY22" s="79" t="s">
        <v>44</v>
      </c>
      <c r="XZ22" s="79" t="s">
        <v>48</v>
      </c>
      <c r="YA22" s="79" t="s">
        <v>48</v>
      </c>
      <c r="YB22" s="79"/>
      <c r="YC22" s="79"/>
      <c r="YD22" s="79"/>
      <c r="YE22" s="79"/>
      <c r="YF22" s="79"/>
      <c r="YG22" s="79" t="s">
        <v>44</v>
      </c>
      <c r="YH22" s="79" t="s">
        <v>44</v>
      </c>
      <c r="YI22" s="79" t="s">
        <v>48</v>
      </c>
      <c r="YJ22" s="79" t="s">
        <v>48</v>
      </c>
      <c r="YK22" s="79"/>
      <c r="YL22" s="79"/>
      <c r="YM22" s="79"/>
      <c r="YN22" s="79"/>
      <c r="YO22" s="79"/>
      <c r="YP22" s="79" t="s">
        <v>44</v>
      </c>
      <c r="YQ22" s="79" t="s">
        <v>44</v>
      </c>
      <c r="YR22" s="79" t="s">
        <v>48</v>
      </c>
      <c r="YS22" s="79" t="s">
        <v>48</v>
      </c>
      <c r="YT22" s="79" t="s">
        <v>48</v>
      </c>
      <c r="YU22" s="79"/>
      <c r="YV22" s="79"/>
      <c r="YW22" s="79"/>
      <c r="YX22" s="79"/>
      <c r="YY22" s="79" t="s">
        <v>44</v>
      </c>
      <c r="YZ22" s="79" t="s">
        <v>44</v>
      </c>
      <c r="ZA22" s="79" t="s">
        <v>44</v>
      </c>
      <c r="ZB22" s="79" t="s">
        <v>48</v>
      </c>
      <c r="ZC22" s="79" t="s">
        <v>48</v>
      </c>
      <c r="ZD22" s="79"/>
      <c r="ZE22" s="79"/>
      <c r="ZF22" s="79"/>
      <c r="ZG22" s="79"/>
      <c r="ZH22" s="79"/>
      <c r="ZI22" s="79" t="s">
        <v>44</v>
      </c>
      <c r="ZJ22" s="79" t="s">
        <v>44</v>
      </c>
      <c r="ZK22" s="79" t="s">
        <v>48</v>
      </c>
      <c r="ZL22" s="79" t="s">
        <v>48</v>
      </c>
      <c r="ZM22" s="79"/>
      <c r="ZN22" s="79"/>
      <c r="ZO22" s="79"/>
      <c r="ZP22" s="79"/>
      <c r="ZQ22" s="79"/>
      <c r="ZR22" s="79" t="s">
        <v>44</v>
      </c>
      <c r="ZS22" s="79" t="s">
        <v>44</v>
      </c>
      <c r="ZT22" s="79" t="s">
        <v>48</v>
      </c>
      <c r="ZU22" s="79" t="s">
        <v>48</v>
      </c>
      <c r="ZV22" s="79" t="s">
        <v>48</v>
      </c>
      <c r="ZW22" s="79"/>
      <c r="ZX22" s="79"/>
      <c r="ZY22" s="79"/>
      <c r="ZZ22" s="79"/>
      <c r="AAA22" s="79" t="s">
        <v>44</v>
      </c>
      <c r="AAB22" s="79" t="s">
        <v>44</v>
      </c>
      <c r="AAC22" s="79" t="s">
        <v>44</v>
      </c>
      <c r="AAD22" s="79" t="s">
        <v>48</v>
      </c>
      <c r="AAE22" s="79" t="s">
        <v>48</v>
      </c>
      <c r="AAF22" s="79"/>
      <c r="AAG22" s="79"/>
      <c r="AAH22" s="79"/>
      <c r="AAI22" s="79"/>
      <c r="AAJ22" s="79"/>
      <c r="AAK22" s="79" t="s">
        <v>44</v>
      </c>
      <c r="AAL22" s="79" t="s">
        <v>44</v>
      </c>
      <c r="AAM22" s="79" t="s">
        <v>48</v>
      </c>
      <c r="AAN22" s="79" t="s">
        <v>48</v>
      </c>
      <c r="AAO22" s="79"/>
      <c r="AAP22" s="79"/>
      <c r="AAQ22" s="79"/>
      <c r="AAR22" s="79"/>
      <c r="AAS22" s="79"/>
      <c r="AAT22" s="79" t="s">
        <v>44</v>
      </c>
      <c r="AAU22" s="79" t="s">
        <v>44</v>
      </c>
      <c r="AAV22" s="79" t="s">
        <v>48</v>
      </c>
      <c r="AAW22" s="79" t="s">
        <v>48</v>
      </c>
      <c r="AAX22" s="79" t="s">
        <v>48</v>
      </c>
      <c r="AAY22" s="79"/>
      <c r="AAZ22" s="79"/>
      <c r="ABA22" s="79"/>
      <c r="ABB22" s="79"/>
      <c r="ABC22" s="79" t="s">
        <v>44</v>
      </c>
    </row>
    <row r="23" spans="2:731">
      <c r="B23" s="86" t="s">
        <v>91</v>
      </c>
      <c r="C23" s="85" t="s">
        <v>92</v>
      </c>
      <c r="D23" s="85" t="s">
        <v>41</v>
      </c>
      <c r="E23" s="85" t="s">
        <v>93</v>
      </c>
      <c r="F23" s="79"/>
      <c r="G23" s="79"/>
      <c r="H23" s="79"/>
      <c r="I23" s="79" t="s">
        <v>44</v>
      </c>
      <c r="J23" s="79" t="s">
        <v>44</v>
      </c>
      <c r="K23" s="79"/>
      <c r="L23" s="79"/>
      <c r="M23" s="79"/>
      <c r="N23" s="79" t="s">
        <v>45</v>
      </c>
      <c r="O23" s="79" t="s">
        <v>44</v>
      </c>
      <c r="P23" s="79" t="s">
        <v>45</v>
      </c>
      <c r="Q23" s="79" t="s">
        <v>45</v>
      </c>
      <c r="R23" s="79"/>
      <c r="S23" s="79"/>
      <c r="T23" s="79" t="s">
        <v>47</v>
      </c>
      <c r="U23" s="79" t="s">
        <v>47</v>
      </c>
      <c r="V23" s="79" t="s">
        <v>47</v>
      </c>
      <c r="W23" s="79" t="s">
        <v>47</v>
      </c>
      <c r="X23" s="79"/>
      <c r="Y23" s="79" t="s">
        <v>44</v>
      </c>
      <c r="Z23" s="79" t="s">
        <v>44</v>
      </c>
      <c r="AA23" s="79"/>
      <c r="AB23" s="79"/>
      <c r="AC23" s="79" t="s">
        <v>48</v>
      </c>
      <c r="AD23" s="79" t="s">
        <v>48</v>
      </c>
      <c r="AE23" s="79"/>
      <c r="AF23" s="79"/>
      <c r="AG23" s="79"/>
      <c r="AH23" s="79" t="s">
        <v>50</v>
      </c>
      <c r="AI23" s="79" t="s">
        <v>50</v>
      </c>
      <c r="AJ23" s="79"/>
      <c r="AK23" s="79"/>
      <c r="AL23" s="79" t="s">
        <v>48</v>
      </c>
      <c r="AM23" s="79" t="s">
        <v>48</v>
      </c>
      <c r="AN23" s="79" t="s">
        <v>48</v>
      </c>
      <c r="AO23" s="79"/>
      <c r="AP23" s="79"/>
      <c r="AQ23" s="79"/>
      <c r="AR23" s="79" t="s">
        <v>44</v>
      </c>
      <c r="AS23" s="79" t="s">
        <v>44</v>
      </c>
      <c r="AT23" s="79"/>
      <c r="AU23" s="79"/>
      <c r="AV23" s="79"/>
      <c r="AW23" s="79" t="s">
        <v>45</v>
      </c>
      <c r="AX23" s="79" t="s">
        <v>44</v>
      </c>
      <c r="AY23" s="79" t="s">
        <v>47</v>
      </c>
      <c r="AZ23" s="79" t="s">
        <v>47</v>
      </c>
      <c r="BA23" s="79"/>
      <c r="BB23" s="79"/>
      <c r="BC23" s="79" t="s">
        <v>48</v>
      </c>
      <c r="BD23" s="79" t="s">
        <v>48</v>
      </c>
      <c r="BE23" s="79"/>
      <c r="BF23" s="79"/>
      <c r="BG23" s="79"/>
      <c r="BH23" s="79" t="s">
        <v>44</v>
      </c>
      <c r="BI23" s="79" t="s">
        <v>44</v>
      </c>
      <c r="BJ23" s="79"/>
      <c r="BK23" s="79"/>
      <c r="BL23" s="79" t="s">
        <v>48</v>
      </c>
      <c r="BM23" s="79" t="s">
        <v>48</v>
      </c>
      <c r="BN23" s="79"/>
      <c r="BO23" s="79"/>
      <c r="BP23" s="79"/>
      <c r="BQ23" s="79" t="s">
        <v>50</v>
      </c>
      <c r="BR23" s="79" t="s">
        <v>44</v>
      </c>
      <c r="BS23" s="79" t="s">
        <v>48</v>
      </c>
      <c r="BT23" s="79" t="s">
        <v>48</v>
      </c>
      <c r="BU23" s="79"/>
      <c r="BV23" s="79"/>
      <c r="BW23" s="79"/>
      <c r="BX23" s="79"/>
      <c r="BY23" s="79"/>
      <c r="BZ23" s="79" t="s">
        <v>44</v>
      </c>
      <c r="CA23" s="79" t="s">
        <v>44</v>
      </c>
      <c r="CB23" s="79" t="s">
        <v>48</v>
      </c>
      <c r="CC23" s="79" t="s">
        <v>50</v>
      </c>
      <c r="CD23" s="79" t="s">
        <v>50</v>
      </c>
      <c r="CE23" s="79"/>
      <c r="CF23" s="79"/>
      <c r="CG23" s="79"/>
      <c r="CH23" s="79"/>
      <c r="CI23" s="79" t="s">
        <v>44</v>
      </c>
      <c r="CJ23" s="79" t="s">
        <v>44</v>
      </c>
      <c r="CK23" s="79" t="s">
        <v>44</v>
      </c>
      <c r="CL23" s="79" t="s">
        <v>48</v>
      </c>
      <c r="CM23" s="79" t="s">
        <v>48</v>
      </c>
      <c r="CN23" s="79"/>
      <c r="CO23" s="79"/>
      <c r="CP23" s="79"/>
      <c r="CQ23" s="79"/>
      <c r="CR23" s="79"/>
      <c r="CS23" s="79" t="s">
        <v>44</v>
      </c>
      <c r="CT23" s="79" t="s">
        <v>44</v>
      </c>
      <c r="CU23" s="79" t="s">
        <v>48</v>
      </c>
      <c r="CV23" s="79" t="s">
        <v>48</v>
      </c>
      <c r="CW23" s="79"/>
      <c r="CX23" s="79"/>
      <c r="CY23" s="79"/>
      <c r="CZ23" s="79"/>
      <c r="DA23" s="79"/>
      <c r="DB23" s="79" t="s">
        <v>44</v>
      </c>
      <c r="DC23" s="79" t="s">
        <v>44</v>
      </c>
      <c r="DD23" s="79" t="s">
        <v>48</v>
      </c>
      <c r="DE23" s="79" t="s">
        <v>48</v>
      </c>
      <c r="DF23" s="79" t="s">
        <v>48</v>
      </c>
      <c r="DG23" s="79"/>
      <c r="DH23" s="79"/>
      <c r="DI23" s="79"/>
      <c r="DJ23" s="79"/>
      <c r="DK23" s="79" t="s">
        <v>44</v>
      </c>
      <c r="DL23" s="79" t="s">
        <v>44</v>
      </c>
      <c r="DM23" s="79" t="s">
        <v>44</v>
      </c>
      <c r="DN23" s="79" t="s">
        <v>48</v>
      </c>
      <c r="DO23" s="79" t="s">
        <v>48</v>
      </c>
      <c r="DP23" s="79"/>
      <c r="DQ23" s="79"/>
      <c r="DR23" s="79"/>
      <c r="DS23" s="79"/>
      <c r="DT23" s="79"/>
      <c r="DU23" s="79" t="s">
        <v>44</v>
      </c>
      <c r="DV23" s="79" t="s">
        <v>44</v>
      </c>
      <c r="DW23" s="79" t="s">
        <v>48</v>
      </c>
      <c r="DX23" s="79" t="s">
        <v>48</v>
      </c>
      <c r="DY23" s="79"/>
      <c r="DZ23" s="79"/>
      <c r="EA23" s="79"/>
      <c r="EB23" s="79"/>
      <c r="EC23" s="79"/>
      <c r="ED23" s="79" t="s">
        <v>44</v>
      </c>
      <c r="EE23" s="79" t="s">
        <v>44</v>
      </c>
      <c r="EF23" s="79" t="s">
        <v>48</v>
      </c>
      <c r="EG23" s="79" t="s">
        <v>48</v>
      </c>
      <c r="EH23" s="79" t="s">
        <v>94</v>
      </c>
      <c r="EI23" s="79"/>
      <c r="EJ23" s="79"/>
      <c r="EK23" s="79"/>
      <c r="EL23" s="79"/>
      <c r="EM23" s="79" t="s">
        <v>89</v>
      </c>
      <c r="EN23" s="79" t="s">
        <v>44</v>
      </c>
      <c r="EO23" s="79" t="s">
        <v>44</v>
      </c>
      <c r="EP23" s="79" t="s">
        <v>48</v>
      </c>
      <c r="EQ23" s="79" t="s">
        <v>48</v>
      </c>
      <c r="ER23" s="79"/>
      <c r="ES23" s="79"/>
      <c r="ET23" s="79"/>
      <c r="EU23" s="79"/>
      <c r="EV23" s="79"/>
      <c r="EW23" s="79" t="s">
        <v>50</v>
      </c>
      <c r="EX23" s="79" t="s">
        <v>50</v>
      </c>
      <c r="EY23" s="79" t="s">
        <v>50</v>
      </c>
      <c r="EZ23" s="79" t="s">
        <v>50</v>
      </c>
      <c r="FA23" s="79"/>
      <c r="FB23" s="79"/>
      <c r="FC23" s="79"/>
      <c r="FD23" s="79"/>
      <c r="FE23" s="79"/>
      <c r="FF23" s="79" t="s">
        <v>44</v>
      </c>
      <c r="FG23" s="79" t="s">
        <v>44</v>
      </c>
      <c r="FH23" s="79" t="s">
        <v>48</v>
      </c>
      <c r="FI23" s="79" t="s">
        <v>48</v>
      </c>
      <c r="FJ23" s="79" t="s">
        <v>48</v>
      </c>
      <c r="FK23" s="79"/>
      <c r="FL23" s="79"/>
      <c r="FM23" s="79"/>
      <c r="FN23" s="79"/>
      <c r="FO23" s="79" t="s">
        <v>44</v>
      </c>
      <c r="FP23" s="79" t="s">
        <v>44</v>
      </c>
      <c r="FQ23" s="79" t="s">
        <v>44</v>
      </c>
      <c r="FR23" s="79" t="s">
        <v>48</v>
      </c>
      <c r="FS23" s="79" t="s">
        <v>48</v>
      </c>
      <c r="FT23" s="79"/>
      <c r="FU23" s="79"/>
      <c r="FV23" s="79"/>
      <c r="FW23" s="79"/>
      <c r="FX23" s="79"/>
      <c r="FY23" s="79" t="s">
        <v>44</v>
      </c>
      <c r="FZ23" s="79" t="s">
        <v>44</v>
      </c>
      <c r="GA23" s="79" t="s">
        <v>48</v>
      </c>
      <c r="GB23" s="79" t="s">
        <v>48</v>
      </c>
      <c r="GC23" s="79"/>
      <c r="GD23" s="79"/>
      <c r="GE23" s="79"/>
      <c r="GF23" s="79"/>
      <c r="GG23" s="79"/>
      <c r="GH23" s="79" t="s">
        <v>44</v>
      </c>
      <c r="GI23" s="79" t="s">
        <v>44</v>
      </c>
      <c r="GJ23" s="79" t="s">
        <v>48</v>
      </c>
      <c r="GK23" s="79" t="s">
        <v>48</v>
      </c>
      <c r="GL23" s="79"/>
      <c r="GM23" s="79"/>
      <c r="GN23" s="79"/>
      <c r="GO23" s="79"/>
      <c r="GP23" s="79" t="s">
        <v>44</v>
      </c>
      <c r="GQ23" s="79" t="s">
        <v>50</v>
      </c>
      <c r="GR23" s="79" t="s">
        <v>50</v>
      </c>
      <c r="GS23" s="79" t="s">
        <v>50</v>
      </c>
      <c r="GT23" s="79"/>
      <c r="GU23" s="79"/>
      <c r="GV23" s="79"/>
      <c r="GW23" s="79"/>
      <c r="GX23" s="79" t="s">
        <v>44</v>
      </c>
      <c r="GY23" s="79" t="s">
        <v>44</v>
      </c>
      <c r="GZ23" s="79" t="s">
        <v>48</v>
      </c>
      <c r="HA23" s="79" t="s">
        <v>48</v>
      </c>
      <c r="HB23" s="79"/>
      <c r="HC23" s="79"/>
      <c r="HD23" s="79"/>
      <c r="HE23" s="79"/>
      <c r="HF23" s="79" t="s">
        <v>44</v>
      </c>
      <c r="HG23" s="79" t="s">
        <v>44</v>
      </c>
      <c r="HH23" s="79" t="s">
        <v>48</v>
      </c>
      <c r="HI23" s="79" t="s">
        <v>48</v>
      </c>
      <c r="HJ23" s="79"/>
      <c r="HK23" s="79"/>
      <c r="HL23" s="79"/>
      <c r="HM23" s="79"/>
      <c r="HN23" s="79" t="s">
        <v>44</v>
      </c>
      <c r="HO23" s="79" t="s">
        <v>44</v>
      </c>
      <c r="HP23" s="79" t="s">
        <v>48</v>
      </c>
      <c r="HQ23" s="79" t="s">
        <v>48</v>
      </c>
      <c r="HR23" s="79"/>
      <c r="HS23" s="79"/>
      <c r="HT23" s="79"/>
      <c r="HU23" s="79"/>
      <c r="HV23" s="79" t="s">
        <v>44</v>
      </c>
      <c r="HW23" s="79" t="s">
        <v>44</v>
      </c>
      <c r="HX23" s="79" t="s">
        <v>48</v>
      </c>
      <c r="HY23" s="79" t="s">
        <v>48</v>
      </c>
      <c r="HZ23" s="79"/>
      <c r="IA23" s="79"/>
      <c r="IB23" s="79"/>
      <c r="IC23" s="79"/>
      <c r="ID23" s="79" t="s">
        <v>50</v>
      </c>
      <c r="IE23" s="79" t="s">
        <v>50</v>
      </c>
      <c r="IF23" s="79" t="s">
        <v>50</v>
      </c>
      <c r="IG23" s="79" t="s">
        <v>50</v>
      </c>
      <c r="IH23" s="79"/>
      <c r="II23" s="79"/>
      <c r="IJ23" s="79"/>
      <c r="IK23" s="79"/>
      <c r="IL23" s="79" t="s">
        <v>44</v>
      </c>
      <c r="IM23" s="79" t="s">
        <v>44</v>
      </c>
      <c r="IN23" s="79" t="s">
        <v>48</v>
      </c>
      <c r="IO23" s="79" t="s">
        <v>48</v>
      </c>
      <c r="IP23" s="79" t="s">
        <v>48</v>
      </c>
      <c r="IQ23" s="79"/>
      <c r="IR23" s="79"/>
      <c r="IS23" s="79"/>
      <c r="IT23" s="79"/>
      <c r="IU23" s="79" t="s">
        <v>44</v>
      </c>
      <c r="IV23" s="79" t="s">
        <v>44</v>
      </c>
      <c r="IW23" s="79" t="s">
        <v>44</v>
      </c>
      <c r="IX23" s="79" t="s">
        <v>48</v>
      </c>
      <c r="IY23" s="79" t="s">
        <v>48</v>
      </c>
      <c r="IZ23" s="79"/>
      <c r="JA23" s="79"/>
      <c r="JB23" s="79"/>
      <c r="JC23" s="79"/>
      <c r="JD23" s="79"/>
      <c r="JE23" s="79" t="s">
        <v>44</v>
      </c>
      <c r="JF23" s="79" t="s">
        <v>44</v>
      </c>
      <c r="JG23" s="79" t="s">
        <v>48</v>
      </c>
      <c r="JH23" s="79" t="s">
        <v>48</v>
      </c>
      <c r="JI23" s="79"/>
      <c r="JJ23" s="79"/>
      <c r="JK23" s="79"/>
      <c r="JL23" s="79"/>
      <c r="JM23" s="79"/>
      <c r="JN23" s="79" t="s">
        <v>44</v>
      </c>
      <c r="JO23" s="79" t="s">
        <v>44</v>
      </c>
      <c r="JP23" s="79" t="s">
        <v>48</v>
      </c>
      <c r="JQ23" s="79" t="s">
        <v>48</v>
      </c>
      <c r="JR23" s="79" t="s">
        <v>48</v>
      </c>
      <c r="JS23" s="79"/>
      <c r="JT23" s="79"/>
      <c r="JU23" s="79"/>
      <c r="JV23" s="79"/>
      <c r="JW23" s="79" t="s">
        <v>44</v>
      </c>
      <c r="JX23" s="79" t="s">
        <v>44</v>
      </c>
      <c r="JY23" s="79" t="s">
        <v>44</v>
      </c>
      <c r="JZ23" s="79" t="s">
        <v>48</v>
      </c>
      <c r="KA23" s="79" t="s">
        <v>48</v>
      </c>
      <c r="KB23" s="79"/>
      <c r="KC23" s="79"/>
      <c r="KD23" s="79"/>
      <c r="KE23" s="79"/>
      <c r="KF23" s="79"/>
      <c r="KG23" s="79" t="s">
        <v>44</v>
      </c>
      <c r="KH23" s="79" t="s">
        <v>44</v>
      </c>
      <c r="KI23" s="79" t="s">
        <v>48</v>
      </c>
      <c r="KJ23" s="79" t="s">
        <v>48</v>
      </c>
      <c r="KK23" s="79"/>
      <c r="KL23" s="79"/>
      <c r="KM23" s="79"/>
      <c r="KN23" s="79"/>
      <c r="KO23" s="79"/>
      <c r="KP23" s="79" t="s">
        <v>44</v>
      </c>
      <c r="KQ23" s="79" t="s">
        <v>44</v>
      </c>
      <c r="KR23" s="79" t="s">
        <v>48</v>
      </c>
      <c r="KS23" s="79" t="s">
        <v>48</v>
      </c>
      <c r="KT23" s="79" t="s">
        <v>48</v>
      </c>
      <c r="KU23" s="79"/>
      <c r="KV23" s="79"/>
      <c r="KW23" s="79"/>
      <c r="KX23" s="79"/>
      <c r="KY23" s="79" t="s">
        <v>44</v>
      </c>
      <c r="KZ23" s="79" t="s">
        <v>44</v>
      </c>
      <c r="LA23" s="79" t="s">
        <v>44</v>
      </c>
      <c r="LB23" s="79" t="s">
        <v>48</v>
      </c>
      <c r="LC23" s="79" t="s">
        <v>48</v>
      </c>
      <c r="LD23" s="79"/>
      <c r="LE23" s="79"/>
      <c r="LF23" s="79"/>
      <c r="LG23" s="79"/>
      <c r="LH23" s="79"/>
      <c r="LI23" s="79" t="s">
        <v>44</v>
      </c>
      <c r="LJ23" s="79" t="s">
        <v>44</v>
      </c>
      <c r="LK23" s="79" t="s">
        <v>48</v>
      </c>
      <c r="LL23" s="79" t="s">
        <v>48</v>
      </c>
      <c r="LM23" s="79"/>
      <c r="LN23" s="79"/>
      <c r="LO23" s="79"/>
      <c r="LP23" s="79"/>
      <c r="LQ23" s="79"/>
      <c r="LR23" s="79" t="s">
        <v>44</v>
      </c>
      <c r="LS23" s="79" t="s">
        <v>44</v>
      </c>
      <c r="LT23" s="79" t="s">
        <v>48</v>
      </c>
      <c r="LU23" s="79" t="s">
        <v>48</v>
      </c>
      <c r="LV23" s="79" t="s">
        <v>48</v>
      </c>
      <c r="LW23" s="79"/>
      <c r="LX23" s="79"/>
      <c r="LY23" s="79"/>
      <c r="LZ23" s="79"/>
      <c r="MA23" s="79" t="s">
        <v>44</v>
      </c>
      <c r="MB23" s="79" t="s">
        <v>44</v>
      </c>
      <c r="MC23" s="79" t="s">
        <v>44</v>
      </c>
      <c r="MD23" s="79" t="s">
        <v>48</v>
      </c>
      <c r="ME23" s="79" t="s">
        <v>48</v>
      </c>
      <c r="MF23" s="79"/>
      <c r="MG23" s="79"/>
      <c r="MH23" s="79"/>
      <c r="MI23" s="79"/>
      <c r="MJ23" s="79"/>
      <c r="MK23" s="79" t="s">
        <v>44</v>
      </c>
      <c r="ML23" s="79" t="s">
        <v>44</v>
      </c>
      <c r="MM23" s="79" t="s">
        <v>48</v>
      </c>
      <c r="MN23" s="79" t="s">
        <v>48</v>
      </c>
      <c r="MO23" s="79"/>
      <c r="MP23" s="79"/>
      <c r="MQ23" s="79"/>
      <c r="MR23" s="79"/>
      <c r="MS23" s="79"/>
      <c r="MT23" s="79" t="s">
        <v>44</v>
      </c>
      <c r="MU23" s="79" t="s">
        <v>44</v>
      </c>
      <c r="MV23" s="79" t="s">
        <v>48</v>
      </c>
      <c r="MW23" s="79" t="s">
        <v>48</v>
      </c>
      <c r="MX23" s="79" t="s">
        <v>48</v>
      </c>
      <c r="MY23" s="79"/>
      <c r="MZ23" s="79"/>
      <c r="NA23" s="79"/>
      <c r="NB23" s="79"/>
      <c r="NC23" s="79" t="s">
        <v>44</v>
      </c>
      <c r="ND23" s="79" t="s">
        <v>44</v>
      </c>
      <c r="NE23" s="79" t="s">
        <v>44</v>
      </c>
      <c r="NF23" s="79" t="s">
        <v>48</v>
      </c>
      <c r="NG23" s="79" t="s">
        <v>48</v>
      </c>
      <c r="NH23" s="79"/>
      <c r="NI23" s="79"/>
      <c r="NJ23" s="79"/>
      <c r="NK23" s="79"/>
      <c r="NL23" s="79"/>
      <c r="NM23" s="79" t="s">
        <v>44</v>
      </c>
      <c r="NN23" s="79" t="s">
        <v>44</v>
      </c>
      <c r="NO23" s="79" t="s">
        <v>48</v>
      </c>
      <c r="NP23" s="79" t="s">
        <v>48</v>
      </c>
      <c r="NQ23" s="79"/>
      <c r="NR23" s="79"/>
      <c r="NS23" s="79"/>
      <c r="NT23" s="79"/>
      <c r="NU23" s="79"/>
      <c r="NV23" s="79" t="s">
        <v>44</v>
      </c>
      <c r="NW23" s="79" t="s">
        <v>44</v>
      </c>
      <c r="NX23" s="79" t="s">
        <v>48</v>
      </c>
      <c r="NY23" s="79" t="s">
        <v>48</v>
      </c>
      <c r="NZ23" s="79" t="s">
        <v>48</v>
      </c>
      <c r="OA23" s="79"/>
      <c r="OB23" s="79"/>
      <c r="OC23" s="79"/>
      <c r="OD23" s="79"/>
      <c r="OE23" s="79" t="s">
        <v>44</v>
      </c>
      <c r="OF23" s="79" t="s">
        <v>44</v>
      </c>
      <c r="OG23" s="79" t="s">
        <v>44</v>
      </c>
      <c r="OH23" s="79" t="s">
        <v>48</v>
      </c>
      <c r="OI23" s="79" t="s">
        <v>48</v>
      </c>
      <c r="OJ23" s="79"/>
      <c r="OK23" s="79"/>
      <c r="OL23" s="79"/>
      <c r="OM23" s="79"/>
      <c r="ON23" s="79"/>
      <c r="OO23" s="79" t="s">
        <v>44</v>
      </c>
      <c r="OP23" s="79" t="s">
        <v>44</v>
      </c>
      <c r="OQ23" s="79" t="s">
        <v>48</v>
      </c>
      <c r="OR23" s="79" t="s">
        <v>48</v>
      </c>
      <c r="OS23" s="79"/>
      <c r="OT23" s="79"/>
      <c r="OU23" s="79"/>
      <c r="OV23" s="79"/>
      <c r="OW23" s="79"/>
      <c r="OX23" s="79" t="s">
        <v>44</v>
      </c>
      <c r="OY23" s="79" t="s">
        <v>44</v>
      </c>
      <c r="OZ23" s="79" t="s">
        <v>48</v>
      </c>
      <c r="PA23" s="79" t="s">
        <v>48</v>
      </c>
      <c r="PB23" s="79" t="s">
        <v>48</v>
      </c>
      <c r="PC23" s="79"/>
      <c r="PD23" s="79"/>
      <c r="PE23" s="79"/>
      <c r="PF23" s="79"/>
      <c r="PG23" s="79" t="s">
        <v>44</v>
      </c>
      <c r="PH23" s="79" t="s">
        <v>44</v>
      </c>
      <c r="PI23" s="79" t="s">
        <v>44</v>
      </c>
      <c r="PJ23" s="79" t="s">
        <v>48</v>
      </c>
      <c r="PK23" s="79" t="s">
        <v>48</v>
      </c>
      <c r="PL23" s="79"/>
      <c r="PM23" s="79"/>
      <c r="PN23" s="79"/>
      <c r="PO23" s="79"/>
      <c r="PP23" s="79"/>
      <c r="PQ23" s="79" t="s">
        <v>44</v>
      </c>
      <c r="PR23" s="79" t="s">
        <v>44</v>
      </c>
      <c r="PS23" s="79" t="s">
        <v>48</v>
      </c>
      <c r="PT23" s="79" t="s">
        <v>48</v>
      </c>
      <c r="PU23" s="79"/>
      <c r="PV23" s="79"/>
      <c r="PW23" s="79"/>
      <c r="PX23" s="79"/>
      <c r="PY23" s="79"/>
      <c r="PZ23" s="79" t="s">
        <v>44</v>
      </c>
      <c r="QA23" s="79" t="s">
        <v>44</v>
      </c>
      <c r="QB23" s="79" t="s">
        <v>48</v>
      </c>
      <c r="QC23" s="79" t="s">
        <v>48</v>
      </c>
      <c r="QD23" s="79" t="s">
        <v>48</v>
      </c>
      <c r="QE23" s="79"/>
      <c r="QF23" s="79"/>
      <c r="QG23" s="79"/>
      <c r="QH23" s="79"/>
      <c r="QI23" s="79" t="s">
        <v>44</v>
      </c>
      <c r="QJ23" s="79" t="s">
        <v>44</v>
      </c>
      <c r="QK23" s="79" t="s">
        <v>44</v>
      </c>
      <c r="QL23" s="79" t="s">
        <v>48</v>
      </c>
      <c r="QM23" s="79" t="s">
        <v>48</v>
      </c>
      <c r="QN23" s="79"/>
      <c r="QO23" s="79"/>
      <c r="QP23" s="79"/>
      <c r="QQ23" s="79"/>
      <c r="QR23" s="79"/>
      <c r="QS23" s="79" t="s">
        <v>44</v>
      </c>
      <c r="QT23" s="79" t="s">
        <v>44</v>
      </c>
      <c r="QU23" s="79" t="s">
        <v>48</v>
      </c>
      <c r="QV23" s="79" t="s">
        <v>48</v>
      </c>
      <c r="QW23" s="79"/>
      <c r="QX23" s="79"/>
      <c r="QY23" s="79"/>
      <c r="QZ23" s="79"/>
      <c r="RA23" s="79"/>
      <c r="RB23" s="79" t="s">
        <v>44</v>
      </c>
      <c r="RC23" s="79" t="s">
        <v>44</v>
      </c>
      <c r="RD23" s="79" t="s">
        <v>48</v>
      </c>
      <c r="RE23" s="79" t="s">
        <v>48</v>
      </c>
      <c r="RF23" s="79" t="s">
        <v>48</v>
      </c>
      <c r="RG23" s="79"/>
      <c r="RH23" s="79"/>
      <c r="RI23" s="79"/>
      <c r="RJ23" s="79"/>
      <c r="RK23" s="79" t="s">
        <v>44</v>
      </c>
      <c r="RL23" s="79" t="s">
        <v>44</v>
      </c>
      <c r="RM23" s="79" t="s">
        <v>44</v>
      </c>
      <c r="RN23" s="79" t="s">
        <v>48</v>
      </c>
      <c r="RO23" s="79" t="s">
        <v>48</v>
      </c>
      <c r="RP23" s="79"/>
      <c r="RQ23" s="79"/>
      <c r="RR23" s="79"/>
      <c r="RS23" s="79"/>
      <c r="RT23" s="79"/>
      <c r="RU23" s="79" t="s">
        <v>44</v>
      </c>
      <c r="RV23" s="79" t="s">
        <v>44</v>
      </c>
      <c r="RW23" s="79" t="s">
        <v>48</v>
      </c>
      <c r="RX23" s="79" t="s">
        <v>48</v>
      </c>
      <c r="RY23" s="79"/>
      <c r="RZ23" s="79"/>
      <c r="SA23" s="79"/>
      <c r="SB23" s="79"/>
      <c r="SC23" s="79"/>
      <c r="SD23" s="79" t="s">
        <v>44</v>
      </c>
      <c r="SE23" s="79" t="s">
        <v>44</v>
      </c>
      <c r="SF23" s="79" t="s">
        <v>48</v>
      </c>
      <c r="SG23" s="79" t="s">
        <v>48</v>
      </c>
      <c r="SH23" s="79" t="s">
        <v>48</v>
      </c>
      <c r="SI23" s="79"/>
      <c r="SJ23" s="79"/>
      <c r="SK23" s="79"/>
      <c r="SL23" s="79"/>
      <c r="SM23" s="79" t="s">
        <v>44</v>
      </c>
      <c r="SN23" s="79" t="s">
        <v>44</v>
      </c>
      <c r="SO23" s="79" t="s">
        <v>44</v>
      </c>
      <c r="SP23" s="79" t="s">
        <v>48</v>
      </c>
      <c r="SQ23" s="79" t="s">
        <v>48</v>
      </c>
      <c r="SR23" s="79"/>
      <c r="SS23" s="79"/>
      <c r="ST23" s="79"/>
      <c r="SU23" s="79"/>
      <c r="SV23" s="79"/>
      <c r="SW23" s="79" t="s">
        <v>44</v>
      </c>
      <c r="SX23" s="79" t="s">
        <v>44</v>
      </c>
      <c r="SY23" s="79" t="s">
        <v>48</v>
      </c>
      <c r="SZ23" s="79" t="s">
        <v>48</v>
      </c>
      <c r="TA23" s="79"/>
      <c r="TB23" s="79"/>
      <c r="TC23" s="79"/>
      <c r="TD23" s="79"/>
      <c r="TE23" s="79"/>
      <c r="TF23" s="79" t="s">
        <v>44</v>
      </c>
      <c r="TG23" s="79" t="s">
        <v>44</v>
      </c>
      <c r="TH23" s="79" t="s">
        <v>48</v>
      </c>
      <c r="TI23" s="79" t="s">
        <v>48</v>
      </c>
      <c r="TJ23" s="79" t="s">
        <v>48</v>
      </c>
      <c r="TK23" s="79"/>
      <c r="TL23" s="79"/>
      <c r="TM23" s="79"/>
      <c r="TN23" s="79"/>
      <c r="TO23" s="79" t="s">
        <v>44</v>
      </c>
      <c r="TP23" s="79" t="s">
        <v>44</v>
      </c>
      <c r="TQ23" s="79" t="s">
        <v>44</v>
      </c>
      <c r="TR23" s="79" t="s">
        <v>48</v>
      </c>
      <c r="TS23" s="79" t="s">
        <v>48</v>
      </c>
      <c r="TT23" s="79"/>
      <c r="TU23" s="79"/>
      <c r="TV23" s="79"/>
      <c r="TW23" s="79"/>
      <c r="TX23" s="79"/>
      <c r="TY23" s="79" t="s">
        <v>44</v>
      </c>
      <c r="TZ23" s="79" t="s">
        <v>44</v>
      </c>
      <c r="UA23" s="79" t="s">
        <v>48</v>
      </c>
      <c r="UB23" s="79" t="s">
        <v>48</v>
      </c>
      <c r="UC23" s="79"/>
      <c r="UD23" s="79"/>
      <c r="UE23" s="79"/>
      <c r="UF23" s="79"/>
      <c r="UG23" s="79"/>
      <c r="UH23" s="79" t="s">
        <v>44</v>
      </c>
      <c r="UI23" s="79" t="s">
        <v>44</v>
      </c>
      <c r="UJ23" s="79" t="s">
        <v>48</v>
      </c>
      <c r="UK23" s="79" t="s">
        <v>48</v>
      </c>
      <c r="UL23" s="79"/>
      <c r="UM23" s="79"/>
      <c r="UN23" s="79"/>
      <c r="UO23" s="79"/>
      <c r="UP23" s="79" t="s">
        <v>44</v>
      </c>
      <c r="UQ23" s="79" t="s">
        <v>44</v>
      </c>
      <c r="UR23" s="79" t="s">
        <v>48</v>
      </c>
      <c r="US23" s="79" t="s">
        <v>48</v>
      </c>
      <c r="UT23" s="79"/>
      <c r="UU23" s="79"/>
      <c r="UV23" s="79"/>
      <c r="UW23" s="79"/>
      <c r="UX23" s="79" t="s">
        <v>44</v>
      </c>
      <c r="UY23" s="79" t="s">
        <v>44</v>
      </c>
      <c r="UZ23" s="79" t="s">
        <v>48</v>
      </c>
      <c r="VA23" s="79" t="s">
        <v>48</v>
      </c>
      <c r="VB23" s="79"/>
      <c r="VC23" s="79"/>
      <c r="VD23" s="79"/>
      <c r="VE23" s="79"/>
      <c r="VF23" s="79" t="s">
        <v>44</v>
      </c>
      <c r="VG23" s="79" t="s">
        <v>44</v>
      </c>
      <c r="VH23" s="79" t="s">
        <v>48</v>
      </c>
      <c r="VI23" s="79" t="s">
        <v>48</v>
      </c>
      <c r="VJ23" s="79"/>
      <c r="VK23" s="79"/>
      <c r="VL23" s="79"/>
      <c r="VM23" s="79"/>
      <c r="VN23" s="79" t="s">
        <v>44</v>
      </c>
      <c r="VO23" s="79" t="s">
        <v>44</v>
      </c>
      <c r="VP23" s="79" t="s">
        <v>48</v>
      </c>
      <c r="VQ23" s="79" t="s">
        <v>48</v>
      </c>
      <c r="VR23" s="79"/>
      <c r="VS23" s="79"/>
      <c r="VT23" s="79"/>
      <c r="VU23" s="79"/>
      <c r="VV23" s="79" t="s">
        <v>44</v>
      </c>
      <c r="VW23" s="79" t="s">
        <v>44</v>
      </c>
      <c r="VX23" s="79" t="s">
        <v>48</v>
      </c>
      <c r="VY23" s="79" t="s">
        <v>48</v>
      </c>
      <c r="VZ23" s="79"/>
      <c r="WA23" s="79"/>
      <c r="WB23" s="79"/>
      <c r="WC23" s="79"/>
      <c r="WD23" s="79" t="s">
        <v>44</v>
      </c>
      <c r="WE23" s="79" t="s">
        <v>44</v>
      </c>
      <c r="WF23" s="79" t="s">
        <v>48</v>
      </c>
      <c r="WG23" s="79" t="s">
        <v>48</v>
      </c>
      <c r="WH23" s="79"/>
      <c r="WI23" s="79"/>
      <c r="WJ23" s="79"/>
      <c r="WK23" s="79"/>
      <c r="WL23" s="79" t="s">
        <v>44</v>
      </c>
      <c r="WM23" s="79" t="s">
        <v>44</v>
      </c>
      <c r="WN23" s="79" t="s">
        <v>48</v>
      </c>
      <c r="WO23" s="79" t="s">
        <v>48</v>
      </c>
      <c r="WP23" s="79" t="s">
        <v>48</v>
      </c>
      <c r="WQ23" s="79"/>
      <c r="WR23" s="79"/>
      <c r="WS23" s="79"/>
      <c r="WT23" s="79"/>
      <c r="WU23" s="79" t="s">
        <v>44</v>
      </c>
      <c r="WV23" s="79" t="s">
        <v>44</v>
      </c>
      <c r="WW23" s="79" t="s">
        <v>44</v>
      </c>
      <c r="WX23" s="79" t="s">
        <v>48</v>
      </c>
      <c r="WY23" s="79" t="s">
        <v>48</v>
      </c>
      <c r="WZ23" s="79"/>
      <c r="XA23" s="79"/>
      <c r="XB23" s="79"/>
      <c r="XC23" s="79"/>
      <c r="XD23" s="79"/>
      <c r="XE23" s="79" t="s">
        <v>44</v>
      </c>
      <c r="XF23" s="79" t="s">
        <v>44</v>
      </c>
      <c r="XG23" s="79" t="s">
        <v>48</v>
      </c>
      <c r="XH23" s="79" t="s">
        <v>48</v>
      </c>
      <c r="XI23" s="79"/>
      <c r="XJ23" s="79"/>
      <c r="XK23" s="79"/>
      <c r="XL23" s="79"/>
      <c r="XM23" s="79"/>
      <c r="XN23" s="79" t="s">
        <v>44</v>
      </c>
      <c r="XO23" s="79" t="s">
        <v>44</v>
      </c>
      <c r="XP23" s="79" t="s">
        <v>48</v>
      </c>
      <c r="XQ23" s="79" t="s">
        <v>48</v>
      </c>
      <c r="XR23" s="79" t="s">
        <v>48</v>
      </c>
      <c r="XS23" s="79"/>
      <c r="XT23" s="79"/>
      <c r="XU23" s="79"/>
      <c r="XV23" s="79"/>
      <c r="XW23" s="79" t="s">
        <v>44</v>
      </c>
      <c r="XX23" s="79" t="s">
        <v>44</v>
      </c>
      <c r="XY23" s="79" t="s">
        <v>44</v>
      </c>
      <c r="XZ23" s="79" t="s">
        <v>48</v>
      </c>
      <c r="YA23" s="79" t="s">
        <v>48</v>
      </c>
      <c r="YB23" s="79"/>
      <c r="YC23" s="79"/>
      <c r="YD23" s="79"/>
      <c r="YE23" s="79"/>
      <c r="YF23" s="79"/>
      <c r="YG23" s="79" t="s">
        <v>44</v>
      </c>
      <c r="YH23" s="79" t="s">
        <v>44</v>
      </c>
      <c r="YI23" s="79" t="s">
        <v>48</v>
      </c>
      <c r="YJ23" s="79" t="s">
        <v>48</v>
      </c>
      <c r="YK23" s="79"/>
      <c r="YL23" s="79"/>
      <c r="YM23" s="79"/>
      <c r="YN23" s="79"/>
      <c r="YO23" s="79"/>
      <c r="YP23" s="79" t="s">
        <v>44</v>
      </c>
      <c r="YQ23" s="79" t="s">
        <v>44</v>
      </c>
      <c r="YR23" s="79" t="s">
        <v>48</v>
      </c>
      <c r="YS23" s="79" t="s">
        <v>48</v>
      </c>
      <c r="YT23" s="79" t="s">
        <v>48</v>
      </c>
      <c r="YU23" s="79"/>
      <c r="YV23" s="79"/>
      <c r="YW23" s="79"/>
      <c r="YX23" s="79"/>
      <c r="YY23" s="79" t="s">
        <v>44</v>
      </c>
      <c r="YZ23" s="79" t="s">
        <v>44</v>
      </c>
      <c r="ZA23" s="79" t="s">
        <v>44</v>
      </c>
      <c r="ZB23" s="79" t="s">
        <v>48</v>
      </c>
      <c r="ZC23" s="79" t="s">
        <v>48</v>
      </c>
      <c r="ZD23" s="79"/>
      <c r="ZE23" s="79"/>
      <c r="ZF23" s="79"/>
      <c r="ZG23" s="79"/>
      <c r="ZH23" s="79"/>
      <c r="ZI23" s="79" t="s">
        <v>44</v>
      </c>
      <c r="ZJ23" s="79" t="s">
        <v>44</v>
      </c>
      <c r="ZK23" s="79" t="s">
        <v>48</v>
      </c>
      <c r="ZL23" s="79" t="s">
        <v>48</v>
      </c>
      <c r="ZM23" s="79"/>
      <c r="ZN23" s="79"/>
      <c r="ZO23" s="79"/>
      <c r="ZP23" s="79"/>
      <c r="ZQ23" s="79"/>
      <c r="ZR23" s="79" t="s">
        <v>44</v>
      </c>
      <c r="ZS23" s="79" t="s">
        <v>44</v>
      </c>
      <c r="ZT23" s="79" t="s">
        <v>48</v>
      </c>
      <c r="ZU23" s="79" t="s">
        <v>48</v>
      </c>
      <c r="ZV23" s="79" t="s">
        <v>48</v>
      </c>
      <c r="ZW23" s="79"/>
      <c r="ZX23" s="79"/>
      <c r="ZY23" s="79"/>
      <c r="ZZ23" s="79"/>
      <c r="AAA23" s="79" t="s">
        <v>44</v>
      </c>
      <c r="AAB23" s="79" t="s">
        <v>44</v>
      </c>
      <c r="AAC23" s="79" t="s">
        <v>44</v>
      </c>
      <c r="AAD23" s="79" t="s">
        <v>48</v>
      </c>
      <c r="AAE23" s="79" t="s">
        <v>48</v>
      </c>
      <c r="AAF23" s="79"/>
      <c r="AAG23" s="79"/>
      <c r="AAH23" s="79"/>
      <c r="AAI23" s="79"/>
      <c r="AAJ23" s="79"/>
      <c r="AAK23" s="79" t="s">
        <v>44</v>
      </c>
      <c r="AAL23" s="79" t="s">
        <v>44</v>
      </c>
      <c r="AAM23" s="79" t="s">
        <v>48</v>
      </c>
      <c r="AAN23" s="79" t="s">
        <v>48</v>
      </c>
      <c r="AAO23" s="79"/>
      <c r="AAP23" s="79"/>
      <c r="AAQ23" s="79"/>
      <c r="AAR23" s="79"/>
      <c r="AAS23" s="79"/>
      <c r="AAT23" s="79" t="s">
        <v>44</v>
      </c>
      <c r="AAU23" s="79" t="s">
        <v>44</v>
      </c>
      <c r="AAV23" s="79" t="s">
        <v>48</v>
      </c>
      <c r="AAW23" s="79" t="s">
        <v>48</v>
      </c>
      <c r="AAX23" s="79" t="s">
        <v>48</v>
      </c>
      <c r="AAY23" s="79"/>
      <c r="AAZ23" s="79"/>
      <c r="ABA23" s="79"/>
      <c r="ABB23" s="79"/>
      <c r="ABC23" s="79" t="s">
        <v>44</v>
      </c>
    </row>
    <row r="24" spans="2:731">
      <c r="B24" s="86" t="s">
        <v>91</v>
      </c>
      <c r="C24" s="85" t="s">
        <v>98</v>
      </c>
      <c r="D24" s="85" t="s">
        <v>41</v>
      </c>
      <c r="E24" s="85" t="s">
        <v>93</v>
      </c>
      <c r="F24" s="79"/>
      <c r="G24" s="79"/>
      <c r="H24" s="79"/>
      <c r="I24" s="79" t="s">
        <v>44</v>
      </c>
      <c r="J24" s="79" t="s">
        <v>54</v>
      </c>
      <c r="K24" s="79"/>
      <c r="L24" s="79"/>
      <c r="M24" s="79"/>
      <c r="N24" s="79" t="s">
        <v>45</v>
      </c>
      <c r="O24" s="79" t="s">
        <v>44</v>
      </c>
      <c r="P24" s="79" t="s">
        <v>45</v>
      </c>
      <c r="Q24" s="79" t="s">
        <v>45</v>
      </c>
      <c r="R24" s="79"/>
      <c r="S24" s="79"/>
      <c r="T24" s="79" t="s">
        <v>48</v>
      </c>
      <c r="U24" s="79" t="s">
        <v>48</v>
      </c>
      <c r="V24" s="79"/>
      <c r="W24" s="79"/>
      <c r="X24" s="79"/>
      <c r="Y24" s="79" t="s">
        <v>44</v>
      </c>
      <c r="Z24" s="79" t="s">
        <v>89</v>
      </c>
      <c r="AA24" s="79"/>
      <c r="AB24" s="79"/>
      <c r="AC24" s="79" t="s">
        <v>94</v>
      </c>
      <c r="AD24" s="79" t="s">
        <v>48</v>
      </c>
      <c r="AE24" s="79"/>
      <c r="AF24" s="79"/>
      <c r="AG24" s="79"/>
      <c r="AH24" s="79" t="s">
        <v>44</v>
      </c>
      <c r="AI24" s="79" t="s">
        <v>44</v>
      </c>
      <c r="AJ24" s="79"/>
      <c r="AK24" s="79"/>
      <c r="AL24" s="79" t="s">
        <v>48</v>
      </c>
      <c r="AM24" s="79" t="s">
        <v>94</v>
      </c>
      <c r="AN24" s="79" t="s">
        <v>48</v>
      </c>
      <c r="AO24" s="79"/>
      <c r="AP24" s="79"/>
      <c r="AQ24" s="79"/>
      <c r="AR24" s="79" t="s">
        <v>44</v>
      </c>
      <c r="AS24" s="79" t="s">
        <v>89</v>
      </c>
      <c r="AT24" s="79"/>
      <c r="AU24" s="79"/>
      <c r="AV24" s="79"/>
      <c r="AW24" s="79" t="s">
        <v>50</v>
      </c>
      <c r="AX24" s="79" t="s">
        <v>50</v>
      </c>
      <c r="AY24" s="79" t="s">
        <v>50</v>
      </c>
      <c r="AZ24" s="79" t="s">
        <v>50</v>
      </c>
      <c r="BA24" s="79"/>
      <c r="BB24" s="79"/>
      <c r="BC24" s="79" t="s">
        <v>48</v>
      </c>
      <c r="BD24" s="79" t="s">
        <v>94</v>
      </c>
      <c r="BE24" s="79"/>
      <c r="BF24" s="79" t="s">
        <v>46</v>
      </c>
      <c r="BG24" s="79"/>
      <c r="BH24" s="79" t="s">
        <v>89</v>
      </c>
      <c r="BI24" s="79" t="s">
        <v>44</v>
      </c>
      <c r="BJ24" s="79"/>
      <c r="BK24" s="79"/>
      <c r="BL24" s="79" t="s">
        <v>48</v>
      </c>
      <c r="BM24" s="79" t="s">
        <v>48</v>
      </c>
      <c r="BN24" s="79"/>
      <c r="BO24" s="79"/>
      <c r="BP24" s="79"/>
      <c r="BQ24" s="79" t="s">
        <v>44</v>
      </c>
      <c r="BR24" s="79" t="s">
        <v>44</v>
      </c>
      <c r="BS24" s="79" t="s">
        <v>94</v>
      </c>
      <c r="BT24" s="79" t="s">
        <v>48</v>
      </c>
      <c r="BU24" s="79"/>
      <c r="BV24" s="79"/>
      <c r="BW24" s="79"/>
      <c r="BX24" s="79"/>
      <c r="BY24" s="79"/>
      <c r="BZ24" s="79"/>
      <c r="CA24" s="79"/>
      <c r="CB24" s="79" t="s">
        <v>44</v>
      </c>
      <c r="CC24" s="79" t="s">
        <v>44</v>
      </c>
      <c r="CD24" s="79" t="s">
        <v>44</v>
      </c>
      <c r="CE24" s="79" t="s">
        <v>48</v>
      </c>
      <c r="CF24" s="79" t="s">
        <v>48</v>
      </c>
      <c r="CG24" s="79"/>
      <c r="CH24" s="79"/>
      <c r="CI24" s="79"/>
      <c r="CJ24" s="79"/>
      <c r="CK24" s="79"/>
      <c r="CL24" s="79" t="s">
        <v>50</v>
      </c>
      <c r="CM24" s="79" t="s">
        <v>50</v>
      </c>
      <c r="CN24" s="79" t="s">
        <v>48</v>
      </c>
      <c r="CO24" s="79" t="s">
        <v>48</v>
      </c>
      <c r="CP24" s="79"/>
      <c r="CQ24" s="79"/>
      <c r="CR24" s="79"/>
      <c r="CS24" s="79"/>
      <c r="CT24" s="79"/>
      <c r="CU24" s="79" t="s">
        <v>44</v>
      </c>
      <c r="CV24" s="79" t="s">
        <v>44</v>
      </c>
      <c r="CW24" s="79" t="s">
        <v>48</v>
      </c>
      <c r="CX24" s="79" t="s">
        <v>48</v>
      </c>
      <c r="CY24" s="79" t="s">
        <v>48</v>
      </c>
      <c r="CZ24" s="79"/>
      <c r="DA24" s="79"/>
      <c r="DB24" s="79"/>
      <c r="DC24" s="79"/>
      <c r="DD24" s="79" t="s">
        <v>44</v>
      </c>
      <c r="DE24" s="79" t="s">
        <v>44</v>
      </c>
      <c r="DF24" s="79" t="s">
        <v>44</v>
      </c>
      <c r="DG24" s="79" t="s">
        <v>48</v>
      </c>
      <c r="DH24" s="79" t="s">
        <v>48</v>
      </c>
      <c r="DI24" s="79"/>
      <c r="DJ24" s="79"/>
      <c r="DK24" s="79"/>
      <c r="DL24" s="79"/>
      <c r="DM24" s="79"/>
      <c r="DN24" s="79" t="s">
        <v>44</v>
      </c>
      <c r="DO24" s="79" t="s">
        <v>44</v>
      </c>
      <c r="DP24" s="79" t="s">
        <v>48</v>
      </c>
      <c r="DQ24" s="79" t="s">
        <v>48</v>
      </c>
      <c r="DR24" s="79"/>
      <c r="DS24" s="79"/>
      <c r="DT24" s="79"/>
      <c r="DU24" s="79"/>
      <c r="DV24" s="79"/>
      <c r="DW24" s="79" t="s">
        <v>50</v>
      </c>
      <c r="DX24" s="79" t="s">
        <v>50</v>
      </c>
      <c r="DY24" s="79" t="s">
        <v>48</v>
      </c>
      <c r="DZ24" s="79" t="s">
        <v>48</v>
      </c>
      <c r="EA24" s="79" t="s">
        <v>48</v>
      </c>
      <c r="EB24" s="79"/>
      <c r="EC24" s="79"/>
      <c r="ED24" s="79"/>
      <c r="EE24" s="79"/>
      <c r="EF24" s="79" t="s">
        <v>44</v>
      </c>
      <c r="EG24" s="79" t="s">
        <v>44</v>
      </c>
      <c r="EH24" s="79" t="s">
        <v>44</v>
      </c>
      <c r="EI24" s="79" t="s">
        <v>48</v>
      </c>
      <c r="EJ24" s="79" t="s">
        <v>48</v>
      </c>
      <c r="EK24" s="79"/>
      <c r="EL24" s="79"/>
      <c r="EM24" s="79"/>
      <c r="EN24" s="79"/>
      <c r="EO24" s="79"/>
      <c r="EP24" s="79" t="s">
        <v>44</v>
      </c>
      <c r="EQ24" s="79" t="s">
        <v>44</v>
      </c>
      <c r="ER24" s="79" t="s">
        <v>48</v>
      </c>
      <c r="ES24" s="79" t="s">
        <v>48</v>
      </c>
      <c r="ET24" s="79"/>
      <c r="EU24" s="79"/>
      <c r="EV24" s="79"/>
      <c r="EW24" s="79"/>
      <c r="EX24" s="79"/>
      <c r="EY24" s="79" t="s">
        <v>44</v>
      </c>
      <c r="EZ24" s="79" t="s">
        <v>44</v>
      </c>
      <c r="FA24" s="79" t="s">
        <v>48</v>
      </c>
      <c r="FB24" s="79" t="s">
        <v>50</v>
      </c>
      <c r="FC24" s="79" t="s">
        <v>50</v>
      </c>
      <c r="FD24" s="79"/>
      <c r="FE24" s="79"/>
      <c r="FF24" s="79"/>
      <c r="FG24" s="79"/>
      <c r="FH24" s="79" t="s">
        <v>44</v>
      </c>
      <c r="FI24" s="79" t="s">
        <v>44</v>
      </c>
      <c r="FJ24" s="79" t="s">
        <v>44</v>
      </c>
      <c r="FK24" s="79" t="s">
        <v>48</v>
      </c>
      <c r="FL24" s="79" t="s">
        <v>48</v>
      </c>
      <c r="FM24" s="79"/>
      <c r="FN24" s="79"/>
      <c r="FO24" s="79"/>
      <c r="FP24" s="79"/>
      <c r="FQ24" s="79"/>
      <c r="FR24" s="79" t="s">
        <v>44</v>
      </c>
      <c r="FS24" s="79" t="s">
        <v>44</v>
      </c>
      <c r="FT24" s="79" t="s">
        <v>48</v>
      </c>
      <c r="FU24" s="79" t="s">
        <v>48</v>
      </c>
      <c r="FV24" s="79"/>
      <c r="FW24" s="79"/>
      <c r="FX24" s="79"/>
      <c r="FY24" s="79"/>
      <c r="FZ24" s="79"/>
      <c r="GA24" s="79" t="s">
        <v>48</v>
      </c>
      <c r="GB24" s="79" t="s">
        <v>48</v>
      </c>
      <c r="GC24" s="79"/>
      <c r="GD24" s="79"/>
      <c r="GE24" s="79"/>
      <c r="GF24" s="79"/>
      <c r="GG24" s="79"/>
      <c r="GH24" s="79" t="s">
        <v>89</v>
      </c>
      <c r="GI24" s="79" t="s">
        <v>44</v>
      </c>
      <c r="GJ24" s="79" t="s">
        <v>94</v>
      </c>
      <c r="GK24" s="79" t="s">
        <v>48</v>
      </c>
      <c r="GL24" s="79"/>
      <c r="GM24" s="79"/>
      <c r="GN24" s="79"/>
      <c r="GO24" s="79"/>
      <c r="GP24" s="79" t="s">
        <v>44</v>
      </c>
      <c r="GQ24" s="79" t="s">
        <v>44</v>
      </c>
      <c r="GR24" s="79" t="s">
        <v>94</v>
      </c>
      <c r="GS24" s="79" t="s">
        <v>48</v>
      </c>
      <c r="GT24" s="79"/>
      <c r="GU24" s="79"/>
      <c r="GV24" s="79"/>
      <c r="GW24" s="79"/>
      <c r="GX24" s="79" t="s">
        <v>44</v>
      </c>
      <c r="GY24" s="79" t="s">
        <v>89</v>
      </c>
      <c r="GZ24" s="79" t="s">
        <v>48</v>
      </c>
      <c r="HA24" s="79" t="s">
        <v>48</v>
      </c>
      <c r="HB24" s="79"/>
      <c r="HC24" s="79"/>
      <c r="HD24" s="79"/>
      <c r="HE24" s="79"/>
      <c r="HF24" s="79" t="s">
        <v>50</v>
      </c>
      <c r="HG24" s="79" t="s">
        <v>50</v>
      </c>
      <c r="HH24" s="79" t="s">
        <v>48</v>
      </c>
      <c r="HI24" s="79" t="s">
        <v>48</v>
      </c>
      <c r="HJ24" s="79"/>
      <c r="HK24" s="79"/>
      <c r="HL24" s="79"/>
      <c r="HM24" s="79"/>
      <c r="HN24" s="79" t="s">
        <v>50</v>
      </c>
      <c r="HO24" s="79" t="s">
        <v>50</v>
      </c>
      <c r="HP24" s="79" t="s">
        <v>48</v>
      </c>
      <c r="HQ24" s="79" t="s">
        <v>94</v>
      </c>
      <c r="HR24" s="79"/>
      <c r="HS24" s="79"/>
      <c r="HT24" s="79"/>
      <c r="HU24" s="79"/>
      <c r="HV24" s="79" t="s">
        <v>44</v>
      </c>
      <c r="HW24" s="79" t="s">
        <v>44</v>
      </c>
      <c r="HX24" s="79" t="s">
        <v>48</v>
      </c>
      <c r="HY24" s="79" t="s">
        <v>94</v>
      </c>
      <c r="HZ24" s="79"/>
      <c r="IA24" s="79"/>
      <c r="IB24" s="79"/>
      <c r="IC24" s="79"/>
      <c r="ID24" s="79" t="s">
        <v>44</v>
      </c>
      <c r="IE24" s="79" t="s">
        <v>44</v>
      </c>
      <c r="IF24" s="79" t="s">
        <v>48</v>
      </c>
      <c r="IG24" s="79" t="s">
        <v>94</v>
      </c>
      <c r="IH24" s="79"/>
      <c r="II24" s="79"/>
      <c r="IJ24" s="79"/>
      <c r="IK24" s="79"/>
      <c r="IL24" s="79" t="s">
        <v>44</v>
      </c>
      <c r="IM24" s="79" t="s">
        <v>44</v>
      </c>
      <c r="IN24" s="79" t="s">
        <v>48</v>
      </c>
      <c r="IO24" s="79" t="s">
        <v>94</v>
      </c>
      <c r="IP24" s="79" t="s">
        <v>48</v>
      </c>
      <c r="IQ24" s="79"/>
      <c r="IR24" s="79"/>
      <c r="IS24" s="79"/>
      <c r="IT24" s="79"/>
      <c r="IU24" s="79" t="s">
        <v>44</v>
      </c>
      <c r="IV24" s="79" t="s">
        <v>44</v>
      </c>
      <c r="IW24" s="79" t="s">
        <v>44</v>
      </c>
      <c r="IX24" s="79" t="s">
        <v>48</v>
      </c>
      <c r="IY24" s="79" t="s">
        <v>48</v>
      </c>
      <c r="IZ24" s="79"/>
      <c r="JA24" s="79"/>
      <c r="JB24" s="79"/>
      <c r="JC24" s="79"/>
      <c r="JD24" s="79"/>
      <c r="JE24" s="79" t="s">
        <v>44</v>
      </c>
      <c r="JF24" s="79" t="s">
        <v>44</v>
      </c>
      <c r="JG24" s="79" t="s">
        <v>50</v>
      </c>
      <c r="JH24" s="79" t="s">
        <v>50</v>
      </c>
      <c r="JI24" s="79"/>
      <c r="JJ24" s="79"/>
      <c r="JK24" s="79"/>
      <c r="JL24" s="79"/>
      <c r="JM24" s="79"/>
      <c r="JN24" s="79" t="s">
        <v>50</v>
      </c>
      <c r="JO24" s="79" t="s">
        <v>50</v>
      </c>
      <c r="JP24" s="79" t="s">
        <v>48</v>
      </c>
      <c r="JQ24" s="79" t="s">
        <v>48</v>
      </c>
      <c r="JR24" s="79" t="s">
        <v>48</v>
      </c>
      <c r="JS24" s="79"/>
      <c r="JT24" s="79"/>
      <c r="JU24" s="79"/>
      <c r="JV24" s="79"/>
      <c r="JW24" s="79" t="s">
        <v>44</v>
      </c>
      <c r="JX24" s="79" t="s">
        <v>44</v>
      </c>
      <c r="JY24" s="79" t="s">
        <v>44</v>
      </c>
      <c r="JZ24" s="79" t="s">
        <v>50</v>
      </c>
      <c r="KA24" s="79" t="s">
        <v>50</v>
      </c>
      <c r="KB24" s="79"/>
      <c r="KC24" s="79"/>
      <c r="KD24" s="79"/>
      <c r="KE24" s="79"/>
      <c r="KF24" s="79"/>
      <c r="KG24" s="79" t="s">
        <v>44</v>
      </c>
      <c r="KH24" s="79" t="s">
        <v>44</v>
      </c>
      <c r="KI24" s="79" t="s">
        <v>48</v>
      </c>
      <c r="KJ24" s="79" t="s">
        <v>48</v>
      </c>
      <c r="KK24" s="79"/>
      <c r="KL24" s="79"/>
      <c r="KM24" s="79"/>
      <c r="KN24" s="79"/>
      <c r="KO24" s="79"/>
      <c r="KP24" s="79" t="s">
        <v>44</v>
      </c>
      <c r="KQ24" s="79" t="s">
        <v>44</v>
      </c>
      <c r="KR24" s="79" t="s">
        <v>48</v>
      </c>
      <c r="KS24" s="79" t="s">
        <v>48</v>
      </c>
      <c r="KT24" s="79" t="s">
        <v>48</v>
      </c>
      <c r="KU24" s="79"/>
      <c r="KV24" s="79"/>
      <c r="KW24" s="79"/>
      <c r="KX24" s="79"/>
      <c r="KY24" s="79" t="s">
        <v>44</v>
      </c>
      <c r="KZ24" s="79" t="s">
        <v>50</v>
      </c>
      <c r="LA24" s="79" t="s">
        <v>50</v>
      </c>
      <c r="LB24" s="79" t="s">
        <v>48</v>
      </c>
      <c r="LC24" s="79" t="s">
        <v>48</v>
      </c>
      <c r="LD24" s="79"/>
      <c r="LE24" s="79"/>
      <c r="LF24" s="79"/>
      <c r="LG24" s="79"/>
      <c r="LH24" s="79"/>
      <c r="LI24" s="79" t="s">
        <v>44</v>
      </c>
      <c r="LJ24" s="79" t="s">
        <v>44</v>
      </c>
      <c r="LK24" s="79" t="s">
        <v>48</v>
      </c>
      <c r="LL24" s="79" t="s">
        <v>48</v>
      </c>
      <c r="LM24" s="79"/>
      <c r="LN24" s="79"/>
      <c r="LO24" s="79"/>
      <c r="LP24" s="79"/>
      <c r="LQ24" s="79"/>
      <c r="LR24" s="79" t="s">
        <v>44</v>
      </c>
      <c r="LS24" s="79" t="s">
        <v>44</v>
      </c>
      <c r="LT24" s="79" t="s">
        <v>48</v>
      </c>
      <c r="LU24" s="79" t="s">
        <v>48</v>
      </c>
      <c r="LV24" s="79" t="s">
        <v>48</v>
      </c>
      <c r="LW24" s="79"/>
      <c r="LX24" s="79"/>
      <c r="LY24" s="79"/>
      <c r="LZ24" s="79"/>
      <c r="MA24" s="79" t="s">
        <v>44</v>
      </c>
      <c r="MB24" s="79" t="s">
        <v>44</v>
      </c>
      <c r="MC24" s="79" t="s">
        <v>44</v>
      </c>
      <c r="MD24" s="79" t="s">
        <v>48</v>
      </c>
      <c r="ME24" s="79" t="s">
        <v>48</v>
      </c>
      <c r="MF24" s="79"/>
      <c r="MG24" s="79"/>
      <c r="MH24" s="79"/>
      <c r="MI24" s="79"/>
      <c r="MJ24" s="79"/>
      <c r="MK24" s="79" t="s">
        <v>44</v>
      </c>
      <c r="ML24" s="79" t="s">
        <v>44</v>
      </c>
      <c r="MM24" s="79" t="s">
        <v>48</v>
      </c>
      <c r="MN24" s="79" t="s">
        <v>48</v>
      </c>
      <c r="MO24" s="79"/>
      <c r="MP24" s="79"/>
      <c r="MQ24" s="79"/>
      <c r="MR24" s="79"/>
      <c r="MS24" s="79"/>
      <c r="MT24" s="79" t="s">
        <v>44</v>
      </c>
      <c r="MU24" s="79" t="s">
        <v>44</v>
      </c>
      <c r="MV24" s="79" t="s">
        <v>48</v>
      </c>
      <c r="MW24" s="79" t="s">
        <v>48</v>
      </c>
      <c r="MX24" s="79" t="s">
        <v>48</v>
      </c>
      <c r="MY24" s="79"/>
      <c r="MZ24" s="79"/>
      <c r="NA24" s="79"/>
      <c r="NB24" s="79"/>
      <c r="NC24" s="79" t="s">
        <v>44</v>
      </c>
      <c r="ND24" s="79" t="s">
        <v>44</v>
      </c>
      <c r="NE24" s="79" t="s">
        <v>44</v>
      </c>
      <c r="NF24" s="79" t="s">
        <v>48</v>
      </c>
      <c r="NG24" s="79" t="s">
        <v>48</v>
      </c>
      <c r="NH24" s="79"/>
      <c r="NI24" s="79"/>
      <c r="NJ24" s="79"/>
      <c r="NK24" s="79"/>
      <c r="NL24" s="79"/>
      <c r="NM24" s="79" t="s">
        <v>44</v>
      </c>
      <c r="NN24" s="79" t="s">
        <v>44</v>
      </c>
      <c r="NO24" s="79" t="s">
        <v>48</v>
      </c>
      <c r="NP24" s="79" t="s">
        <v>48</v>
      </c>
      <c r="NQ24" s="79"/>
      <c r="NR24" s="79"/>
      <c r="NS24" s="79"/>
      <c r="NT24" s="79"/>
      <c r="NU24" s="79"/>
      <c r="NV24" s="79" t="s">
        <v>44</v>
      </c>
      <c r="NW24" s="79" t="s">
        <v>44</v>
      </c>
      <c r="NX24" s="79" t="s">
        <v>48</v>
      </c>
      <c r="NY24" s="79" t="s">
        <v>48</v>
      </c>
      <c r="NZ24" s="79" t="s">
        <v>48</v>
      </c>
      <c r="OA24" s="79"/>
      <c r="OB24" s="79"/>
      <c r="OC24" s="79"/>
      <c r="OD24" s="79"/>
      <c r="OE24" s="79" t="s">
        <v>44</v>
      </c>
      <c r="OF24" s="79" t="s">
        <v>44</v>
      </c>
      <c r="OG24" s="79" t="s">
        <v>44</v>
      </c>
      <c r="OH24" s="79" t="s">
        <v>48</v>
      </c>
      <c r="OI24" s="79" t="s">
        <v>48</v>
      </c>
      <c r="OJ24" s="79"/>
      <c r="OK24" s="79"/>
      <c r="OL24" s="79"/>
      <c r="OM24" s="79"/>
      <c r="ON24" s="79"/>
      <c r="OO24" s="79" t="s">
        <v>44</v>
      </c>
      <c r="OP24" s="79" t="s">
        <v>44</v>
      </c>
      <c r="OQ24" s="79" t="s">
        <v>48</v>
      </c>
      <c r="OR24" s="79" t="s">
        <v>48</v>
      </c>
      <c r="OS24" s="79"/>
      <c r="OT24" s="79"/>
      <c r="OU24" s="79"/>
      <c r="OV24" s="79"/>
      <c r="OW24" s="79"/>
      <c r="OX24" s="79" t="s">
        <v>44</v>
      </c>
      <c r="OY24" s="79" t="s">
        <v>44</v>
      </c>
      <c r="OZ24" s="79" t="s">
        <v>48</v>
      </c>
      <c r="PA24" s="79" t="s">
        <v>48</v>
      </c>
      <c r="PB24" s="79" t="s">
        <v>48</v>
      </c>
      <c r="PC24" s="79"/>
      <c r="PD24" s="79"/>
      <c r="PE24" s="79"/>
      <c r="PF24" s="79"/>
      <c r="PG24" s="79" t="s">
        <v>44</v>
      </c>
      <c r="PH24" s="79" t="s">
        <v>44</v>
      </c>
      <c r="PI24" s="79" t="s">
        <v>44</v>
      </c>
      <c r="PJ24" s="79" t="s">
        <v>48</v>
      </c>
      <c r="PK24" s="79" t="s">
        <v>48</v>
      </c>
      <c r="PL24" s="79"/>
      <c r="PM24" s="79"/>
      <c r="PN24" s="79"/>
      <c r="PO24" s="79"/>
      <c r="PP24" s="79"/>
      <c r="PQ24" s="79" t="s">
        <v>44</v>
      </c>
      <c r="PR24" s="79" t="s">
        <v>44</v>
      </c>
      <c r="PS24" s="79" t="s">
        <v>48</v>
      </c>
      <c r="PT24" s="79" t="s">
        <v>48</v>
      </c>
      <c r="PU24" s="79"/>
      <c r="PV24" s="79"/>
      <c r="PW24" s="79"/>
      <c r="PX24" s="79"/>
      <c r="PY24" s="79"/>
      <c r="PZ24" s="79" t="s">
        <v>44</v>
      </c>
      <c r="QA24" s="79" t="s">
        <v>44</v>
      </c>
      <c r="QB24" s="79" t="s">
        <v>48</v>
      </c>
      <c r="QC24" s="79" t="s">
        <v>48</v>
      </c>
      <c r="QD24" s="79" t="s">
        <v>48</v>
      </c>
      <c r="QE24" s="79"/>
      <c r="QF24" s="79"/>
      <c r="QG24" s="79"/>
      <c r="QH24" s="79"/>
      <c r="QI24" s="79" t="s">
        <v>44</v>
      </c>
      <c r="QJ24" s="79" t="s">
        <v>44</v>
      </c>
      <c r="QK24" s="79" t="s">
        <v>44</v>
      </c>
      <c r="QL24" s="79" t="s">
        <v>48</v>
      </c>
      <c r="QM24" s="79" t="s">
        <v>48</v>
      </c>
      <c r="QN24" s="79"/>
      <c r="QO24" s="79"/>
      <c r="QP24" s="79"/>
      <c r="QQ24" s="79"/>
      <c r="QR24" s="79"/>
      <c r="QS24" s="79" t="s">
        <v>44</v>
      </c>
      <c r="QT24" s="79" t="s">
        <v>44</v>
      </c>
      <c r="QU24" s="79" t="s">
        <v>48</v>
      </c>
      <c r="QV24" s="79" t="s">
        <v>48</v>
      </c>
      <c r="QW24" s="79"/>
      <c r="QX24" s="79"/>
      <c r="QY24" s="79"/>
      <c r="QZ24" s="79"/>
      <c r="RA24" s="79"/>
      <c r="RB24" s="79" t="s">
        <v>44</v>
      </c>
      <c r="RC24" s="79" t="s">
        <v>44</v>
      </c>
      <c r="RD24" s="79" t="s">
        <v>48</v>
      </c>
      <c r="RE24" s="79" t="s">
        <v>48</v>
      </c>
      <c r="RF24" s="79" t="s">
        <v>48</v>
      </c>
      <c r="RG24" s="79"/>
      <c r="RH24" s="79"/>
      <c r="RI24" s="79"/>
      <c r="RJ24" s="79"/>
      <c r="RK24" s="79" t="s">
        <v>44</v>
      </c>
      <c r="RL24" s="79" t="s">
        <v>44</v>
      </c>
      <c r="RM24" s="79" t="s">
        <v>44</v>
      </c>
      <c r="RN24" s="79" t="s">
        <v>48</v>
      </c>
      <c r="RO24" s="79" t="s">
        <v>48</v>
      </c>
      <c r="RP24" s="79"/>
      <c r="RQ24" s="79"/>
      <c r="RR24" s="79"/>
      <c r="RS24" s="79"/>
      <c r="RT24" s="79"/>
      <c r="RU24" s="79" t="s">
        <v>44</v>
      </c>
      <c r="RV24" s="79" t="s">
        <v>44</v>
      </c>
      <c r="RW24" s="79" t="s">
        <v>48</v>
      </c>
      <c r="RX24" s="79" t="s">
        <v>48</v>
      </c>
      <c r="RY24" s="79"/>
      <c r="RZ24" s="79"/>
      <c r="SA24" s="79"/>
      <c r="SB24" s="79"/>
      <c r="SC24" s="79"/>
      <c r="SD24" s="79" t="s">
        <v>44</v>
      </c>
      <c r="SE24" s="79" t="s">
        <v>44</v>
      </c>
      <c r="SF24" s="79" t="s">
        <v>48</v>
      </c>
      <c r="SG24" s="79" t="s">
        <v>48</v>
      </c>
      <c r="SH24" s="79" t="s">
        <v>48</v>
      </c>
      <c r="SI24" s="79"/>
      <c r="SJ24" s="79"/>
      <c r="SK24" s="79"/>
      <c r="SL24" s="79"/>
      <c r="SM24" s="79" t="s">
        <v>44</v>
      </c>
      <c r="SN24" s="79" t="s">
        <v>44</v>
      </c>
      <c r="SO24" s="79" t="s">
        <v>44</v>
      </c>
      <c r="SP24" s="79" t="s">
        <v>48</v>
      </c>
      <c r="SQ24" s="79" t="s">
        <v>48</v>
      </c>
      <c r="SR24" s="79"/>
      <c r="SS24" s="79"/>
      <c r="ST24" s="79"/>
      <c r="SU24" s="79"/>
      <c r="SV24" s="79"/>
      <c r="SW24" s="79" t="s">
        <v>44</v>
      </c>
      <c r="SX24" s="79" t="s">
        <v>44</v>
      </c>
      <c r="SY24" s="79" t="s">
        <v>48</v>
      </c>
      <c r="SZ24" s="79" t="s">
        <v>48</v>
      </c>
      <c r="TA24" s="79"/>
      <c r="TB24" s="79"/>
      <c r="TC24" s="79"/>
      <c r="TD24" s="79"/>
      <c r="TE24" s="79"/>
      <c r="TF24" s="79" t="s">
        <v>44</v>
      </c>
      <c r="TG24" s="79" t="s">
        <v>44</v>
      </c>
      <c r="TH24" s="79" t="s">
        <v>48</v>
      </c>
      <c r="TI24" s="79" t="s">
        <v>48</v>
      </c>
      <c r="TJ24" s="79" t="s">
        <v>48</v>
      </c>
      <c r="TK24" s="79"/>
      <c r="TL24" s="79"/>
      <c r="TM24" s="79"/>
      <c r="TN24" s="79"/>
      <c r="TO24" s="79" t="s">
        <v>44</v>
      </c>
      <c r="TP24" s="79" t="s">
        <v>44</v>
      </c>
      <c r="TQ24" s="79" t="s">
        <v>44</v>
      </c>
      <c r="TR24" s="79" t="s">
        <v>48</v>
      </c>
      <c r="TS24" s="79" t="s">
        <v>48</v>
      </c>
      <c r="TT24" s="79"/>
      <c r="TU24" s="79"/>
      <c r="TV24" s="79"/>
      <c r="TW24" s="79"/>
      <c r="TX24" s="79"/>
      <c r="TY24" s="79" t="s">
        <v>44</v>
      </c>
      <c r="TZ24" s="79" t="s">
        <v>44</v>
      </c>
      <c r="UA24" s="79" t="s">
        <v>48</v>
      </c>
      <c r="UB24" s="79" t="s">
        <v>48</v>
      </c>
      <c r="UC24" s="79"/>
      <c r="UD24" s="79"/>
      <c r="UE24" s="79"/>
      <c r="UF24" s="79"/>
      <c r="UG24" s="79"/>
      <c r="UH24" s="79" t="s">
        <v>44</v>
      </c>
      <c r="UI24" s="79" t="s">
        <v>44</v>
      </c>
      <c r="UJ24" s="79" t="s">
        <v>48</v>
      </c>
      <c r="UK24" s="79" t="s">
        <v>48</v>
      </c>
      <c r="UL24" s="79"/>
      <c r="UM24" s="79"/>
      <c r="UN24" s="79"/>
      <c r="UO24" s="79"/>
      <c r="UP24" s="79" t="s">
        <v>44</v>
      </c>
      <c r="UQ24" s="79" t="s">
        <v>44</v>
      </c>
      <c r="UR24" s="79" t="s">
        <v>48</v>
      </c>
      <c r="US24" s="79" t="s">
        <v>48</v>
      </c>
      <c r="UT24" s="79"/>
      <c r="UU24" s="79"/>
      <c r="UV24" s="79"/>
      <c r="UW24" s="79"/>
      <c r="UX24" s="79" t="s">
        <v>44</v>
      </c>
      <c r="UY24" s="79" t="s">
        <v>44</v>
      </c>
      <c r="UZ24" s="79" t="s">
        <v>48</v>
      </c>
      <c r="VA24" s="79" t="s">
        <v>48</v>
      </c>
      <c r="VB24" s="79"/>
      <c r="VC24" s="79"/>
      <c r="VD24" s="79"/>
      <c r="VE24" s="79"/>
      <c r="VF24" s="79" t="s">
        <v>44</v>
      </c>
      <c r="VG24" s="79" t="s">
        <v>44</v>
      </c>
      <c r="VH24" s="79" t="s">
        <v>48</v>
      </c>
      <c r="VI24" s="79" t="s">
        <v>48</v>
      </c>
      <c r="VJ24" s="79"/>
      <c r="VK24" s="79"/>
      <c r="VL24" s="79"/>
      <c r="VM24" s="79"/>
      <c r="VN24" s="79" t="s">
        <v>44</v>
      </c>
      <c r="VO24" s="79" t="s">
        <v>44</v>
      </c>
      <c r="VP24" s="79" t="s">
        <v>48</v>
      </c>
      <c r="VQ24" s="79" t="s">
        <v>48</v>
      </c>
      <c r="VR24" s="79"/>
      <c r="VS24" s="79"/>
      <c r="VT24" s="79"/>
      <c r="VU24" s="79"/>
      <c r="VV24" s="79" t="s">
        <v>44</v>
      </c>
      <c r="VW24" s="79" t="s">
        <v>44</v>
      </c>
      <c r="VX24" s="79" t="s">
        <v>48</v>
      </c>
      <c r="VY24" s="79" t="s">
        <v>48</v>
      </c>
      <c r="VZ24" s="79"/>
      <c r="WA24" s="79"/>
      <c r="WB24" s="79"/>
      <c r="WC24" s="79"/>
      <c r="WD24" s="79" t="s">
        <v>44</v>
      </c>
      <c r="WE24" s="79" t="s">
        <v>44</v>
      </c>
      <c r="WF24" s="79" t="s">
        <v>48</v>
      </c>
      <c r="WG24" s="79" t="s">
        <v>48</v>
      </c>
      <c r="WH24" s="79"/>
      <c r="WI24" s="79"/>
      <c r="WJ24" s="79"/>
      <c r="WK24" s="79"/>
      <c r="WL24" s="79" t="s">
        <v>44</v>
      </c>
      <c r="WM24" s="79" t="s">
        <v>44</v>
      </c>
      <c r="WN24" s="79" t="s">
        <v>48</v>
      </c>
      <c r="WO24" s="79" t="s">
        <v>48</v>
      </c>
      <c r="WP24" s="79" t="s">
        <v>48</v>
      </c>
      <c r="WQ24" s="79"/>
      <c r="WR24" s="79"/>
      <c r="WS24" s="79"/>
      <c r="WT24" s="79"/>
      <c r="WU24" s="79" t="s">
        <v>44</v>
      </c>
      <c r="WV24" s="79" t="s">
        <v>44</v>
      </c>
      <c r="WW24" s="79" t="s">
        <v>44</v>
      </c>
      <c r="WX24" s="79" t="s">
        <v>48</v>
      </c>
      <c r="WY24" s="79" t="s">
        <v>48</v>
      </c>
      <c r="WZ24" s="79"/>
      <c r="XA24" s="79"/>
      <c r="XB24" s="79"/>
      <c r="XC24" s="79"/>
      <c r="XD24" s="79"/>
      <c r="XE24" s="79" t="s">
        <v>44</v>
      </c>
      <c r="XF24" s="79" t="s">
        <v>44</v>
      </c>
      <c r="XG24" s="79" t="s">
        <v>48</v>
      </c>
      <c r="XH24" s="79" t="s">
        <v>48</v>
      </c>
      <c r="XI24" s="79"/>
      <c r="XJ24" s="79"/>
      <c r="XK24" s="79"/>
      <c r="XL24" s="79"/>
      <c r="XM24" s="79"/>
      <c r="XN24" s="79" t="s">
        <v>44</v>
      </c>
      <c r="XO24" s="79" t="s">
        <v>44</v>
      </c>
      <c r="XP24" s="79" t="s">
        <v>48</v>
      </c>
      <c r="XQ24" s="79" t="s">
        <v>48</v>
      </c>
      <c r="XR24" s="79" t="s">
        <v>48</v>
      </c>
      <c r="XS24" s="79"/>
      <c r="XT24" s="79"/>
      <c r="XU24" s="79"/>
      <c r="XV24" s="79"/>
      <c r="XW24" s="79" t="s">
        <v>44</v>
      </c>
      <c r="XX24" s="79" t="s">
        <v>44</v>
      </c>
      <c r="XY24" s="79" t="s">
        <v>44</v>
      </c>
      <c r="XZ24" s="79" t="s">
        <v>48</v>
      </c>
      <c r="YA24" s="79" t="s">
        <v>48</v>
      </c>
      <c r="YB24" s="79"/>
      <c r="YC24" s="79"/>
      <c r="YD24" s="79"/>
      <c r="YE24" s="79"/>
      <c r="YF24" s="79"/>
      <c r="YG24" s="79" t="s">
        <v>44</v>
      </c>
      <c r="YH24" s="79" t="s">
        <v>44</v>
      </c>
      <c r="YI24" s="79" t="s">
        <v>48</v>
      </c>
      <c r="YJ24" s="79" t="s">
        <v>48</v>
      </c>
      <c r="YK24" s="79"/>
      <c r="YL24" s="79"/>
      <c r="YM24" s="79"/>
      <c r="YN24" s="79"/>
      <c r="YO24" s="79"/>
      <c r="YP24" s="79" t="s">
        <v>44</v>
      </c>
      <c r="YQ24" s="79" t="s">
        <v>44</v>
      </c>
      <c r="YR24" s="79" t="s">
        <v>48</v>
      </c>
      <c r="YS24" s="79" t="s">
        <v>48</v>
      </c>
      <c r="YT24" s="79" t="s">
        <v>48</v>
      </c>
      <c r="YU24" s="79"/>
      <c r="YV24" s="79"/>
      <c r="YW24" s="79"/>
      <c r="YX24" s="79"/>
      <c r="YY24" s="79" t="s">
        <v>44</v>
      </c>
      <c r="YZ24" s="79" t="s">
        <v>44</v>
      </c>
      <c r="ZA24" s="79" t="s">
        <v>44</v>
      </c>
      <c r="ZB24" s="79" t="s">
        <v>48</v>
      </c>
      <c r="ZC24" s="79" t="s">
        <v>48</v>
      </c>
      <c r="ZD24" s="79"/>
      <c r="ZE24" s="79"/>
      <c r="ZF24" s="79"/>
      <c r="ZG24" s="79"/>
      <c r="ZH24" s="79"/>
      <c r="ZI24" s="79" t="s">
        <v>44</v>
      </c>
      <c r="ZJ24" s="79" t="s">
        <v>44</v>
      </c>
      <c r="ZK24" s="79" t="s">
        <v>48</v>
      </c>
      <c r="ZL24" s="79" t="s">
        <v>48</v>
      </c>
      <c r="ZM24" s="79"/>
      <c r="ZN24" s="79"/>
      <c r="ZO24" s="79"/>
      <c r="ZP24" s="79"/>
      <c r="ZQ24" s="79"/>
      <c r="ZR24" s="79" t="s">
        <v>44</v>
      </c>
      <c r="ZS24" s="79" t="s">
        <v>44</v>
      </c>
      <c r="ZT24" s="79" t="s">
        <v>48</v>
      </c>
      <c r="ZU24" s="79" t="s">
        <v>48</v>
      </c>
      <c r="ZV24" s="79" t="s">
        <v>48</v>
      </c>
      <c r="ZW24" s="79"/>
      <c r="ZX24" s="79"/>
      <c r="ZY24" s="79"/>
      <c r="ZZ24" s="79"/>
      <c r="AAA24" s="79" t="s">
        <v>44</v>
      </c>
      <c r="AAB24" s="79" t="s">
        <v>44</v>
      </c>
      <c r="AAC24" s="79" t="s">
        <v>44</v>
      </c>
      <c r="AAD24" s="79" t="s">
        <v>48</v>
      </c>
      <c r="AAE24" s="79" t="s">
        <v>48</v>
      </c>
      <c r="AAF24" s="79"/>
      <c r="AAG24" s="79"/>
      <c r="AAH24" s="79"/>
      <c r="AAI24" s="79"/>
      <c r="AAJ24" s="79"/>
      <c r="AAK24" s="79" t="s">
        <v>44</v>
      </c>
      <c r="AAL24" s="79" t="s">
        <v>44</v>
      </c>
      <c r="AAM24" s="79" t="s">
        <v>48</v>
      </c>
      <c r="AAN24" s="79" t="s">
        <v>48</v>
      </c>
      <c r="AAO24" s="79"/>
      <c r="AAP24" s="79"/>
      <c r="AAQ24" s="79"/>
      <c r="AAR24" s="79"/>
      <c r="AAS24" s="79"/>
      <c r="AAT24" s="79" t="s">
        <v>44</v>
      </c>
      <c r="AAU24" s="79" t="s">
        <v>44</v>
      </c>
      <c r="AAV24" s="79" t="s">
        <v>48</v>
      </c>
      <c r="AAW24" s="79" t="s">
        <v>48</v>
      </c>
      <c r="AAX24" s="79" t="s">
        <v>48</v>
      </c>
      <c r="AAY24" s="79"/>
      <c r="AAZ24" s="79"/>
      <c r="ABA24" s="79"/>
      <c r="ABB24" s="79"/>
      <c r="ABC24" s="79" t="s">
        <v>44</v>
      </c>
    </row>
    <row r="25" spans="2:731">
      <c r="B25" s="86" t="s">
        <v>86</v>
      </c>
      <c r="C25" s="85" t="s">
        <v>92</v>
      </c>
      <c r="D25" s="85" t="s">
        <v>41</v>
      </c>
      <c r="E25" s="85" t="s">
        <v>93</v>
      </c>
      <c r="F25" s="79"/>
      <c r="G25" s="79"/>
      <c r="H25" s="79"/>
      <c r="I25" s="79" t="s">
        <v>44</v>
      </c>
      <c r="J25" s="79" t="s">
        <v>44</v>
      </c>
      <c r="K25" s="79"/>
      <c r="L25" s="79"/>
      <c r="M25" s="79"/>
      <c r="N25" s="79" t="s">
        <v>45</v>
      </c>
      <c r="O25" s="79" t="s">
        <v>44</v>
      </c>
      <c r="P25" s="79" t="s">
        <v>45</v>
      </c>
      <c r="Q25" s="79" t="s">
        <v>45</v>
      </c>
      <c r="R25" s="79"/>
      <c r="S25" s="79"/>
      <c r="T25" s="79" t="s">
        <v>48</v>
      </c>
      <c r="U25" s="79" t="s">
        <v>48</v>
      </c>
      <c r="V25" s="79"/>
      <c r="W25" s="79"/>
      <c r="X25" s="79"/>
      <c r="Y25" s="79" t="s">
        <v>44</v>
      </c>
      <c r="Z25" s="79" t="s">
        <v>44</v>
      </c>
      <c r="AA25" s="79"/>
      <c r="AB25" s="79"/>
      <c r="AC25" s="79" t="s">
        <v>48</v>
      </c>
      <c r="AD25" s="79" t="s">
        <v>48</v>
      </c>
      <c r="AE25" s="79"/>
      <c r="AF25" s="79"/>
      <c r="AG25" s="79"/>
      <c r="AH25" s="79" t="s">
        <v>44</v>
      </c>
      <c r="AI25" s="79" t="s">
        <v>44</v>
      </c>
      <c r="AJ25" s="79"/>
      <c r="AK25" s="79"/>
      <c r="AL25" s="79" t="s">
        <v>48</v>
      </c>
      <c r="AM25" s="79" t="s">
        <v>48</v>
      </c>
      <c r="AN25" s="79" t="s">
        <v>48</v>
      </c>
      <c r="AO25" s="79"/>
      <c r="AP25" s="79"/>
      <c r="AQ25" s="79"/>
      <c r="AR25" s="79" t="s">
        <v>44</v>
      </c>
      <c r="AS25" s="79" t="s">
        <v>44</v>
      </c>
      <c r="AT25" s="79"/>
      <c r="AU25" s="79"/>
      <c r="AV25" s="79"/>
      <c r="AW25" s="79" t="s">
        <v>50</v>
      </c>
      <c r="AX25" s="79" t="s">
        <v>50</v>
      </c>
      <c r="AY25" s="79" t="s">
        <v>50</v>
      </c>
      <c r="AZ25" s="79" t="s">
        <v>50</v>
      </c>
      <c r="BA25" s="79"/>
      <c r="BB25" s="79"/>
      <c r="BC25" s="79" t="s">
        <v>48</v>
      </c>
      <c r="BD25" s="79" t="s">
        <v>48</v>
      </c>
      <c r="BE25" s="79"/>
      <c r="BF25" s="79"/>
      <c r="BG25" s="79"/>
      <c r="BH25" s="79" t="s">
        <v>44</v>
      </c>
      <c r="BI25" s="79" t="s">
        <v>44</v>
      </c>
      <c r="BJ25" s="79"/>
      <c r="BK25" s="79"/>
      <c r="BL25" s="79" t="s">
        <v>48</v>
      </c>
      <c r="BM25" s="79" t="s">
        <v>48</v>
      </c>
      <c r="BN25" s="79"/>
      <c r="BO25" s="79"/>
      <c r="BP25" s="79"/>
      <c r="BQ25" s="79" t="s">
        <v>44</v>
      </c>
      <c r="BR25" s="79" t="s">
        <v>44</v>
      </c>
      <c r="BS25" s="79" t="s">
        <v>48</v>
      </c>
      <c r="BT25" s="79" t="s">
        <v>48</v>
      </c>
      <c r="BU25" s="79"/>
      <c r="BV25" s="79"/>
      <c r="BW25" s="79"/>
      <c r="BX25" s="79"/>
      <c r="BY25" s="79" t="s">
        <v>47</v>
      </c>
      <c r="BZ25" s="79" t="s">
        <v>44</v>
      </c>
      <c r="CA25" s="79" t="s">
        <v>44</v>
      </c>
      <c r="CB25" s="79" t="s">
        <v>48</v>
      </c>
      <c r="CC25" s="79" t="s">
        <v>48</v>
      </c>
      <c r="CD25" s="79" t="s">
        <v>48</v>
      </c>
      <c r="CE25" s="79"/>
      <c r="CF25" s="79"/>
      <c r="CG25" s="79"/>
      <c r="CH25" s="79"/>
      <c r="CI25" s="79" t="s">
        <v>44</v>
      </c>
      <c r="CJ25" s="79" t="s">
        <v>44</v>
      </c>
      <c r="CK25" s="79" t="s">
        <v>44</v>
      </c>
      <c r="CL25" s="79" t="s">
        <v>48</v>
      </c>
      <c r="CM25" s="79" t="s">
        <v>48</v>
      </c>
      <c r="CN25" s="79"/>
      <c r="CO25" s="79"/>
      <c r="CP25" s="79"/>
      <c r="CQ25" s="79"/>
      <c r="CR25" s="79"/>
      <c r="CS25" s="79" t="s">
        <v>50</v>
      </c>
      <c r="CT25" s="79" t="s">
        <v>50</v>
      </c>
      <c r="CU25" s="79" t="s">
        <v>50</v>
      </c>
      <c r="CV25" s="79" t="s">
        <v>50</v>
      </c>
      <c r="CW25" s="79"/>
      <c r="CX25" s="79"/>
      <c r="CY25" s="79"/>
      <c r="CZ25" s="79"/>
      <c r="DA25" s="79"/>
      <c r="DB25" s="79" t="s">
        <v>50</v>
      </c>
      <c r="DC25" s="79" t="s">
        <v>50</v>
      </c>
      <c r="DD25" s="79" t="s">
        <v>50</v>
      </c>
      <c r="DE25" s="79" t="s">
        <v>50</v>
      </c>
      <c r="DF25" s="79" t="s">
        <v>50</v>
      </c>
      <c r="DG25" s="79"/>
      <c r="DH25" s="79"/>
      <c r="DI25" s="79"/>
      <c r="DJ25" s="79"/>
      <c r="DK25" s="79" t="s">
        <v>44</v>
      </c>
      <c r="DL25" s="79" t="s">
        <v>89</v>
      </c>
      <c r="DM25" s="79" t="s">
        <v>44</v>
      </c>
      <c r="DN25" s="79" t="s">
        <v>48</v>
      </c>
      <c r="DO25" s="79" t="s">
        <v>94</v>
      </c>
      <c r="DP25" s="79"/>
      <c r="DQ25" s="79"/>
      <c r="DR25" s="79"/>
      <c r="DS25" s="79"/>
      <c r="DT25" s="79"/>
      <c r="DU25" s="79" t="s">
        <v>44</v>
      </c>
      <c r="DV25" s="79" t="s">
        <v>44</v>
      </c>
      <c r="DW25" s="79" t="s">
        <v>94</v>
      </c>
      <c r="DX25" s="79" t="s">
        <v>48</v>
      </c>
      <c r="DY25" s="79"/>
      <c r="DZ25" s="79"/>
      <c r="EA25" s="79"/>
      <c r="EB25" s="79"/>
      <c r="EC25" s="79"/>
      <c r="ED25" s="79" t="s">
        <v>44</v>
      </c>
      <c r="EE25" s="79" t="s">
        <v>89</v>
      </c>
      <c r="EF25" s="79" t="s">
        <v>50</v>
      </c>
      <c r="EG25" s="79" t="s">
        <v>50</v>
      </c>
      <c r="EH25" s="79" t="s">
        <v>50</v>
      </c>
      <c r="EI25" s="79"/>
      <c r="EJ25" s="79"/>
      <c r="EK25" s="79"/>
      <c r="EL25" s="79"/>
      <c r="EM25" s="79" t="s">
        <v>44</v>
      </c>
      <c r="EN25" s="79" t="s">
        <v>89</v>
      </c>
      <c r="EO25" s="79" t="s">
        <v>44</v>
      </c>
      <c r="EP25" s="79" t="s">
        <v>48</v>
      </c>
      <c r="EQ25" s="79" t="s">
        <v>94</v>
      </c>
      <c r="ER25" s="79"/>
      <c r="ES25" s="79"/>
      <c r="ET25" s="79"/>
      <c r="EU25" s="79"/>
      <c r="EV25" s="79"/>
      <c r="EW25" s="79" t="s">
        <v>89</v>
      </c>
      <c r="EX25" s="79" t="s">
        <v>44</v>
      </c>
      <c r="EY25" s="79" t="s">
        <v>48</v>
      </c>
      <c r="EZ25" s="79" t="s">
        <v>48</v>
      </c>
      <c r="FA25" s="79"/>
      <c r="FB25" s="79"/>
      <c r="FC25" s="79"/>
      <c r="FD25" s="79"/>
      <c r="FE25" s="79"/>
      <c r="FF25" s="79" t="s">
        <v>44</v>
      </c>
      <c r="FG25" s="79" t="s">
        <v>44</v>
      </c>
      <c r="FH25" s="79" t="s">
        <v>94</v>
      </c>
      <c r="FI25" s="79" t="s">
        <v>48</v>
      </c>
      <c r="FJ25" s="79" t="s">
        <v>48</v>
      </c>
      <c r="FK25" s="79"/>
      <c r="FL25" s="79"/>
      <c r="FM25" s="79"/>
      <c r="FN25" s="79"/>
      <c r="FO25" s="79" t="s">
        <v>44</v>
      </c>
      <c r="FP25" s="79" t="s">
        <v>89</v>
      </c>
      <c r="FQ25" s="79" t="s">
        <v>89</v>
      </c>
      <c r="FR25" s="79" t="s">
        <v>48</v>
      </c>
      <c r="FS25" s="79" t="s">
        <v>48</v>
      </c>
      <c r="FT25" s="79"/>
      <c r="FU25" s="79"/>
      <c r="FV25" s="79"/>
      <c r="FW25" s="79"/>
      <c r="FX25" s="79"/>
      <c r="FY25" s="79" t="s">
        <v>44</v>
      </c>
      <c r="FZ25" s="79" t="s">
        <v>44</v>
      </c>
      <c r="GA25" s="79" t="s">
        <v>48</v>
      </c>
      <c r="GB25" s="79" t="s">
        <v>48</v>
      </c>
      <c r="GC25" s="79"/>
      <c r="GD25" s="79"/>
      <c r="GE25" s="79"/>
      <c r="GF25" s="79"/>
      <c r="GG25" s="79"/>
      <c r="GH25" s="79" t="s">
        <v>44</v>
      </c>
      <c r="GI25" s="79" t="s">
        <v>44</v>
      </c>
      <c r="GJ25" s="79" t="s">
        <v>48</v>
      </c>
      <c r="GK25" s="79" t="s">
        <v>48</v>
      </c>
      <c r="GL25" s="79"/>
      <c r="GM25" s="79"/>
      <c r="GN25" s="79"/>
      <c r="GO25" s="79"/>
      <c r="GP25" s="79" t="s">
        <v>44</v>
      </c>
      <c r="GQ25" s="79" t="s">
        <v>44</v>
      </c>
      <c r="GR25" s="79" t="s">
        <v>48</v>
      </c>
      <c r="GS25" s="79" t="s">
        <v>48</v>
      </c>
      <c r="GT25" s="79"/>
      <c r="GU25" s="79"/>
      <c r="GV25" s="79"/>
      <c r="GW25" s="79"/>
      <c r="GX25" s="79" t="s">
        <v>44</v>
      </c>
      <c r="GY25" s="79" t="s">
        <v>44</v>
      </c>
      <c r="GZ25" s="79" t="s">
        <v>48</v>
      </c>
      <c r="HA25" s="79" t="s">
        <v>48</v>
      </c>
      <c r="HB25" s="79"/>
      <c r="HC25" s="79"/>
      <c r="HD25" s="79"/>
      <c r="HE25" s="79"/>
      <c r="HF25" s="79" t="s">
        <v>44</v>
      </c>
      <c r="HG25" s="79" t="s">
        <v>44</v>
      </c>
      <c r="HH25" s="79" t="s">
        <v>48</v>
      </c>
      <c r="HI25" s="79" t="s">
        <v>48</v>
      </c>
      <c r="HJ25" s="79"/>
      <c r="HK25" s="79"/>
      <c r="HL25" s="79"/>
      <c r="HM25" s="79"/>
      <c r="HN25" s="79" t="s">
        <v>44</v>
      </c>
      <c r="HO25" s="79" t="s">
        <v>44</v>
      </c>
      <c r="HP25" s="79" t="s">
        <v>48</v>
      </c>
      <c r="HQ25" s="79" t="s">
        <v>48</v>
      </c>
      <c r="HR25" s="79"/>
      <c r="HS25" s="79"/>
      <c r="HT25" s="79"/>
      <c r="HU25" s="79"/>
      <c r="HV25" s="79" t="s">
        <v>44</v>
      </c>
      <c r="HW25" s="79" t="s">
        <v>44</v>
      </c>
      <c r="HX25" s="79" t="s">
        <v>48</v>
      </c>
      <c r="HY25" s="79" t="s">
        <v>48</v>
      </c>
      <c r="HZ25" s="79"/>
      <c r="IA25" s="79"/>
      <c r="IB25" s="79"/>
      <c r="IC25" s="79"/>
      <c r="ID25" s="79" t="s">
        <v>44</v>
      </c>
      <c r="IE25" s="79" t="s">
        <v>44</v>
      </c>
      <c r="IF25" s="79" t="s">
        <v>48</v>
      </c>
      <c r="IG25" s="79" t="s">
        <v>48</v>
      </c>
      <c r="IH25" s="79"/>
      <c r="II25" s="79"/>
      <c r="IJ25" s="79"/>
      <c r="IK25" s="79"/>
      <c r="IL25" s="79" t="s">
        <v>44</v>
      </c>
      <c r="IM25" s="79" t="s">
        <v>44</v>
      </c>
      <c r="IN25" s="79" t="s">
        <v>48</v>
      </c>
      <c r="IO25" s="79" t="s">
        <v>48</v>
      </c>
      <c r="IP25" s="79" t="s">
        <v>48</v>
      </c>
      <c r="IQ25" s="79"/>
      <c r="IR25" s="79"/>
      <c r="IS25" s="79"/>
      <c r="IT25" s="79"/>
      <c r="IU25" s="79" t="s">
        <v>44</v>
      </c>
      <c r="IV25" s="79" t="s">
        <v>44</v>
      </c>
      <c r="IW25" s="79" t="s">
        <v>44</v>
      </c>
      <c r="IX25" s="79" t="s">
        <v>48</v>
      </c>
      <c r="IY25" s="79" t="s">
        <v>48</v>
      </c>
      <c r="IZ25" s="79"/>
      <c r="JA25" s="79"/>
      <c r="JB25" s="79"/>
      <c r="JC25" s="79"/>
      <c r="JD25" s="79"/>
      <c r="JE25" s="79" t="s">
        <v>44</v>
      </c>
      <c r="JF25" s="79" t="s">
        <v>44</v>
      </c>
      <c r="JG25" s="79" t="s">
        <v>48</v>
      </c>
      <c r="JH25" s="79" t="s">
        <v>48</v>
      </c>
      <c r="JI25" s="79"/>
      <c r="JJ25" s="79"/>
      <c r="JK25" s="79"/>
      <c r="JL25" s="79"/>
      <c r="JM25" s="79"/>
      <c r="JN25" s="79" t="s">
        <v>44</v>
      </c>
      <c r="JO25" s="79" t="s">
        <v>44</v>
      </c>
      <c r="JP25" s="79" t="s">
        <v>48</v>
      </c>
      <c r="JQ25" s="79" t="s">
        <v>48</v>
      </c>
      <c r="JR25" s="79" t="s">
        <v>48</v>
      </c>
      <c r="JS25" s="79"/>
      <c r="JT25" s="79"/>
      <c r="JU25" s="79"/>
      <c r="JV25" s="79"/>
      <c r="JW25" s="79" t="s">
        <v>44</v>
      </c>
      <c r="JX25" s="79" t="s">
        <v>44</v>
      </c>
      <c r="JY25" s="79" t="s">
        <v>44</v>
      </c>
      <c r="JZ25" s="79" t="s">
        <v>48</v>
      </c>
      <c r="KA25" s="79" t="s">
        <v>48</v>
      </c>
      <c r="KB25" s="79"/>
      <c r="KC25" s="79"/>
      <c r="KD25" s="79"/>
      <c r="KE25" s="79"/>
      <c r="KF25" s="79"/>
      <c r="KG25" s="79" t="s">
        <v>44</v>
      </c>
      <c r="KH25" s="79" t="s">
        <v>44</v>
      </c>
      <c r="KI25" s="79" t="s">
        <v>48</v>
      </c>
      <c r="KJ25" s="79" t="s">
        <v>48</v>
      </c>
      <c r="KK25" s="79"/>
      <c r="KL25" s="79"/>
      <c r="KM25" s="79"/>
      <c r="KN25" s="79"/>
      <c r="KO25" s="79"/>
      <c r="KP25" s="79" t="s">
        <v>44</v>
      </c>
      <c r="KQ25" s="79" t="s">
        <v>44</v>
      </c>
      <c r="KR25" s="79" t="s">
        <v>48</v>
      </c>
      <c r="KS25" s="79" t="s">
        <v>48</v>
      </c>
      <c r="KT25" s="79" t="s">
        <v>48</v>
      </c>
      <c r="KU25" s="79"/>
      <c r="KV25" s="79"/>
      <c r="KW25" s="79"/>
      <c r="KX25" s="79"/>
      <c r="KY25" s="79" t="s">
        <v>44</v>
      </c>
      <c r="KZ25" s="79" t="s">
        <v>44</v>
      </c>
      <c r="LA25" s="79" t="s">
        <v>44</v>
      </c>
      <c r="LB25" s="79" t="s">
        <v>48</v>
      </c>
      <c r="LC25" s="79" t="s">
        <v>48</v>
      </c>
      <c r="LD25" s="79"/>
      <c r="LE25" s="79"/>
      <c r="LF25" s="79"/>
      <c r="LG25" s="79"/>
      <c r="LH25" s="79"/>
      <c r="LI25" s="79" t="s">
        <v>44</v>
      </c>
      <c r="LJ25" s="79" t="s">
        <v>44</v>
      </c>
      <c r="LK25" s="79" t="s">
        <v>48</v>
      </c>
      <c r="LL25" s="79" t="s">
        <v>48</v>
      </c>
      <c r="LM25" s="79"/>
      <c r="LN25" s="79"/>
      <c r="LO25" s="79"/>
      <c r="LP25" s="79"/>
      <c r="LQ25" s="79"/>
      <c r="LR25" s="79" t="s">
        <v>44</v>
      </c>
      <c r="LS25" s="79" t="s">
        <v>44</v>
      </c>
      <c r="LT25" s="79" t="s">
        <v>48</v>
      </c>
      <c r="LU25" s="79" t="s">
        <v>48</v>
      </c>
      <c r="LV25" s="79" t="s">
        <v>48</v>
      </c>
      <c r="LW25" s="79"/>
      <c r="LX25" s="79"/>
      <c r="LY25" s="79"/>
      <c r="LZ25" s="79"/>
      <c r="MA25" s="79" t="s">
        <v>44</v>
      </c>
      <c r="MB25" s="79" t="s">
        <v>44</v>
      </c>
      <c r="MC25" s="79" t="s">
        <v>44</v>
      </c>
      <c r="MD25" s="79" t="s">
        <v>48</v>
      </c>
      <c r="ME25" s="79" t="s">
        <v>48</v>
      </c>
      <c r="MF25" s="79"/>
      <c r="MG25" s="79"/>
      <c r="MH25" s="79"/>
      <c r="MI25" s="79"/>
      <c r="MJ25" s="79"/>
      <c r="MK25" s="79" t="s">
        <v>44</v>
      </c>
      <c r="ML25" s="79" t="s">
        <v>44</v>
      </c>
      <c r="MM25" s="79" t="s">
        <v>48</v>
      </c>
      <c r="MN25" s="79" t="s">
        <v>48</v>
      </c>
      <c r="MO25" s="79"/>
      <c r="MP25" s="79"/>
      <c r="MQ25" s="79"/>
      <c r="MR25" s="79"/>
      <c r="MS25" s="79"/>
      <c r="MT25" s="79" t="s">
        <v>44</v>
      </c>
      <c r="MU25" s="79" t="s">
        <v>44</v>
      </c>
      <c r="MV25" s="79" t="s">
        <v>48</v>
      </c>
      <c r="MW25" s="79" t="s">
        <v>48</v>
      </c>
      <c r="MX25" s="79" t="s">
        <v>48</v>
      </c>
      <c r="MY25" s="79"/>
      <c r="MZ25" s="79"/>
      <c r="NA25" s="79"/>
      <c r="NB25" s="79"/>
      <c r="NC25" s="79" t="s">
        <v>44</v>
      </c>
      <c r="ND25" s="79" t="s">
        <v>44</v>
      </c>
      <c r="NE25" s="79" t="s">
        <v>44</v>
      </c>
      <c r="NF25" s="79" t="s">
        <v>48</v>
      </c>
      <c r="NG25" s="79" t="s">
        <v>48</v>
      </c>
      <c r="NH25" s="79"/>
      <c r="NI25" s="79"/>
      <c r="NJ25" s="79"/>
      <c r="NK25" s="79"/>
      <c r="NL25" s="79"/>
      <c r="NM25" s="79" t="s">
        <v>44</v>
      </c>
      <c r="NN25" s="79" t="s">
        <v>44</v>
      </c>
      <c r="NO25" s="79" t="s">
        <v>48</v>
      </c>
      <c r="NP25" s="79" t="s">
        <v>48</v>
      </c>
      <c r="NQ25" s="79"/>
      <c r="NR25" s="79"/>
      <c r="NS25" s="79"/>
      <c r="NT25" s="79"/>
      <c r="NU25" s="79"/>
      <c r="NV25" s="79" t="s">
        <v>44</v>
      </c>
      <c r="NW25" s="79" t="s">
        <v>44</v>
      </c>
      <c r="NX25" s="79" t="s">
        <v>48</v>
      </c>
      <c r="NY25" s="79" t="s">
        <v>48</v>
      </c>
      <c r="NZ25" s="79" t="s">
        <v>48</v>
      </c>
      <c r="OA25" s="79"/>
      <c r="OB25" s="79"/>
      <c r="OC25" s="79"/>
      <c r="OD25" s="79"/>
      <c r="OE25" s="79" t="s">
        <v>44</v>
      </c>
      <c r="OF25" s="79" t="s">
        <v>44</v>
      </c>
      <c r="OG25" s="79" t="s">
        <v>44</v>
      </c>
      <c r="OH25" s="79" t="s">
        <v>48</v>
      </c>
      <c r="OI25" s="79" t="s">
        <v>48</v>
      </c>
      <c r="OJ25" s="79"/>
      <c r="OK25" s="79"/>
      <c r="OL25" s="79"/>
      <c r="OM25" s="79"/>
      <c r="ON25" s="79"/>
      <c r="OO25" s="79" t="s">
        <v>44</v>
      </c>
      <c r="OP25" s="79" t="s">
        <v>44</v>
      </c>
      <c r="OQ25" s="79" t="s">
        <v>48</v>
      </c>
      <c r="OR25" s="79" t="s">
        <v>48</v>
      </c>
      <c r="OS25" s="79"/>
      <c r="OT25" s="79"/>
      <c r="OU25" s="79"/>
      <c r="OV25" s="79"/>
      <c r="OW25" s="79"/>
      <c r="OX25" s="79" t="s">
        <v>44</v>
      </c>
      <c r="OY25" s="79" t="s">
        <v>44</v>
      </c>
      <c r="OZ25" s="79" t="s">
        <v>48</v>
      </c>
      <c r="PA25" s="79" t="s">
        <v>48</v>
      </c>
      <c r="PB25" s="79" t="s">
        <v>48</v>
      </c>
      <c r="PC25" s="79"/>
      <c r="PD25" s="79"/>
      <c r="PE25" s="79"/>
      <c r="PF25" s="79"/>
      <c r="PG25" s="79" t="s">
        <v>44</v>
      </c>
      <c r="PH25" s="79" t="s">
        <v>44</v>
      </c>
      <c r="PI25" s="79" t="s">
        <v>44</v>
      </c>
      <c r="PJ25" s="79" t="s">
        <v>48</v>
      </c>
      <c r="PK25" s="79" t="s">
        <v>48</v>
      </c>
      <c r="PL25" s="79"/>
      <c r="PM25" s="79"/>
      <c r="PN25" s="79"/>
      <c r="PO25" s="79"/>
      <c r="PP25" s="79"/>
      <c r="PQ25" s="79" t="s">
        <v>44</v>
      </c>
      <c r="PR25" s="79" t="s">
        <v>44</v>
      </c>
      <c r="PS25" s="79" t="s">
        <v>48</v>
      </c>
      <c r="PT25" s="79" t="s">
        <v>48</v>
      </c>
      <c r="PU25" s="79"/>
      <c r="PV25" s="79"/>
      <c r="PW25" s="79"/>
      <c r="PX25" s="79"/>
      <c r="PY25" s="79"/>
      <c r="PZ25" s="79" t="s">
        <v>44</v>
      </c>
      <c r="QA25" s="79" t="s">
        <v>44</v>
      </c>
      <c r="QB25" s="79" t="s">
        <v>48</v>
      </c>
      <c r="QC25" s="79" t="s">
        <v>48</v>
      </c>
      <c r="QD25" s="79" t="s">
        <v>48</v>
      </c>
      <c r="QE25" s="79"/>
      <c r="QF25" s="79"/>
      <c r="QG25" s="79"/>
      <c r="QH25" s="79"/>
      <c r="QI25" s="79" t="s">
        <v>44</v>
      </c>
      <c r="QJ25" s="79" t="s">
        <v>44</v>
      </c>
      <c r="QK25" s="79" t="s">
        <v>44</v>
      </c>
      <c r="QL25" s="79" t="s">
        <v>48</v>
      </c>
      <c r="QM25" s="79" t="s">
        <v>48</v>
      </c>
      <c r="QN25" s="79"/>
      <c r="QO25" s="79"/>
      <c r="QP25" s="79"/>
      <c r="QQ25" s="79"/>
      <c r="QR25" s="79"/>
      <c r="QS25" s="79" t="s">
        <v>44</v>
      </c>
      <c r="QT25" s="79" t="s">
        <v>44</v>
      </c>
      <c r="QU25" s="79" t="s">
        <v>48</v>
      </c>
      <c r="QV25" s="79" t="s">
        <v>48</v>
      </c>
      <c r="QW25" s="79"/>
      <c r="QX25" s="79"/>
      <c r="QY25" s="79"/>
      <c r="QZ25" s="79"/>
      <c r="RA25" s="79"/>
      <c r="RB25" s="79" t="s">
        <v>44</v>
      </c>
      <c r="RC25" s="79" t="s">
        <v>44</v>
      </c>
      <c r="RD25" s="79" t="s">
        <v>48</v>
      </c>
      <c r="RE25" s="79" t="s">
        <v>48</v>
      </c>
      <c r="RF25" s="79" t="s">
        <v>48</v>
      </c>
      <c r="RG25" s="79"/>
      <c r="RH25" s="79"/>
      <c r="RI25" s="79"/>
      <c r="RJ25" s="79"/>
      <c r="RK25" s="79" t="s">
        <v>44</v>
      </c>
      <c r="RL25" s="79" t="s">
        <v>44</v>
      </c>
      <c r="RM25" s="79" t="s">
        <v>44</v>
      </c>
      <c r="RN25" s="79" t="s">
        <v>48</v>
      </c>
      <c r="RO25" s="79" t="s">
        <v>48</v>
      </c>
      <c r="RP25" s="79"/>
      <c r="RQ25" s="79"/>
      <c r="RR25" s="79"/>
      <c r="RS25" s="79"/>
      <c r="RT25" s="79"/>
      <c r="RU25" s="79" t="s">
        <v>44</v>
      </c>
      <c r="RV25" s="79" t="s">
        <v>44</v>
      </c>
      <c r="RW25" s="79" t="s">
        <v>48</v>
      </c>
      <c r="RX25" s="79" t="s">
        <v>48</v>
      </c>
      <c r="RY25" s="79"/>
      <c r="RZ25" s="79"/>
      <c r="SA25" s="79"/>
      <c r="SB25" s="79"/>
      <c r="SC25" s="79"/>
      <c r="SD25" s="79" t="s">
        <v>44</v>
      </c>
      <c r="SE25" s="79" t="s">
        <v>44</v>
      </c>
      <c r="SF25" s="79" t="s">
        <v>48</v>
      </c>
      <c r="SG25" s="79" t="s">
        <v>48</v>
      </c>
      <c r="SH25" s="79" t="s">
        <v>48</v>
      </c>
      <c r="SI25" s="79"/>
      <c r="SJ25" s="79"/>
      <c r="SK25" s="79"/>
      <c r="SL25" s="79"/>
      <c r="SM25" s="79" t="s">
        <v>44</v>
      </c>
      <c r="SN25" s="79" t="s">
        <v>44</v>
      </c>
      <c r="SO25" s="79" t="s">
        <v>44</v>
      </c>
      <c r="SP25" s="79" t="s">
        <v>48</v>
      </c>
      <c r="SQ25" s="79" t="s">
        <v>48</v>
      </c>
      <c r="SR25" s="79"/>
      <c r="SS25" s="79"/>
      <c r="ST25" s="79"/>
      <c r="SU25" s="79"/>
      <c r="SV25" s="79"/>
      <c r="SW25" s="79" t="s">
        <v>44</v>
      </c>
      <c r="SX25" s="79" t="s">
        <v>44</v>
      </c>
      <c r="SY25" s="79" t="s">
        <v>48</v>
      </c>
      <c r="SZ25" s="79" t="s">
        <v>48</v>
      </c>
      <c r="TA25" s="79"/>
      <c r="TB25" s="79"/>
      <c r="TC25" s="79"/>
      <c r="TD25" s="79"/>
      <c r="TE25" s="79"/>
      <c r="TF25" s="79" t="s">
        <v>44</v>
      </c>
      <c r="TG25" s="79" t="s">
        <v>44</v>
      </c>
      <c r="TH25" s="79" t="s">
        <v>48</v>
      </c>
      <c r="TI25" s="79" t="s">
        <v>48</v>
      </c>
      <c r="TJ25" s="79" t="s">
        <v>48</v>
      </c>
      <c r="TK25" s="79"/>
      <c r="TL25" s="79"/>
      <c r="TM25" s="79"/>
      <c r="TN25" s="79"/>
      <c r="TO25" s="79" t="s">
        <v>44</v>
      </c>
      <c r="TP25" s="79" t="s">
        <v>44</v>
      </c>
      <c r="TQ25" s="79" t="s">
        <v>44</v>
      </c>
      <c r="TR25" s="79" t="s">
        <v>48</v>
      </c>
      <c r="TS25" s="79" t="s">
        <v>48</v>
      </c>
      <c r="TT25" s="79"/>
      <c r="TU25" s="79"/>
      <c r="TV25" s="79"/>
      <c r="TW25" s="79"/>
      <c r="TX25" s="79"/>
      <c r="TY25" s="79" t="s">
        <v>44</v>
      </c>
      <c r="TZ25" s="79" t="s">
        <v>44</v>
      </c>
      <c r="UA25" s="79" t="s">
        <v>48</v>
      </c>
      <c r="UB25" s="79" t="s">
        <v>48</v>
      </c>
      <c r="UC25" s="79"/>
      <c r="UD25" s="79"/>
      <c r="UE25" s="79"/>
      <c r="UF25" s="79"/>
      <c r="UG25" s="79"/>
      <c r="UH25" s="79" t="s">
        <v>44</v>
      </c>
      <c r="UI25" s="79" t="s">
        <v>44</v>
      </c>
      <c r="UJ25" s="79" t="s">
        <v>48</v>
      </c>
      <c r="UK25" s="79" t="s">
        <v>48</v>
      </c>
      <c r="UL25" s="79"/>
      <c r="UM25" s="79"/>
      <c r="UN25" s="79"/>
      <c r="UO25" s="79"/>
      <c r="UP25" s="79" t="s">
        <v>44</v>
      </c>
      <c r="UQ25" s="79" t="s">
        <v>44</v>
      </c>
      <c r="UR25" s="79" t="s">
        <v>48</v>
      </c>
      <c r="US25" s="79" t="s">
        <v>48</v>
      </c>
      <c r="UT25" s="79"/>
      <c r="UU25" s="79"/>
      <c r="UV25" s="79"/>
      <c r="UW25" s="79"/>
      <c r="UX25" s="79" t="s">
        <v>44</v>
      </c>
      <c r="UY25" s="79" t="s">
        <v>44</v>
      </c>
      <c r="UZ25" s="79" t="s">
        <v>48</v>
      </c>
      <c r="VA25" s="79" t="s">
        <v>48</v>
      </c>
      <c r="VB25" s="79"/>
      <c r="VC25" s="79"/>
      <c r="VD25" s="79"/>
      <c r="VE25" s="79"/>
      <c r="VF25" s="79" t="s">
        <v>44</v>
      </c>
      <c r="VG25" s="79" t="s">
        <v>44</v>
      </c>
      <c r="VH25" s="79" t="s">
        <v>48</v>
      </c>
      <c r="VI25" s="79" t="s">
        <v>48</v>
      </c>
      <c r="VJ25" s="79"/>
      <c r="VK25" s="79"/>
      <c r="VL25" s="79"/>
      <c r="VM25" s="79"/>
      <c r="VN25" s="79" t="s">
        <v>44</v>
      </c>
      <c r="VO25" s="79" t="s">
        <v>44</v>
      </c>
      <c r="VP25" s="79" t="s">
        <v>48</v>
      </c>
      <c r="VQ25" s="79" t="s">
        <v>48</v>
      </c>
      <c r="VR25" s="79"/>
      <c r="VS25" s="79"/>
      <c r="VT25" s="79"/>
      <c r="VU25" s="79"/>
      <c r="VV25" s="79" t="s">
        <v>44</v>
      </c>
      <c r="VW25" s="79" t="s">
        <v>44</v>
      </c>
      <c r="VX25" s="79" t="s">
        <v>48</v>
      </c>
      <c r="VY25" s="79" t="s">
        <v>48</v>
      </c>
      <c r="VZ25" s="79"/>
      <c r="WA25" s="79"/>
      <c r="WB25" s="79"/>
      <c r="WC25" s="79"/>
      <c r="WD25" s="79" t="s">
        <v>44</v>
      </c>
      <c r="WE25" s="79" t="s">
        <v>44</v>
      </c>
      <c r="WF25" s="79" t="s">
        <v>48</v>
      </c>
      <c r="WG25" s="79" t="s">
        <v>48</v>
      </c>
      <c r="WH25" s="79"/>
      <c r="WI25" s="79"/>
      <c r="WJ25" s="79"/>
      <c r="WK25" s="79"/>
      <c r="WL25" s="79" t="s">
        <v>44</v>
      </c>
      <c r="WM25" s="79" t="s">
        <v>44</v>
      </c>
      <c r="WN25" s="79" t="s">
        <v>48</v>
      </c>
      <c r="WO25" s="79" t="s">
        <v>48</v>
      </c>
      <c r="WP25" s="79" t="s">
        <v>48</v>
      </c>
      <c r="WQ25" s="79"/>
      <c r="WR25" s="79"/>
      <c r="WS25" s="79"/>
      <c r="WT25" s="79"/>
      <c r="WU25" s="79" t="s">
        <v>44</v>
      </c>
      <c r="WV25" s="79" t="s">
        <v>44</v>
      </c>
      <c r="WW25" s="79" t="s">
        <v>44</v>
      </c>
      <c r="WX25" s="79" t="s">
        <v>48</v>
      </c>
      <c r="WY25" s="79" t="s">
        <v>48</v>
      </c>
      <c r="WZ25" s="79"/>
      <c r="XA25" s="79"/>
      <c r="XB25" s="79"/>
      <c r="XC25" s="79"/>
      <c r="XD25" s="79"/>
      <c r="XE25" s="79" t="s">
        <v>44</v>
      </c>
      <c r="XF25" s="79" t="s">
        <v>44</v>
      </c>
      <c r="XG25" s="79" t="s">
        <v>48</v>
      </c>
      <c r="XH25" s="79" t="s">
        <v>48</v>
      </c>
      <c r="XI25" s="79"/>
      <c r="XJ25" s="79"/>
      <c r="XK25" s="79"/>
      <c r="XL25" s="79"/>
      <c r="XM25" s="79"/>
      <c r="XN25" s="79" t="s">
        <v>44</v>
      </c>
      <c r="XO25" s="79" t="s">
        <v>44</v>
      </c>
      <c r="XP25" s="79" t="s">
        <v>48</v>
      </c>
      <c r="XQ25" s="79" t="s">
        <v>48</v>
      </c>
      <c r="XR25" s="79" t="s">
        <v>48</v>
      </c>
      <c r="XS25" s="79"/>
      <c r="XT25" s="79"/>
      <c r="XU25" s="79"/>
      <c r="XV25" s="79"/>
      <c r="XW25" s="79" t="s">
        <v>44</v>
      </c>
      <c r="XX25" s="79" t="s">
        <v>44</v>
      </c>
      <c r="XY25" s="79" t="s">
        <v>44</v>
      </c>
      <c r="XZ25" s="79" t="s">
        <v>48</v>
      </c>
      <c r="YA25" s="79" t="s">
        <v>48</v>
      </c>
      <c r="YB25" s="79"/>
      <c r="YC25" s="79"/>
      <c r="YD25" s="79"/>
      <c r="YE25" s="79"/>
      <c r="YF25" s="79"/>
      <c r="YG25" s="79" t="s">
        <v>44</v>
      </c>
      <c r="YH25" s="79" t="s">
        <v>44</v>
      </c>
      <c r="YI25" s="79" t="s">
        <v>48</v>
      </c>
      <c r="YJ25" s="79" t="s">
        <v>48</v>
      </c>
      <c r="YK25" s="79"/>
      <c r="YL25" s="79"/>
      <c r="YM25" s="79"/>
      <c r="YN25" s="79"/>
      <c r="YO25" s="79"/>
      <c r="YP25" s="79" t="s">
        <v>44</v>
      </c>
      <c r="YQ25" s="79" t="s">
        <v>44</v>
      </c>
      <c r="YR25" s="79" t="s">
        <v>48</v>
      </c>
      <c r="YS25" s="79" t="s">
        <v>48</v>
      </c>
      <c r="YT25" s="79" t="s">
        <v>48</v>
      </c>
      <c r="YU25" s="79"/>
      <c r="YV25" s="79"/>
      <c r="YW25" s="79"/>
      <c r="YX25" s="79"/>
      <c r="YY25" s="79" t="s">
        <v>44</v>
      </c>
      <c r="YZ25" s="79" t="s">
        <v>44</v>
      </c>
      <c r="ZA25" s="79" t="s">
        <v>44</v>
      </c>
      <c r="ZB25" s="79" t="s">
        <v>48</v>
      </c>
      <c r="ZC25" s="79" t="s">
        <v>48</v>
      </c>
      <c r="ZD25" s="79"/>
      <c r="ZE25" s="79"/>
      <c r="ZF25" s="79"/>
      <c r="ZG25" s="79"/>
      <c r="ZH25" s="79"/>
      <c r="ZI25" s="79" t="s">
        <v>44</v>
      </c>
      <c r="ZJ25" s="79" t="s">
        <v>44</v>
      </c>
      <c r="ZK25" s="79" t="s">
        <v>48</v>
      </c>
      <c r="ZL25" s="79" t="s">
        <v>48</v>
      </c>
      <c r="ZM25" s="79"/>
      <c r="ZN25" s="79"/>
      <c r="ZO25" s="79"/>
      <c r="ZP25" s="79"/>
      <c r="ZQ25" s="79"/>
      <c r="ZR25" s="79" t="s">
        <v>44</v>
      </c>
      <c r="ZS25" s="79" t="s">
        <v>44</v>
      </c>
      <c r="ZT25" s="79" t="s">
        <v>48</v>
      </c>
      <c r="ZU25" s="79" t="s">
        <v>48</v>
      </c>
      <c r="ZV25" s="79" t="s">
        <v>48</v>
      </c>
      <c r="ZW25" s="79"/>
      <c r="ZX25" s="79"/>
      <c r="ZY25" s="79"/>
      <c r="ZZ25" s="79"/>
      <c r="AAA25" s="79" t="s">
        <v>44</v>
      </c>
      <c r="AAB25" s="79" t="s">
        <v>44</v>
      </c>
      <c r="AAC25" s="79" t="s">
        <v>44</v>
      </c>
      <c r="AAD25" s="79" t="s">
        <v>48</v>
      </c>
      <c r="AAE25" s="79" t="s">
        <v>48</v>
      </c>
      <c r="AAF25" s="79"/>
      <c r="AAG25" s="79"/>
      <c r="AAH25" s="79"/>
      <c r="AAI25" s="79"/>
      <c r="AAJ25" s="79"/>
      <c r="AAK25" s="79" t="s">
        <v>44</v>
      </c>
      <c r="AAL25" s="79" t="s">
        <v>44</v>
      </c>
      <c r="AAM25" s="79" t="s">
        <v>48</v>
      </c>
      <c r="AAN25" s="79" t="s">
        <v>48</v>
      </c>
      <c r="AAO25" s="79"/>
      <c r="AAP25" s="79"/>
      <c r="AAQ25" s="79"/>
      <c r="AAR25" s="79"/>
      <c r="AAS25" s="79"/>
      <c r="AAT25" s="79" t="s">
        <v>44</v>
      </c>
      <c r="AAU25" s="79" t="s">
        <v>44</v>
      </c>
      <c r="AAV25" s="79" t="s">
        <v>48</v>
      </c>
      <c r="AAW25" s="79" t="s">
        <v>48</v>
      </c>
      <c r="AAX25" s="79" t="s">
        <v>48</v>
      </c>
      <c r="AAY25" s="79"/>
      <c r="AAZ25" s="79"/>
      <c r="ABA25" s="79"/>
      <c r="ABB25" s="79"/>
      <c r="ABC25" s="79" t="s">
        <v>44</v>
      </c>
    </row>
    <row r="26" spans="2:731">
      <c r="B26" s="86" t="s">
        <v>86</v>
      </c>
      <c r="C26" s="85" t="s">
        <v>87</v>
      </c>
      <c r="D26" s="85" t="s">
        <v>102</v>
      </c>
      <c r="E26" s="85"/>
      <c r="F26" s="79"/>
      <c r="G26" s="79"/>
      <c r="H26" s="79"/>
      <c r="I26" s="79" t="s">
        <v>44</v>
      </c>
      <c r="J26" s="79" t="s">
        <v>44</v>
      </c>
      <c r="K26" s="79"/>
      <c r="L26" s="79"/>
      <c r="M26" s="79" t="s">
        <v>47</v>
      </c>
      <c r="N26" s="79" t="s">
        <v>47</v>
      </c>
      <c r="O26" s="79" t="s">
        <v>47</v>
      </c>
      <c r="P26" s="79" t="s">
        <v>47</v>
      </c>
      <c r="Q26" s="79" t="s">
        <v>47</v>
      </c>
      <c r="R26" s="79"/>
      <c r="S26" s="79"/>
      <c r="T26" s="79" t="s">
        <v>50</v>
      </c>
      <c r="U26" s="79" t="s">
        <v>50</v>
      </c>
      <c r="V26" s="79"/>
      <c r="W26" s="79"/>
      <c r="X26" s="79"/>
      <c r="Y26" s="79" t="s">
        <v>50</v>
      </c>
      <c r="Z26" s="79" t="s">
        <v>50</v>
      </c>
      <c r="AA26" s="79"/>
      <c r="AB26" s="79"/>
      <c r="AC26" s="79" t="s">
        <v>48</v>
      </c>
      <c r="AD26" s="79" t="s">
        <v>48</v>
      </c>
      <c r="AE26" s="79"/>
      <c r="AF26" s="79"/>
      <c r="AG26" s="79"/>
      <c r="AH26" s="79" t="s">
        <v>44</v>
      </c>
      <c r="AI26" s="79" t="s">
        <v>44</v>
      </c>
      <c r="AJ26" s="79"/>
      <c r="AK26" s="79"/>
      <c r="AL26" s="79" t="s">
        <v>48</v>
      </c>
      <c r="AM26" s="79" t="s">
        <v>48</v>
      </c>
      <c r="AN26" s="79" t="s">
        <v>49</v>
      </c>
      <c r="AO26" s="79"/>
      <c r="AP26" s="79" t="s">
        <v>47</v>
      </c>
      <c r="AQ26" s="79" t="s">
        <v>47</v>
      </c>
      <c r="AR26" s="79" t="s">
        <v>47</v>
      </c>
      <c r="AS26" s="79" t="s">
        <v>49</v>
      </c>
      <c r="AT26" s="79"/>
      <c r="AU26" s="79"/>
      <c r="AV26" s="79"/>
      <c r="AW26" s="79" t="s">
        <v>50</v>
      </c>
      <c r="AX26" s="79" t="s">
        <v>50</v>
      </c>
      <c r="AY26" s="79" t="s">
        <v>50</v>
      </c>
      <c r="AZ26" s="79" t="s">
        <v>50</v>
      </c>
      <c r="BA26" s="79"/>
      <c r="BB26" s="79"/>
      <c r="BC26" s="79" t="s">
        <v>48</v>
      </c>
      <c r="BD26" s="79" t="s">
        <v>48</v>
      </c>
      <c r="BE26" s="79"/>
      <c r="BF26" s="79"/>
      <c r="BG26" s="79"/>
      <c r="BH26" s="79" t="s">
        <v>44</v>
      </c>
      <c r="BI26" s="79" t="s">
        <v>44</v>
      </c>
      <c r="BJ26" s="79"/>
      <c r="BK26" s="79"/>
      <c r="BL26" s="79" t="s">
        <v>48</v>
      </c>
      <c r="BM26" s="79" t="s">
        <v>48</v>
      </c>
      <c r="BN26" s="79"/>
      <c r="BO26" s="79"/>
      <c r="BP26" s="79"/>
      <c r="BQ26" s="79" t="s">
        <v>44</v>
      </c>
      <c r="BR26" s="79" t="s">
        <v>44</v>
      </c>
      <c r="BS26" s="79" t="s">
        <v>48</v>
      </c>
      <c r="BT26" s="79" t="s">
        <v>48</v>
      </c>
      <c r="BU26" s="79"/>
      <c r="BV26" s="79"/>
      <c r="BW26" s="79"/>
      <c r="BX26" s="79"/>
      <c r="BY26" s="79" t="s">
        <v>47</v>
      </c>
      <c r="BZ26" s="79" t="s">
        <v>44</v>
      </c>
      <c r="CA26" s="79" t="s">
        <v>44</v>
      </c>
      <c r="CB26" s="79" t="s">
        <v>48</v>
      </c>
      <c r="CC26" s="79" t="s">
        <v>48</v>
      </c>
      <c r="CD26" s="79" t="s">
        <v>48</v>
      </c>
      <c r="CE26" s="79"/>
      <c r="CF26" s="79"/>
      <c r="CG26" s="79"/>
      <c r="CH26" s="79"/>
      <c r="CI26" s="79" t="s">
        <v>44</v>
      </c>
      <c r="CJ26" s="79" t="s">
        <v>44</v>
      </c>
      <c r="CK26" s="79" t="s">
        <v>44</v>
      </c>
      <c r="CL26" s="79" t="s">
        <v>48</v>
      </c>
      <c r="CM26" s="79" t="s">
        <v>48</v>
      </c>
      <c r="CN26" s="79"/>
      <c r="CO26" s="79"/>
      <c r="CP26" s="79"/>
      <c r="CQ26" s="79"/>
      <c r="CR26" s="79"/>
      <c r="CS26" s="79" t="s">
        <v>44</v>
      </c>
      <c r="CT26" s="79" t="s">
        <v>44</v>
      </c>
      <c r="CU26" s="79" t="s">
        <v>48</v>
      </c>
      <c r="CV26" s="79" t="s">
        <v>48</v>
      </c>
      <c r="CW26" s="79"/>
      <c r="CX26" s="79"/>
      <c r="CY26" s="79"/>
      <c r="CZ26" s="79"/>
      <c r="DA26" s="79"/>
      <c r="DB26" s="79" t="s">
        <v>44</v>
      </c>
      <c r="DC26" s="79" t="s">
        <v>44</v>
      </c>
      <c r="DD26" s="79" t="s">
        <v>48</v>
      </c>
      <c r="DE26" s="79" t="s">
        <v>48</v>
      </c>
      <c r="DF26" s="79" t="s">
        <v>48</v>
      </c>
      <c r="DG26" s="79"/>
      <c r="DH26" s="79"/>
      <c r="DI26" s="79"/>
      <c r="DJ26" s="79"/>
      <c r="DK26" s="79" t="s">
        <v>44</v>
      </c>
      <c r="DL26" s="79" t="s">
        <v>44</v>
      </c>
      <c r="DM26" s="79" t="s">
        <v>44</v>
      </c>
      <c r="DN26" s="79" t="s">
        <v>48</v>
      </c>
      <c r="DO26" s="79" t="s">
        <v>48</v>
      </c>
      <c r="DP26" s="79"/>
      <c r="DQ26" s="79"/>
      <c r="DR26" s="79"/>
      <c r="DS26" s="79"/>
      <c r="DT26" s="79"/>
      <c r="DU26" s="79" t="s">
        <v>44</v>
      </c>
      <c r="DV26" s="79" t="s">
        <v>44</v>
      </c>
      <c r="DW26" s="79" t="s">
        <v>48</v>
      </c>
      <c r="DX26" s="79" t="s">
        <v>48</v>
      </c>
      <c r="DY26" s="79"/>
      <c r="DZ26" s="79"/>
      <c r="EA26" s="79"/>
      <c r="EB26" s="79"/>
      <c r="EC26" s="79"/>
      <c r="ED26" s="79" t="s">
        <v>44</v>
      </c>
      <c r="EE26" s="79" t="s">
        <v>44</v>
      </c>
      <c r="EF26" s="79" t="s">
        <v>48</v>
      </c>
      <c r="EG26" s="79" t="s">
        <v>48</v>
      </c>
      <c r="EH26" s="79" t="s">
        <v>48</v>
      </c>
      <c r="EI26" s="79"/>
      <c r="EJ26" s="79"/>
      <c r="EK26" s="79"/>
      <c r="EL26" s="79"/>
      <c r="EM26" s="79" t="s">
        <v>44</v>
      </c>
      <c r="EN26" s="79" t="s">
        <v>44</v>
      </c>
      <c r="EO26" s="79" t="s">
        <v>44</v>
      </c>
      <c r="EP26" s="79" t="s">
        <v>48</v>
      </c>
      <c r="EQ26" s="79" t="s">
        <v>48</v>
      </c>
      <c r="ER26" s="79"/>
      <c r="ES26" s="79"/>
      <c r="ET26" s="79"/>
      <c r="EU26" s="79"/>
      <c r="EV26" s="79"/>
      <c r="EW26" s="79" t="s">
        <v>44</v>
      </c>
      <c r="EX26" s="79" t="s">
        <v>44</v>
      </c>
      <c r="EY26" s="79" t="s">
        <v>48</v>
      </c>
      <c r="EZ26" s="79" t="s">
        <v>48</v>
      </c>
      <c r="FA26" s="79"/>
      <c r="FB26" s="79"/>
      <c r="FC26" s="79"/>
      <c r="FD26" s="79"/>
      <c r="FE26" s="79"/>
      <c r="FF26" s="79" t="s">
        <v>44</v>
      </c>
      <c r="FG26" s="79" t="s">
        <v>44</v>
      </c>
      <c r="FH26" s="79" t="s">
        <v>48</v>
      </c>
      <c r="FI26" s="79" t="s">
        <v>48</v>
      </c>
      <c r="FJ26" s="79" t="s">
        <v>48</v>
      </c>
      <c r="FK26" s="79"/>
      <c r="FL26" s="79"/>
      <c r="FM26" s="79"/>
      <c r="FN26" s="79"/>
      <c r="FO26" s="79" t="s">
        <v>44</v>
      </c>
      <c r="FP26" s="79" t="s">
        <v>44</v>
      </c>
      <c r="FQ26" s="79" t="s">
        <v>44</v>
      </c>
      <c r="FR26" s="79" t="s">
        <v>48</v>
      </c>
      <c r="FS26" s="79" t="s">
        <v>48</v>
      </c>
      <c r="FT26" s="79"/>
      <c r="FU26" s="79"/>
      <c r="FV26" s="79"/>
      <c r="FW26" s="79"/>
      <c r="FX26" s="79"/>
      <c r="FY26" s="79" t="s">
        <v>50</v>
      </c>
      <c r="FZ26" s="79" t="s">
        <v>50</v>
      </c>
      <c r="GA26" s="79" t="s">
        <v>50</v>
      </c>
      <c r="GB26" s="79" t="s">
        <v>50</v>
      </c>
      <c r="GC26" s="79"/>
      <c r="GD26" s="79"/>
      <c r="GE26" s="79"/>
      <c r="GF26" s="79"/>
      <c r="GG26" s="79"/>
      <c r="GH26" s="79" t="s">
        <v>44</v>
      </c>
      <c r="GI26" s="79" t="s">
        <v>44</v>
      </c>
      <c r="GJ26" s="79" t="s">
        <v>48</v>
      </c>
      <c r="GK26" s="79" t="s">
        <v>48</v>
      </c>
      <c r="GL26" s="79"/>
      <c r="GM26" s="79"/>
      <c r="GN26" s="79"/>
      <c r="GO26" s="79"/>
      <c r="GP26" s="79" t="s">
        <v>44</v>
      </c>
      <c r="GQ26" s="79" t="s">
        <v>44</v>
      </c>
      <c r="GR26" s="79" t="s">
        <v>48</v>
      </c>
      <c r="GS26" s="79" t="s">
        <v>48</v>
      </c>
      <c r="GT26" s="79"/>
      <c r="GU26" s="79"/>
      <c r="GV26" s="79"/>
      <c r="GW26" s="79"/>
      <c r="GX26" s="79" t="s">
        <v>44</v>
      </c>
      <c r="GY26" s="79" t="s">
        <v>44</v>
      </c>
      <c r="GZ26" s="79" t="s">
        <v>48</v>
      </c>
      <c r="HA26" s="79" t="s">
        <v>48</v>
      </c>
      <c r="HB26" s="79"/>
      <c r="HC26" s="79"/>
      <c r="HD26" s="79"/>
      <c r="HE26" s="79"/>
      <c r="HF26" s="79" t="s">
        <v>44</v>
      </c>
      <c r="HG26" s="79" t="s">
        <v>44</v>
      </c>
      <c r="HH26" s="79" t="s">
        <v>48</v>
      </c>
      <c r="HI26" s="79" t="s">
        <v>48</v>
      </c>
      <c r="HJ26" s="79"/>
      <c r="HK26" s="79"/>
      <c r="HL26" s="79"/>
      <c r="HM26" s="79"/>
      <c r="HN26" s="79" t="s">
        <v>44</v>
      </c>
      <c r="HO26" s="79" t="s">
        <v>44</v>
      </c>
      <c r="HP26" s="79" t="s">
        <v>48</v>
      </c>
      <c r="HQ26" s="79" t="s">
        <v>48</v>
      </c>
      <c r="HR26" s="79"/>
      <c r="HS26" s="79"/>
      <c r="HT26" s="79"/>
      <c r="HU26" s="79"/>
      <c r="HV26" s="79" t="s">
        <v>44</v>
      </c>
      <c r="HW26" s="79" t="s">
        <v>44</v>
      </c>
      <c r="HX26" s="79" t="s">
        <v>48</v>
      </c>
      <c r="HY26" s="79" t="s">
        <v>48</v>
      </c>
      <c r="HZ26" s="79"/>
      <c r="IA26" s="79"/>
      <c r="IB26" s="79"/>
      <c r="IC26" s="79"/>
      <c r="ID26" s="79" t="s">
        <v>44</v>
      </c>
      <c r="IE26" s="79" t="s">
        <v>44</v>
      </c>
      <c r="IF26" s="79" t="s">
        <v>48</v>
      </c>
      <c r="IG26" s="79" t="s">
        <v>48</v>
      </c>
      <c r="IH26" s="79"/>
      <c r="II26" s="79"/>
      <c r="IJ26" s="79"/>
      <c r="IK26" s="79"/>
      <c r="IL26" s="79" t="s">
        <v>44</v>
      </c>
      <c r="IM26" s="79" t="s">
        <v>44</v>
      </c>
      <c r="IN26" s="79" t="s">
        <v>48</v>
      </c>
      <c r="IO26" s="79" t="s">
        <v>48</v>
      </c>
      <c r="IP26" s="79" t="s">
        <v>48</v>
      </c>
      <c r="IQ26" s="79"/>
      <c r="IR26" s="79"/>
      <c r="IS26" s="79"/>
      <c r="IT26" s="79"/>
      <c r="IU26" s="79" t="s">
        <v>44</v>
      </c>
      <c r="IV26" s="79" t="s">
        <v>44</v>
      </c>
      <c r="IW26" s="79" t="s">
        <v>44</v>
      </c>
      <c r="IX26" s="79" t="s">
        <v>48</v>
      </c>
      <c r="IY26" s="79" t="s">
        <v>48</v>
      </c>
      <c r="IZ26" s="79"/>
      <c r="JA26" s="79"/>
      <c r="JB26" s="79"/>
      <c r="JC26" s="79"/>
      <c r="JD26" s="79"/>
      <c r="JE26" s="79" t="s">
        <v>44</v>
      </c>
      <c r="JF26" s="79" t="s">
        <v>44</v>
      </c>
      <c r="JG26" s="79" t="s">
        <v>48</v>
      </c>
      <c r="JH26" s="79" t="s">
        <v>48</v>
      </c>
      <c r="JI26" s="79"/>
      <c r="JJ26" s="79"/>
      <c r="JK26" s="79"/>
      <c r="JL26" s="79"/>
      <c r="JM26" s="79"/>
      <c r="JN26" s="79" t="s">
        <v>44</v>
      </c>
      <c r="JO26" s="79" t="s">
        <v>44</v>
      </c>
      <c r="JP26" s="79" t="s">
        <v>48</v>
      </c>
      <c r="JQ26" s="79" t="s">
        <v>48</v>
      </c>
      <c r="JR26" s="79" t="s">
        <v>48</v>
      </c>
      <c r="JS26" s="79"/>
      <c r="JT26" s="79"/>
      <c r="JU26" s="79"/>
      <c r="JV26" s="79"/>
      <c r="JW26" s="79" t="s">
        <v>44</v>
      </c>
      <c r="JX26" s="79" t="s">
        <v>44</v>
      </c>
      <c r="JY26" s="79" t="s">
        <v>44</v>
      </c>
      <c r="JZ26" s="79" t="s">
        <v>48</v>
      </c>
      <c r="KA26" s="79" t="s">
        <v>48</v>
      </c>
      <c r="KB26" s="79"/>
      <c r="KC26" s="79"/>
      <c r="KD26" s="79"/>
      <c r="KE26" s="79"/>
      <c r="KF26" s="79"/>
      <c r="KG26" s="79" t="s">
        <v>44</v>
      </c>
      <c r="KH26" s="79" t="s">
        <v>44</v>
      </c>
      <c r="KI26" s="79" t="s">
        <v>48</v>
      </c>
      <c r="KJ26" s="79" t="s">
        <v>48</v>
      </c>
      <c r="KK26" s="79"/>
      <c r="KL26" s="79"/>
      <c r="KM26" s="79"/>
      <c r="KN26" s="79"/>
      <c r="KO26" s="79"/>
      <c r="KP26" s="79" t="s">
        <v>44</v>
      </c>
      <c r="KQ26" s="79" t="s">
        <v>44</v>
      </c>
      <c r="KR26" s="79" t="s">
        <v>48</v>
      </c>
      <c r="KS26" s="79" t="s">
        <v>48</v>
      </c>
      <c r="KT26" s="79" t="s">
        <v>48</v>
      </c>
      <c r="KU26" s="79"/>
      <c r="KV26" s="79"/>
      <c r="KW26" s="79"/>
      <c r="KX26" s="79"/>
      <c r="KY26" s="79" t="s">
        <v>44</v>
      </c>
      <c r="KZ26" s="79" t="s">
        <v>44</v>
      </c>
      <c r="LA26" s="79" t="s">
        <v>44</v>
      </c>
      <c r="LB26" s="79" t="s">
        <v>48</v>
      </c>
      <c r="LC26" s="79" t="s">
        <v>48</v>
      </c>
      <c r="LD26" s="79"/>
      <c r="LE26" s="79"/>
      <c r="LF26" s="79"/>
      <c r="LG26" s="79"/>
      <c r="LH26" s="79"/>
      <c r="LI26" s="79" t="s">
        <v>44</v>
      </c>
      <c r="LJ26" s="79" t="s">
        <v>44</v>
      </c>
      <c r="LK26" s="79" t="s">
        <v>48</v>
      </c>
      <c r="LL26" s="79" t="s">
        <v>48</v>
      </c>
      <c r="LM26" s="79"/>
      <c r="LN26" s="79"/>
      <c r="LO26" s="79"/>
      <c r="LP26" s="79"/>
      <c r="LQ26" s="79"/>
      <c r="LR26" s="79" t="s">
        <v>44</v>
      </c>
      <c r="LS26" s="79" t="s">
        <v>44</v>
      </c>
      <c r="LT26" s="79" t="s">
        <v>48</v>
      </c>
      <c r="LU26" s="79" t="s">
        <v>48</v>
      </c>
      <c r="LV26" s="79" t="s">
        <v>48</v>
      </c>
      <c r="LW26" s="79"/>
      <c r="LX26" s="79"/>
      <c r="LY26" s="79"/>
      <c r="LZ26" s="79"/>
      <c r="MA26" s="79" t="s">
        <v>44</v>
      </c>
      <c r="MB26" s="79" t="s">
        <v>44</v>
      </c>
      <c r="MC26" s="79" t="s">
        <v>44</v>
      </c>
      <c r="MD26" s="79" t="s">
        <v>48</v>
      </c>
      <c r="ME26" s="79" t="s">
        <v>48</v>
      </c>
      <c r="MF26" s="79"/>
      <c r="MG26" s="79"/>
      <c r="MH26" s="79"/>
      <c r="MI26" s="79"/>
      <c r="MJ26" s="79"/>
      <c r="MK26" s="79" t="s">
        <v>44</v>
      </c>
      <c r="ML26" s="79" t="s">
        <v>44</v>
      </c>
      <c r="MM26" s="79" t="s">
        <v>48</v>
      </c>
      <c r="MN26" s="79" t="s">
        <v>48</v>
      </c>
      <c r="MO26" s="79"/>
      <c r="MP26" s="79"/>
      <c r="MQ26" s="79"/>
      <c r="MR26" s="79"/>
      <c r="MS26" s="79"/>
      <c r="MT26" s="79" t="s">
        <v>44</v>
      </c>
      <c r="MU26" s="79" t="s">
        <v>44</v>
      </c>
      <c r="MV26" s="79" t="s">
        <v>48</v>
      </c>
      <c r="MW26" s="79" t="s">
        <v>48</v>
      </c>
      <c r="MX26" s="79" t="s">
        <v>48</v>
      </c>
      <c r="MY26" s="79"/>
      <c r="MZ26" s="79"/>
      <c r="NA26" s="79"/>
      <c r="NB26" s="79"/>
      <c r="NC26" s="79" t="s">
        <v>44</v>
      </c>
      <c r="ND26" s="79" t="s">
        <v>44</v>
      </c>
      <c r="NE26" s="79" t="s">
        <v>44</v>
      </c>
      <c r="NF26" s="79" t="s">
        <v>48</v>
      </c>
      <c r="NG26" s="79" t="s">
        <v>48</v>
      </c>
      <c r="NH26" s="79"/>
      <c r="NI26" s="79"/>
      <c r="NJ26" s="79"/>
      <c r="NK26" s="79"/>
      <c r="NL26" s="79"/>
      <c r="NM26" s="79" t="s">
        <v>44</v>
      </c>
      <c r="NN26" s="79" t="s">
        <v>44</v>
      </c>
      <c r="NO26" s="79" t="s">
        <v>48</v>
      </c>
      <c r="NP26" s="79" t="s">
        <v>48</v>
      </c>
      <c r="NQ26" s="79"/>
      <c r="NR26" s="79"/>
      <c r="NS26" s="79"/>
      <c r="NT26" s="79"/>
      <c r="NU26" s="79"/>
      <c r="NV26" s="79" t="s">
        <v>44</v>
      </c>
      <c r="NW26" s="79" t="s">
        <v>44</v>
      </c>
      <c r="NX26" s="79" t="s">
        <v>48</v>
      </c>
      <c r="NY26" s="79" t="s">
        <v>48</v>
      </c>
      <c r="NZ26" s="79" t="s">
        <v>48</v>
      </c>
      <c r="OA26" s="79"/>
      <c r="OB26" s="79"/>
      <c r="OC26" s="79"/>
      <c r="OD26" s="79"/>
      <c r="OE26" s="79" t="s">
        <v>44</v>
      </c>
      <c r="OF26" s="79" t="s">
        <v>44</v>
      </c>
      <c r="OG26" s="79" t="s">
        <v>44</v>
      </c>
      <c r="OH26" s="79" t="s">
        <v>48</v>
      </c>
      <c r="OI26" s="79" t="s">
        <v>48</v>
      </c>
      <c r="OJ26" s="79"/>
      <c r="OK26" s="79"/>
      <c r="OL26" s="79"/>
      <c r="OM26" s="79"/>
      <c r="ON26" s="79"/>
      <c r="OO26" s="79" t="s">
        <v>44</v>
      </c>
      <c r="OP26" s="79" t="s">
        <v>44</v>
      </c>
      <c r="OQ26" s="79" t="s">
        <v>48</v>
      </c>
      <c r="OR26" s="79" t="s">
        <v>48</v>
      </c>
      <c r="OS26" s="79"/>
      <c r="OT26" s="79"/>
      <c r="OU26" s="79"/>
      <c r="OV26" s="79"/>
      <c r="OW26" s="79"/>
      <c r="OX26" s="79" t="s">
        <v>44</v>
      </c>
      <c r="OY26" s="79" t="s">
        <v>44</v>
      </c>
      <c r="OZ26" s="79" t="s">
        <v>48</v>
      </c>
      <c r="PA26" s="79" t="s">
        <v>48</v>
      </c>
      <c r="PB26" s="79" t="s">
        <v>48</v>
      </c>
      <c r="PC26" s="79"/>
      <c r="PD26" s="79"/>
      <c r="PE26" s="79"/>
      <c r="PF26" s="79"/>
      <c r="PG26" s="79" t="s">
        <v>44</v>
      </c>
      <c r="PH26" s="79" t="s">
        <v>44</v>
      </c>
      <c r="PI26" s="79" t="s">
        <v>44</v>
      </c>
      <c r="PJ26" s="79" t="s">
        <v>48</v>
      </c>
      <c r="PK26" s="79" t="s">
        <v>48</v>
      </c>
      <c r="PL26" s="79"/>
      <c r="PM26" s="79"/>
      <c r="PN26" s="79"/>
      <c r="PO26" s="79"/>
      <c r="PP26" s="79"/>
      <c r="PQ26" s="79" t="s">
        <v>44</v>
      </c>
      <c r="PR26" s="79" t="s">
        <v>44</v>
      </c>
      <c r="PS26" s="79" t="s">
        <v>48</v>
      </c>
      <c r="PT26" s="79" t="s">
        <v>48</v>
      </c>
      <c r="PU26" s="79"/>
      <c r="PV26" s="79"/>
      <c r="PW26" s="79"/>
      <c r="PX26" s="79"/>
      <c r="PY26" s="79"/>
      <c r="PZ26" s="79" t="s">
        <v>44</v>
      </c>
      <c r="QA26" s="79" t="s">
        <v>44</v>
      </c>
      <c r="QB26" s="79" t="s">
        <v>48</v>
      </c>
      <c r="QC26" s="79" t="s">
        <v>48</v>
      </c>
      <c r="QD26" s="79" t="s">
        <v>48</v>
      </c>
      <c r="QE26" s="79"/>
      <c r="QF26" s="79"/>
      <c r="QG26" s="79"/>
      <c r="QH26" s="79"/>
      <c r="QI26" s="79" t="s">
        <v>44</v>
      </c>
      <c r="QJ26" s="79" t="s">
        <v>44</v>
      </c>
      <c r="QK26" s="79" t="s">
        <v>44</v>
      </c>
      <c r="QL26" s="79" t="s">
        <v>48</v>
      </c>
      <c r="QM26" s="79" t="s">
        <v>48</v>
      </c>
      <c r="QN26" s="79"/>
      <c r="QO26" s="79"/>
      <c r="QP26" s="79"/>
      <c r="QQ26" s="79"/>
      <c r="QR26" s="79"/>
      <c r="QS26" s="79" t="s">
        <v>44</v>
      </c>
      <c r="QT26" s="79" t="s">
        <v>44</v>
      </c>
      <c r="QU26" s="79" t="s">
        <v>48</v>
      </c>
      <c r="QV26" s="79" t="s">
        <v>48</v>
      </c>
      <c r="QW26" s="79"/>
      <c r="QX26" s="79"/>
      <c r="QY26" s="79"/>
      <c r="QZ26" s="79"/>
      <c r="RA26" s="79"/>
      <c r="RB26" s="79" t="s">
        <v>44</v>
      </c>
      <c r="RC26" s="79" t="s">
        <v>44</v>
      </c>
      <c r="RD26" s="79" t="s">
        <v>48</v>
      </c>
      <c r="RE26" s="79" t="s">
        <v>48</v>
      </c>
      <c r="RF26" s="79" t="s">
        <v>48</v>
      </c>
      <c r="RG26" s="79"/>
      <c r="RH26" s="79"/>
      <c r="RI26" s="79"/>
      <c r="RJ26" s="79"/>
      <c r="RK26" s="79" t="s">
        <v>44</v>
      </c>
      <c r="RL26" s="79" t="s">
        <v>44</v>
      </c>
      <c r="RM26" s="79" t="s">
        <v>44</v>
      </c>
      <c r="RN26" s="79" t="s">
        <v>48</v>
      </c>
      <c r="RO26" s="79" t="s">
        <v>48</v>
      </c>
      <c r="RP26" s="79"/>
      <c r="RQ26" s="79"/>
      <c r="RR26" s="79"/>
      <c r="RS26" s="79"/>
      <c r="RT26" s="79"/>
      <c r="RU26" s="79" t="s">
        <v>44</v>
      </c>
      <c r="RV26" s="79" t="s">
        <v>44</v>
      </c>
      <c r="RW26" s="79" t="s">
        <v>48</v>
      </c>
      <c r="RX26" s="79" t="s">
        <v>48</v>
      </c>
      <c r="RY26" s="79"/>
      <c r="RZ26" s="79"/>
      <c r="SA26" s="79"/>
      <c r="SB26" s="79"/>
      <c r="SC26" s="79"/>
      <c r="SD26" s="79" t="s">
        <v>44</v>
      </c>
      <c r="SE26" s="79" t="s">
        <v>44</v>
      </c>
      <c r="SF26" s="79" t="s">
        <v>48</v>
      </c>
      <c r="SG26" s="79" t="s">
        <v>48</v>
      </c>
      <c r="SH26" s="79" t="s">
        <v>48</v>
      </c>
      <c r="SI26" s="79"/>
      <c r="SJ26" s="79"/>
      <c r="SK26" s="79"/>
      <c r="SL26" s="79"/>
      <c r="SM26" s="79" t="s">
        <v>44</v>
      </c>
      <c r="SN26" s="79" t="s">
        <v>44</v>
      </c>
      <c r="SO26" s="79" t="s">
        <v>44</v>
      </c>
      <c r="SP26" s="79" t="s">
        <v>48</v>
      </c>
      <c r="SQ26" s="79" t="s">
        <v>48</v>
      </c>
      <c r="SR26" s="79"/>
      <c r="SS26" s="79"/>
      <c r="ST26" s="79"/>
      <c r="SU26" s="79"/>
      <c r="SV26" s="79"/>
      <c r="SW26" s="79" t="s">
        <v>44</v>
      </c>
      <c r="SX26" s="79" t="s">
        <v>44</v>
      </c>
      <c r="SY26" s="79" t="s">
        <v>48</v>
      </c>
      <c r="SZ26" s="79" t="s">
        <v>48</v>
      </c>
      <c r="TA26" s="79"/>
      <c r="TB26" s="79"/>
      <c r="TC26" s="79"/>
      <c r="TD26" s="79"/>
      <c r="TE26" s="79"/>
      <c r="TF26" s="79" t="s">
        <v>44</v>
      </c>
      <c r="TG26" s="79" t="s">
        <v>44</v>
      </c>
      <c r="TH26" s="79" t="s">
        <v>48</v>
      </c>
      <c r="TI26" s="79" t="s">
        <v>48</v>
      </c>
      <c r="TJ26" s="79" t="s">
        <v>48</v>
      </c>
      <c r="TK26" s="79"/>
      <c r="TL26" s="79"/>
      <c r="TM26" s="79"/>
      <c r="TN26" s="79"/>
      <c r="TO26" s="79" t="s">
        <v>44</v>
      </c>
      <c r="TP26" s="79" t="s">
        <v>44</v>
      </c>
      <c r="TQ26" s="79" t="s">
        <v>44</v>
      </c>
      <c r="TR26" s="79" t="s">
        <v>48</v>
      </c>
      <c r="TS26" s="79" t="s">
        <v>48</v>
      </c>
      <c r="TT26" s="79"/>
      <c r="TU26" s="79"/>
      <c r="TV26" s="79"/>
      <c r="TW26" s="79"/>
      <c r="TX26" s="79"/>
      <c r="TY26" s="79" t="s">
        <v>44</v>
      </c>
      <c r="TZ26" s="79" t="s">
        <v>44</v>
      </c>
      <c r="UA26" s="79" t="s">
        <v>48</v>
      </c>
      <c r="UB26" s="79" t="s">
        <v>48</v>
      </c>
      <c r="UC26" s="79"/>
      <c r="UD26" s="79"/>
      <c r="UE26" s="79"/>
      <c r="UF26" s="79"/>
      <c r="UG26" s="79"/>
      <c r="UH26" s="79" t="s">
        <v>44</v>
      </c>
      <c r="UI26" s="79" t="s">
        <v>44</v>
      </c>
      <c r="UJ26" s="79" t="s">
        <v>48</v>
      </c>
      <c r="UK26" s="79" t="s">
        <v>48</v>
      </c>
      <c r="UL26" s="79"/>
      <c r="UM26" s="79"/>
      <c r="UN26" s="79"/>
      <c r="UO26" s="79"/>
      <c r="UP26" s="79" t="s">
        <v>44</v>
      </c>
      <c r="UQ26" s="79" t="s">
        <v>44</v>
      </c>
      <c r="UR26" s="79" t="s">
        <v>48</v>
      </c>
      <c r="US26" s="79" t="s">
        <v>48</v>
      </c>
      <c r="UT26" s="79"/>
      <c r="UU26" s="79"/>
      <c r="UV26" s="79"/>
      <c r="UW26" s="79"/>
      <c r="UX26" s="79" t="s">
        <v>44</v>
      </c>
      <c r="UY26" s="79" t="s">
        <v>44</v>
      </c>
      <c r="UZ26" s="79" t="s">
        <v>48</v>
      </c>
      <c r="VA26" s="79" t="s">
        <v>48</v>
      </c>
      <c r="VB26" s="79"/>
      <c r="VC26" s="79"/>
      <c r="VD26" s="79"/>
      <c r="VE26" s="79"/>
      <c r="VF26" s="79" t="s">
        <v>44</v>
      </c>
      <c r="VG26" s="79" t="s">
        <v>44</v>
      </c>
      <c r="VH26" s="79" t="s">
        <v>48</v>
      </c>
      <c r="VI26" s="79" t="s">
        <v>48</v>
      </c>
      <c r="VJ26" s="79"/>
      <c r="VK26" s="79"/>
      <c r="VL26" s="79"/>
      <c r="VM26" s="79"/>
      <c r="VN26" s="79" t="s">
        <v>44</v>
      </c>
      <c r="VO26" s="79" t="s">
        <v>44</v>
      </c>
      <c r="VP26" s="79" t="s">
        <v>48</v>
      </c>
      <c r="VQ26" s="79" t="s">
        <v>48</v>
      </c>
      <c r="VR26" s="79"/>
      <c r="VS26" s="79"/>
      <c r="VT26" s="79"/>
      <c r="VU26" s="79"/>
      <c r="VV26" s="79" t="s">
        <v>44</v>
      </c>
      <c r="VW26" s="79" t="s">
        <v>44</v>
      </c>
      <c r="VX26" s="79" t="s">
        <v>48</v>
      </c>
      <c r="VY26" s="79" t="s">
        <v>48</v>
      </c>
      <c r="VZ26" s="79"/>
      <c r="WA26" s="79"/>
      <c r="WB26" s="79"/>
      <c r="WC26" s="79"/>
      <c r="WD26" s="79" t="s">
        <v>44</v>
      </c>
      <c r="WE26" s="79" t="s">
        <v>44</v>
      </c>
      <c r="WF26" s="79" t="s">
        <v>48</v>
      </c>
      <c r="WG26" s="79" t="s">
        <v>48</v>
      </c>
      <c r="WH26" s="79"/>
      <c r="WI26" s="79"/>
      <c r="WJ26" s="79"/>
      <c r="WK26" s="79"/>
      <c r="WL26" s="79" t="s">
        <v>44</v>
      </c>
      <c r="WM26" s="79" t="s">
        <v>44</v>
      </c>
      <c r="WN26" s="79" t="s">
        <v>48</v>
      </c>
      <c r="WO26" s="79" t="s">
        <v>48</v>
      </c>
      <c r="WP26" s="79" t="s">
        <v>48</v>
      </c>
      <c r="WQ26" s="79"/>
      <c r="WR26" s="79"/>
      <c r="WS26" s="79"/>
      <c r="WT26" s="79"/>
      <c r="WU26" s="79" t="s">
        <v>44</v>
      </c>
      <c r="WV26" s="79" t="s">
        <v>44</v>
      </c>
      <c r="WW26" s="79" t="s">
        <v>44</v>
      </c>
      <c r="WX26" s="79" t="s">
        <v>48</v>
      </c>
      <c r="WY26" s="79" t="s">
        <v>48</v>
      </c>
      <c r="WZ26" s="79"/>
      <c r="XA26" s="79"/>
      <c r="XB26" s="79"/>
      <c r="XC26" s="79"/>
      <c r="XD26" s="79"/>
      <c r="XE26" s="79" t="s">
        <v>44</v>
      </c>
      <c r="XF26" s="79" t="s">
        <v>44</v>
      </c>
      <c r="XG26" s="79" t="s">
        <v>48</v>
      </c>
      <c r="XH26" s="79" t="s">
        <v>48</v>
      </c>
      <c r="XI26" s="79"/>
      <c r="XJ26" s="79"/>
      <c r="XK26" s="79"/>
      <c r="XL26" s="79"/>
      <c r="XM26" s="79"/>
      <c r="XN26" s="79" t="s">
        <v>44</v>
      </c>
      <c r="XO26" s="79" t="s">
        <v>44</v>
      </c>
      <c r="XP26" s="79" t="s">
        <v>48</v>
      </c>
      <c r="XQ26" s="79" t="s">
        <v>48</v>
      </c>
      <c r="XR26" s="79" t="s">
        <v>48</v>
      </c>
      <c r="XS26" s="79"/>
      <c r="XT26" s="79"/>
      <c r="XU26" s="79"/>
      <c r="XV26" s="79"/>
      <c r="XW26" s="79" t="s">
        <v>44</v>
      </c>
      <c r="XX26" s="79" t="s">
        <v>44</v>
      </c>
      <c r="XY26" s="79" t="s">
        <v>44</v>
      </c>
      <c r="XZ26" s="79" t="s">
        <v>48</v>
      </c>
      <c r="YA26" s="79" t="s">
        <v>48</v>
      </c>
      <c r="YB26" s="79"/>
      <c r="YC26" s="79"/>
      <c r="YD26" s="79"/>
      <c r="YE26" s="79"/>
      <c r="YF26" s="79"/>
      <c r="YG26" s="79" t="s">
        <v>44</v>
      </c>
      <c r="YH26" s="79" t="s">
        <v>44</v>
      </c>
      <c r="YI26" s="79" t="s">
        <v>48</v>
      </c>
      <c r="YJ26" s="79" t="s">
        <v>48</v>
      </c>
      <c r="YK26" s="79"/>
      <c r="YL26" s="79"/>
      <c r="YM26" s="79"/>
      <c r="YN26" s="79"/>
      <c r="YO26" s="79"/>
      <c r="YP26" s="79" t="s">
        <v>44</v>
      </c>
      <c r="YQ26" s="79" t="s">
        <v>44</v>
      </c>
      <c r="YR26" s="79" t="s">
        <v>48</v>
      </c>
      <c r="YS26" s="79" t="s">
        <v>48</v>
      </c>
      <c r="YT26" s="79" t="s">
        <v>48</v>
      </c>
      <c r="YU26" s="79"/>
      <c r="YV26" s="79"/>
      <c r="YW26" s="79"/>
      <c r="YX26" s="79"/>
      <c r="YY26" s="79" t="s">
        <v>44</v>
      </c>
      <c r="YZ26" s="79" t="s">
        <v>44</v>
      </c>
      <c r="ZA26" s="79" t="s">
        <v>44</v>
      </c>
      <c r="ZB26" s="79" t="s">
        <v>48</v>
      </c>
      <c r="ZC26" s="79" t="s">
        <v>48</v>
      </c>
      <c r="ZD26" s="79"/>
      <c r="ZE26" s="79"/>
      <c r="ZF26" s="79"/>
      <c r="ZG26" s="79"/>
      <c r="ZH26" s="79"/>
      <c r="ZI26" s="79" t="s">
        <v>44</v>
      </c>
      <c r="ZJ26" s="79" t="s">
        <v>44</v>
      </c>
      <c r="ZK26" s="79" t="s">
        <v>48</v>
      </c>
      <c r="ZL26" s="79" t="s">
        <v>48</v>
      </c>
      <c r="ZM26" s="79"/>
      <c r="ZN26" s="79"/>
      <c r="ZO26" s="79"/>
      <c r="ZP26" s="79"/>
      <c r="ZQ26" s="79"/>
      <c r="ZR26" s="79" t="s">
        <v>44</v>
      </c>
      <c r="ZS26" s="79" t="s">
        <v>44</v>
      </c>
      <c r="ZT26" s="79" t="s">
        <v>48</v>
      </c>
      <c r="ZU26" s="79" t="s">
        <v>48</v>
      </c>
      <c r="ZV26" s="79" t="s">
        <v>48</v>
      </c>
      <c r="ZW26" s="79"/>
      <c r="ZX26" s="79"/>
      <c r="ZY26" s="79"/>
      <c r="ZZ26" s="79"/>
      <c r="AAA26" s="79" t="s">
        <v>44</v>
      </c>
      <c r="AAB26" s="79" t="s">
        <v>44</v>
      </c>
      <c r="AAC26" s="79" t="s">
        <v>44</v>
      </c>
      <c r="AAD26" s="79" t="s">
        <v>48</v>
      </c>
      <c r="AAE26" s="79" t="s">
        <v>48</v>
      </c>
      <c r="AAF26" s="79"/>
      <c r="AAG26" s="79"/>
      <c r="AAH26" s="79"/>
      <c r="AAI26" s="79"/>
      <c r="AAJ26" s="79"/>
      <c r="AAK26" s="79" t="s">
        <v>44</v>
      </c>
      <c r="AAL26" s="79" t="s">
        <v>44</v>
      </c>
      <c r="AAM26" s="79" t="s">
        <v>48</v>
      </c>
      <c r="AAN26" s="79" t="s">
        <v>48</v>
      </c>
      <c r="AAO26" s="79"/>
      <c r="AAP26" s="79"/>
      <c r="AAQ26" s="79"/>
      <c r="AAR26" s="79"/>
      <c r="AAS26" s="79"/>
      <c r="AAT26" s="79" t="s">
        <v>44</v>
      </c>
      <c r="AAU26" s="79" t="s">
        <v>44</v>
      </c>
      <c r="AAV26" s="79" t="s">
        <v>48</v>
      </c>
      <c r="AAW26" s="79" t="s">
        <v>48</v>
      </c>
      <c r="AAX26" s="79" t="s">
        <v>48</v>
      </c>
      <c r="AAY26" s="79"/>
      <c r="AAZ26" s="79"/>
      <c r="ABA26" s="79"/>
      <c r="ABB26" s="79"/>
      <c r="ABC26" s="79" t="s">
        <v>44</v>
      </c>
    </row>
    <row r="27" spans="2:731">
      <c r="B27" s="86" t="s">
        <v>91</v>
      </c>
      <c r="C27" s="85" t="s">
        <v>92</v>
      </c>
      <c r="D27" s="85" t="s">
        <v>41</v>
      </c>
      <c r="E27" s="85"/>
      <c r="F27" s="79"/>
      <c r="G27" s="79"/>
      <c r="H27" s="79"/>
      <c r="I27" s="79" t="s">
        <v>44</v>
      </c>
      <c r="J27" s="79" t="s">
        <v>44</v>
      </c>
      <c r="K27" s="79"/>
      <c r="L27" s="79"/>
      <c r="M27" s="79" t="s">
        <v>47</v>
      </c>
      <c r="N27" s="79" t="s">
        <v>47</v>
      </c>
      <c r="O27" s="79" t="s">
        <v>47</v>
      </c>
      <c r="P27" s="79" t="s">
        <v>47</v>
      </c>
      <c r="Q27" s="79" t="s">
        <v>47</v>
      </c>
      <c r="R27" s="79"/>
      <c r="S27" s="79"/>
      <c r="T27" s="79" t="s">
        <v>48</v>
      </c>
      <c r="U27" s="79" t="s">
        <v>48</v>
      </c>
      <c r="V27" s="79"/>
      <c r="W27" s="79"/>
      <c r="X27" s="79"/>
      <c r="Y27" s="79" t="s">
        <v>44</v>
      </c>
      <c r="Z27" s="79" t="s">
        <v>44</v>
      </c>
      <c r="AA27" s="79"/>
      <c r="AB27" s="79"/>
      <c r="AC27" s="79" t="s">
        <v>48</v>
      </c>
      <c r="AD27" s="79" t="s">
        <v>48</v>
      </c>
      <c r="AE27" s="79"/>
      <c r="AF27" s="79"/>
      <c r="AG27" s="79"/>
      <c r="AH27" s="79" t="s">
        <v>44</v>
      </c>
      <c r="AI27" s="79" t="s">
        <v>44</v>
      </c>
      <c r="AJ27" s="79"/>
      <c r="AK27" s="79"/>
      <c r="AL27" s="79" t="s">
        <v>50</v>
      </c>
      <c r="AM27" s="79" t="s">
        <v>49</v>
      </c>
      <c r="AN27" s="79" t="s">
        <v>49</v>
      </c>
      <c r="AO27" s="79" t="s">
        <v>47</v>
      </c>
      <c r="AP27" s="79" t="s">
        <v>47</v>
      </c>
      <c r="AQ27" s="79" t="s">
        <v>47</v>
      </c>
      <c r="AR27" s="79" t="s">
        <v>47</v>
      </c>
      <c r="AS27" s="79" t="s">
        <v>47</v>
      </c>
      <c r="AT27" s="79"/>
      <c r="AU27" s="79"/>
      <c r="AV27" s="79" t="s">
        <v>47</v>
      </c>
      <c r="AW27" s="79" t="s">
        <v>47</v>
      </c>
      <c r="AX27" s="79" t="s">
        <v>47</v>
      </c>
      <c r="AY27" s="79" t="s">
        <v>47</v>
      </c>
      <c r="AZ27" s="79" t="s">
        <v>45</v>
      </c>
      <c r="BA27" s="79"/>
      <c r="BB27" s="79"/>
      <c r="BC27" s="79" t="s">
        <v>48</v>
      </c>
      <c r="BD27" s="79" t="s">
        <v>48</v>
      </c>
      <c r="BE27" s="79"/>
      <c r="BF27" s="79"/>
      <c r="BG27" s="79"/>
      <c r="BH27" s="79" t="s">
        <v>44</v>
      </c>
      <c r="BI27" s="79" t="s">
        <v>44</v>
      </c>
      <c r="BJ27" s="79"/>
      <c r="BK27" s="79"/>
      <c r="BL27" s="79" t="s">
        <v>48</v>
      </c>
      <c r="BM27" s="79" t="s">
        <v>48</v>
      </c>
      <c r="BN27" s="79"/>
      <c r="BO27" s="79"/>
      <c r="BP27" s="79"/>
      <c r="BQ27" s="79" t="s">
        <v>44</v>
      </c>
      <c r="BR27" s="79" t="s">
        <v>44</v>
      </c>
      <c r="BS27" s="79" t="s">
        <v>48</v>
      </c>
      <c r="BT27" s="79" t="s">
        <v>48</v>
      </c>
      <c r="BU27" s="79"/>
      <c r="BV27" s="79"/>
      <c r="BW27" s="79"/>
      <c r="BX27" s="79"/>
      <c r="BY27" s="79" t="s">
        <v>47</v>
      </c>
      <c r="BZ27" s="79" t="s">
        <v>47</v>
      </c>
      <c r="CA27" s="79" t="s">
        <v>47</v>
      </c>
      <c r="CB27" s="79" t="s">
        <v>49</v>
      </c>
      <c r="CC27" s="79" t="s">
        <v>50</v>
      </c>
      <c r="CD27" s="79" t="s">
        <v>50</v>
      </c>
      <c r="CE27" s="79"/>
      <c r="CF27" s="79"/>
      <c r="CG27" s="79"/>
      <c r="CH27" s="79"/>
      <c r="CI27" s="79" t="s">
        <v>44</v>
      </c>
      <c r="CJ27" s="79" t="s">
        <v>44</v>
      </c>
      <c r="CK27" s="79" t="s">
        <v>44</v>
      </c>
      <c r="CL27" s="79" t="s">
        <v>48</v>
      </c>
      <c r="CM27" s="79" t="s">
        <v>48</v>
      </c>
      <c r="CN27" s="79"/>
      <c r="CO27" s="79"/>
      <c r="CP27" s="79"/>
      <c r="CQ27" s="79"/>
      <c r="CR27" s="79"/>
      <c r="CS27" s="79" t="s">
        <v>44</v>
      </c>
      <c r="CT27" s="79" t="s">
        <v>44</v>
      </c>
      <c r="CU27" s="79" t="s">
        <v>48</v>
      </c>
      <c r="CV27" s="79" t="s">
        <v>48</v>
      </c>
      <c r="CW27" s="79"/>
      <c r="CX27" s="79"/>
      <c r="CY27" s="79"/>
      <c r="CZ27" s="79"/>
      <c r="DA27" s="79"/>
      <c r="DB27" s="79" t="s">
        <v>44</v>
      </c>
      <c r="DC27" s="79" t="s">
        <v>44</v>
      </c>
      <c r="DD27" s="79" t="s">
        <v>48</v>
      </c>
      <c r="DE27" s="79" t="s">
        <v>48</v>
      </c>
      <c r="DF27" s="79" t="s">
        <v>48</v>
      </c>
      <c r="DG27" s="79"/>
      <c r="DH27" s="79"/>
      <c r="DI27" s="79"/>
      <c r="DJ27" s="79"/>
      <c r="DK27" s="79" t="s">
        <v>44</v>
      </c>
      <c r="DL27" s="79" t="s">
        <v>44</v>
      </c>
      <c r="DM27" s="79" t="s">
        <v>44</v>
      </c>
      <c r="DN27" s="79" t="s">
        <v>48</v>
      </c>
      <c r="DO27" s="79" t="s">
        <v>48</v>
      </c>
      <c r="DP27" s="79"/>
      <c r="DQ27" s="79"/>
      <c r="DR27" s="79"/>
      <c r="DS27" s="79"/>
      <c r="DT27" s="79"/>
      <c r="DU27" s="79" t="s">
        <v>44</v>
      </c>
      <c r="DV27" s="79" t="s">
        <v>44</v>
      </c>
      <c r="DW27" s="79" t="s">
        <v>48</v>
      </c>
      <c r="DX27" s="79" t="s">
        <v>48</v>
      </c>
      <c r="DY27" s="79"/>
      <c r="DZ27" s="79"/>
      <c r="EA27" s="79"/>
      <c r="EB27" s="79"/>
      <c r="EC27" s="79"/>
      <c r="ED27" s="79" t="s">
        <v>44</v>
      </c>
      <c r="EE27" s="79" t="s">
        <v>44</v>
      </c>
      <c r="EF27" s="79" t="s">
        <v>48</v>
      </c>
      <c r="EG27" s="79" t="s">
        <v>48</v>
      </c>
      <c r="EH27" s="79" t="s">
        <v>48</v>
      </c>
      <c r="EI27" s="79"/>
      <c r="EJ27" s="79"/>
      <c r="EK27" s="79"/>
      <c r="EL27" s="79"/>
      <c r="EM27" s="79" t="s">
        <v>44</v>
      </c>
      <c r="EN27" s="79" t="s">
        <v>44</v>
      </c>
      <c r="EO27" s="79" t="s">
        <v>44</v>
      </c>
      <c r="EP27" s="79" t="s">
        <v>50</v>
      </c>
      <c r="EQ27" s="79" t="s">
        <v>50</v>
      </c>
      <c r="ER27" s="79"/>
      <c r="ES27" s="79"/>
      <c r="ET27" s="79"/>
      <c r="EU27" s="79"/>
      <c r="EV27" s="79"/>
      <c r="EW27" s="79" t="s">
        <v>44</v>
      </c>
      <c r="EX27" s="79" t="s">
        <v>44</v>
      </c>
      <c r="EY27" s="79" t="s">
        <v>48</v>
      </c>
      <c r="EZ27" s="79" t="s">
        <v>48</v>
      </c>
      <c r="FA27" s="79"/>
      <c r="FB27" s="79"/>
      <c r="FC27" s="79"/>
      <c r="FD27" s="79"/>
      <c r="FE27" s="79"/>
      <c r="FF27" s="79" t="s">
        <v>44</v>
      </c>
      <c r="FG27" s="79" t="s">
        <v>44</v>
      </c>
      <c r="FH27" s="79" t="s">
        <v>48</v>
      </c>
      <c r="FI27" s="79" t="s">
        <v>48</v>
      </c>
      <c r="FJ27" s="79" t="s">
        <v>48</v>
      </c>
      <c r="FK27" s="79"/>
      <c r="FL27" s="79"/>
      <c r="FM27" s="79"/>
      <c r="FN27" s="79"/>
      <c r="FO27" s="79" t="s">
        <v>44</v>
      </c>
      <c r="FP27" s="79" t="s">
        <v>44</v>
      </c>
      <c r="FQ27" s="79" t="s">
        <v>44</v>
      </c>
      <c r="FR27" s="79" t="s">
        <v>48</v>
      </c>
      <c r="FS27" s="79" t="s">
        <v>48</v>
      </c>
      <c r="FT27" s="79"/>
      <c r="FU27" s="79"/>
      <c r="FV27" s="79"/>
      <c r="FW27" s="79"/>
      <c r="FX27" s="79"/>
      <c r="FY27" s="79" t="s">
        <v>50</v>
      </c>
      <c r="FZ27" s="79" t="s">
        <v>44</v>
      </c>
      <c r="GA27" s="79" t="s">
        <v>48</v>
      </c>
      <c r="GB27" s="79" t="s">
        <v>48</v>
      </c>
      <c r="GC27" s="79"/>
      <c r="GD27" s="79"/>
      <c r="GE27" s="79"/>
      <c r="GF27" s="79"/>
      <c r="GG27" s="79"/>
      <c r="GH27" s="79" t="s">
        <v>50</v>
      </c>
      <c r="GI27" s="79" t="s">
        <v>50</v>
      </c>
      <c r="GJ27" s="79" t="s">
        <v>50</v>
      </c>
      <c r="GK27" s="79" t="s">
        <v>50</v>
      </c>
      <c r="GL27" s="79"/>
      <c r="GM27" s="79"/>
      <c r="GN27" s="79"/>
      <c r="GO27" s="79"/>
      <c r="GP27" s="79" t="s">
        <v>44</v>
      </c>
      <c r="GQ27" s="79" t="s">
        <v>44</v>
      </c>
      <c r="GR27" s="79" t="s">
        <v>48</v>
      </c>
      <c r="GS27" s="79" t="s">
        <v>48</v>
      </c>
      <c r="GT27" s="79"/>
      <c r="GU27" s="79"/>
      <c r="GV27" s="79"/>
      <c r="GW27" s="79"/>
      <c r="GX27" s="79" t="s">
        <v>50</v>
      </c>
      <c r="GY27" s="79" t="s">
        <v>50</v>
      </c>
      <c r="GZ27" s="79" t="s">
        <v>50</v>
      </c>
      <c r="HA27" s="79" t="s">
        <v>50</v>
      </c>
      <c r="HB27" s="79"/>
      <c r="HC27" s="79"/>
      <c r="HD27" s="79"/>
      <c r="HE27" s="79"/>
      <c r="HF27" s="79" t="s">
        <v>44</v>
      </c>
      <c r="HG27" s="79" t="s">
        <v>44</v>
      </c>
      <c r="HH27" s="79" t="s">
        <v>48</v>
      </c>
      <c r="HI27" s="79" t="s">
        <v>48</v>
      </c>
      <c r="HJ27" s="79"/>
      <c r="HK27" s="79"/>
      <c r="HL27" s="79"/>
      <c r="HM27" s="79"/>
      <c r="HN27" s="79" t="s">
        <v>44</v>
      </c>
      <c r="HO27" s="79" t="s">
        <v>44</v>
      </c>
      <c r="HP27" s="79" t="s">
        <v>48</v>
      </c>
      <c r="HQ27" s="79" t="s">
        <v>48</v>
      </c>
      <c r="HR27" s="79"/>
      <c r="HS27" s="79"/>
      <c r="HT27" s="79"/>
      <c r="HU27" s="79"/>
      <c r="HV27" s="79" t="s">
        <v>44</v>
      </c>
      <c r="HW27" s="79" t="s">
        <v>44</v>
      </c>
      <c r="HX27" s="79" t="s">
        <v>48</v>
      </c>
      <c r="HY27" s="79" t="s">
        <v>48</v>
      </c>
      <c r="HZ27" s="79"/>
      <c r="IA27" s="79"/>
      <c r="IB27" s="79"/>
      <c r="IC27" s="79"/>
      <c r="ID27" s="79" t="s">
        <v>50</v>
      </c>
      <c r="IE27" s="79" t="s">
        <v>50</v>
      </c>
      <c r="IF27" s="79" t="s">
        <v>50</v>
      </c>
      <c r="IG27" s="79" t="s">
        <v>50</v>
      </c>
      <c r="IH27" s="79"/>
      <c r="II27" s="79"/>
      <c r="IJ27" s="79"/>
      <c r="IK27" s="79"/>
      <c r="IL27" s="79" t="s">
        <v>44</v>
      </c>
      <c r="IM27" s="79" t="s">
        <v>44</v>
      </c>
      <c r="IN27" s="79" t="s">
        <v>50</v>
      </c>
      <c r="IO27" s="79" t="s">
        <v>50</v>
      </c>
      <c r="IP27" s="79" t="s">
        <v>50</v>
      </c>
      <c r="IQ27" s="79"/>
      <c r="IR27" s="79"/>
      <c r="IS27" s="79"/>
      <c r="IT27" s="79"/>
      <c r="IU27" s="79" t="s">
        <v>50</v>
      </c>
      <c r="IV27" s="79" t="s">
        <v>50</v>
      </c>
      <c r="IW27" s="79" t="s">
        <v>50</v>
      </c>
      <c r="IX27" s="79" t="s">
        <v>48</v>
      </c>
      <c r="IY27" s="79" t="s">
        <v>48</v>
      </c>
      <c r="IZ27" s="79"/>
      <c r="JA27" s="79"/>
      <c r="JB27" s="79"/>
      <c r="JC27" s="79"/>
      <c r="JD27" s="79"/>
      <c r="JE27" s="79" t="s">
        <v>44</v>
      </c>
      <c r="JF27" s="79" t="s">
        <v>44</v>
      </c>
      <c r="JG27" s="79" t="s">
        <v>48</v>
      </c>
      <c r="JH27" s="79" t="s">
        <v>48</v>
      </c>
      <c r="JI27" s="79"/>
      <c r="JJ27" s="79"/>
      <c r="JK27" s="79"/>
      <c r="JL27" s="79"/>
      <c r="JM27" s="79"/>
      <c r="JN27" s="79" t="s">
        <v>44</v>
      </c>
      <c r="JO27" s="79" t="s">
        <v>44</v>
      </c>
      <c r="JP27" s="79" t="s">
        <v>50</v>
      </c>
      <c r="JQ27" s="79" t="s">
        <v>50</v>
      </c>
      <c r="JR27" s="79" t="s">
        <v>48</v>
      </c>
      <c r="JS27" s="79"/>
      <c r="JT27" s="79"/>
      <c r="JU27" s="79"/>
      <c r="JV27" s="79"/>
      <c r="JW27" s="79" t="s">
        <v>44</v>
      </c>
      <c r="JX27" s="79" t="s">
        <v>44</v>
      </c>
      <c r="JY27" s="79" t="s">
        <v>44</v>
      </c>
      <c r="JZ27" s="79" t="s">
        <v>48</v>
      </c>
      <c r="KA27" s="79" t="s">
        <v>48</v>
      </c>
      <c r="KB27" s="79"/>
      <c r="KC27" s="79"/>
      <c r="KD27" s="79"/>
      <c r="KE27" s="79"/>
      <c r="KF27" s="79"/>
      <c r="KG27" s="79" t="s">
        <v>44</v>
      </c>
      <c r="KH27" s="79" t="s">
        <v>44</v>
      </c>
      <c r="KI27" s="79" t="s">
        <v>48</v>
      </c>
      <c r="KJ27" s="79" t="s">
        <v>48</v>
      </c>
      <c r="KK27" s="79"/>
      <c r="KL27" s="79"/>
      <c r="KM27" s="79"/>
      <c r="KN27" s="79"/>
      <c r="KO27" s="79"/>
      <c r="KP27" s="79" t="s">
        <v>44</v>
      </c>
      <c r="KQ27" s="79" t="s">
        <v>44</v>
      </c>
      <c r="KR27" s="79" t="s">
        <v>48</v>
      </c>
      <c r="KS27" s="79" t="s">
        <v>48</v>
      </c>
      <c r="KT27" s="79" t="s">
        <v>48</v>
      </c>
      <c r="KU27" s="79"/>
      <c r="KV27" s="79"/>
      <c r="KW27" s="79"/>
      <c r="KX27" s="79"/>
      <c r="KY27" s="79" t="s">
        <v>44</v>
      </c>
      <c r="KZ27" s="79" t="s">
        <v>44</v>
      </c>
      <c r="LA27" s="79" t="s">
        <v>44</v>
      </c>
      <c r="LB27" s="79" t="s">
        <v>48</v>
      </c>
      <c r="LC27" s="79" t="s">
        <v>48</v>
      </c>
      <c r="LD27" s="79"/>
      <c r="LE27" s="79"/>
      <c r="LF27" s="79"/>
      <c r="LG27" s="79"/>
      <c r="LH27" s="79"/>
      <c r="LI27" s="79" t="s">
        <v>44</v>
      </c>
      <c r="LJ27" s="79" t="s">
        <v>44</v>
      </c>
      <c r="LK27" s="79" t="s">
        <v>48</v>
      </c>
      <c r="LL27" s="79" t="s">
        <v>48</v>
      </c>
      <c r="LM27" s="79"/>
      <c r="LN27" s="79"/>
      <c r="LO27" s="79"/>
      <c r="LP27" s="79"/>
      <c r="LQ27" s="79"/>
      <c r="LR27" s="79" t="s">
        <v>44</v>
      </c>
      <c r="LS27" s="79" t="s">
        <v>44</v>
      </c>
      <c r="LT27" s="79" t="s">
        <v>48</v>
      </c>
      <c r="LU27" s="79" t="s">
        <v>48</v>
      </c>
      <c r="LV27" s="79" t="s">
        <v>48</v>
      </c>
      <c r="LW27" s="79"/>
      <c r="LX27" s="79"/>
      <c r="LY27" s="79"/>
      <c r="LZ27" s="79"/>
      <c r="MA27" s="79" t="s">
        <v>44</v>
      </c>
      <c r="MB27" s="79" t="s">
        <v>44</v>
      </c>
      <c r="MC27" s="79" t="s">
        <v>44</v>
      </c>
      <c r="MD27" s="79" t="s">
        <v>48</v>
      </c>
      <c r="ME27" s="79" t="s">
        <v>48</v>
      </c>
      <c r="MF27" s="79"/>
      <c r="MG27" s="79"/>
      <c r="MH27" s="79"/>
      <c r="MI27" s="79"/>
      <c r="MJ27" s="79"/>
      <c r="MK27" s="79" t="s">
        <v>44</v>
      </c>
      <c r="ML27" s="79" t="s">
        <v>44</v>
      </c>
      <c r="MM27" s="79" t="s">
        <v>48</v>
      </c>
      <c r="MN27" s="79" t="s">
        <v>48</v>
      </c>
      <c r="MO27" s="79"/>
      <c r="MP27" s="79"/>
      <c r="MQ27" s="79"/>
      <c r="MR27" s="79"/>
      <c r="MS27" s="79"/>
      <c r="MT27" s="79" t="s">
        <v>44</v>
      </c>
      <c r="MU27" s="79" t="s">
        <v>44</v>
      </c>
      <c r="MV27" s="79" t="s">
        <v>48</v>
      </c>
      <c r="MW27" s="79" t="s">
        <v>48</v>
      </c>
      <c r="MX27" s="79" t="s">
        <v>48</v>
      </c>
      <c r="MY27" s="79"/>
      <c r="MZ27" s="79"/>
      <c r="NA27" s="79"/>
      <c r="NB27" s="79"/>
      <c r="NC27" s="79" t="s">
        <v>44</v>
      </c>
      <c r="ND27" s="79" t="s">
        <v>44</v>
      </c>
      <c r="NE27" s="79" t="s">
        <v>44</v>
      </c>
      <c r="NF27" s="79" t="s">
        <v>48</v>
      </c>
      <c r="NG27" s="79" t="s">
        <v>48</v>
      </c>
      <c r="NH27" s="79"/>
      <c r="NI27" s="79"/>
      <c r="NJ27" s="79"/>
      <c r="NK27" s="79"/>
      <c r="NL27" s="79"/>
      <c r="NM27" s="79" t="s">
        <v>44</v>
      </c>
      <c r="NN27" s="79" t="s">
        <v>44</v>
      </c>
      <c r="NO27" s="79" t="s">
        <v>48</v>
      </c>
      <c r="NP27" s="79" t="s">
        <v>48</v>
      </c>
      <c r="NQ27" s="79"/>
      <c r="NR27" s="79"/>
      <c r="NS27" s="79"/>
      <c r="NT27" s="79"/>
      <c r="NU27" s="79"/>
      <c r="NV27" s="79" t="s">
        <v>44</v>
      </c>
      <c r="NW27" s="79" t="s">
        <v>44</v>
      </c>
      <c r="NX27" s="79" t="s">
        <v>48</v>
      </c>
      <c r="NY27" s="79" t="s">
        <v>48</v>
      </c>
      <c r="NZ27" s="79" t="s">
        <v>48</v>
      </c>
      <c r="OA27" s="79"/>
      <c r="OB27" s="79"/>
      <c r="OC27" s="79"/>
      <c r="OD27" s="79"/>
      <c r="OE27" s="79" t="s">
        <v>44</v>
      </c>
      <c r="OF27" s="79" t="s">
        <v>44</v>
      </c>
      <c r="OG27" s="79" t="s">
        <v>44</v>
      </c>
      <c r="OH27" s="79" t="s">
        <v>48</v>
      </c>
      <c r="OI27" s="79" t="s">
        <v>48</v>
      </c>
      <c r="OJ27" s="79"/>
      <c r="OK27" s="79"/>
      <c r="OL27" s="79"/>
      <c r="OM27" s="79"/>
      <c r="ON27" s="79"/>
      <c r="OO27" s="79" t="s">
        <v>44</v>
      </c>
      <c r="OP27" s="79" t="s">
        <v>44</v>
      </c>
      <c r="OQ27" s="79" t="s">
        <v>48</v>
      </c>
      <c r="OR27" s="79" t="s">
        <v>48</v>
      </c>
      <c r="OS27" s="79"/>
      <c r="OT27" s="79"/>
      <c r="OU27" s="79"/>
      <c r="OV27" s="79"/>
      <c r="OW27" s="79"/>
      <c r="OX27" s="79" t="s">
        <v>44</v>
      </c>
      <c r="OY27" s="79" t="s">
        <v>44</v>
      </c>
      <c r="OZ27" s="79" t="s">
        <v>48</v>
      </c>
      <c r="PA27" s="79" t="s">
        <v>48</v>
      </c>
      <c r="PB27" s="79" t="s">
        <v>48</v>
      </c>
      <c r="PC27" s="79"/>
      <c r="PD27" s="79"/>
      <c r="PE27" s="79"/>
      <c r="PF27" s="79"/>
      <c r="PG27" s="79" t="s">
        <v>44</v>
      </c>
      <c r="PH27" s="79" t="s">
        <v>44</v>
      </c>
      <c r="PI27" s="79" t="s">
        <v>44</v>
      </c>
      <c r="PJ27" s="79" t="s">
        <v>48</v>
      </c>
      <c r="PK27" s="79" t="s">
        <v>48</v>
      </c>
      <c r="PL27" s="79"/>
      <c r="PM27" s="79"/>
      <c r="PN27" s="79"/>
      <c r="PO27" s="79"/>
      <c r="PP27" s="79"/>
      <c r="PQ27" s="79" t="s">
        <v>44</v>
      </c>
      <c r="PR27" s="79" t="s">
        <v>44</v>
      </c>
      <c r="PS27" s="79" t="s">
        <v>48</v>
      </c>
      <c r="PT27" s="79" t="s">
        <v>48</v>
      </c>
      <c r="PU27" s="79"/>
      <c r="PV27" s="79"/>
      <c r="PW27" s="79"/>
      <c r="PX27" s="79"/>
      <c r="PY27" s="79"/>
      <c r="PZ27" s="79" t="s">
        <v>44</v>
      </c>
      <c r="QA27" s="79" t="s">
        <v>44</v>
      </c>
      <c r="QB27" s="79" t="s">
        <v>48</v>
      </c>
      <c r="QC27" s="79" t="s">
        <v>48</v>
      </c>
      <c r="QD27" s="79" t="s">
        <v>48</v>
      </c>
      <c r="QE27" s="79"/>
      <c r="QF27" s="79"/>
      <c r="QG27" s="79"/>
      <c r="QH27" s="79"/>
      <c r="QI27" s="79" t="s">
        <v>44</v>
      </c>
      <c r="QJ27" s="79" t="s">
        <v>44</v>
      </c>
      <c r="QK27" s="79" t="s">
        <v>44</v>
      </c>
      <c r="QL27" s="79" t="s">
        <v>48</v>
      </c>
      <c r="QM27" s="79" t="s">
        <v>48</v>
      </c>
      <c r="QN27" s="79"/>
      <c r="QO27" s="79"/>
      <c r="QP27" s="79"/>
      <c r="QQ27" s="79"/>
      <c r="QR27" s="79"/>
      <c r="QS27" s="79" t="s">
        <v>44</v>
      </c>
      <c r="QT27" s="79" t="s">
        <v>44</v>
      </c>
      <c r="QU27" s="79" t="s">
        <v>48</v>
      </c>
      <c r="QV27" s="79" t="s">
        <v>48</v>
      </c>
      <c r="QW27" s="79"/>
      <c r="QX27" s="79"/>
      <c r="QY27" s="79"/>
      <c r="QZ27" s="79"/>
      <c r="RA27" s="79"/>
      <c r="RB27" s="79" t="s">
        <v>44</v>
      </c>
      <c r="RC27" s="79" t="s">
        <v>44</v>
      </c>
      <c r="RD27" s="79" t="s">
        <v>48</v>
      </c>
      <c r="RE27" s="79" t="s">
        <v>48</v>
      </c>
      <c r="RF27" s="79" t="s">
        <v>48</v>
      </c>
      <c r="RG27" s="79"/>
      <c r="RH27" s="79"/>
      <c r="RI27" s="79"/>
      <c r="RJ27" s="79"/>
      <c r="RK27" s="79" t="s">
        <v>44</v>
      </c>
      <c r="RL27" s="79" t="s">
        <v>44</v>
      </c>
      <c r="RM27" s="79" t="s">
        <v>44</v>
      </c>
      <c r="RN27" s="79" t="s">
        <v>48</v>
      </c>
      <c r="RO27" s="79" t="s">
        <v>48</v>
      </c>
      <c r="RP27" s="79"/>
      <c r="RQ27" s="79"/>
      <c r="RR27" s="79"/>
      <c r="RS27" s="79"/>
      <c r="RT27" s="79"/>
      <c r="RU27" s="79" t="s">
        <v>44</v>
      </c>
      <c r="RV27" s="79" t="s">
        <v>44</v>
      </c>
      <c r="RW27" s="79" t="s">
        <v>48</v>
      </c>
      <c r="RX27" s="79" t="s">
        <v>48</v>
      </c>
      <c r="RY27" s="79"/>
      <c r="RZ27" s="79"/>
      <c r="SA27" s="79"/>
      <c r="SB27" s="79"/>
      <c r="SC27" s="79"/>
      <c r="SD27" s="79" t="s">
        <v>44</v>
      </c>
      <c r="SE27" s="79" t="s">
        <v>44</v>
      </c>
      <c r="SF27" s="79" t="s">
        <v>48</v>
      </c>
      <c r="SG27" s="79" t="s">
        <v>48</v>
      </c>
      <c r="SH27" s="79" t="s">
        <v>48</v>
      </c>
      <c r="SI27" s="79"/>
      <c r="SJ27" s="79"/>
      <c r="SK27" s="79"/>
      <c r="SL27" s="79"/>
      <c r="SM27" s="79" t="s">
        <v>44</v>
      </c>
      <c r="SN27" s="79" t="s">
        <v>44</v>
      </c>
      <c r="SO27" s="79" t="s">
        <v>44</v>
      </c>
      <c r="SP27" s="79" t="s">
        <v>48</v>
      </c>
      <c r="SQ27" s="79" t="s">
        <v>48</v>
      </c>
      <c r="SR27" s="79"/>
      <c r="SS27" s="79"/>
      <c r="ST27" s="79"/>
      <c r="SU27" s="79"/>
      <c r="SV27" s="79"/>
      <c r="SW27" s="79" t="s">
        <v>44</v>
      </c>
      <c r="SX27" s="79" t="s">
        <v>44</v>
      </c>
      <c r="SY27" s="79" t="s">
        <v>48</v>
      </c>
      <c r="SZ27" s="79" t="s">
        <v>48</v>
      </c>
      <c r="TA27" s="79"/>
      <c r="TB27" s="79"/>
      <c r="TC27" s="79"/>
      <c r="TD27" s="79"/>
      <c r="TE27" s="79"/>
      <c r="TF27" s="79" t="s">
        <v>44</v>
      </c>
      <c r="TG27" s="79" t="s">
        <v>44</v>
      </c>
      <c r="TH27" s="79" t="s">
        <v>48</v>
      </c>
      <c r="TI27" s="79" t="s">
        <v>48</v>
      </c>
      <c r="TJ27" s="79" t="s">
        <v>48</v>
      </c>
      <c r="TK27" s="79"/>
      <c r="TL27" s="79"/>
      <c r="TM27" s="79"/>
      <c r="TN27" s="79"/>
      <c r="TO27" s="79" t="s">
        <v>44</v>
      </c>
      <c r="TP27" s="79" t="s">
        <v>44</v>
      </c>
      <c r="TQ27" s="79" t="s">
        <v>44</v>
      </c>
      <c r="TR27" s="79" t="s">
        <v>48</v>
      </c>
      <c r="TS27" s="79" t="s">
        <v>48</v>
      </c>
      <c r="TT27" s="79"/>
      <c r="TU27" s="79"/>
      <c r="TV27" s="79"/>
      <c r="TW27" s="79"/>
      <c r="TX27" s="79"/>
      <c r="TY27" s="79" t="s">
        <v>44</v>
      </c>
      <c r="TZ27" s="79" t="s">
        <v>44</v>
      </c>
      <c r="UA27" s="79" t="s">
        <v>48</v>
      </c>
      <c r="UB27" s="79" t="s">
        <v>48</v>
      </c>
      <c r="UC27" s="79"/>
      <c r="UD27" s="79"/>
      <c r="UE27" s="79"/>
      <c r="UF27" s="79"/>
      <c r="UG27" s="79"/>
      <c r="UH27" s="79" t="s">
        <v>44</v>
      </c>
      <c r="UI27" s="79" t="s">
        <v>44</v>
      </c>
      <c r="UJ27" s="79" t="s">
        <v>48</v>
      </c>
      <c r="UK27" s="79" t="s">
        <v>48</v>
      </c>
      <c r="UL27" s="79"/>
      <c r="UM27" s="79"/>
      <c r="UN27" s="79"/>
      <c r="UO27" s="79"/>
      <c r="UP27" s="79" t="s">
        <v>44</v>
      </c>
      <c r="UQ27" s="79" t="s">
        <v>44</v>
      </c>
      <c r="UR27" s="79" t="s">
        <v>48</v>
      </c>
      <c r="US27" s="79" t="s">
        <v>48</v>
      </c>
      <c r="UT27" s="79"/>
      <c r="UU27" s="79"/>
      <c r="UV27" s="79"/>
      <c r="UW27" s="79"/>
      <c r="UX27" s="79" t="s">
        <v>44</v>
      </c>
      <c r="UY27" s="79" t="s">
        <v>44</v>
      </c>
      <c r="UZ27" s="79" t="s">
        <v>48</v>
      </c>
      <c r="VA27" s="79" t="s">
        <v>48</v>
      </c>
      <c r="VB27" s="79"/>
      <c r="VC27" s="79"/>
      <c r="VD27" s="79"/>
      <c r="VE27" s="79"/>
      <c r="VF27" s="79" t="s">
        <v>44</v>
      </c>
      <c r="VG27" s="79" t="s">
        <v>44</v>
      </c>
      <c r="VH27" s="79" t="s">
        <v>48</v>
      </c>
      <c r="VI27" s="79" t="s">
        <v>48</v>
      </c>
      <c r="VJ27" s="79"/>
      <c r="VK27" s="79"/>
      <c r="VL27" s="79"/>
      <c r="VM27" s="79"/>
      <c r="VN27" s="79" t="s">
        <v>44</v>
      </c>
      <c r="VO27" s="79" t="s">
        <v>44</v>
      </c>
      <c r="VP27" s="79" t="s">
        <v>48</v>
      </c>
      <c r="VQ27" s="79" t="s">
        <v>48</v>
      </c>
      <c r="VR27" s="79"/>
      <c r="VS27" s="79"/>
      <c r="VT27" s="79"/>
      <c r="VU27" s="79"/>
      <c r="VV27" s="79" t="s">
        <v>44</v>
      </c>
      <c r="VW27" s="79" t="s">
        <v>44</v>
      </c>
      <c r="VX27" s="79" t="s">
        <v>48</v>
      </c>
      <c r="VY27" s="79" t="s">
        <v>48</v>
      </c>
      <c r="VZ27" s="79"/>
      <c r="WA27" s="79"/>
      <c r="WB27" s="79"/>
      <c r="WC27" s="79"/>
      <c r="WD27" s="79" t="s">
        <v>44</v>
      </c>
      <c r="WE27" s="79" t="s">
        <v>44</v>
      </c>
      <c r="WF27" s="79" t="s">
        <v>48</v>
      </c>
      <c r="WG27" s="79" t="s">
        <v>48</v>
      </c>
      <c r="WH27" s="79"/>
      <c r="WI27" s="79"/>
      <c r="WJ27" s="79"/>
      <c r="WK27" s="79"/>
      <c r="WL27" s="79" t="s">
        <v>44</v>
      </c>
      <c r="WM27" s="79" t="s">
        <v>44</v>
      </c>
      <c r="WN27" s="79" t="s">
        <v>48</v>
      </c>
      <c r="WO27" s="79" t="s">
        <v>48</v>
      </c>
      <c r="WP27" s="79" t="s">
        <v>48</v>
      </c>
      <c r="WQ27" s="79"/>
      <c r="WR27" s="79"/>
      <c r="WS27" s="79"/>
      <c r="WT27" s="79"/>
      <c r="WU27" s="79" t="s">
        <v>44</v>
      </c>
      <c r="WV27" s="79" t="s">
        <v>44</v>
      </c>
      <c r="WW27" s="79" t="s">
        <v>44</v>
      </c>
      <c r="WX27" s="79" t="s">
        <v>48</v>
      </c>
      <c r="WY27" s="79" t="s">
        <v>48</v>
      </c>
      <c r="WZ27" s="79"/>
      <c r="XA27" s="79"/>
      <c r="XB27" s="79"/>
      <c r="XC27" s="79"/>
      <c r="XD27" s="79"/>
      <c r="XE27" s="79" t="s">
        <v>44</v>
      </c>
      <c r="XF27" s="79" t="s">
        <v>44</v>
      </c>
      <c r="XG27" s="79" t="s">
        <v>48</v>
      </c>
      <c r="XH27" s="79" t="s">
        <v>48</v>
      </c>
      <c r="XI27" s="79"/>
      <c r="XJ27" s="79"/>
      <c r="XK27" s="79"/>
      <c r="XL27" s="79"/>
      <c r="XM27" s="79"/>
      <c r="XN27" s="79" t="s">
        <v>44</v>
      </c>
      <c r="XO27" s="79" t="s">
        <v>44</v>
      </c>
      <c r="XP27" s="79" t="s">
        <v>48</v>
      </c>
      <c r="XQ27" s="79" t="s">
        <v>48</v>
      </c>
      <c r="XR27" s="79" t="s">
        <v>48</v>
      </c>
      <c r="XS27" s="79"/>
      <c r="XT27" s="79"/>
      <c r="XU27" s="79"/>
      <c r="XV27" s="79"/>
      <c r="XW27" s="79" t="s">
        <v>44</v>
      </c>
      <c r="XX27" s="79" t="s">
        <v>44</v>
      </c>
      <c r="XY27" s="79" t="s">
        <v>44</v>
      </c>
      <c r="XZ27" s="79" t="s">
        <v>48</v>
      </c>
      <c r="YA27" s="79" t="s">
        <v>48</v>
      </c>
      <c r="YB27" s="79"/>
      <c r="YC27" s="79"/>
      <c r="YD27" s="79"/>
      <c r="YE27" s="79"/>
      <c r="YF27" s="79"/>
      <c r="YG27" s="79" t="s">
        <v>44</v>
      </c>
      <c r="YH27" s="79" t="s">
        <v>44</v>
      </c>
      <c r="YI27" s="79" t="s">
        <v>48</v>
      </c>
      <c r="YJ27" s="79" t="s">
        <v>48</v>
      </c>
      <c r="YK27" s="79"/>
      <c r="YL27" s="79"/>
      <c r="YM27" s="79"/>
      <c r="YN27" s="79"/>
      <c r="YO27" s="79"/>
      <c r="YP27" s="79" t="s">
        <v>44</v>
      </c>
      <c r="YQ27" s="79" t="s">
        <v>44</v>
      </c>
      <c r="YR27" s="79" t="s">
        <v>48</v>
      </c>
      <c r="YS27" s="79" t="s">
        <v>48</v>
      </c>
      <c r="YT27" s="79" t="s">
        <v>48</v>
      </c>
      <c r="YU27" s="79"/>
      <c r="YV27" s="79"/>
      <c r="YW27" s="79"/>
      <c r="YX27" s="79"/>
      <c r="YY27" s="79" t="s">
        <v>44</v>
      </c>
      <c r="YZ27" s="79" t="s">
        <v>44</v>
      </c>
      <c r="ZA27" s="79" t="s">
        <v>44</v>
      </c>
      <c r="ZB27" s="79" t="s">
        <v>48</v>
      </c>
      <c r="ZC27" s="79" t="s">
        <v>48</v>
      </c>
      <c r="ZD27" s="79"/>
      <c r="ZE27" s="79"/>
      <c r="ZF27" s="79"/>
      <c r="ZG27" s="79"/>
      <c r="ZH27" s="79"/>
      <c r="ZI27" s="79" t="s">
        <v>44</v>
      </c>
      <c r="ZJ27" s="79" t="s">
        <v>44</v>
      </c>
      <c r="ZK27" s="79" t="s">
        <v>48</v>
      </c>
      <c r="ZL27" s="79" t="s">
        <v>48</v>
      </c>
      <c r="ZM27" s="79"/>
      <c r="ZN27" s="79"/>
      <c r="ZO27" s="79"/>
      <c r="ZP27" s="79"/>
      <c r="ZQ27" s="79"/>
      <c r="ZR27" s="79" t="s">
        <v>44</v>
      </c>
      <c r="ZS27" s="79" t="s">
        <v>44</v>
      </c>
      <c r="ZT27" s="79" t="s">
        <v>48</v>
      </c>
      <c r="ZU27" s="79" t="s">
        <v>48</v>
      </c>
      <c r="ZV27" s="79" t="s">
        <v>48</v>
      </c>
      <c r="ZW27" s="79"/>
      <c r="ZX27" s="79"/>
      <c r="ZY27" s="79"/>
      <c r="ZZ27" s="79"/>
      <c r="AAA27" s="79" t="s">
        <v>44</v>
      </c>
      <c r="AAB27" s="79" t="s">
        <v>44</v>
      </c>
      <c r="AAC27" s="79" t="s">
        <v>44</v>
      </c>
      <c r="AAD27" s="79" t="s">
        <v>48</v>
      </c>
      <c r="AAE27" s="79" t="s">
        <v>48</v>
      </c>
      <c r="AAF27" s="79"/>
      <c r="AAG27" s="79"/>
      <c r="AAH27" s="79"/>
      <c r="AAI27" s="79"/>
      <c r="AAJ27" s="79"/>
      <c r="AAK27" s="79" t="s">
        <v>44</v>
      </c>
      <c r="AAL27" s="79" t="s">
        <v>44</v>
      </c>
      <c r="AAM27" s="79" t="s">
        <v>48</v>
      </c>
      <c r="AAN27" s="79" t="s">
        <v>48</v>
      </c>
      <c r="AAO27" s="79"/>
      <c r="AAP27" s="79"/>
      <c r="AAQ27" s="79"/>
      <c r="AAR27" s="79"/>
      <c r="AAS27" s="79"/>
      <c r="AAT27" s="79" t="s">
        <v>44</v>
      </c>
      <c r="AAU27" s="79" t="s">
        <v>44</v>
      </c>
      <c r="AAV27" s="79" t="s">
        <v>48</v>
      </c>
      <c r="AAW27" s="79" t="s">
        <v>48</v>
      </c>
      <c r="AAX27" s="79" t="s">
        <v>48</v>
      </c>
      <c r="AAY27" s="79"/>
      <c r="AAZ27" s="79"/>
      <c r="ABA27" s="79"/>
      <c r="ABB27" s="79"/>
      <c r="ABC27" s="79" t="s">
        <v>44</v>
      </c>
    </row>
    <row r="28" spans="2:731">
      <c r="B28" s="86" t="s">
        <v>91</v>
      </c>
      <c r="C28" s="85" t="s">
        <v>87</v>
      </c>
      <c r="D28" s="85" t="s">
        <v>88</v>
      </c>
      <c r="E28" s="85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 t="s">
        <v>90</v>
      </c>
      <c r="U28" s="79" t="s">
        <v>90</v>
      </c>
      <c r="V28" s="79"/>
      <c r="W28" s="79"/>
      <c r="X28" s="79"/>
      <c r="Y28" s="79" t="s">
        <v>45</v>
      </c>
      <c r="Z28" s="79" t="s">
        <v>45</v>
      </c>
      <c r="AA28" s="79"/>
      <c r="AB28" s="79"/>
      <c r="AC28" s="79" t="s">
        <v>90</v>
      </c>
      <c r="AD28" s="79" t="s">
        <v>90</v>
      </c>
      <c r="AE28" s="79"/>
      <c r="AF28" s="79"/>
      <c r="AG28" s="79"/>
      <c r="AH28" s="79" t="s">
        <v>47</v>
      </c>
      <c r="AI28" s="79" t="s">
        <v>47</v>
      </c>
      <c r="AJ28" s="79" t="s">
        <v>47</v>
      </c>
      <c r="AK28" s="79" t="s">
        <v>47</v>
      </c>
      <c r="AL28" s="79" t="s">
        <v>47</v>
      </c>
      <c r="AM28" s="79" t="s">
        <v>49</v>
      </c>
      <c r="AN28" s="79" t="s">
        <v>49</v>
      </c>
      <c r="AO28" s="79" t="s">
        <v>47</v>
      </c>
      <c r="AP28" s="79" t="s">
        <v>47</v>
      </c>
      <c r="AQ28" s="79" t="s">
        <v>47</v>
      </c>
      <c r="AR28" s="79" t="s">
        <v>47</v>
      </c>
      <c r="AS28" s="79" t="s">
        <v>47</v>
      </c>
      <c r="AT28" s="79"/>
      <c r="AU28" s="79"/>
      <c r="AV28" s="79"/>
      <c r="AW28" s="79" t="s">
        <v>45</v>
      </c>
      <c r="AX28" s="79" t="s">
        <v>45</v>
      </c>
      <c r="AY28" s="79" t="s">
        <v>47</v>
      </c>
      <c r="AZ28" s="79" t="s">
        <v>47</v>
      </c>
      <c r="BA28" s="79"/>
      <c r="BB28" s="79"/>
      <c r="BC28" s="79" t="s">
        <v>47</v>
      </c>
      <c r="BD28" s="79" t="s">
        <v>47</v>
      </c>
      <c r="BE28" s="79" t="s">
        <v>47</v>
      </c>
      <c r="BF28" s="79" t="s">
        <v>47</v>
      </c>
      <c r="BG28" s="79" t="s">
        <v>47</v>
      </c>
      <c r="BH28" s="79" t="s">
        <v>49</v>
      </c>
      <c r="BI28" s="79" t="s">
        <v>49</v>
      </c>
      <c r="BJ28" s="79" t="s">
        <v>47</v>
      </c>
      <c r="BK28" s="79" t="s">
        <v>47</v>
      </c>
      <c r="BL28" s="79" t="s">
        <v>47</v>
      </c>
      <c r="BM28" s="79" t="s">
        <v>47</v>
      </c>
      <c r="BN28" s="79" t="s">
        <v>47</v>
      </c>
      <c r="BO28" s="79"/>
      <c r="BP28" s="79"/>
      <c r="BQ28" s="79" t="s">
        <v>45</v>
      </c>
      <c r="BR28" s="79" t="s">
        <v>45</v>
      </c>
      <c r="BS28" s="79" t="s">
        <v>90</v>
      </c>
      <c r="BT28" s="79" t="s">
        <v>90</v>
      </c>
      <c r="BU28" s="79"/>
      <c r="BV28" s="79"/>
      <c r="BW28" s="79"/>
      <c r="BX28" s="79"/>
      <c r="BY28" s="79"/>
      <c r="BZ28" s="79" t="s">
        <v>45</v>
      </c>
      <c r="CA28" s="79" t="s">
        <v>45</v>
      </c>
      <c r="CB28" s="79" t="s">
        <v>90</v>
      </c>
      <c r="CC28" s="79" t="s">
        <v>90</v>
      </c>
      <c r="CD28" s="79" t="s">
        <v>90</v>
      </c>
      <c r="CE28" s="79"/>
      <c r="CF28" s="79"/>
      <c r="CG28" s="79"/>
      <c r="CH28" s="79"/>
      <c r="CI28" s="79" t="s">
        <v>95</v>
      </c>
      <c r="CJ28" s="79" t="s">
        <v>95</v>
      </c>
      <c r="CK28" s="79" t="s">
        <v>95</v>
      </c>
      <c r="CL28" s="79" t="s">
        <v>95</v>
      </c>
      <c r="CM28" s="79" t="s">
        <v>95</v>
      </c>
      <c r="CN28" s="79"/>
      <c r="CO28" s="79"/>
      <c r="CP28" s="79"/>
      <c r="CQ28" s="79"/>
      <c r="CR28" s="79"/>
      <c r="CS28" s="79" t="s">
        <v>45</v>
      </c>
      <c r="CT28" s="79" t="s">
        <v>45</v>
      </c>
      <c r="CU28" s="79" t="s">
        <v>90</v>
      </c>
      <c r="CV28" s="79" t="s">
        <v>90</v>
      </c>
      <c r="CW28" s="79"/>
      <c r="CX28" s="79"/>
      <c r="CY28" s="79"/>
      <c r="CZ28" s="79"/>
      <c r="DA28" s="79"/>
      <c r="DB28" s="79" t="s">
        <v>44</v>
      </c>
      <c r="DC28" s="79" t="s">
        <v>44</v>
      </c>
      <c r="DD28" s="79" t="s">
        <v>48</v>
      </c>
      <c r="DE28" s="79" t="s">
        <v>48</v>
      </c>
      <c r="DF28" s="79" t="s">
        <v>48</v>
      </c>
      <c r="DG28" s="79"/>
      <c r="DH28" s="79"/>
      <c r="DI28" s="79"/>
      <c r="DJ28" s="79"/>
      <c r="DK28" s="79" t="s">
        <v>50</v>
      </c>
      <c r="DL28" s="79" t="s">
        <v>50</v>
      </c>
      <c r="DM28" s="79" t="s">
        <v>50</v>
      </c>
      <c r="DN28" s="79" t="s">
        <v>95</v>
      </c>
      <c r="DO28" s="79" t="s">
        <v>95</v>
      </c>
      <c r="DP28" s="79"/>
      <c r="DQ28" s="79"/>
      <c r="DR28" s="79"/>
      <c r="DS28" s="79"/>
      <c r="DT28" s="79"/>
      <c r="DU28" s="79" t="s">
        <v>44</v>
      </c>
      <c r="DV28" s="79" t="s">
        <v>44</v>
      </c>
      <c r="DW28" s="79" t="s">
        <v>48</v>
      </c>
      <c r="DX28" s="79" t="s">
        <v>48</v>
      </c>
      <c r="DY28" s="79"/>
      <c r="DZ28" s="79"/>
      <c r="EA28" s="79"/>
      <c r="EB28" s="79"/>
      <c r="EC28" s="79"/>
      <c r="ED28" s="79" t="s">
        <v>44</v>
      </c>
      <c r="EE28" s="79" t="s">
        <v>95</v>
      </c>
      <c r="EF28" s="79" t="s">
        <v>95</v>
      </c>
      <c r="EG28" s="79" t="s">
        <v>48</v>
      </c>
      <c r="EH28" s="79" t="s">
        <v>48</v>
      </c>
      <c r="EI28" s="79"/>
      <c r="EJ28" s="79"/>
      <c r="EK28" s="79"/>
      <c r="EL28" s="79"/>
      <c r="EM28" s="79" t="s">
        <v>44</v>
      </c>
      <c r="EN28" s="79" t="s">
        <v>44</v>
      </c>
      <c r="EO28" s="79" t="s">
        <v>44</v>
      </c>
      <c r="EP28" s="79" t="s">
        <v>48</v>
      </c>
      <c r="EQ28" s="79" t="s">
        <v>48</v>
      </c>
      <c r="ER28" s="79"/>
      <c r="ES28" s="79"/>
      <c r="ET28" s="79"/>
      <c r="EU28" s="79"/>
      <c r="EV28" s="79"/>
      <c r="EW28" s="79" t="s">
        <v>66</v>
      </c>
      <c r="EX28" s="79" t="s">
        <v>47</v>
      </c>
      <c r="EY28" s="79" t="s">
        <v>47</v>
      </c>
      <c r="EZ28" s="79" t="s">
        <v>47</v>
      </c>
      <c r="FA28" s="79" t="s">
        <v>47</v>
      </c>
      <c r="FB28" s="79"/>
      <c r="FC28" s="79"/>
      <c r="FD28" s="79" t="s">
        <v>47</v>
      </c>
      <c r="FE28" s="79" t="s">
        <v>47</v>
      </c>
      <c r="FF28" s="79" t="s">
        <v>47</v>
      </c>
      <c r="FG28" s="79" t="s">
        <v>66</v>
      </c>
      <c r="FH28" s="79" t="s">
        <v>66</v>
      </c>
      <c r="FI28" s="79" t="s">
        <v>48</v>
      </c>
      <c r="FJ28" s="79" t="s">
        <v>48</v>
      </c>
      <c r="FK28" s="79"/>
      <c r="FL28" s="79"/>
      <c r="FM28" s="79" t="s">
        <v>47</v>
      </c>
      <c r="FN28" s="79" t="s">
        <v>47</v>
      </c>
      <c r="FO28" s="79" t="s">
        <v>47</v>
      </c>
      <c r="FP28" s="79" t="s">
        <v>49</v>
      </c>
      <c r="FQ28" s="79" t="s">
        <v>49</v>
      </c>
      <c r="FR28" s="79" t="s">
        <v>48</v>
      </c>
      <c r="FS28" s="79" t="s">
        <v>48</v>
      </c>
      <c r="FT28" s="79"/>
      <c r="FU28" s="79"/>
      <c r="FV28" s="79"/>
      <c r="FW28" s="79"/>
      <c r="FX28" s="79"/>
      <c r="FY28" s="79" t="s">
        <v>44</v>
      </c>
      <c r="FZ28" s="79" t="s">
        <v>44</v>
      </c>
      <c r="GA28" s="79" t="s">
        <v>48</v>
      </c>
      <c r="GB28" s="79" t="s">
        <v>48</v>
      </c>
      <c r="GC28" s="79"/>
      <c r="GD28" s="79"/>
      <c r="GE28" s="79"/>
      <c r="GF28" s="79"/>
      <c r="GG28" s="79"/>
      <c r="GH28" s="79" t="s">
        <v>44</v>
      </c>
      <c r="GI28" s="79" t="s">
        <v>44</v>
      </c>
      <c r="GJ28" s="79" t="s">
        <v>48</v>
      </c>
      <c r="GK28" s="79" t="s">
        <v>48</v>
      </c>
      <c r="GL28" s="79"/>
      <c r="GM28" s="79" t="s">
        <v>47</v>
      </c>
      <c r="GN28" s="79" t="s">
        <v>47</v>
      </c>
      <c r="GO28" s="79" t="s">
        <v>47</v>
      </c>
      <c r="GP28" s="79" t="s">
        <v>47</v>
      </c>
      <c r="GQ28" s="79" t="s">
        <v>49</v>
      </c>
      <c r="GR28" s="79" t="s">
        <v>48</v>
      </c>
      <c r="GS28" s="79" t="s">
        <v>48</v>
      </c>
      <c r="GT28" s="79"/>
      <c r="GU28" s="79"/>
      <c r="GV28" s="79"/>
      <c r="GW28" s="79"/>
      <c r="GX28" s="79" t="s">
        <v>44</v>
      </c>
      <c r="GY28" s="79" t="s">
        <v>44</v>
      </c>
      <c r="GZ28" s="79" t="s">
        <v>48</v>
      </c>
      <c r="HA28" s="79" t="s">
        <v>48</v>
      </c>
      <c r="HB28" s="79"/>
      <c r="HC28" s="79"/>
      <c r="HD28" s="79"/>
      <c r="HE28" s="79"/>
      <c r="HF28" s="79" t="s">
        <v>44</v>
      </c>
      <c r="HG28" s="79" t="s">
        <v>44</v>
      </c>
      <c r="HH28" s="79" t="s">
        <v>48</v>
      </c>
      <c r="HI28" s="79" t="s">
        <v>48</v>
      </c>
      <c r="HJ28" s="79"/>
      <c r="HK28" s="79"/>
      <c r="HL28" s="79"/>
      <c r="HM28" s="79"/>
      <c r="HN28" s="79" t="s">
        <v>44</v>
      </c>
      <c r="HO28" s="79" t="s">
        <v>44</v>
      </c>
      <c r="HP28" s="79" t="s">
        <v>48</v>
      </c>
      <c r="HQ28" s="79" t="s">
        <v>48</v>
      </c>
      <c r="HR28" s="79"/>
      <c r="HS28" s="79"/>
      <c r="HT28" s="79"/>
      <c r="HU28" s="79"/>
      <c r="HV28" s="79" t="s">
        <v>44</v>
      </c>
      <c r="HW28" s="79" t="s">
        <v>44</v>
      </c>
      <c r="HX28" s="79" t="s">
        <v>48</v>
      </c>
      <c r="HY28" s="79" t="s">
        <v>48</v>
      </c>
      <c r="HZ28" s="79"/>
      <c r="IA28" s="79"/>
      <c r="IB28" s="79"/>
      <c r="IC28" s="79"/>
      <c r="ID28" s="79" t="s">
        <v>44</v>
      </c>
      <c r="IE28" s="79" t="s">
        <v>44</v>
      </c>
      <c r="IF28" s="79" t="s">
        <v>48</v>
      </c>
      <c r="IG28" s="79" t="s">
        <v>48</v>
      </c>
      <c r="IH28" s="79"/>
      <c r="II28" s="79"/>
      <c r="IJ28" s="79"/>
      <c r="IK28" s="79"/>
      <c r="IL28" s="79" t="s">
        <v>44</v>
      </c>
      <c r="IM28" s="79" t="s">
        <v>44</v>
      </c>
      <c r="IN28" s="79" t="s">
        <v>48</v>
      </c>
      <c r="IO28" s="79" t="s">
        <v>48</v>
      </c>
      <c r="IP28" s="79" t="s">
        <v>48</v>
      </c>
      <c r="IQ28" s="79"/>
      <c r="IR28" s="79"/>
      <c r="IS28" s="79"/>
      <c r="IT28" s="79"/>
      <c r="IU28" s="79" t="s">
        <v>44</v>
      </c>
      <c r="IV28" s="79" t="s">
        <v>44</v>
      </c>
      <c r="IW28" s="79" t="s">
        <v>44</v>
      </c>
      <c r="IX28" s="79" t="s">
        <v>48</v>
      </c>
      <c r="IY28" s="79" t="s">
        <v>48</v>
      </c>
      <c r="IZ28" s="79"/>
      <c r="JA28" s="79"/>
      <c r="JB28" s="79"/>
      <c r="JC28" s="79"/>
      <c r="JD28" s="79"/>
      <c r="JE28" s="79" t="s">
        <v>44</v>
      </c>
      <c r="JF28" s="79" t="s">
        <v>44</v>
      </c>
      <c r="JG28" s="79" t="s">
        <v>48</v>
      </c>
      <c r="JH28" s="79" t="s">
        <v>48</v>
      </c>
      <c r="JI28" s="79"/>
      <c r="JJ28" s="79"/>
      <c r="JK28" s="79"/>
      <c r="JL28" s="79"/>
      <c r="JM28" s="79"/>
      <c r="JN28" s="79" t="s">
        <v>44</v>
      </c>
      <c r="JO28" s="79" t="s">
        <v>44</v>
      </c>
      <c r="JP28" s="79" t="s">
        <v>48</v>
      </c>
      <c r="JQ28" s="79" t="s">
        <v>48</v>
      </c>
      <c r="JR28" s="79" t="s">
        <v>48</v>
      </c>
      <c r="JS28" s="79"/>
      <c r="JT28" s="79"/>
      <c r="JU28" s="79"/>
      <c r="JV28" s="79"/>
      <c r="JW28" s="79" t="s">
        <v>44</v>
      </c>
      <c r="JX28" s="79" t="s">
        <v>44</v>
      </c>
      <c r="JY28" s="79" t="s">
        <v>44</v>
      </c>
      <c r="JZ28" s="79" t="s">
        <v>48</v>
      </c>
      <c r="KA28" s="79" t="s">
        <v>48</v>
      </c>
      <c r="KB28" s="79"/>
      <c r="KC28" s="79"/>
      <c r="KD28" s="79"/>
      <c r="KE28" s="79"/>
      <c r="KF28" s="79"/>
      <c r="KG28" s="79" t="s">
        <v>44</v>
      </c>
      <c r="KH28" s="79" t="s">
        <v>44</v>
      </c>
      <c r="KI28" s="79" t="s">
        <v>48</v>
      </c>
      <c r="KJ28" s="79" t="s">
        <v>48</v>
      </c>
      <c r="KK28" s="79"/>
      <c r="KL28" s="79"/>
      <c r="KM28" s="79"/>
      <c r="KN28" s="79"/>
      <c r="KO28" s="79"/>
      <c r="KP28" s="79" t="s">
        <v>44</v>
      </c>
      <c r="KQ28" s="79" t="s">
        <v>44</v>
      </c>
      <c r="KR28" s="79" t="s">
        <v>48</v>
      </c>
      <c r="KS28" s="79" t="s">
        <v>48</v>
      </c>
      <c r="KT28" s="79" t="s">
        <v>48</v>
      </c>
      <c r="KU28" s="79"/>
      <c r="KV28" s="79"/>
      <c r="KW28" s="79"/>
      <c r="KX28" s="79"/>
      <c r="KY28" s="79" t="s">
        <v>44</v>
      </c>
      <c r="KZ28" s="79" t="s">
        <v>44</v>
      </c>
      <c r="LA28" s="79" t="s">
        <v>44</v>
      </c>
      <c r="LB28" s="79" t="s">
        <v>48</v>
      </c>
      <c r="LC28" s="79" t="s">
        <v>48</v>
      </c>
      <c r="LD28" s="79"/>
      <c r="LE28" s="79"/>
      <c r="LF28" s="79"/>
      <c r="LG28" s="79"/>
      <c r="LH28" s="79"/>
      <c r="LI28" s="79" t="s">
        <v>44</v>
      </c>
      <c r="LJ28" s="79" t="s">
        <v>44</v>
      </c>
      <c r="LK28" s="79" t="s">
        <v>48</v>
      </c>
      <c r="LL28" s="79" t="s">
        <v>48</v>
      </c>
      <c r="LM28" s="79"/>
      <c r="LN28" s="79"/>
      <c r="LO28" s="79"/>
      <c r="LP28" s="79"/>
      <c r="LQ28" s="79"/>
      <c r="LR28" s="79" t="s">
        <v>44</v>
      </c>
      <c r="LS28" s="79" t="s">
        <v>44</v>
      </c>
      <c r="LT28" s="79" t="s">
        <v>48</v>
      </c>
      <c r="LU28" s="79" t="s">
        <v>48</v>
      </c>
      <c r="LV28" s="79" t="s">
        <v>48</v>
      </c>
      <c r="LW28" s="79"/>
      <c r="LX28" s="79"/>
      <c r="LY28" s="79"/>
      <c r="LZ28" s="79"/>
      <c r="MA28" s="79" t="s">
        <v>44</v>
      </c>
      <c r="MB28" s="79" t="s">
        <v>44</v>
      </c>
      <c r="MC28" s="79" t="s">
        <v>44</v>
      </c>
      <c r="MD28" s="79" t="s">
        <v>48</v>
      </c>
      <c r="ME28" s="79" t="s">
        <v>48</v>
      </c>
      <c r="MF28" s="79"/>
      <c r="MG28" s="79"/>
      <c r="MH28" s="79"/>
      <c r="MI28" s="79"/>
      <c r="MJ28" s="79"/>
      <c r="MK28" s="79" t="s">
        <v>44</v>
      </c>
      <c r="ML28" s="79" t="s">
        <v>44</v>
      </c>
      <c r="MM28" s="79" t="s">
        <v>48</v>
      </c>
      <c r="MN28" s="79" t="s">
        <v>48</v>
      </c>
      <c r="MO28" s="79"/>
      <c r="MP28" s="79"/>
      <c r="MQ28" s="79"/>
      <c r="MR28" s="79"/>
      <c r="MS28" s="79"/>
      <c r="MT28" s="79" t="s">
        <v>44</v>
      </c>
      <c r="MU28" s="79" t="s">
        <v>44</v>
      </c>
      <c r="MV28" s="79" t="s">
        <v>48</v>
      </c>
      <c r="MW28" s="79" t="s">
        <v>48</v>
      </c>
      <c r="MX28" s="79" t="s">
        <v>48</v>
      </c>
      <c r="MY28" s="79"/>
      <c r="MZ28" s="79"/>
      <c r="NA28" s="79"/>
      <c r="NB28" s="79"/>
      <c r="NC28" s="79" t="s">
        <v>44</v>
      </c>
      <c r="ND28" s="79" t="s">
        <v>44</v>
      </c>
      <c r="NE28" s="79" t="s">
        <v>44</v>
      </c>
      <c r="NF28" s="79" t="s">
        <v>48</v>
      </c>
      <c r="NG28" s="79" t="s">
        <v>48</v>
      </c>
      <c r="NH28" s="79"/>
      <c r="NI28" s="79"/>
      <c r="NJ28" s="79"/>
      <c r="NK28" s="79"/>
      <c r="NL28" s="79"/>
      <c r="NM28" s="79" t="s">
        <v>44</v>
      </c>
      <c r="NN28" s="79" t="s">
        <v>44</v>
      </c>
      <c r="NO28" s="79" t="s">
        <v>48</v>
      </c>
      <c r="NP28" s="79" t="s">
        <v>48</v>
      </c>
      <c r="NQ28" s="79"/>
      <c r="NR28" s="79"/>
      <c r="NS28" s="79"/>
      <c r="NT28" s="79"/>
      <c r="NU28" s="79"/>
      <c r="NV28" s="79" t="s">
        <v>44</v>
      </c>
      <c r="NW28" s="79" t="s">
        <v>44</v>
      </c>
      <c r="NX28" s="79" t="s">
        <v>48</v>
      </c>
      <c r="NY28" s="79" t="s">
        <v>48</v>
      </c>
      <c r="NZ28" s="79" t="s">
        <v>48</v>
      </c>
      <c r="OA28" s="79"/>
      <c r="OB28" s="79"/>
      <c r="OC28" s="79"/>
      <c r="OD28" s="79"/>
      <c r="OE28" s="79" t="s">
        <v>44</v>
      </c>
      <c r="OF28" s="79" t="s">
        <v>44</v>
      </c>
      <c r="OG28" s="79" t="s">
        <v>44</v>
      </c>
      <c r="OH28" s="79" t="s">
        <v>48</v>
      </c>
      <c r="OI28" s="79" t="s">
        <v>48</v>
      </c>
      <c r="OJ28" s="79"/>
      <c r="OK28" s="79"/>
      <c r="OL28" s="79"/>
      <c r="OM28" s="79"/>
      <c r="ON28" s="79"/>
      <c r="OO28" s="79" t="s">
        <v>44</v>
      </c>
      <c r="OP28" s="79" t="s">
        <v>44</v>
      </c>
      <c r="OQ28" s="79" t="s">
        <v>48</v>
      </c>
      <c r="OR28" s="79" t="s">
        <v>48</v>
      </c>
      <c r="OS28" s="79"/>
      <c r="OT28" s="79"/>
      <c r="OU28" s="79"/>
      <c r="OV28" s="79"/>
      <c r="OW28" s="79"/>
      <c r="OX28" s="79" t="s">
        <v>44</v>
      </c>
      <c r="OY28" s="79" t="s">
        <v>44</v>
      </c>
      <c r="OZ28" s="79" t="s">
        <v>48</v>
      </c>
      <c r="PA28" s="79" t="s">
        <v>48</v>
      </c>
      <c r="PB28" s="79" t="s">
        <v>48</v>
      </c>
      <c r="PC28" s="79"/>
      <c r="PD28" s="79"/>
      <c r="PE28" s="79"/>
      <c r="PF28" s="79"/>
      <c r="PG28" s="79" t="s">
        <v>44</v>
      </c>
      <c r="PH28" s="79" t="s">
        <v>44</v>
      </c>
      <c r="PI28" s="79" t="s">
        <v>44</v>
      </c>
      <c r="PJ28" s="79" t="s">
        <v>48</v>
      </c>
      <c r="PK28" s="79" t="s">
        <v>48</v>
      </c>
      <c r="PL28" s="79"/>
      <c r="PM28" s="79"/>
      <c r="PN28" s="79"/>
      <c r="PO28" s="79"/>
      <c r="PP28" s="79"/>
      <c r="PQ28" s="79" t="s">
        <v>44</v>
      </c>
      <c r="PR28" s="79" t="s">
        <v>44</v>
      </c>
      <c r="PS28" s="79" t="s">
        <v>48</v>
      </c>
      <c r="PT28" s="79" t="s">
        <v>48</v>
      </c>
      <c r="PU28" s="79"/>
      <c r="PV28" s="79"/>
      <c r="PW28" s="79"/>
      <c r="PX28" s="79"/>
      <c r="PY28" s="79"/>
      <c r="PZ28" s="79" t="s">
        <v>44</v>
      </c>
      <c r="QA28" s="79" t="s">
        <v>44</v>
      </c>
      <c r="QB28" s="79" t="s">
        <v>48</v>
      </c>
      <c r="QC28" s="79" t="s">
        <v>48</v>
      </c>
      <c r="QD28" s="79" t="s">
        <v>48</v>
      </c>
      <c r="QE28" s="79"/>
      <c r="QF28" s="79"/>
      <c r="QG28" s="79"/>
      <c r="QH28" s="79"/>
      <c r="QI28" s="79" t="s">
        <v>44</v>
      </c>
      <c r="QJ28" s="79" t="s">
        <v>44</v>
      </c>
      <c r="QK28" s="79" t="s">
        <v>44</v>
      </c>
      <c r="QL28" s="79" t="s">
        <v>48</v>
      </c>
      <c r="QM28" s="79" t="s">
        <v>48</v>
      </c>
      <c r="QN28" s="79"/>
      <c r="QO28" s="79"/>
      <c r="QP28" s="79"/>
      <c r="QQ28" s="79"/>
      <c r="QR28" s="79"/>
      <c r="QS28" s="79" t="s">
        <v>44</v>
      </c>
      <c r="QT28" s="79" t="s">
        <v>44</v>
      </c>
      <c r="QU28" s="79" t="s">
        <v>48</v>
      </c>
      <c r="QV28" s="79" t="s">
        <v>48</v>
      </c>
      <c r="QW28" s="79"/>
      <c r="QX28" s="79"/>
      <c r="QY28" s="79"/>
      <c r="QZ28" s="79"/>
      <c r="RA28" s="79"/>
      <c r="RB28" s="79" t="s">
        <v>44</v>
      </c>
      <c r="RC28" s="79" t="s">
        <v>44</v>
      </c>
      <c r="RD28" s="79" t="s">
        <v>48</v>
      </c>
      <c r="RE28" s="79" t="s">
        <v>48</v>
      </c>
      <c r="RF28" s="79" t="s">
        <v>48</v>
      </c>
      <c r="RG28" s="79"/>
      <c r="RH28" s="79"/>
      <c r="RI28" s="79"/>
      <c r="RJ28" s="79"/>
      <c r="RK28" s="79" t="s">
        <v>44</v>
      </c>
      <c r="RL28" s="79" t="s">
        <v>44</v>
      </c>
      <c r="RM28" s="79" t="s">
        <v>44</v>
      </c>
      <c r="RN28" s="79" t="s">
        <v>48</v>
      </c>
      <c r="RO28" s="79" t="s">
        <v>48</v>
      </c>
      <c r="RP28" s="79"/>
      <c r="RQ28" s="79"/>
      <c r="RR28" s="79"/>
      <c r="RS28" s="79"/>
      <c r="RT28" s="79"/>
      <c r="RU28" s="79" t="s">
        <v>44</v>
      </c>
      <c r="RV28" s="79" t="s">
        <v>44</v>
      </c>
      <c r="RW28" s="79" t="s">
        <v>48</v>
      </c>
      <c r="RX28" s="79" t="s">
        <v>48</v>
      </c>
      <c r="RY28" s="79"/>
      <c r="RZ28" s="79"/>
      <c r="SA28" s="79"/>
      <c r="SB28" s="79"/>
      <c r="SC28" s="79"/>
      <c r="SD28" s="79" t="s">
        <v>44</v>
      </c>
      <c r="SE28" s="79" t="s">
        <v>44</v>
      </c>
      <c r="SF28" s="79" t="s">
        <v>48</v>
      </c>
      <c r="SG28" s="79" t="s">
        <v>48</v>
      </c>
      <c r="SH28" s="79" t="s">
        <v>48</v>
      </c>
      <c r="SI28" s="79"/>
      <c r="SJ28" s="79"/>
      <c r="SK28" s="79"/>
      <c r="SL28" s="79"/>
      <c r="SM28" s="79" t="s">
        <v>44</v>
      </c>
      <c r="SN28" s="79" t="s">
        <v>44</v>
      </c>
      <c r="SO28" s="79" t="s">
        <v>44</v>
      </c>
      <c r="SP28" s="79" t="s">
        <v>48</v>
      </c>
      <c r="SQ28" s="79" t="s">
        <v>48</v>
      </c>
      <c r="SR28" s="79"/>
      <c r="SS28" s="79"/>
      <c r="ST28" s="79"/>
      <c r="SU28" s="79"/>
      <c r="SV28" s="79"/>
      <c r="SW28" s="79" t="s">
        <v>44</v>
      </c>
      <c r="SX28" s="79" t="s">
        <v>44</v>
      </c>
      <c r="SY28" s="79" t="s">
        <v>48</v>
      </c>
      <c r="SZ28" s="79" t="s">
        <v>48</v>
      </c>
      <c r="TA28" s="79"/>
      <c r="TB28" s="79"/>
      <c r="TC28" s="79"/>
      <c r="TD28" s="79"/>
      <c r="TE28" s="79"/>
      <c r="TF28" s="79" t="s">
        <v>44</v>
      </c>
      <c r="TG28" s="79" t="s">
        <v>44</v>
      </c>
      <c r="TH28" s="79" t="s">
        <v>48</v>
      </c>
      <c r="TI28" s="79" t="s">
        <v>48</v>
      </c>
      <c r="TJ28" s="79" t="s">
        <v>48</v>
      </c>
      <c r="TK28" s="79"/>
      <c r="TL28" s="79"/>
      <c r="TM28" s="79"/>
      <c r="TN28" s="79"/>
      <c r="TO28" s="79" t="s">
        <v>44</v>
      </c>
      <c r="TP28" s="79" t="s">
        <v>44</v>
      </c>
      <c r="TQ28" s="79" t="s">
        <v>44</v>
      </c>
      <c r="TR28" s="79" t="s">
        <v>48</v>
      </c>
      <c r="TS28" s="79" t="s">
        <v>48</v>
      </c>
      <c r="TT28" s="79"/>
      <c r="TU28" s="79"/>
      <c r="TV28" s="79"/>
      <c r="TW28" s="79"/>
      <c r="TX28" s="79"/>
      <c r="TY28" s="79" t="s">
        <v>44</v>
      </c>
      <c r="TZ28" s="79" t="s">
        <v>44</v>
      </c>
      <c r="UA28" s="79" t="s">
        <v>48</v>
      </c>
      <c r="UB28" s="79" t="s">
        <v>48</v>
      </c>
      <c r="UC28" s="79"/>
      <c r="UD28" s="79"/>
      <c r="UE28" s="79"/>
      <c r="UF28" s="79"/>
      <c r="UG28" s="79"/>
      <c r="UH28" s="79" t="s">
        <v>44</v>
      </c>
      <c r="UI28" s="79" t="s">
        <v>44</v>
      </c>
      <c r="UJ28" s="79" t="s">
        <v>48</v>
      </c>
      <c r="UK28" s="79" t="s">
        <v>48</v>
      </c>
      <c r="UL28" s="79"/>
      <c r="UM28" s="79"/>
      <c r="UN28" s="79"/>
      <c r="UO28" s="79"/>
      <c r="UP28" s="79" t="s">
        <v>44</v>
      </c>
      <c r="UQ28" s="79" t="s">
        <v>44</v>
      </c>
      <c r="UR28" s="79" t="s">
        <v>48</v>
      </c>
      <c r="US28" s="79" t="s">
        <v>48</v>
      </c>
      <c r="UT28" s="79"/>
      <c r="UU28" s="79"/>
      <c r="UV28" s="79"/>
      <c r="UW28" s="79"/>
      <c r="UX28" s="79" t="s">
        <v>44</v>
      </c>
      <c r="UY28" s="79" t="s">
        <v>44</v>
      </c>
      <c r="UZ28" s="79" t="s">
        <v>48</v>
      </c>
      <c r="VA28" s="79" t="s">
        <v>48</v>
      </c>
      <c r="VB28" s="79"/>
      <c r="VC28" s="79"/>
      <c r="VD28" s="79"/>
      <c r="VE28" s="79"/>
      <c r="VF28" s="79" t="s">
        <v>44</v>
      </c>
      <c r="VG28" s="79" t="s">
        <v>44</v>
      </c>
      <c r="VH28" s="79" t="s">
        <v>48</v>
      </c>
      <c r="VI28" s="79" t="s">
        <v>48</v>
      </c>
      <c r="VJ28" s="79"/>
      <c r="VK28" s="79"/>
      <c r="VL28" s="79"/>
      <c r="VM28" s="79"/>
      <c r="VN28" s="79" t="s">
        <v>44</v>
      </c>
      <c r="VO28" s="79" t="s">
        <v>44</v>
      </c>
      <c r="VP28" s="79" t="s">
        <v>48</v>
      </c>
      <c r="VQ28" s="79" t="s">
        <v>48</v>
      </c>
      <c r="VR28" s="79"/>
      <c r="VS28" s="79"/>
      <c r="VT28" s="79"/>
      <c r="VU28" s="79"/>
      <c r="VV28" s="79" t="s">
        <v>44</v>
      </c>
      <c r="VW28" s="79" t="s">
        <v>44</v>
      </c>
      <c r="VX28" s="79" t="s">
        <v>48</v>
      </c>
      <c r="VY28" s="79" t="s">
        <v>48</v>
      </c>
      <c r="VZ28" s="79"/>
      <c r="WA28" s="79"/>
      <c r="WB28" s="79"/>
      <c r="WC28" s="79"/>
      <c r="WD28" s="79" t="s">
        <v>44</v>
      </c>
      <c r="WE28" s="79" t="s">
        <v>44</v>
      </c>
      <c r="WF28" s="79" t="s">
        <v>48</v>
      </c>
      <c r="WG28" s="79" t="s">
        <v>48</v>
      </c>
      <c r="WH28" s="79"/>
      <c r="WI28" s="79"/>
      <c r="WJ28" s="79"/>
      <c r="WK28" s="79"/>
      <c r="WL28" s="79" t="s">
        <v>44</v>
      </c>
      <c r="WM28" s="79" t="s">
        <v>44</v>
      </c>
      <c r="WN28" s="79" t="s">
        <v>48</v>
      </c>
      <c r="WO28" s="79" t="s">
        <v>48</v>
      </c>
      <c r="WP28" s="79" t="s">
        <v>48</v>
      </c>
      <c r="WQ28" s="79"/>
      <c r="WR28" s="79"/>
      <c r="WS28" s="79"/>
      <c r="WT28" s="79"/>
      <c r="WU28" s="79" t="s">
        <v>44</v>
      </c>
      <c r="WV28" s="79" t="s">
        <v>44</v>
      </c>
      <c r="WW28" s="79" t="s">
        <v>44</v>
      </c>
      <c r="WX28" s="79" t="s">
        <v>48</v>
      </c>
      <c r="WY28" s="79" t="s">
        <v>48</v>
      </c>
      <c r="WZ28" s="79"/>
      <c r="XA28" s="79"/>
      <c r="XB28" s="79"/>
      <c r="XC28" s="79"/>
      <c r="XD28" s="79"/>
      <c r="XE28" s="79" t="s">
        <v>44</v>
      </c>
      <c r="XF28" s="79" t="s">
        <v>44</v>
      </c>
      <c r="XG28" s="79" t="s">
        <v>48</v>
      </c>
      <c r="XH28" s="79" t="s">
        <v>48</v>
      </c>
      <c r="XI28" s="79"/>
      <c r="XJ28" s="79"/>
      <c r="XK28" s="79"/>
      <c r="XL28" s="79"/>
      <c r="XM28" s="79"/>
      <c r="XN28" s="79" t="s">
        <v>44</v>
      </c>
      <c r="XO28" s="79" t="s">
        <v>44</v>
      </c>
      <c r="XP28" s="79" t="s">
        <v>48</v>
      </c>
      <c r="XQ28" s="79" t="s">
        <v>48</v>
      </c>
      <c r="XR28" s="79" t="s">
        <v>48</v>
      </c>
      <c r="XS28" s="79"/>
      <c r="XT28" s="79"/>
      <c r="XU28" s="79"/>
      <c r="XV28" s="79"/>
      <c r="XW28" s="79" t="s">
        <v>44</v>
      </c>
      <c r="XX28" s="79" t="s">
        <v>44</v>
      </c>
      <c r="XY28" s="79" t="s">
        <v>44</v>
      </c>
      <c r="XZ28" s="79" t="s">
        <v>48</v>
      </c>
      <c r="YA28" s="79" t="s">
        <v>48</v>
      </c>
      <c r="YB28" s="79"/>
      <c r="YC28" s="79"/>
      <c r="YD28" s="79"/>
      <c r="YE28" s="79"/>
      <c r="YF28" s="79"/>
      <c r="YG28" s="79" t="s">
        <v>44</v>
      </c>
      <c r="YH28" s="79" t="s">
        <v>44</v>
      </c>
      <c r="YI28" s="79" t="s">
        <v>48</v>
      </c>
      <c r="YJ28" s="79" t="s">
        <v>48</v>
      </c>
      <c r="YK28" s="79"/>
      <c r="YL28" s="79"/>
      <c r="YM28" s="79"/>
      <c r="YN28" s="79"/>
      <c r="YO28" s="79"/>
      <c r="YP28" s="79" t="s">
        <v>44</v>
      </c>
      <c r="YQ28" s="79" t="s">
        <v>44</v>
      </c>
      <c r="YR28" s="79" t="s">
        <v>48</v>
      </c>
      <c r="YS28" s="79" t="s">
        <v>48</v>
      </c>
      <c r="YT28" s="79" t="s">
        <v>48</v>
      </c>
      <c r="YU28" s="79"/>
      <c r="YV28" s="79"/>
      <c r="YW28" s="79"/>
      <c r="YX28" s="79"/>
      <c r="YY28" s="79" t="s">
        <v>44</v>
      </c>
      <c r="YZ28" s="79" t="s">
        <v>44</v>
      </c>
      <c r="ZA28" s="79" t="s">
        <v>44</v>
      </c>
      <c r="ZB28" s="79" t="s">
        <v>48</v>
      </c>
      <c r="ZC28" s="79" t="s">
        <v>48</v>
      </c>
      <c r="ZD28" s="79"/>
      <c r="ZE28" s="79"/>
      <c r="ZF28" s="79"/>
      <c r="ZG28" s="79"/>
      <c r="ZH28" s="79"/>
      <c r="ZI28" s="79" t="s">
        <v>44</v>
      </c>
      <c r="ZJ28" s="79" t="s">
        <v>44</v>
      </c>
      <c r="ZK28" s="79" t="s">
        <v>48</v>
      </c>
      <c r="ZL28" s="79" t="s">
        <v>48</v>
      </c>
      <c r="ZM28" s="79"/>
      <c r="ZN28" s="79"/>
      <c r="ZO28" s="79"/>
      <c r="ZP28" s="79"/>
      <c r="ZQ28" s="79"/>
      <c r="ZR28" s="79" t="s">
        <v>44</v>
      </c>
      <c r="ZS28" s="79" t="s">
        <v>44</v>
      </c>
      <c r="ZT28" s="79" t="s">
        <v>48</v>
      </c>
      <c r="ZU28" s="79" t="s">
        <v>48</v>
      </c>
      <c r="ZV28" s="79" t="s">
        <v>48</v>
      </c>
      <c r="ZW28" s="79"/>
      <c r="ZX28" s="79"/>
      <c r="ZY28" s="79"/>
      <c r="ZZ28" s="79"/>
      <c r="AAA28" s="79" t="s">
        <v>44</v>
      </c>
      <c r="AAB28" s="79" t="s">
        <v>44</v>
      </c>
      <c r="AAC28" s="79" t="s">
        <v>44</v>
      </c>
      <c r="AAD28" s="79" t="s">
        <v>48</v>
      </c>
      <c r="AAE28" s="79" t="s">
        <v>48</v>
      </c>
      <c r="AAF28" s="79"/>
      <c r="AAG28" s="79"/>
      <c r="AAH28" s="79"/>
      <c r="AAI28" s="79"/>
      <c r="AAJ28" s="79"/>
      <c r="AAK28" s="79" t="s">
        <v>44</v>
      </c>
      <c r="AAL28" s="79" t="s">
        <v>44</v>
      </c>
      <c r="AAM28" s="79" t="s">
        <v>48</v>
      </c>
      <c r="AAN28" s="79" t="s">
        <v>48</v>
      </c>
      <c r="AAO28" s="79"/>
      <c r="AAP28" s="79"/>
      <c r="AAQ28" s="79"/>
      <c r="AAR28" s="79"/>
      <c r="AAS28" s="79"/>
      <c r="AAT28" s="79" t="s">
        <v>44</v>
      </c>
      <c r="AAU28" s="79" t="s">
        <v>44</v>
      </c>
      <c r="AAV28" s="79" t="s">
        <v>48</v>
      </c>
      <c r="AAW28" s="79" t="s">
        <v>48</v>
      </c>
      <c r="AAX28" s="79" t="s">
        <v>48</v>
      </c>
      <c r="AAY28" s="79"/>
      <c r="AAZ28" s="79"/>
      <c r="ABA28" s="79"/>
      <c r="ABB28" s="79"/>
      <c r="ABC28" s="79" t="s">
        <v>44</v>
      </c>
    </row>
    <row r="29" spans="2:731">
      <c r="B29" s="86" t="s">
        <v>91</v>
      </c>
      <c r="C29" s="85" t="s">
        <v>92</v>
      </c>
      <c r="D29" s="85" t="s">
        <v>41</v>
      </c>
      <c r="E29" s="85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 t="s">
        <v>48</v>
      </c>
      <c r="BT29" s="79" t="s">
        <v>48</v>
      </c>
      <c r="BU29" s="79"/>
      <c r="BV29" s="79"/>
      <c r="BW29" s="79"/>
      <c r="BX29" s="79"/>
      <c r="BY29" s="79"/>
      <c r="BZ29" s="79" t="s">
        <v>95</v>
      </c>
      <c r="CA29" s="79" t="s">
        <v>95</v>
      </c>
      <c r="CB29" s="79" t="s">
        <v>95</v>
      </c>
      <c r="CC29" s="79" t="s">
        <v>95</v>
      </c>
      <c r="CD29" s="79" t="s">
        <v>95</v>
      </c>
      <c r="CE29" s="79"/>
      <c r="CF29" s="79"/>
      <c r="CG29" s="79"/>
      <c r="CH29" s="79"/>
      <c r="CI29" s="79" t="s">
        <v>44</v>
      </c>
      <c r="CJ29" s="79" t="s">
        <v>44</v>
      </c>
      <c r="CK29" s="79" t="s">
        <v>44</v>
      </c>
      <c r="CL29" s="79" t="s">
        <v>48</v>
      </c>
      <c r="CM29" s="79" t="s">
        <v>48</v>
      </c>
      <c r="CN29" s="79"/>
      <c r="CO29" s="79"/>
      <c r="CP29" s="79"/>
      <c r="CQ29" s="79"/>
      <c r="CR29" s="79"/>
      <c r="CS29" s="79" t="s">
        <v>44</v>
      </c>
      <c r="CT29" s="79" t="s">
        <v>44</v>
      </c>
      <c r="CU29" s="79" t="s">
        <v>48</v>
      </c>
      <c r="CV29" s="79" t="s">
        <v>48</v>
      </c>
      <c r="CW29" s="79"/>
      <c r="CX29" s="79"/>
      <c r="CY29" s="79"/>
      <c r="CZ29" s="79"/>
      <c r="DA29" s="79"/>
      <c r="DB29" s="79" t="s">
        <v>44</v>
      </c>
      <c r="DC29" s="79" t="s">
        <v>44</v>
      </c>
      <c r="DD29" s="79" t="s">
        <v>48</v>
      </c>
      <c r="DE29" s="79" t="s">
        <v>48</v>
      </c>
      <c r="DF29" s="79" t="s">
        <v>54</v>
      </c>
      <c r="DG29" s="79"/>
      <c r="DH29" s="79"/>
      <c r="DI29" s="79"/>
      <c r="DJ29" s="79"/>
      <c r="DK29" s="79" t="s">
        <v>54</v>
      </c>
      <c r="DL29" s="79" t="s">
        <v>44</v>
      </c>
      <c r="DM29" s="79" t="s">
        <v>44</v>
      </c>
      <c r="DN29" s="79" t="s">
        <v>48</v>
      </c>
      <c r="DO29" s="79" t="s">
        <v>48</v>
      </c>
      <c r="DP29" s="79"/>
      <c r="DQ29" s="79"/>
      <c r="DR29" s="79"/>
      <c r="DS29" s="79"/>
      <c r="DT29" s="79"/>
      <c r="DU29" s="79" t="s">
        <v>44</v>
      </c>
      <c r="DV29" s="79" t="s">
        <v>44</v>
      </c>
      <c r="DW29" s="79" t="s">
        <v>48</v>
      </c>
      <c r="DX29" s="79" t="s">
        <v>48</v>
      </c>
      <c r="DY29" s="79"/>
      <c r="DZ29" s="79"/>
      <c r="EA29" s="79"/>
      <c r="EB29" s="79"/>
      <c r="EC29" s="79"/>
      <c r="ED29" s="79" t="s">
        <v>44</v>
      </c>
      <c r="EE29" s="79" t="s">
        <v>44</v>
      </c>
      <c r="EF29" s="79" t="s">
        <v>48</v>
      </c>
      <c r="EG29" s="79" t="s">
        <v>48</v>
      </c>
      <c r="EH29" s="79" t="s">
        <v>48</v>
      </c>
      <c r="EI29" s="79"/>
      <c r="EJ29" s="79"/>
      <c r="EK29" s="79"/>
      <c r="EL29" s="79"/>
      <c r="EM29" s="79" t="s">
        <v>44</v>
      </c>
      <c r="EN29" s="79" t="s">
        <v>44</v>
      </c>
      <c r="EO29" s="79" t="s">
        <v>44</v>
      </c>
      <c r="EP29" s="79" t="s">
        <v>48</v>
      </c>
      <c r="EQ29" s="79" t="s">
        <v>48</v>
      </c>
      <c r="ER29" s="79"/>
      <c r="ES29" s="79"/>
      <c r="ET29" s="79"/>
      <c r="EU29" s="79"/>
      <c r="EV29" s="79"/>
      <c r="EW29" s="79" t="s">
        <v>44</v>
      </c>
      <c r="EX29" s="79" t="s">
        <v>44</v>
      </c>
      <c r="EY29" s="79" t="s">
        <v>48</v>
      </c>
      <c r="EZ29" s="79" t="s">
        <v>48</v>
      </c>
      <c r="FA29" s="79"/>
      <c r="FB29" s="79"/>
      <c r="FC29" s="79"/>
      <c r="FD29" s="79"/>
      <c r="FE29" s="79"/>
      <c r="FF29" s="79" t="s">
        <v>44</v>
      </c>
      <c r="FG29" s="79" t="s">
        <v>44</v>
      </c>
      <c r="FH29" s="79" t="s">
        <v>48</v>
      </c>
      <c r="FI29" s="79" t="s">
        <v>48</v>
      </c>
      <c r="FJ29" s="79" t="s">
        <v>48</v>
      </c>
      <c r="FK29" s="79"/>
      <c r="FL29" s="79"/>
      <c r="FM29" s="79"/>
      <c r="FN29" s="79"/>
      <c r="FO29" s="79" t="s">
        <v>44</v>
      </c>
      <c r="FP29" s="79" t="s">
        <v>44</v>
      </c>
      <c r="FQ29" s="79" t="s">
        <v>44</v>
      </c>
      <c r="FR29" s="79" t="s">
        <v>48</v>
      </c>
      <c r="FS29" s="79" t="s">
        <v>48</v>
      </c>
      <c r="FT29" s="79"/>
      <c r="FU29" s="79"/>
      <c r="FV29" s="79"/>
      <c r="FW29" s="79"/>
      <c r="FX29" s="79"/>
      <c r="FY29" s="79" t="s">
        <v>44</v>
      </c>
      <c r="FZ29" s="79" t="s">
        <v>44</v>
      </c>
      <c r="GA29" s="79" t="s">
        <v>48</v>
      </c>
      <c r="GB29" s="79" t="s">
        <v>48</v>
      </c>
      <c r="GC29" s="79"/>
      <c r="GD29" s="79"/>
      <c r="GE29" s="79"/>
      <c r="GF29" s="79"/>
      <c r="GG29" s="79"/>
      <c r="GH29" s="79" t="s">
        <v>44</v>
      </c>
      <c r="GI29" s="79" t="s">
        <v>44</v>
      </c>
      <c r="GJ29" s="79" t="s">
        <v>48</v>
      </c>
      <c r="GK29" s="79" t="s">
        <v>48</v>
      </c>
      <c r="GL29" s="79"/>
      <c r="GM29" s="79"/>
      <c r="GN29" s="79"/>
      <c r="GO29" s="79"/>
      <c r="GP29" s="79" t="s">
        <v>44</v>
      </c>
      <c r="GQ29" s="79" t="s">
        <v>44</v>
      </c>
      <c r="GR29" s="79" t="s">
        <v>48</v>
      </c>
      <c r="GS29" s="79" t="s">
        <v>48</v>
      </c>
      <c r="GT29" s="79"/>
      <c r="GU29" s="79"/>
      <c r="GV29" s="79"/>
      <c r="GW29" s="79"/>
      <c r="GX29" s="79" t="s">
        <v>44</v>
      </c>
      <c r="GY29" s="79" t="s">
        <v>44</v>
      </c>
      <c r="GZ29" s="79" t="s">
        <v>48</v>
      </c>
      <c r="HA29" s="79" t="s">
        <v>48</v>
      </c>
      <c r="HB29" s="79"/>
      <c r="HC29" s="79"/>
      <c r="HD29" s="79"/>
      <c r="HE29" s="79"/>
      <c r="HF29" s="79" t="s">
        <v>44</v>
      </c>
      <c r="HG29" s="79" t="s">
        <v>44</v>
      </c>
      <c r="HH29" s="79" t="s">
        <v>48</v>
      </c>
      <c r="HI29" s="79" t="s">
        <v>48</v>
      </c>
      <c r="HJ29" s="79"/>
      <c r="HK29" s="79"/>
      <c r="HL29" s="79"/>
      <c r="HM29" s="79"/>
      <c r="HN29" s="79" t="s">
        <v>44</v>
      </c>
      <c r="HO29" s="79" t="s">
        <v>44</v>
      </c>
      <c r="HP29" s="79" t="s">
        <v>48</v>
      </c>
      <c r="HQ29" s="79" t="s">
        <v>48</v>
      </c>
      <c r="HR29" s="79"/>
      <c r="HS29" s="79"/>
      <c r="HT29" s="79"/>
      <c r="HU29" s="79"/>
      <c r="HV29" s="79" t="s">
        <v>44</v>
      </c>
      <c r="HW29" s="79" t="s">
        <v>44</v>
      </c>
      <c r="HX29" s="79" t="s">
        <v>48</v>
      </c>
      <c r="HY29" s="79" t="s">
        <v>48</v>
      </c>
      <c r="HZ29" s="79"/>
      <c r="IA29" s="79"/>
      <c r="IB29" s="79"/>
      <c r="IC29" s="79"/>
      <c r="ID29" s="79" t="s">
        <v>44</v>
      </c>
      <c r="IE29" s="79" t="s">
        <v>44</v>
      </c>
      <c r="IF29" s="79" t="s">
        <v>48</v>
      </c>
      <c r="IG29" s="79" t="s">
        <v>48</v>
      </c>
      <c r="IH29" s="79"/>
      <c r="II29" s="79"/>
      <c r="IJ29" s="79"/>
      <c r="IK29" s="79"/>
      <c r="IL29" s="79" t="s">
        <v>44</v>
      </c>
      <c r="IM29" s="79" t="s">
        <v>44</v>
      </c>
      <c r="IN29" s="79" t="s">
        <v>48</v>
      </c>
      <c r="IO29" s="79" t="s">
        <v>48</v>
      </c>
      <c r="IP29" s="79" t="s">
        <v>48</v>
      </c>
      <c r="IQ29" s="79"/>
      <c r="IR29" s="79"/>
      <c r="IS29" s="79"/>
      <c r="IT29" s="79"/>
      <c r="IU29" s="79" t="s">
        <v>44</v>
      </c>
      <c r="IV29" s="79" t="s">
        <v>44</v>
      </c>
      <c r="IW29" s="79" t="s">
        <v>44</v>
      </c>
      <c r="IX29" s="79" t="s">
        <v>48</v>
      </c>
      <c r="IY29" s="79" t="s">
        <v>48</v>
      </c>
      <c r="IZ29" s="79"/>
      <c r="JA29" s="79"/>
      <c r="JB29" s="79"/>
      <c r="JC29" s="79"/>
      <c r="JD29" s="79"/>
      <c r="JE29" s="79" t="s">
        <v>44</v>
      </c>
      <c r="JF29" s="79" t="s">
        <v>44</v>
      </c>
      <c r="JG29" s="79" t="s">
        <v>48</v>
      </c>
      <c r="JH29" s="79" t="s">
        <v>48</v>
      </c>
      <c r="JI29" s="79"/>
      <c r="JJ29" s="79"/>
      <c r="JK29" s="79"/>
      <c r="JL29" s="79"/>
      <c r="JM29" s="79"/>
      <c r="JN29" s="79" t="s">
        <v>44</v>
      </c>
      <c r="JO29" s="79" t="s">
        <v>44</v>
      </c>
      <c r="JP29" s="79" t="s">
        <v>48</v>
      </c>
      <c r="JQ29" s="79" t="s">
        <v>48</v>
      </c>
      <c r="JR29" s="79" t="s">
        <v>48</v>
      </c>
      <c r="JS29" s="79"/>
      <c r="JT29" s="79"/>
      <c r="JU29" s="79"/>
      <c r="JV29" s="79"/>
      <c r="JW29" s="79" t="s">
        <v>44</v>
      </c>
      <c r="JX29" s="79" t="s">
        <v>44</v>
      </c>
      <c r="JY29" s="79" t="s">
        <v>44</v>
      </c>
      <c r="JZ29" s="79" t="s">
        <v>48</v>
      </c>
      <c r="KA29" s="79" t="s">
        <v>48</v>
      </c>
      <c r="KB29" s="79"/>
      <c r="KC29" s="79"/>
      <c r="KD29" s="79"/>
      <c r="KE29" s="79"/>
      <c r="KF29" s="79"/>
      <c r="KG29" s="79" t="s">
        <v>44</v>
      </c>
      <c r="KH29" s="79" t="s">
        <v>44</v>
      </c>
      <c r="KI29" s="79" t="s">
        <v>48</v>
      </c>
      <c r="KJ29" s="79" t="s">
        <v>48</v>
      </c>
      <c r="KK29" s="79"/>
      <c r="KL29" s="79"/>
      <c r="KM29" s="79"/>
      <c r="KN29" s="79"/>
      <c r="KO29" s="79"/>
      <c r="KP29" s="79" t="s">
        <v>44</v>
      </c>
      <c r="KQ29" s="79" t="s">
        <v>44</v>
      </c>
      <c r="KR29" s="79" t="s">
        <v>48</v>
      </c>
      <c r="KS29" s="79" t="s">
        <v>48</v>
      </c>
      <c r="KT29" s="79" t="s">
        <v>48</v>
      </c>
      <c r="KU29" s="79"/>
      <c r="KV29" s="79"/>
      <c r="KW29" s="79"/>
      <c r="KX29" s="79"/>
      <c r="KY29" s="79" t="s">
        <v>44</v>
      </c>
      <c r="KZ29" s="79" t="s">
        <v>44</v>
      </c>
      <c r="LA29" s="79" t="s">
        <v>44</v>
      </c>
      <c r="LB29" s="79" t="s">
        <v>48</v>
      </c>
      <c r="LC29" s="79" t="s">
        <v>48</v>
      </c>
      <c r="LD29" s="79"/>
      <c r="LE29" s="79"/>
      <c r="LF29" s="79"/>
      <c r="LG29" s="79"/>
      <c r="LH29" s="79"/>
      <c r="LI29" s="79" t="s">
        <v>44</v>
      </c>
      <c r="LJ29" s="79" t="s">
        <v>44</v>
      </c>
      <c r="LK29" s="79" t="s">
        <v>48</v>
      </c>
      <c r="LL29" s="79" t="s">
        <v>48</v>
      </c>
      <c r="LM29" s="79"/>
      <c r="LN29" s="79"/>
      <c r="LO29" s="79"/>
      <c r="LP29" s="79"/>
      <c r="LQ29" s="79"/>
      <c r="LR29" s="79" t="s">
        <v>44</v>
      </c>
      <c r="LS29" s="79" t="s">
        <v>44</v>
      </c>
      <c r="LT29" s="79" t="s">
        <v>48</v>
      </c>
      <c r="LU29" s="79" t="s">
        <v>48</v>
      </c>
      <c r="LV29" s="79" t="s">
        <v>48</v>
      </c>
      <c r="LW29" s="79"/>
      <c r="LX29" s="79"/>
      <c r="LY29" s="79"/>
      <c r="LZ29" s="79"/>
      <c r="MA29" s="79" t="s">
        <v>44</v>
      </c>
      <c r="MB29" s="79" t="s">
        <v>44</v>
      </c>
      <c r="MC29" s="79" t="s">
        <v>44</v>
      </c>
      <c r="MD29" s="79" t="s">
        <v>48</v>
      </c>
      <c r="ME29" s="79" t="s">
        <v>48</v>
      </c>
      <c r="MF29" s="79"/>
      <c r="MG29" s="79"/>
      <c r="MH29" s="79"/>
      <c r="MI29" s="79"/>
      <c r="MJ29" s="79"/>
      <c r="MK29" s="79" t="s">
        <v>44</v>
      </c>
      <c r="ML29" s="79" t="s">
        <v>44</v>
      </c>
      <c r="MM29" s="79" t="s">
        <v>48</v>
      </c>
      <c r="MN29" s="79" t="s">
        <v>48</v>
      </c>
      <c r="MO29" s="79"/>
      <c r="MP29" s="79"/>
      <c r="MQ29" s="79"/>
      <c r="MR29" s="79"/>
      <c r="MS29" s="79"/>
      <c r="MT29" s="79" t="s">
        <v>44</v>
      </c>
      <c r="MU29" s="79" t="s">
        <v>44</v>
      </c>
      <c r="MV29" s="79" t="s">
        <v>48</v>
      </c>
      <c r="MW29" s="79" t="s">
        <v>48</v>
      </c>
      <c r="MX29" s="79" t="s">
        <v>48</v>
      </c>
      <c r="MY29" s="79"/>
      <c r="MZ29" s="79"/>
      <c r="NA29" s="79"/>
      <c r="NB29" s="79"/>
      <c r="NC29" s="79" t="s">
        <v>44</v>
      </c>
      <c r="ND29" s="79" t="s">
        <v>44</v>
      </c>
      <c r="NE29" s="79" t="s">
        <v>44</v>
      </c>
      <c r="NF29" s="79" t="s">
        <v>48</v>
      </c>
      <c r="NG29" s="79" t="s">
        <v>48</v>
      </c>
      <c r="NH29" s="79"/>
      <c r="NI29" s="79"/>
      <c r="NJ29" s="79"/>
      <c r="NK29" s="79"/>
      <c r="NL29" s="79"/>
      <c r="NM29" s="79" t="s">
        <v>44</v>
      </c>
      <c r="NN29" s="79" t="s">
        <v>44</v>
      </c>
      <c r="NO29" s="79" t="s">
        <v>48</v>
      </c>
      <c r="NP29" s="79" t="s">
        <v>48</v>
      </c>
      <c r="NQ29" s="79"/>
      <c r="NR29" s="79"/>
      <c r="NS29" s="79"/>
      <c r="NT29" s="79"/>
      <c r="NU29" s="79"/>
      <c r="NV29" s="79" t="s">
        <v>44</v>
      </c>
      <c r="NW29" s="79" t="s">
        <v>44</v>
      </c>
      <c r="NX29" s="79" t="s">
        <v>48</v>
      </c>
      <c r="NY29" s="79" t="s">
        <v>48</v>
      </c>
      <c r="NZ29" s="79" t="s">
        <v>48</v>
      </c>
      <c r="OA29" s="79"/>
      <c r="OB29" s="79"/>
      <c r="OC29" s="79"/>
      <c r="OD29" s="79"/>
      <c r="OE29" s="79" t="s">
        <v>44</v>
      </c>
      <c r="OF29" s="79" t="s">
        <v>44</v>
      </c>
      <c r="OG29" s="79" t="s">
        <v>44</v>
      </c>
      <c r="OH29" s="79" t="s">
        <v>48</v>
      </c>
      <c r="OI29" s="79" t="s">
        <v>48</v>
      </c>
      <c r="OJ29" s="79"/>
      <c r="OK29" s="79"/>
      <c r="OL29" s="79"/>
      <c r="OM29" s="79"/>
      <c r="ON29" s="79"/>
      <c r="OO29" s="79" t="s">
        <v>44</v>
      </c>
      <c r="OP29" s="79" t="s">
        <v>44</v>
      </c>
      <c r="OQ29" s="79" t="s">
        <v>48</v>
      </c>
      <c r="OR29" s="79" t="s">
        <v>48</v>
      </c>
      <c r="OS29" s="79"/>
      <c r="OT29" s="79"/>
      <c r="OU29" s="79"/>
      <c r="OV29" s="79"/>
      <c r="OW29" s="79"/>
      <c r="OX29" s="79" t="s">
        <v>44</v>
      </c>
      <c r="OY29" s="79" t="s">
        <v>44</v>
      </c>
      <c r="OZ29" s="79" t="s">
        <v>48</v>
      </c>
      <c r="PA29" s="79" t="s">
        <v>48</v>
      </c>
      <c r="PB29" s="79" t="s">
        <v>48</v>
      </c>
      <c r="PC29" s="79"/>
      <c r="PD29" s="79"/>
      <c r="PE29" s="79"/>
      <c r="PF29" s="79"/>
      <c r="PG29" s="79" t="s">
        <v>44</v>
      </c>
      <c r="PH29" s="79" t="s">
        <v>44</v>
      </c>
      <c r="PI29" s="79" t="s">
        <v>44</v>
      </c>
      <c r="PJ29" s="79" t="s">
        <v>48</v>
      </c>
      <c r="PK29" s="79" t="s">
        <v>48</v>
      </c>
      <c r="PL29" s="79"/>
      <c r="PM29" s="79"/>
      <c r="PN29" s="79"/>
      <c r="PO29" s="79"/>
      <c r="PP29" s="79"/>
      <c r="PQ29" s="79" t="s">
        <v>44</v>
      </c>
      <c r="PR29" s="79" t="s">
        <v>44</v>
      </c>
      <c r="PS29" s="79" t="s">
        <v>48</v>
      </c>
      <c r="PT29" s="79" t="s">
        <v>48</v>
      </c>
      <c r="PU29" s="79"/>
      <c r="PV29" s="79"/>
      <c r="PW29" s="79"/>
      <c r="PX29" s="79"/>
      <c r="PY29" s="79"/>
      <c r="PZ29" s="79" t="s">
        <v>44</v>
      </c>
      <c r="QA29" s="79" t="s">
        <v>44</v>
      </c>
      <c r="QB29" s="79" t="s">
        <v>48</v>
      </c>
      <c r="QC29" s="79" t="s">
        <v>48</v>
      </c>
      <c r="QD29" s="79" t="s">
        <v>48</v>
      </c>
      <c r="QE29" s="79"/>
      <c r="QF29" s="79"/>
      <c r="QG29" s="79"/>
      <c r="QH29" s="79"/>
      <c r="QI29" s="79" t="s">
        <v>44</v>
      </c>
      <c r="QJ29" s="79" t="s">
        <v>44</v>
      </c>
      <c r="QK29" s="79" t="s">
        <v>44</v>
      </c>
      <c r="QL29" s="79" t="s">
        <v>48</v>
      </c>
      <c r="QM29" s="79" t="s">
        <v>48</v>
      </c>
      <c r="QN29" s="79"/>
      <c r="QO29" s="79"/>
      <c r="QP29" s="79"/>
      <c r="QQ29" s="79"/>
      <c r="QR29" s="79"/>
      <c r="QS29" s="79" t="s">
        <v>44</v>
      </c>
      <c r="QT29" s="79" t="s">
        <v>44</v>
      </c>
      <c r="QU29" s="79" t="s">
        <v>48</v>
      </c>
      <c r="QV29" s="79" t="s">
        <v>48</v>
      </c>
      <c r="QW29" s="79"/>
      <c r="QX29" s="79"/>
      <c r="QY29" s="79"/>
      <c r="QZ29" s="79"/>
      <c r="RA29" s="79"/>
      <c r="RB29" s="79" t="s">
        <v>44</v>
      </c>
      <c r="RC29" s="79" t="s">
        <v>44</v>
      </c>
      <c r="RD29" s="79" t="s">
        <v>48</v>
      </c>
      <c r="RE29" s="79" t="s">
        <v>48</v>
      </c>
      <c r="RF29" s="79" t="s">
        <v>48</v>
      </c>
      <c r="RG29" s="79"/>
      <c r="RH29" s="79"/>
      <c r="RI29" s="79"/>
      <c r="RJ29" s="79"/>
      <c r="RK29" s="79" t="s">
        <v>44</v>
      </c>
      <c r="RL29" s="79" t="s">
        <v>44</v>
      </c>
      <c r="RM29" s="79" t="s">
        <v>44</v>
      </c>
      <c r="RN29" s="79" t="s">
        <v>48</v>
      </c>
      <c r="RO29" s="79" t="s">
        <v>48</v>
      </c>
      <c r="RP29" s="79"/>
      <c r="RQ29" s="79"/>
      <c r="RR29" s="79"/>
      <c r="RS29" s="79"/>
      <c r="RT29" s="79"/>
      <c r="RU29" s="79" t="s">
        <v>44</v>
      </c>
      <c r="RV29" s="79" t="s">
        <v>44</v>
      </c>
      <c r="RW29" s="79" t="s">
        <v>48</v>
      </c>
      <c r="RX29" s="79" t="s">
        <v>48</v>
      </c>
      <c r="RY29" s="79"/>
      <c r="RZ29" s="79"/>
      <c r="SA29" s="79"/>
      <c r="SB29" s="79"/>
      <c r="SC29" s="79"/>
      <c r="SD29" s="79" t="s">
        <v>44</v>
      </c>
      <c r="SE29" s="79" t="s">
        <v>44</v>
      </c>
      <c r="SF29" s="79" t="s">
        <v>48</v>
      </c>
      <c r="SG29" s="79" t="s">
        <v>48</v>
      </c>
      <c r="SH29" s="79" t="s">
        <v>48</v>
      </c>
      <c r="SI29" s="79"/>
      <c r="SJ29" s="79"/>
      <c r="SK29" s="79"/>
      <c r="SL29" s="79"/>
      <c r="SM29" s="79" t="s">
        <v>44</v>
      </c>
      <c r="SN29" s="79" t="s">
        <v>44</v>
      </c>
      <c r="SO29" s="79" t="s">
        <v>44</v>
      </c>
      <c r="SP29" s="79" t="s">
        <v>48</v>
      </c>
      <c r="SQ29" s="79" t="s">
        <v>48</v>
      </c>
      <c r="SR29" s="79"/>
      <c r="SS29" s="79"/>
      <c r="ST29" s="79"/>
      <c r="SU29" s="79"/>
      <c r="SV29" s="79"/>
      <c r="SW29" s="79" t="s">
        <v>44</v>
      </c>
      <c r="SX29" s="79" t="s">
        <v>44</v>
      </c>
      <c r="SY29" s="79" t="s">
        <v>48</v>
      </c>
      <c r="SZ29" s="79" t="s">
        <v>48</v>
      </c>
      <c r="TA29" s="79"/>
      <c r="TB29" s="79"/>
      <c r="TC29" s="79"/>
      <c r="TD29" s="79"/>
      <c r="TE29" s="79"/>
      <c r="TF29" s="79" t="s">
        <v>44</v>
      </c>
      <c r="TG29" s="79" t="s">
        <v>44</v>
      </c>
      <c r="TH29" s="79" t="s">
        <v>48</v>
      </c>
      <c r="TI29" s="79" t="s">
        <v>48</v>
      </c>
      <c r="TJ29" s="79" t="s">
        <v>48</v>
      </c>
      <c r="TK29" s="79"/>
      <c r="TL29" s="79"/>
      <c r="TM29" s="79"/>
      <c r="TN29" s="79"/>
      <c r="TO29" s="79" t="s">
        <v>44</v>
      </c>
      <c r="TP29" s="79" t="s">
        <v>44</v>
      </c>
      <c r="TQ29" s="79" t="s">
        <v>44</v>
      </c>
      <c r="TR29" s="79" t="s">
        <v>48</v>
      </c>
      <c r="TS29" s="79" t="s">
        <v>48</v>
      </c>
      <c r="TT29" s="79"/>
      <c r="TU29" s="79"/>
      <c r="TV29" s="79"/>
      <c r="TW29" s="79"/>
      <c r="TX29" s="79"/>
      <c r="TY29" s="79" t="s">
        <v>44</v>
      </c>
      <c r="TZ29" s="79" t="s">
        <v>44</v>
      </c>
      <c r="UA29" s="79" t="s">
        <v>48</v>
      </c>
      <c r="UB29" s="79" t="s">
        <v>48</v>
      </c>
      <c r="UC29" s="79"/>
      <c r="UD29" s="79"/>
      <c r="UE29" s="79"/>
      <c r="UF29" s="79"/>
      <c r="UG29" s="79"/>
      <c r="UH29" s="79" t="s">
        <v>44</v>
      </c>
      <c r="UI29" s="79" t="s">
        <v>44</v>
      </c>
      <c r="UJ29" s="79" t="s">
        <v>48</v>
      </c>
      <c r="UK29" s="79" t="s">
        <v>48</v>
      </c>
      <c r="UL29" s="79"/>
      <c r="UM29" s="79"/>
      <c r="UN29" s="79"/>
      <c r="UO29" s="79"/>
      <c r="UP29" s="79" t="s">
        <v>44</v>
      </c>
      <c r="UQ29" s="79" t="s">
        <v>44</v>
      </c>
      <c r="UR29" s="79" t="s">
        <v>48</v>
      </c>
      <c r="US29" s="79" t="s">
        <v>48</v>
      </c>
      <c r="UT29" s="79"/>
      <c r="UU29" s="79"/>
      <c r="UV29" s="79"/>
      <c r="UW29" s="79"/>
      <c r="UX29" s="79" t="s">
        <v>44</v>
      </c>
      <c r="UY29" s="79" t="s">
        <v>44</v>
      </c>
      <c r="UZ29" s="79" t="s">
        <v>48</v>
      </c>
      <c r="VA29" s="79" t="s">
        <v>48</v>
      </c>
      <c r="VB29" s="79"/>
      <c r="VC29" s="79"/>
      <c r="VD29" s="79"/>
      <c r="VE29" s="79"/>
      <c r="VF29" s="79" t="s">
        <v>44</v>
      </c>
      <c r="VG29" s="79" t="s">
        <v>44</v>
      </c>
      <c r="VH29" s="79" t="s">
        <v>48</v>
      </c>
      <c r="VI29" s="79" t="s">
        <v>48</v>
      </c>
      <c r="VJ29" s="79"/>
      <c r="VK29" s="79"/>
      <c r="VL29" s="79"/>
      <c r="VM29" s="79"/>
      <c r="VN29" s="79" t="s">
        <v>44</v>
      </c>
      <c r="VO29" s="79" t="s">
        <v>44</v>
      </c>
      <c r="VP29" s="79" t="s">
        <v>48</v>
      </c>
      <c r="VQ29" s="79" t="s">
        <v>48</v>
      </c>
      <c r="VR29" s="79"/>
      <c r="VS29" s="79"/>
      <c r="VT29" s="79"/>
      <c r="VU29" s="79"/>
      <c r="VV29" s="79" t="s">
        <v>44</v>
      </c>
      <c r="VW29" s="79" t="s">
        <v>44</v>
      </c>
      <c r="VX29" s="79" t="s">
        <v>48</v>
      </c>
      <c r="VY29" s="79" t="s">
        <v>48</v>
      </c>
      <c r="VZ29" s="79"/>
      <c r="WA29" s="79"/>
      <c r="WB29" s="79"/>
      <c r="WC29" s="79"/>
      <c r="WD29" s="79" t="s">
        <v>44</v>
      </c>
      <c r="WE29" s="79" t="s">
        <v>44</v>
      </c>
      <c r="WF29" s="79" t="s">
        <v>48</v>
      </c>
      <c r="WG29" s="79" t="s">
        <v>48</v>
      </c>
      <c r="WH29" s="79"/>
      <c r="WI29" s="79"/>
      <c r="WJ29" s="79"/>
      <c r="WK29" s="79"/>
      <c r="WL29" s="79" t="s">
        <v>44</v>
      </c>
      <c r="WM29" s="79" t="s">
        <v>44</v>
      </c>
      <c r="WN29" s="79" t="s">
        <v>48</v>
      </c>
      <c r="WO29" s="79" t="s">
        <v>48</v>
      </c>
      <c r="WP29" s="79" t="s">
        <v>48</v>
      </c>
      <c r="WQ29" s="79"/>
      <c r="WR29" s="79"/>
      <c r="WS29" s="79"/>
      <c r="WT29" s="79"/>
      <c r="WU29" s="79" t="s">
        <v>44</v>
      </c>
      <c r="WV29" s="79" t="s">
        <v>44</v>
      </c>
      <c r="WW29" s="79" t="s">
        <v>44</v>
      </c>
      <c r="WX29" s="79" t="s">
        <v>48</v>
      </c>
      <c r="WY29" s="79" t="s">
        <v>48</v>
      </c>
      <c r="WZ29" s="79"/>
      <c r="XA29" s="79"/>
      <c r="XB29" s="79"/>
      <c r="XC29" s="79"/>
      <c r="XD29" s="79"/>
      <c r="XE29" s="79" t="s">
        <v>44</v>
      </c>
      <c r="XF29" s="79" t="s">
        <v>44</v>
      </c>
      <c r="XG29" s="79" t="s">
        <v>48</v>
      </c>
      <c r="XH29" s="79" t="s">
        <v>48</v>
      </c>
      <c r="XI29" s="79"/>
      <c r="XJ29" s="79"/>
      <c r="XK29" s="79"/>
      <c r="XL29" s="79"/>
      <c r="XM29" s="79"/>
      <c r="XN29" s="79" t="s">
        <v>44</v>
      </c>
      <c r="XO29" s="79" t="s">
        <v>44</v>
      </c>
      <c r="XP29" s="79" t="s">
        <v>48</v>
      </c>
      <c r="XQ29" s="79" t="s">
        <v>48</v>
      </c>
      <c r="XR29" s="79" t="s">
        <v>48</v>
      </c>
      <c r="XS29" s="79"/>
      <c r="XT29" s="79"/>
      <c r="XU29" s="79"/>
      <c r="XV29" s="79"/>
      <c r="XW29" s="79" t="s">
        <v>44</v>
      </c>
      <c r="XX29" s="79" t="s">
        <v>44</v>
      </c>
      <c r="XY29" s="79" t="s">
        <v>44</v>
      </c>
      <c r="XZ29" s="79" t="s">
        <v>48</v>
      </c>
      <c r="YA29" s="79" t="s">
        <v>48</v>
      </c>
      <c r="YB29" s="79"/>
      <c r="YC29" s="79"/>
      <c r="YD29" s="79"/>
      <c r="YE29" s="79"/>
      <c r="YF29" s="79"/>
      <c r="YG29" s="79" t="s">
        <v>44</v>
      </c>
      <c r="YH29" s="79" t="s">
        <v>44</v>
      </c>
      <c r="YI29" s="79" t="s">
        <v>48</v>
      </c>
      <c r="YJ29" s="79" t="s">
        <v>48</v>
      </c>
      <c r="YK29" s="79"/>
      <c r="YL29" s="79"/>
      <c r="YM29" s="79"/>
      <c r="YN29" s="79"/>
      <c r="YO29" s="79"/>
      <c r="YP29" s="79" t="s">
        <v>44</v>
      </c>
      <c r="YQ29" s="79" t="s">
        <v>44</v>
      </c>
      <c r="YR29" s="79" t="s">
        <v>48</v>
      </c>
      <c r="YS29" s="79" t="s">
        <v>48</v>
      </c>
      <c r="YT29" s="79" t="s">
        <v>48</v>
      </c>
      <c r="YU29" s="79"/>
      <c r="YV29" s="79"/>
      <c r="YW29" s="79"/>
      <c r="YX29" s="79"/>
      <c r="YY29" s="79" t="s">
        <v>44</v>
      </c>
      <c r="YZ29" s="79" t="s">
        <v>44</v>
      </c>
      <c r="ZA29" s="79" t="s">
        <v>44</v>
      </c>
      <c r="ZB29" s="79" t="s">
        <v>48</v>
      </c>
      <c r="ZC29" s="79" t="s">
        <v>48</v>
      </c>
      <c r="ZD29" s="79"/>
      <c r="ZE29" s="79"/>
      <c r="ZF29" s="79"/>
      <c r="ZG29" s="79"/>
      <c r="ZH29" s="79"/>
      <c r="ZI29" s="79" t="s">
        <v>44</v>
      </c>
      <c r="ZJ29" s="79" t="s">
        <v>44</v>
      </c>
      <c r="ZK29" s="79" t="s">
        <v>48</v>
      </c>
      <c r="ZL29" s="79" t="s">
        <v>48</v>
      </c>
      <c r="ZM29" s="79"/>
      <c r="ZN29" s="79"/>
      <c r="ZO29" s="79"/>
      <c r="ZP29" s="79"/>
      <c r="ZQ29" s="79"/>
      <c r="ZR29" s="79" t="s">
        <v>44</v>
      </c>
      <c r="ZS29" s="79" t="s">
        <v>44</v>
      </c>
      <c r="ZT29" s="79" t="s">
        <v>48</v>
      </c>
      <c r="ZU29" s="79" t="s">
        <v>48</v>
      </c>
      <c r="ZV29" s="79" t="s">
        <v>48</v>
      </c>
      <c r="ZW29" s="79"/>
      <c r="ZX29" s="79"/>
      <c r="ZY29" s="79"/>
      <c r="ZZ29" s="79"/>
      <c r="AAA29" s="79" t="s">
        <v>44</v>
      </c>
      <c r="AAB29" s="79" t="s">
        <v>44</v>
      </c>
      <c r="AAC29" s="79" t="s">
        <v>44</v>
      </c>
      <c r="AAD29" s="79" t="s">
        <v>48</v>
      </c>
      <c r="AAE29" s="79" t="s">
        <v>48</v>
      </c>
      <c r="AAF29" s="79"/>
      <c r="AAG29" s="79"/>
      <c r="AAH29" s="79"/>
      <c r="AAI29" s="79"/>
      <c r="AAJ29" s="79"/>
      <c r="AAK29" s="79" t="s">
        <v>44</v>
      </c>
      <c r="AAL29" s="79" t="s">
        <v>44</v>
      </c>
      <c r="AAM29" s="79" t="s">
        <v>48</v>
      </c>
      <c r="AAN29" s="79" t="s">
        <v>48</v>
      </c>
      <c r="AAO29" s="79"/>
      <c r="AAP29" s="79"/>
      <c r="AAQ29" s="79"/>
      <c r="AAR29" s="79"/>
      <c r="AAS29" s="79"/>
      <c r="AAT29" s="79" t="s">
        <v>44</v>
      </c>
      <c r="AAU29" s="79" t="s">
        <v>44</v>
      </c>
      <c r="AAV29" s="79" t="s">
        <v>48</v>
      </c>
      <c r="AAW29" s="79" t="s">
        <v>48</v>
      </c>
      <c r="AAX29" s="79" t="s">
        <v>48</v>
      </c>
      <c r="AAY29" s="79"/>
      <c r="AAZ29" s="79"/>
      <c r="ABA29" s="79"/>
      <c r="ABB29" s="79"/>
      <c r="ABC29" s="79" t="s">
        <v>44</v>
      </c>
    </row>
    <row r="30" spans="2:731">
      <c r="B30" s="86"/>
      <c r="C30" s="85"/>
      <c r="D30" s="85"/>
      <c r="E30" s="85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/>
      <c r="FY30" s="79"/>
      <c r="FZ30" s="79"/>
      <c r="GA30" s="79"/>
      <c r="GB30" s="79"/>
      <c r="GC30" s="79"/>
      <c r="GD30" s="79"/>
      <c r="GE30" s="79"/>
      <c r="GF30" s="79"/>
      <c r="GG30" s="79"/>
      <c r="GH30" s="79"/>
      <c r="GI30" s="79"/>
      <c r="GJ30" s="79"/>
      <c r="GK30" s="79"/>
      <c r="GL30" s="79"/>
      <c r="GM30" s="79"/>
      <c r="GN30" s="79"/>
      <c r="GO30" s="79"/>
      <c r="GP30" s="79"/>
      <c r="GQ30" s="79"/>
      <c r="GR30" s="79"/>
      <c r="GS30" s="79"/>
      <c r="GT30" s="79"/>
      <c r="GU30" s="79"/>
      <c r="GV30" s="79"/>
      <c r="GW30" s="79"/>
      <c r="GX30" s="79"/>
      <c r="GY30" s="79"/>
      <c r="GZ30" s="79"/>
      <c r="HA30" s="79"/>
      <c r="HB30" s="79"/>
      <c r="HC30" s="79"/>
      <c r="HD30" s="79"/>
      <c r="HE30" s="79"/>
      <c r="HF30" s="79"/>
      <c r="HG30" s="79"/>
      <c r="HH30" s="79"/>
      <c r="HI30" s="79"/>
      <c r="HJ30" s="79"/>
      <c r="HK30" s="79"/>
      <c r="HL30" s="79"/>
      <c r="HM30" s="79"/>
      <c r="HN30" s="79"/>
      <c r="HO30" s="79"/>
      <c r="HP30" s="79"/>
      <c r="HQ30" s="79"/>
      <c r="HR30" s="79"/>
      <c r="HS30" s="79"/>
      <c r="HT30" s="79"/>
      <c r="HU30" s="79"/>
      <c r="HV30" s="79"/>
      <c r="HW30" s="79"/>
      <c r="HX30" s="79"/>
      <c r="HY30" s="79"/>
      <c r="HZ30" s="79"/>
      <c r="IA30" s="79"/>
      <c r="IB30" s="79"/>
      <c r="IC30" s="79"/>
      <c r="ID30" s="79"/>
      <c r="IE30" s="79"/>
      <c r="IF30" s="79"/>
      <c r="IG30" s="79"/>
      <c r="IH30" s="79"/>
      <c r="II30" s="79"/>
      <c r="IJ30" s="79"/>
      <c r="IK30" s="79"/>
      <c r="IL30" s="79"/>
      <c r="IM30" s="79"/>
      <c r="IN30" s="79"/>
      <c r="IO30" s="79"/>
      <c r="IP30" s="79"/>
      <c r="IQ30" s="79"/>
      <c r="IR30" s="79"/>
      <c r="IS30" s="79"/>
      <c r="IT30" s="79"/>
      <c r="IU30" s="79"/>
      <c r="IV30" s="79"/>
      <c r="IW30" s="79"/>
      <c r="IX30" s="79"/>
      <c r="IY30" s="79"/>
      <c r="IZ30" s="79"/>
      <c r="JA30" s="79"/>
      <c r="JB30" s="79"/>
      <c r="JC30" s="79"/>
      <c r="JD30" s="79"/>
      <c r="JE30" s="79"/>
      <c r="JF30" s="79"/>
      <c r="JG30" s="79"/>
      <c r="JH30" s="79"/>
      <c r="JI30" s="79"/>
      <c r="JJ30" s="79"/>
      <c r="JK30" s="79"/>
      <c r="JL30" s="79"/>
      <c r="JM30" s="79"/>
      <c r="JN30" s="79"/>
      <c r="JO30" s="79"/>
      <c r="JP30" s="79"/>
      <c r="JQ30" s="79"/>
      <c r="JR30" s="79"/>
      <c r="JS30" s="79"/>
      <c r="JT30" s="79"/>
      <c r="JU30" s="79"/>
      <c r="JV30" s="79"/>
      <c r="JW30" s="79"/>
      <c r="JX30" s="79"/>
      <c r="JY30" s="79"/>
      <c r="JZ30" s="79"/>
      <c r="KA30" s="79"/>
      <c r="KB30" s="79"/>
      <c r="KC30" s="79"/>
      <c r="KD30" s="79"/>
      <c r="KE30" s="79"/>
      <c r="KF30" s="79"/>
      <c r="KG30" s="79"/>
      <c r="KH30" s="79"/>
      <c r="KI30" s="79"/>
      <c r="KJ30" s="79"/>
      <c r="KK30" s="79"/>
      <c r="KL30" s="79"/>
      <c r="KM30" s="79"/>
      <c r="KN30" s="79"/>
      <c r="KO30" s="79"/>
      <c r="KP30" s="79"/>
      <c r="KQ30" s="79"/>
      <c r="KR30" s="79"/>
      <c r="KS30" s="79"/>
      <c r="KT30" s="79"/>
      <c r="KU30" s="79"/>
      <c r="KV30" s="79"/>
      <c r="KW30" s="79"/>
      <c r="KX30" s="79"/>
      <c r="KY30" s="79"/>
      <c r="KZ30" s="79"/>
      <c r="LA30" s="79"/>
      <c r="LB30" s="79"/>
      <c r="LC30" s="79"/>
      <c r="LD30" s="79"/>
      <c r="LE30" s="79"/>
      <c r="LF30" s="79"/>
      <c r="LG30" s="79"/>
      <c r="LH30" s="79"/>
      <c r="LI30" s="79"/>
      <c r="LJ30" s="79"/>
      <c r="LK30" s="79"/>
      <c r="LL30" s="79"/>
      <c r="LM30" s="79"/>
      <c r="LN30" s="79"/>
      <c r="LO30" s="79"/>
      <c r="LP30" s="79"/>
      <c r="LQ30" s="79"/>
      <c r="LR30" s="79"/>
      <c r="LS30" s="79"/>
      <c r="LT30" s="79"/>
      <c r="LU30" s="79"/>
      <c r="LV30" s="79"/>
      <c r="LW30" s="79"/>
      <c r="LX30" s="79"/>
      <c r="LY30" s="79"/>
      <c r="LZ30" s="79"/>
      <c r="MA30" s="79"/>
      <c r="MB30" s="79"/>
      <c r="MC30" s="79"/>
      <c r="MD30" s="79"/>
      <c r="ME30" s="79"/>
      <c r="MF30" s="79"/>
      <c r="MG30" s="79"/>
      <c r="MH30" s="79"/>
      <c r="MI30" s="79"/>
      <c r="MJ30" s="79"/>
      <c r="MK30" s="79"/>
      <c r="ML30" s="79"/>
      <c r="MM30" s="79"/>
      <c r="MN30" s="79"/>
      <c r="MO30" s="79"/>
      <c r="MP30" s="79"/>
      <c r="MQ30" s="79"/>
      <c r="MR30" s="79"/>
      <c r="MS30" s="79"/>
      <c r="MT30" s="79"/>
      <c r="MU30" s="79"/>
      <c r="MV30" s="79"/>
      <c r="MW30" s="79"/>
      <c r="MX30" s="79"/>
      <c r="MY30" s="79"/>
      <c r="MZ30" s="79"/>
      <c r="NA30" s="79"/>
      <c r="NB30" s="79"/>
      <c r="NC30" s="79"/>
      <c r="ND30" s="79"/>
      <c r="NE30" s="79"/>
      <c r="NF30" s="79"/>
      <c r="NG30" s="79"/>
      <c r="NH30" s="79"/>
      <c r="NI30" s="79"/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</row>
    <row r="31" spans="2:731">
      <c r="B31" s="86" t="s">
        <v>96</v>
      </c>
      <c r="C31" s="85" t="s">
        <v>97</v>
      </c>
      <c r="D31" s="85" t="s">
        <v>52</v>
      </c>
      <c r="E31" s="85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 t="s">
        <v>44</v>
      </c>
      <c r="CA31" s="79" t="s">
        <v>95</v>
      </c>
      <c r="CB31" s="79" t="s">
        <v>95</v>
      </c>
      <c r="CC31" s="79" t="s">
        <v>50</v>
      </c>
      <c r="CD31" s="79" t="s">
        <v>95</v>
      </c>
      <c r="CE31" s="79"/>
      <c r="CF31" s="79"/>
      <c r="CG31" s="79"/>
      <c r="CH31" s="79"/>
      <c r="CI31" s="79" t="s">
        <v>95</v>
      </c>
      <c r="CJ31" s="79" t="s">
        <v>95</v>
      </c>
      <c r="CK31" s="79" t="s">
        <v>95</v>
      </c>
      <c r="CL31" s="79" t="s">
        <v>95</v>
      </c>
      <c r="CM31" s="79" t="s">
        <v>95</v>
      </c>
      <c r="CN31" s="79"/>
      <c r="CO31" s="79"/>
      <c r="CP31" s="79"/>
      <c r="CQ31" s="79"/>
      <c r="CR31" s="79"/>
      <c r="CS31" s="79" t="s">
        <v>44</v>
      </c>
      <c r="CT31" s="79" t="s">
        <v>44</v>
      </c>
      <c r="CU31" s="79" t="s">
        <v>48</v>
      </c>
      <c r="CV31" s="79" t="s">
        <v>48</v>
      </c>
      <c r="CW31" s="79"/>
      <c r="CX31" s="79"/>
      <c r="CY31" s="79"/>
      <c r="CZ31" s="79"/>
      <c r="DA31" s="79"/>
      <c r="DB31" s="79" t="s">
        <v>44</v>
      </c>
      <c r="DC31" s="79" t="s">
        <v>44</v>
      </c>
      <c r="DD31" s="79" t="s">
        <v>48</v>
      </c>
      <c r="DE31" s="79" t="s">
        <v>48</v>
      </c>
      <c r="DF31" s="79" t="s">
        <v>54</v>
      </c>
      <c r="DG31" s="79"/>
      <c r="DH31" s="79"/>
      <c r="DI31" s="79"/>
      <c r="DJ31" s="79"/>
      <c r="DK31" s="79" t="s">
        <v>50</v>
      </c>
      <c r="DL31" s="79" t="s">
        <v>50</v>
      </c>
      <c r="DM31" s="79" t="s">
        <v>50</v>
      </c>
      <c r="DN31" s="79" t="s">
        <v>48</v>
      </c>
      <c r="DO31" s="79" t="s">
        <v>48</v>
      </c>
      <c r="DP31" s="79"/>
      <c r="DQ31" s="79"/>
      <c r="DR31" s="79"/>
      <c r="DS31" s="79"/>
      <c r="DT31" s="79"/>
      <c r="DU31" s="79" t="s">
        <v>44</v>
      </c>
      <c r="DV31" s="79" t="s">
        <v>44</v>
      </c>
      <c r="DW31" s="79" t="s">
        <v>51</v>
      </c>
      <c r="DX31" s="79" t="s">
        <v>51</v>
      </c>
      <c r="DY31" s="79"/>
      <c r="DZ31" s="79"/>
      <c r="EA31" s="79"/>
      <c r="EB31" s="79"/>
      <c r="EC31" s="79"/>
      <c r="ED31" s="79" t="s">
        <v>95</v>
      </c>
      <c r="EE31" s="79" t="s">
        <v>95</v>
      </c>
      <c r="EF31" s="79" t="s">
        <v>51</v>
      </c>
      <c r="EG31" s="79" t="s">
        <v>51</v>
      </c>
      <c r="EH31" s="79" t="s">
        <v>51</v>
      </c>
      <c r="EI31" s="79"/>
      <c r="EJ31" s="79"/>
      <c r="EK31" s="79"/>
      <c r="EL31" s="79"/>
      <c r="EM31" s="79" t="s">
        <v>44</v>
      </c>
      <c r="EN31" s="79" t="s">
        <v>44</v>
      </c>
      <c r="EO31" s="79" t="s">
        <v>44</v>
      </c>
      <c r="EP31" s="79" t="s">
        <v>51</v>
      </c>
      <c r="EQ31" s="79" t="s">
        <v>51</v>
      </c>
      <c r="ER31" s="79"/>
      <c r="ES31" s="79"/>
      <c r="ET31" s="79"/>
      <c r="EU31" s="79"/>
      <c r="EV31" s="79"/>
      <c r="EW31" s="79" t="s">
        <v>44</v>
      </c>
      <c r="EX31" s="79" t="s">
        <v>44</v>
      </c>
      <c r="EY31" s="79" t="s">
        <v>48</v>
      </c>
      <c r="EZ31" s="79" t="s">
        <v>48</v>
      </c>
      <c r="FA31" s="79"/>
      <c r="FB31" s="79"/>
      <c r="FC31" s="79"/>
      <c r="FD31" s="79"/>
      <c r="FE31" s="79"/>
      <c r="FF31" s="79" t="s">
        <v>44</v>
      </c>
      <c r="FG31" s="79" t="s">
        <v>44</v>
      </c>
      <c r="FH31" s="79" t="s">
        <v>48</v>
      </c>
      <c r="FI31" s="79" t="s">
        <v>50</v>
      </c>
      <c r="FJ31" s="79" t="s">
        <v>48</v>
      </c>
      <c r="FK31" s="79"/>
      <c r="FL31" s="79"/>
      <c r="FM31" s="79"/>
      <c r="FN31" s="79"/>
      <c r="FO31" s="79" t="s">
        <v>44</v>
      </c>
      <c r="FP31" s="79" t="s">
        <v>50</v>
      </c>
      <c r="FQ31" s="79" t="s">
        <v>50</v>
      </c>
      <c r="FR31" s="79" t="s">
        <v>48</v>
      </c>
      <c r="FS31" s="79" t="s">
        <v>48</v>
      </c>
      <c r="FT31" s="79"/>
      <c r="FU31" s="79"/>
      <c r="FV31" s="79"/>
      <c r="FW31" s="79"/>
      <c r="FX31" s="79"/>
      <c r="FY31" s="79" t="s">
        <v>44</v>
      </c>
      <c r="FZ31" s="79" t="s">
        <v>44</v>
      </c>
      <c r="GA31" s="79" t="s">
        <v>48</v>
      </c>
      <c r="GB31" s="79" t="s">
        <v>48</v>
      </c>
      <c r="GC31" s="79"/>
      <c r="GD31" s="79"/>
      <c r="GE31" s="79"/>
      <c r="GF31" s="79"/>
      <c r="GG31" s="79"/>
      <c r="GH31" s="79" t="s">
        <v>44</v>
      </c>
      <c r="GI31" s="79" t="s">
        <v>44</v>
      </c>
      <c r="GJ31" s="79" t="s">
        <v>48</v>
      </c>
      <c r="GK31" s="79" t="s">
        <v>48</v>
      </c>
      <c r="GL31" s="79"/>
      <c r="GM31" s="79"/>
      <c r="GN31" s="79"/>
      <c r="GO31" s="79"/>
      <c r="GP31" s="79" t="s">
        <v>44</v>
      </c>
      <c r="GQ31" s="79" t="s">
        <v>44</v>
      </c>
      <c r="GR31" s="79" t="s">
        <v>48</v>
      </c>
      <c r="GS31" s="79" t="s">
        <v>48</v>
      </c>
      <c r="GT31" s="79"/>
      <c r="GU31" s="79"/>
      <c r="GV31" s="79"/>
      <c r="GW31" s="79"/>
      <c r="GX31" s="79" t="s">
        <v>44</v>
      </c>
      <c r="GY31" s="79" t="s">
        <v>44</v>
      </c>
      <c r="GZ31" s="79" t="s">
        <v>48</v>
      </c>
      <c r="HA31" s="79" t="s">
        <v>48</v>
      </c>
      <c r="HB31" s="79"/>
      <c r="HC31" s="79"/>
      <c r="HD31" s="79"/>
      <c r="HE31" s="79"/>
      <c r="HF31" s="79" t="s">
        <v>44</v>
      </c>
      <c r="HG31" s="79" t="s">
        <v>44</v>
      </c>
      <c r="HH31" s="79" t="s">
        <v>48</v>
      </c>
      <c r="HI31" s="79" t="s">
        <v>48</v>
      </c>
      <c r="HJ31" s="79"/>
      <c r="HK31" s="79"/>
      <c r="HL31" s="79"/>
      <c r="HM31" s="79"/>
      <c r="HN31" s="79" t="s">
        <v>44</v>
      </c>
      <c r="HO31" s="79" t="s">
        <v>44</v>
      </c>
      <c r="HP31" s="79" t="s">
        <v>48</v>
      </c>
      <c r="HQ31" s="79" t="s">
        <v>48</v>
      </c>
      <c r="HR31" s="79"/>
      <c r="HS31" s="79"/>
      <c r="HT31" s="79"/>
      <c r="HU31" s="79"/>
      <c r="HV31" s="79" t="s">
        <v>44</v>
      </c>
      <c r="HW31" s="79" t="s">
        <v>44</v>
      </c>
      <c r="HX31" s="79" t="s">
        <v>48</v>
      </c>
      <c r="HY31" s="79" t="s">
        <v>48</v>
      </c>
      <c r="HZ31" s="79"/>
      <c r="IA31" s="79"/>
      <c r="IB31" s="79"/>
      <c r="IC31" s="79"/>
      <c r="ID31" s="79" t="s">
        <v>44</v>
      </c>
      <c r="IE31" s="79" t="s">
        <v>44</v>
      </c>
      <c r="IF31" s="79" t="s">
        <v>48</v>
      </c>
      <c r="IG31" s="79" t="s">
        <v>48</v>
      </c>
      <c r="IH31" s="79"/>
      <c r="II31" s="79"/>
      <c r="IJ31" s="79"/>
      <c r="IK31" s="79"/>
      <c r="IL31" s="79" t="s">
        <v>44</v>
      </c>
      <c r="IM31" s="79" t="s">
        <v>44</v>
      </c>
      <c r="IN31" s="79" t="s">
        <v>48</v>
      </c>
      <c r="IO31" s="79" t="s">
        <v>48</v>
      </c>
      <c r="IP31" s="79" t="s">
        <v>48</v>
      </c>
      <c r="IQ31" s="79"/>
      <c r="IR31" s="79"/>
      <c r="IS31" s="79"/>
      <c r="IT31" s="79"/>
      <c r="IU31" s="79" t="s">
        <v>44</v>
      </c>
      <c r="IV31" s="79" t="s">
        <v>50</v>
      </c>
      <c r="IW31" s="79" t="s">
        <v>44</v>
      </c>
      <c r="IX31" s="79" t="s">
        <v>48</v>
      </c>
      <c r="IY31" s="79" t="s">
        <v>48</v>
      </c>
      <c r="IZ31" s="79"/>
      <c r="JA31" s="79"/>
      <c r="JB31" s="79"/>
      <c r="JC31" s="79"/>
      <c r="JD31" s="79"/>
      <c r="JE31" s="79" t="s">
        <v>44</v>
      </c>
      <c r="JF31" s="79" t="s">
        <v>44</v>
      </c>
      <c r="JG31" s="79" t="s">
        <v>48</v>
      </c>
      <c r="JH31" s="79" t="s">
        <v>48</v>
      </c>
      <c r="JI31" s="79"/>
      <c r="JJ31" s="79"/>
      <c r="JK31" s="79"/>
      <c r="JL31" s="79"/>
      <c r="JM31" s="79"/>
      <c r="JN31" s="79" t="s">
        <v>44</v>
      </c>
      <c r="JO31" s="79" t="s">
        <v>44</v>
      </c>
      <c r="JP31" s="79" t="s">
        <v>48</v>
      </c>
      <c r="JQ31" s="79" t="s">
        <v>50</v>
      </c>
      <c r="JR31" s="79" t="s">
        <v>48</v>
      </c>
      <c r="JS31" s="79"/>
      <c r="JT31" s="79"/>
      <c r="JU31" s="79"/>
      <c r="JV31" s="79"/>
      <c r="JW31" s="79" t="s">
        <v>44</v>
      </c>
      <c r="JX31" s="79" t="s">
        <v>50</v>
      </c>
      <c r="JY31" s="79" t="s">
        <v>50</v>
      </c>
      <c r="JZ31" s="79" t="s">
        <v>48</v>
      </c>
      <c r="KA31" s="79" t="s">
        <v>48</v>
      </c>
      <c r="KB31" s="79"/>
      <c r="KC31" s="79"/>
      <c r="KD31" s="79"/>
      <c r="KE31" s="79"/>
      <c r="KF31" s="79"/>
      <c r="KG31" s="79" t="s">
        <v>44</v>
      </c>
      <c r="KH31" s="79" t="s">
        <v>44</v>
      </c>
      <c r="KI31" s="79" t="s">
        <v>48</v>
      </c>
      <c r="KJ31" s="79" t="s">
        <v>48</v>
      </c>
      <c r="KK31" s="79"/>
      <c r="KL31" s="79"/>
      <c r="KM31" s="79"/>
      <c r="KN31" s="79"/>
      <c r="KO31" s="79"/>
      <c r="KP31" s="79" t="s">
        <v>44</v>
      </c>
      <c r="KQ31" s="79" t="s">
        <v>44</v>
      </c>
      <c r="KR31" s="79" t="s">
        <v>48</v>
      </c>
      <c r="KS31" s="79" t="s">
        <v>48</v>
      </c>
      <c r="KT31" s="79" t="s">
        <v>48</v>
      </c>
      <c r="KU31" s="79"/>
      <c r="KV31" s="79"/>
      <c r="KW31" s="79"/>
      <c r="KX31" s="79"/>
      <c r="KY31" s="79" t="s">
        <v>95</v>
      </c>
      <c r="KZ31" s="79" t="s">
        <v>95</v>
      </c>
      <c r="LA31" s="79" t="s">
        <v>95</v>
      </c>
      <c r="LB31" s="79" t="s">
        <v>48</v>
      </c>
      <c r="LC31" s="79" t="s">
        <v>48</v>
      </c>
      <c r="LD31" s="79"/>
      <c r="LE31" s="79"/>
      <c r="LF31" s="79"/>
      <c r="LG31" s="79"/>
      <c r="LH31" s="79"/>
      <c r="LI31" s="79" t="s">
        <v>44</v>
      </c>
      <c r="LJ31" s="79" t="s">
        <v>44</v>
      </c>
      <c r="LK31" s="79" t="s">
        <v>48</v>
      </c>
      <c r="LL31" s="79" t="s">
        <v>48</v>
      </c>
      <c r="LM31" s="79"/>
      <c r="LN31" s="79"/>
      <c r="LO31" s="79"/>
      <c r="LP31" s="79"/>
      <c r="LQ31" s="79"/>
      <c r="LR31" s="79" t="s">
        <v>44</v>
      </c>
      <c r="LS31" s="79" t="s">
        <v>44</v>
      </c>
      <c r="LT31" s="79" t="s">
        <v>48</v>
      </c>
      <c r="LU31" s="79" t="s">
        <v>50</v>
      </c>
      <c r="LV31" s="79" t="s">
        <v>48</v>
      </c>
      <c r="LW31" s="79"/>
      <c r="LX31" s="79"/>
      <c r="LY31" s="79"/>
      <c r="LZ31" s="79"/>
      <c r="MA31" s="79" t="s">
        <v>50</v>
      </c>
      <c r="MB31" s="79" t="s">
        <v>50</v>
      </c>
      <c r="MC31" s="79" t="s">
        <v>50</v>
      </c>
      <c r="MD31" s="79" t="s">
        <v>48</v>
      </c>
      <c r="ME31" s="79" t="s">
        <v>48</v>
      </c>
      <c r="MF31" s="79"/>
      <c r="MG31" s="79"/>
      <c r="MH31" s="79"/>
      <c r="MI31" s="79"/>
      <c r="MJ31" s="79"/>
      <c r="MK31" s="79" t="s">
        <v>44</v>
      </c>
      <c r="ML31" s="79" t="s">
        <v>44</v>
      </c>
      <c r="MM31" s="79" t="s">
        <v>48</v>
      </c>
      <c r="MN31" s="79" t="s">
        <v>48</v>
      </c>
      <c r="MO31" s="79"/>
      <c r="MP31" s="79"/>
      <c r="MQ31" s="79"/>
      <c r="MR31" s="79"/>
      <c r="MS31" s="79"/>
      <c r="MT31" s="79" t="s">
        <v>44</v>
      </c>
      <c r="MU31" s="79" t="s">
        <v>44</v>
      </c>
      <c r="MV31" s="79" t="s">
        <v>48</v>
      </c>
      <c r="MW31" s="79" t="s">
        <v>48</v>
      </c>
      <c r="MX31" s="79" t="s">
        <v>48</v>
      </c>
      <c r="MY31" s="79"/>
      <c r="MZ31" s="79"/>
      <c r="NA31" s="79"/>
      <c r="NB31" s="79"/>
      <c r="NC31" s="79" t="s">
        <v>44</v>
      </c>
      <c r="ND31" s="79" t="s">
        <v>44</v>
      </c>
      <c r="NE31" s="79" t="s">
        <v>44</v>
      </c>
      <c r="NF31" s="79" t="s">
        <v>48</v>
      </c>
      <c r="NG31" s="79" t="s">
        <v>48</v>
      </c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</row>
    <row r="32" spans="2:731">
      <c r="B32" s="86"/>
      <c r="C32" s="85"/>
      <c r="D32" s="85"/>
      <c r="E32" s="85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/>
      <c r="FY32" s="79"/>
      <c r="FZ32" s="79"/>
      <c r="GA32" s="79"/>
      <c r="GB32" s="79"/>
      <c r="GC32" s="79"/>
      <c r="GD32" s="79"/>
      <c r="GE32" s="79"/>
      <c r="GF32" s="79"/>
      <c r="GG32" s="79"/>
      <c r="GH32" s="79"/>
      <c r="GI32" s="79"/>
      <c r="GJ32" s="79"/>
      <c r="GK32" s="79"/>
      <c r="GL32" s="79"/>
      <c r="GM32" s="79"/>
      <c r="GN32" s="79"/>
      <c r="GO32" s="79"/>
      <c r="GP32" s="79"/>
      <c r="GQ32" s="79"/>
      <c r="GR32" s="79"/>
      <c r="GS32" s="79"/>
      <c r="GT32" s="79"/>
      <c r="GU32" s="79"/>
      <c r="GV32" s="79"/>
      <c r="GW32" s="79"/>
      <c r="GX32" s="79"/>
      <c r="GY32" s="79"/>
      <c r="GZ32" s="79"/>
      <c r="HA32" s="79"/>
      <c r="HB32" s="79"/>
      <c r="HC32" s="79"/>
      <c r="HD32" s="79"/>
      <c r="HE32" s="79"/>
      <c r="HF32" s="79"/>
      <c r="HG32" s="79"/>
      <c r="HH32" s="79"/>
      <c r="HI32" s="79"/>
      <c r="HJ32" s="79"/>
      <c r="HK32" s="79"/>
      <c r="HL32" s="79"/>
      <c r="HM32" s="79"/>
      <c r="HN32" s="79"/>
      <c r="HO32" s="79"/>
      <c r="HP32" s="79"/>
      <c r="HQ32" s="79"/>
      <c r="HR32" s="79"/>
      <c r="HS32" s="79"/>
      <c r="HT32" s="79"/>
      <c r="HU32" s="79"/>
      <c r="HV32" s="79"/>
      <c r="HW32" s="79"/>
      <c r="HX32" s="79"/>
      <c r="HY32" s="79"/>
      <c r="HZ32" s="79"/>
      <c r="IA32" s="79"/>
      <c r="IB32" s="79"/>
      <c r="IC32" s="79"/>
      <c r="ID32" s="79"/>
      <c r="IE32" s="79"/>
      <c r="IF32" s="79"/>
      <c r="IG32" s="79"/>
      <c r="IH32" s="79"/>
      <c r="II32" s="79"/>
      <c r="IJ32" s="79"/>
      <c r="IK32" s="79"/>
      <c r="IL32" s="79"/>
      <c r="IM32" s="79"/>
      <c r="IN32" s="79"/>
      <c r="IO32" s="79"/>
      <c r="IP32" s="79"/>
      <c r="IQ32" s="79"/>
      <c r="IR32" s="79"/>
      <c r="IS32" s="79"/>
      <c r="IT32" s="79"/>
      <c r="IU32" s="79"/>
      <c r="IV32" s="79"/>
      <c r="IW32" s="79"/>
      <c r="IX32" s="79"/>
      <c r="IY32" s="79"/>
      <c r="IZ32" s="79"/>
      <c r="JA32" s="79"/>
      <c r="JB32" s="79"/>
      <c r="JC32" s="79"/>
      <c r="JD32" s="79"/>
      <c r="JE32" s="79"/>
      <c r="JF32" s="79"/>
      <c r="JG32" s="79"/>
      <c r="JH32" s="79"/>
      <c r="JI32" s="79"/>
      <c r="JJ32" s="79"/>
      <c r="JK32" s="79"/>
      <c r="JL32" s="79"/>
      <c r="JM32" s="79"/>
      <c r="JN32" s="79"/>
      <c r="JO32" s="79"/>
      <c r="JP32" s="79"/>
      <c r="JQ32" s="79"/>
      <c r="JR32" s="79"/>
      <c r="JS32" s="79"/>
      <c r="JT32" s="79"/>
      <c r="JU32" s="79"/>
      <c r="JV32" s="79"/>
      <c r="JW32" s="79"/>
      <c r="JX32" s="79"/>
      <c r="JY32" s="79"/>
      <c r="JZ32" s="79"/>
      <c r="KA32" s="79"/>
      <c r="KB32" s="79"/>
      <c r="KC32" s="79"/>
      <c r="KD32" s="79"/>
      <c r="KE32" s="79"/>
      <c r="KF32" s="79"/>
      <c r="KG32" s="79"/>
      <c r="KH32" s="79"/>
      <c r="KI32" s="79"/>
      <c r="KJ32" s="79"/>
      <c r="KK32" s="79"/>
      <c r="KL32" s="79"/>
      <c r="KM32" s="79"/>
      <c r="KN32" s="79"/>
      <c r="KO32" s="79"/>
      <c r="KP32" s="79"/>
      <c r="KQ32" s="79"/>
      <c r="KR32" s="79"/>
      <c r="KS32" s="79"/>
      <c r="KT32" s="79"/>
      <c r="KU32" s="79"/>
      <c r="KV32" s="79"/>
      <c r="KW32" s="79"/>
      <c r="KX32" s="79"/>
      <c r="KY32" s="79"/>
      <c r="KZ32" s="79"/>
      <c r="LA32" s="79"/>
      <c r="LB32" s="79"/>
      <c r="LC32" s="79"/>
      <c r="LD32" s="79"/>
      <c r="LE32" s="79"/>
      <c r="LF32" s="79"/>
      <c r="LG32" s="79"/>
      <c r="LH32" s="79"/>
      <c r="LI32" s="79"/>
      <c r="LJ32" s="79"/>
      <c r="LK32" s="79"/>
      <c r="LL32" s="79"/>
      <c r="LM32" s="79"/>
      <c r="LN32" s="79"/>
      <c r="LO32" s="79"/>
      <c r="LP32" s="79"/>
      <c r="LQ32" s="79"/>
      <c r="LR32" s="79"/>
      <c r="LS32" s="79"/>
      <c r="LT32" s="79"/>
      <c r="LU32" s="79"/>
      <c r="LV32" s="79"/>
      <c r="LW32" s="79"/>
      <c r="LX32" s="79"/>
      <c r="LY32" s="79"/>
      <c r="LZ32" s="79"/>
      <c r="MA32" s="79"/>
      <c r="MB32" s="79"/>
      <c r="MC32" s="79"/>
      <c r="MD32" s="79"/>
      <c r="ME32" s="79"/>
      <c r="MF32" s="79"/>
      <c r="MG32" s="79"/>
      <c r="MH32" s="79"/>
      <c r="MI32" s="79"/>
      <c r="MJ32" s="79"/>
      <c r="MK32" s="79"/>
      <c r="ML32" s="79"/>
      <c r="MM32" s="79"/>
      <c r="MN32" s="79"/>
      <c r="MO32" s="79"/>
      <c r="MP32" s="79"/>
      <c r="MQ32" s="79"/>
      <c r="MR32" s="79"/>
      <c r="MS32" s="79"/>
      <c r="MT32" s="79"/>
      <c r="MU32" s="79"/>
      <c r="MV32" s="79"/>
      <c r="MW32" s="79"/>
      <c r="MX32" s="79"/>
      <c r="MY32" s="79"/>
      <c r="MZ32" s="79"/>
      <c r="NA32" s="79"/>
      <c r="NB32" s="79"/>
      <c r="NC32" s="79"/>
      <c r="ND32" s="79"/>
      <c r="NE32" s="79"/>
      <c r="NF32" s="79"/>
      <c r="NG32" s="79"/>
      <c r="NH32" s="79"/>
      <c r="NI32" s="79"/>
      <c r="NJ32" s="79"/>
      <c r="NK32" s="79"/>
      <c r="NL32" s="79"/>
      <c r="NM32" s="79"/>
      <c r="NN32" s="79"/>
      <c r="NO32" s="79"/>
      <c r="NP32" s="79"/>
      <c r="NQ32" s="79"/>
      <c r="NR32" s="79"/>
      <c r="NS32" s="79"/>
      <c r="NT32" s="79"/>
      <c r="NU32" s="79"/>
      <c r="NV32" s="79"/>
      <c r="NW32" s="79"/>
      <c r="NX32" s="79"/>
      <c r="NY32" s="79"/>
      <c r="NZ32" s="79"/>
      <c r="OA32" s="79"/>
      <c r="OB32" s="79"/>
      <c r="OC32" s="79"/>
      <c r="OD32" s="79"/>
      <c r="OE32" s="79"/>
      <c r="OF32" s="79"/>
      <c r="OG32" s="79"/>
      <c r="OH32" s="79"/>
      <c r="OI32" s="79"/>
      <c r="OJ32" s="79"/>
      <c r="OK32" s="79"/>
      <c r="OL32" s="79"/>
      <c r="OM32" s="79"/>
      <c r="ON32" s="79"/>
      <c r="OO32" s="79"/>
      <c r="OP32" s="79"/>
      <c r="OQ32" s="79"/>
      <c r="OR32" s="79"/>
      <c r="OS32" s="79"/>
      <c r="OT32" s="79"/>
      <c r="OU32" s="79"/>
      <c r="OV32" s="79"/>
      <c r="OW32" s="79"/>
      <c r="OX32" s="79"/>
      <c r="OY32" s="79"/>
      <c r="OZ32" s="79"/>
      <c r="PA32" s="79"/>
      <c r="PB32" s="79"/>
      <c r="PC32" s="79"/>
      <c r="PD32" s="79"/>
      <c r="PE32" s="79"/>
      <c r="PF32" s="79"/>
      <c r="PG32" s="79"/>
      <c r="PH32" s="79"/>
      <c r="PI32" s="79"/>
      <c r="PJ32" s="79"/>
      <c r="PK32" s="79"/>
      <c r="PL32" s="79"/>
      <c r="PM32" s="79"/>
      <c r="PN32" s="79"/>
      <c r="PO32" s="79"/>
      <c r="PP32" s="79"/>
      <c r="PQ32" s="79"/>
      <c r="PR32" s="79"/>
      <c r="PS32" s="79"/>
      <c r="PT32" s="79"/>
      <c r="PU32" s="79"/>
      <c r="PV32" s="79"/>
      <c r="PW32" s="79"/>
      <c r="PX32" s="79"/>
      <c r="PY32" s="79"/>
      <c r="PZ32" s="79"/>
      <c r="QA32" s="79"/>
      <c r="QB32" s="79"/>
      <c r="QC32" s="79"/>
      <c r="QD32" s="79"/>
      <c r="QE32" s="79"/>
      <c r="QF32" s="79"/>
      <c r="QG32" s="79"/>
      <c r="QH32" s="79"/>
      <c r="QI32" s="79"/>
      <c r="QJ32" s="79"/>
      <c r="QK32" s="79"/>
      <c r="QL32" s="79"/>
      <c r="QM32" s="79"/>
      <c r="QN32" s="79"/>
      <c r="QO32" s="79"/>
      <c r="QP32" s="79"/>
      <c r="QQ32" s="79"/>
      <c r="QR32" s="79"/>
      <c r="QS32" s="79"/>
      <c r="QT32" s="79"/>
      <c r="QU32" s="79"/>
      <c r="QV32" s="79"/>
      <c r="QW32" s="79"/>
      <c r="QX32" s="79"/>
      <c r="QY32" s="79"/>
      <c r="QZ32" s="79"/>
      <c r="RA32" s="79"/>
      <c r="RB32" s="79"/>
      <c r="RC32" s="79"/>
      <c r="RD32" s="79"/>
      <c r="RE32" s="79"/>
      <c r="RF32" s="79"/>
      <c r="RG32" s="79"/>
      <c r="RH32" s="79"/>
      <c r="RI32" s="79"/>
      <c r="RJ32" s="79"/>
      <c r="RK32" s="79"/>
      <c r="RL32" s="79"/>
      <c r="RM32" s="79"/>
      <c r="RN32" s="79"/>
      <c r="RO32" s="79"/>
      <c r="RP32" s="79"/>
      <c r="RQ32" s="79"/>
      <c r="RR32" s="79"/>
      <c r="RS32" s="79"/>
      <c r="RT32" s="79"/>
      <c r="RU32" s="79"/>
      <c r="RV32" s="79"/>
      <c r="RW32" s="79"/>
      <c r="RX32" s="79"/>
      <c r="RY32" s="79"/>
      <c r="RZ32" s="79"/>
      <c r="SA32" s="79"/>
      <c r="SB32" s="79"/>
      <c r="SC32" s="79"/>
      <c r="SD32" s="79"/>
      <c r="SE32" s="79"/>
      <c r="SF32" s="79"/>
      <c r="SG32" s="79"/>
      <c r="SH32" s="79"/>
      <c r="SI32" s="79"/>
      <c r="SJ32" s="79"/>
      <c r="SK32" s="79"/>
      <c r="SL32" s="79"/>
      <c r="SM32" s="79"/>
      <c r="SN32" s="79"/>
      <c r="SO32" s="79"/>
      <c r="SP32" s="79"/>
      <c r="SQ32" s="79"/>
      <c r="SR32" s="79"/>
      <c r="SS32" s="79"/>
      <c r="ST32" s="79"/>
      <c r="SU32" s="79"/>
      <c r="SV32" s="79"/>
      <c r="SW32" s="79"/>
      <c r="SX32" s="79"/>
      <c r="SY32" s="79"/>
      <c r="SZ32" s="79"/>
      <c r="TA32" s="79"/>
      <c r="TB32" s="79"/>
      <c r="TC32" s="79"/>
      <c r="TD32" s="79"/>
      <c r="TE32" s="79"/>
      <c r="TF32" s="79"/>
      <c r="TG32" s="79"/>
      <c r="TH32" s="79"/>
      <c r="TI32" s="79"/>
      <c r="TJ32" s="79"/>
      <c r="TK32" s="79"/>
      <c r="TL32" s="79"/>
      <c r="TM32" s="79"/>
      <c r="TN32" s="79"/>
      <c r="TO32" s="79"/>
      <c r="TP32" s="79"/>
      <c r="TQ32" s="79"/>
      <c r="TR32" s="79"/>
      <c r="TS32" s="79"/>
      <c r="TT32" s="79"/>
      <c r="TU32" s="79"/>
      <c r="TV32" s="79"/>
      <c r="TW32" s="79"/>
      <c r="TX32" s="79"/>
      <c r="TY32" s="79"/>
      <c r="TZ32" s="79"/>
      <c r="UA32" s="79"/>
      <c r="UB32" s="79"/>
      <c r="UC32" s="79"/>
      <c r="UD32" s="79"/>
      <c r="UE32" s="79"/>
      <c r="UF32" s="79"/>
      <c r="UG32" s="79"/>
      <c r="UH32" s="79"/>
      <c r="UI32" s="79"/>
      <c r="UJ32" s="79"/>
      <c r="UK32" s="79"/>
      <c r="UL32" s="79"/>
      <c r="UM32" s="79"/>
      <c r="UN32" s="79"/>
      <c r="UO32" s="79"/>
      <c r="UP32" s="79"/>
      <c r="UQ32" s="79"/>
      <c r="UR32" s="79"/>
      <c r="US32" s="79"/>
      <c r="UT32" s="79"/>
      <c r="UU32" s="79"/>
      <c r="UV32" s="79"/>
      <c r="UW32" s="79"/>
      <c r="UX32" s="79"/>
      <c r="UY32" s="79"/>
      <c r="UZ32" s="79"/>
      <c r="VA32" s="79"/>
      <c r="VB32" s="79"/>
      <c r="VC32" s="79"/>
      <c r="VD32" s="79"/>
      <c r="VE32" s="79"/>
      <c r="VF32" s="79"/>
      <c r="VG32" s="79"/>
      <c r="VH32" s="79"/>
      <c r="VI32" s="79"/>
      <c r="VJ32" s="79"/>
      <c r="VK32" s="79"/>
      <c r="VL32" s="79"/>
      <c r="VM32" s="79"/>
      <c r="VN32" s="79"/>
      <c r="VO32" s="79"/>
      <c r="VP32" s="79"/>
      <c r="VQ32" s="79"/>
      <c r="VR32" s="79"/>
      <c r="VS32" s="79"/>
      <c r="VT32" s="79"/>
      <c r="VU32" s="79"/>
      <c r="VV32" s="79"/>
      <c r="VW32" s="79"/>
      <c r="VX32" s="79"/>
      <c r="VY32" s="79"/>
      <c r="VZ32" s="79"/>
      <c r="WA32" s="79"/>
      <c r="WB32" s="79"/>
      <c r="WC32" s="79"/>
      <c r="WD32" s="79"/>
      <c r="WE32" s="79"/>
      <c r="WF32" s="79"/>
      <c r="WG32" s="79"/>
      <c r="WH32" s="79"/>
      <c r="WI32" s="79"/>
      <c r="WJ32" s="79"/>
      <c r="WK32" s="79"/>
      <c r="WL32" s="79"/>
      <c r="WM32" s="79"/>
      <c r="WN32" s="79"/>
      <c r="WO32" s="79"/>
      <c r="WP32" s="79"/>
      <c r="WQ32" s="79"/>
      <c r="WR32" s="79"/>
      <c r="WS32" s="79"/>
      <c r="WT32" s="79"/>
      <c r="WU32" s="79"/>
      <c r="WV32" s="79"/>
      <c r="WW32" s="79"/>
      <c r="WX32" s="79"/>
      <c r="WY32" s="79"/>
      <c r="WZ32" s="79"/>
      <c r="XA32" s="79"/>
      <c r="XB32" s="79"/>
      <c r="XC32" s="79"/>
      <c r="XD32" s="79"/>
      <c r="XE32" s="79"/>
      <c r="XF32" s="79"/>
      <c r="XG32" s="79"/>
      <c r="XH32" s="79"/>
      <c r="XI32" s="79"/>
      <c r="XJ32" s="79"/>
      <c r="XK32" s="79"/>
      <c r="XL32" s="79"/>
      <c r="XM32" s="79"/>
      <c r="XN32" s="79"/>
      <c r="XO32" s="79"/>
      <c r="XP32" s="79"/>
      <c r="XQ32" s="79"/>
      <c r="XR32" s="79"/>
      <c r="XS32" s="79"/>
      <c r="XT32" s="79"/>
      <c r="XU32" s="79"/>
      <c r="XV32" s="79"/>
      <c r="XW32" s="79"/>
      <c r="XX32" s="79"/>
      <c r="XY32" s="79"/>
      <c r="XZ32" s="79"/>
      <c r="YA32" s="79"/>
      <c r="YB32" s="79"/>
      <c r="YC32" s="79"/>
      <c r="YD32" s="79"/>
      <c r="YE32" s="79"/>
      <c r="YF32" s="79"/>
      <c r="YG32" s="79"/>
      <c r="YH32" s="79"/>
      <c r="YI32" s="79"/>
      <c r="YJ32" s="79"/>
      <c r="YK32" s="79"/>
      <c r="YL32" s="79"/>
      <c r="YM32" s="79"/>
      <c r="YN32" s="79"/>
      <c r="YO32" s="79"/>
      <c r="YP32" s="79"/>
      <c r="YQ32" s="79"/>
      <c r="YR32" s="79"/>
      <c r="YS32" s="79"/>
      <c r="YT32" s="79"/>
      <c r="YU32" s="79"/>
      <c r="YV32" s="79"/>
      <c r="YW32" s="79"/>
      <c r="YX32" s="79"/>
      <c r="YY32" s="79"/>
      <c r="YZ32" s="79"/>
      <c r="ZA32" s="79"/>
      <c r="ZB32" s="79"/>
      <c r="ZC32" s="79"/>
      <c r="ZD32" s="79"/>
      <c r="ZE32" s="79"/>
      <c r="ZF32" s="79"/>
      <c r="ZG32" s="79"/>
      <c r="ZH32" s="79"/>
      <c r="ZI32" s="79"/>
      <c r="ZJ32" s="79"/>
      <c r="ZK32" s="79"/>
      <c r="ZL32" s="79"/>
      <c r="ZM32" s="79"/>
      <c r="ZN32" s="79"/>
      <c r="ZO32" s="79"/>
      <c r="ZP32" s="79"/>
      <c r="ZQ32" s="79"/>
      <c r="ZR32" s="79"/>
      <c r="ZS32" s="79"/>
      <c r="ZT32" s="79"/>
      <c r="ZU32" s="79"/>
      <c r="ZV32" s="79"/>
      <c r="ZW32" s="79"/>
      <c r="ZX32" s="79"/>
      <c r="ZY32" s="79"/>
      <c r="ZZ32" s="79"/>
      <c r="AAA32" s="79"/>
      <c r="AAB32" s="79"/>
      <c r="AAC32" s="79"/>
      <c r="AAD32" s="79"/>
      <c r="AAE32" s="79"/>
      <c r="AAF32" s="79"/>
      <c r="AAG32" s="79"/>
      <c r="AAH32" s="79"/>
      <c r="AAI32" s="79"/>
      <c r="AAJ32" s="79"/>
      <c r="AAK32" s="79"/>
      <c r="AAL32" s="79"/>
      <c r="AAM32" s="79"/>
      <c r="AAN32" s="79"/>
      <c r="AAO32" s="79"/>
      <c r="AAP32" s="79"/>
      <c r="AAQ32" s="79"/>
      <c r="AAR32" s="79"/>
      <c r="AAS32" s="79"/>
      <c r="AAT32" s="79"/>
      <c r="AAU32" s="79"/>
      <c r="AAV32" s="79"/>
      <c r="AAW32" s="79"/>
      <c r="AAX32" s="79"/>
      <c r="AAY32" s="79"/>
      <c r="AAZ32" s="79"/>
      <c r="ABA32" s="79"/>
      <c r="ABB32" s="79"/>
      <c r="ABC32" s="79"/>
    </row>
    <row r="33" spans="2:754">
      <c r="B33" s="86"/>
      <c r="C33" s="85"/>
      <c r="D33" s="85"/>
      <c r="E33" s="85"/>
      <c r="F33" s="79"/>
      <c r="G33" s="79"/>
      <c r="H33" s="79"/>
      <c r="I33" s="79"/>
      <c r="J33" s="79"/>
      <c r="K33" s="79"/>
      <c r="L33" s="79"/>
      <c r="M33" s="79"/>
      <c r="N33" s="79"/>
      <c r="O33" s="79" t="s">
        <v>44</v>
      </c>
      <c r="P33" s="79"/>
      <c r="Q33" s="79"/>
      <c r="R33" s="79"/>
      <c r="S33" s="79"/>
      <c r="T33" s="79" t="s">
        <v>94</v>
      </c>
      <c r="U33" s="79" t="s">
        <v>94</v>
      </c>
      <c r="V33" s="79"/>
      <c r="W33" s="79"/>
      <c r="X33" s="79"/>
      <c r="Y33" s="79"/>
      <c r="Z33" s="79"/>
      <c r="AA33" s="79" t="s">
        <v>45</v>
      </c>
      <c r="AB33" s="79" t="s">
        <v>45</v>
      </c>
      <c r="AC33" s="79" t="s">
        <v>45</v>
      </c>
      <c r="AD33" s="79" t="s">
        <v>45</v>
      </c>
      <c r="AE33" s="79"/>
      <c r="AF33" s="79"/>
      <c r="AG33" s="79"/>
      <c r="AH33" s="79" t="s">
        <v>44</v>
      </c>
      <c r="AI33" s="79" t="s">
        <v>44</v>
      </c>
      <c r="AJ33" s="79" t="s">
        <v>45</v>
      </c>
      <c r="AK33" s="79" t="s">
        <v>50</v>
      </c>
      <c r="AL33" s="79"/>
      <c r="AM33" s="79"/>
      <c r="AN33" s="79"/>
      <c r="AO33" s="79"/>
      <c r="AP33" s="79"/>
      <c r="AQ33" s="79" t="s">
        <v>45</v>
      </c>
      <c r="AR33" s="79" t="s">
        <v>44</v>
      </c>
      <c r="AS33" s="79" t="s">
        <v>44</v>
      </c>
      <c r="AT33" s="79"/>
      <c r="AU33" s="79"/>
      <c r="AV33" s="79"/>
      <c r="AW33" s="79" t="s">
        <v>45</v>
      </c>
      <c r="AX33" s="79" t="s">
        <v>44</v>
      </c>
      <c r="AY33" s="79" t="s">
        <v>47</v>
      </c>
      <c r="AZ33" s="79" t="s">
        <v>47</v>
      </c>
      <c r="BA33" s="79"/>
      <c r="BB33" s="79"/>
      <c r="BC33" s="79" t="s">
        <v>45</v>
      </c>
      <c r="BD33" s="79" t="s">
        <v>45</v>
      </c>
      <c r="BE33" s="79"/>
      <c r="BF33" s="79"/>
      <c r="BG33" s="79"/>
      <c r="BH33" s="79" t="s">
        <v>44</v>
      </c>
      <c r="BI33" s="79" t="s">
        <v>89</v>
      </c>
      <c r="BJ33" s="79"/>
      <c r="BK33" s="79"/>
      <c r="BL33" s="79" t="s">
        <v>103</v>
      </c>
      <c r="BM33" s="79" t="s">
        <v>103</v>
      </c>
      <c r="BN33" s="79" t="s">
        <v>103</v>
      </c>
      <c r="BO33" s="79"/>
      <c r="BP33" s="79"/>
      <c r="BQ33" s="79" t="s">
        <v>44</v>
      </c>
      <c r="BR33" s="79" t="s">
        <v>44</v>
      </c>
      <c r="BS33" s="79" t="s">
        <v>48</v>
      </c>
      <c r="BT33" s="79" t="s">
        <v>48</v>
      </c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/>
      <c r="FY33" s="79"/>
      <c r="FZ33" s="79"/>
      <c r="GA33" s="79"/>
      <c r="GB33" s="79"/>
      <c r="GC33" s="79"/>
      <c r="GD33" s="79"/>
      <c r="GE33" s="79"/>
      <c r="GF33" s="79"/>
      <c r="GG33" s="79"/>
      <c r="GH33" s="79"/>
      <c r="GI33" s="79"/>
      <c r="GJ33" s="79"/>
      <c r="GK33" s="79"/>
      <c r="GL33" s="79"/>
      <c r="GM33" s="79"/>
      <c r="GN33" s="79"/>
      <c r="GO33" s="79"/>
      <c r="GP33" s="79"/>
      <c r="GQ33" s="79"/>
      <c r="GR33" s="79"/>
      <c r="GS33" s="79"/>
      <c r="GT33" s="79"/>
      <c r="GU33" s="79"/>
      <c r="GV33" s="79"/>
      <c r="GW33" s="79"/>
      <c r="GX33" s="79"/>
      <c r="GY33" s="79"/>
      <c r="GZ33" s="79"/>
      <c r="HA33" s="79"/>
      <c r="HB33" s="79"/>
      <c r="HC33" s="79"/>
      <c r="HD33" s="79"/>
      <c r="HE33" s="79"/>
      <c r="HF33" s="79"/>
      <c r="HG33" s="79"/>
      <c r="HH33" s="79"/>
      <c r="HI33" s="79"/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79"/>
      <c r="HU33" s="79"/>
      <c r="HV33" s="79"/>
      <c r="HW33" s="79"/>
      <c r="HX33" s="79"/>
      <c r="HY33" s="79"/>
      <c r="HZ33" s="79"/>
      <c r="IA33" s="79"/>
      <c r="IB33" s="79"/>
      <c r="IC33" s="79"/>
      <c r="ID33" s="79"/>
      <c r="IE33" s="79"/>
      <c r="IF33" s="79"/>
      <c r="IG33" s="79"/>
      <c r="IH33" s="79"/>
      <c r="II33" s="79"/>
      <c r="IJ33" s="79"/>
      <c r="IK33" s="79"/>
      <c r="IL33" s="79"/>
      <c r="IM33" s="79"/>
      <c r="IN33" s="79"/>
      <c r="IO33" s="79"/>
      <c r="IP33" s="79"/>
      <c r="IQ33" s="79"/>
      <c r="IR33" s="79"/>
      <c r="IS33" s="79"/>
      <c r="IT33" s="79"/>
      <c r="IU33" s="79"/>
      <c r="IV33" s="79"/>
      <c r="IW33" s="79"/>
      <c r="IX33" s="79"/>
      <c r="IY33" s="79"/>
      <c r="IZ33" s="79"/>
      <c r="JA33" s="79"/>
      <c r="JB33" s="79"/>
      <c r="JC33" s="79"/>
      <c r="JD33" s="79"/>
      <c r="JE33" s="79"/>
      <c r="JF33" s="79"/>
      <c r="JG33" s="79"/>
      <c r="JH33" s="79"/>
      <c r="JI33" s="79"/>
      <c r="JJ33" s="79"/>
      <c r="JK33" s="79"/>
      <c r="JL33" s="79"/>
      <c r="JM33" s="79"/>
      <c r="JN33" s="79"/>
      <c r="JO33" s="79"/>
      <c r="JP33" s="79"/>
      <c r="JQ33" s="79"/>
      <c r="JR33" s="79"/>
      <c r="JS33" s="79"/>
      <c r="JT33" s="79"/>
      <c r="JU33" s="79"/>
      <c r="JV33" s="79"/>
      <c r="JW33" s="79"/>
      <c r="JX33" s="79"/>
      <c r="JY33" s="79"/>
      <c r="JZ33" s="79"/>
      <c r="KA33" s="79"/>
      <c r="KB33" s="79"/>
      <c r="KC33" s="79"/>
      <c r="KD33" s="79"/>
      <c r="KE33" s="79"/>
      <c r="KF33" s="79"/>
      <c r="KG33" s="79"/>
      <c r="KH33" s="79"/>
      <c r="KI33" s="79"/>
      <c r="KJ33" s="79"/>
      <c r="KK33" s="79"/>
      <c r="KL33" s="79"/>
      <c r="KM33" s="79"/>
      <c r="KN33" s="79"/>
      <c r="KO33" s="79"/>
      <c r="KP33" s="79"/>
      <c r="KQ33" s="79"/>
      <c r="KR33" s="79"/>
      <c r="KS33" s="79"/>
      <c r="KT33" s="79"/>
      <c r="KU33" s="79"/>
      <c r="KV33" s="79"/>
      <c r="KW33" s="79"/>
      <c r="KX33" s="79"/>
      <c r="KY33" s="79"/>
      <c r="KZ33" s="79"/>
      <c r="LA33" s="79"/>
      <c r="LB33" s="79"/>
      <c r="LC33" s="79"/>
      <c r="LD33" s="79"/>
      <c r="LE33" s="79"/>
      <c r="LF33" s="79"/>
      <c r="LG33" s="79"/>
      <c r="LH33" s="79"/>
      <c r="LI33" s="79"/>
      <c r="LJ33" s="79"/>
      <c r="LK33" s="79"/>
      <c r="LL33" s="79"/>
      <c r="LM33" s="79"/>
      <c r="LN33" s="79"/>
      <c r="LO33" s="79"/>
      <c r="LP33" s="79"/>
      <c r="LQ33" s="79"/>
      <c r="LR33" s="79"/>
      <c r="LS33" s="79"/>
      <c r="LT33" s="79"/>
      <c r="LU33" s="79"/>
      <c r="LV33" s="79"/>
      <c r="LW33" s="79"/>
      <c r="LX33" s="79"/>
      <c r="LY33" s="79"/>
      <c r="LZ33" s="79"/>
      <c r="MA33" s="79"/>
      <c r="MB33" s="79"/>
      <c r="MC33" s="79"/>
      <c r="MD33" s="79"/>
      <c r="ME33" s="79"/>
      <c r="MF33" s="79"/>
      <c r="MG33" s="79"/>
      <c r="MH33" s="79"/>
      <c r="MI33" s="79"/>
      <c r="MJ33" s="79"/>
      <c r="MK33" s="79"/>
      <c r="ML33" s="79"/>
      <c r="MM33" s="79"/>
      <c r="MN33" s="79"/>
      <c r="MO33" s="79"/>
      <c r="MP33" s="79"/>
      <c r="MQ33" s="79"/>
      <c r="MR33" s="79"/>
      <c r="MS33" s="79"/>
      <c r="MT33" s="79"/>
      <c r="MU33" s="79"/>
      <c r="MV33" s="79"/>
      <c r="MW33" s="79"/>
      <c r="MX33" s="79"/>
      <c r="MY33" s="79"/>
      <c r="MZ33" s="79"/>
      <c r="NA33" s="79"/>
      <c r="NB33" s="79"/>
      <c r="NC33" s="79"/>
      <c r="ND33" s="79"/>
      <c r="NE33" s="79"/>
      <c r="NF33" s="79"/>
      <c r="NG33" s="79"/>
      <c r="NH33" s="79"/>
      <c r="NI33" s="79"/>
      <c r="NJ33" s="79"/>
      <c r="NK33" s="79"/>
      <c r="NL33" s="79"/>
      <c r="NM33" s="79"/>
      <c r="NN33" s="79"/>
      <c r="NO33" s="79"/>
      <c r="NP33" s="79"/>
      <c r="NQ33" s="79"/>
      <c r="NR33" s="79"/>
      <c r="NS33" s="79"/>
      <c r="NT33" s="79"/>
      <c r="NU33" s="79"/>
      <c r="NV33" s="79"/>
      <c r="NW33" s="79"/>
      <c r="NX33" s="79"/>
      <c r="NY33" s="79"/>
      <c r="NZ33" s="79"/>
      <c r="OA33" s="79"/>
      <c r="OB33" s="79"/>
      <c r="OC33" s="79"/>
      <c r="OD33" s="79"/>
      <c r="OE33" s="79"/>
      <c r="OF33" s="79"/>
      <c r="OG33" s="79"/>
      <c r="OH33" s="79"/>
      <c r="OI33" s="79"/>
      <c r="OJ33" s="79"/>
      <c r="OK33" s="79"/>
      <c r="OL33" s="79"/>
      <c r="OM33" s="79"/>
      <c r="ON33" s="79"/>
      <c r="OO33" s="79"/>
      <c r="OP33" s="79"/>
      <c r="OQ33" s="79"/>
      <c r="OR33" s="79"/>
      <c r="OS33" s="79"/>
      <c r="OT33" s="79"/>
      <c r="OU33" s="79"/>
      <c r="OV33" s="79"/>
      <c r="OW33" s="79"/>
      <c r="OX33" s="79"/>
      <c r="OY33" s="79"/>
      <c r="OZ33" s="79"/>
      <c r="PA33" s="79"/>
      <c r="PB33" s="79"/>
      <c r="PC33" s="79"/>
      <c r="PD33" s="79"/>
      <c r="PE33" s="79"/>
      <c r="PF33" s="79"/>
      <c r="PG33" s="79"/>
      <c r="PH33" s="79"/>
      <c r="PI33" s="79"/>
      <c r="PJ33" s="79"/>
      <c r="PK33" s="79"/>
      <c r="PL33" s="79"/>
      <c r="PM33" s="79"/>
      <c r="PN33" s="79"/>
      <c r="PO33" s="79"/>
      <c r="PP33" s="79"/>
      <c r="PQ33" s="79"/>
      <c r="PR33" s="79"/>
      <c r="PS33" s="79"/>
      <c r="PT33" s="79"/>
      <c r="PU33" s="79"/>
      <c r="PV33" s="79"/>
      <c r="PW33" s="79"/>
      <c r="PX33" s="79"/>
      <c r="PY33" s="79"/>
      <c r="PZ33" s="79"/>
      <c r="QA33" s="79"/>
      <c r="QB33" s="79"/>
      <c r="QC33" s="79"/>
      <c r="QD33" s="79"/>
      <c r="QE33" s="79"/>
      <c r="QF33" s="79"/>
      <c r="QG33" s="79"/>
      <c r="QH33" s="79"/>
      <c r="QI33" s="79"/>
      <c r="QJ33" s="79"/>
      <c r="QK33" s="79"/>
      <c r="QL33" s="79"/>
      <c r="QM33" s="79"/>
      <c r="QN33" s="79"/>
      <c r="QO33" s="79"/>
      <c r="QP33" s="79"/>
      <c r="QQ33" s="79"/>
      <c r="QR33" s="79"/>
      <c r="QS33" s="79"/>
      <c r="QT33" s="79"/>
      <c r="QU33" s="79"/>
      <c r="QV33" s="79"/>
      <c r="QW33" s="79"/>
      <c r="QX33" s="79"/>
      <c r="QY33" s="79"/>
      <c r="QZ33" s="79"/>
      <c r="RA33" s="79"/>
      <c r="RB33" s="79"/>
      <c r="RC33" s="79"/>
      <c r="RD33" s="79"/>
      <c r="RE33" s="79"/>
      <c r="RF33" s="79"/>
      <c r="RG33" s="79"/>
      <c r="RH33" s="79"/>
      <c r="RI33" s="79"/>
      <c r="RJ33" s="79"/>
      <c r="RK33" s="79"/>
      <c r="RL33" s="79"/>
      <c r="RM33" s="79"/>
      <c r="RN33" s="79"/>
      <c r="RO33" s="79"/>
      <c r="RP33" s="79"/>
      <c r="RQ33" s="79"/>
      <c r="RR33" s="79"/>
      <c r="RS33" s="79"/>
      <c r="RT33" s="79"/>
      <c r="RU33" s="79"/>
      <c r="RV33" s="79"/>
      <c r="RW33" s="79"/>
      <c r="RX33" s="79"/>
      <c r="RY33" s="79"/>
      <c r="RZ33" s="79"/>
      <c r="SA33" s="79"/>
      <c r="SB33" s="79"/>
      <c r="SC33" s="79"/>
      <c r="SD33" s="79"/>
      <c r="SE33" s="79"/>
      <c r="SF33" s="79"/>
      <c r="SG33" s="79"/>
      <c r="SH33" s="79"/>
      <c r="SI33" s="79"/>
      <c r="SJ33" s="79"/>
      <c r="SK33" s="79"/>
      <c r="SL33" s="79"/>
      <c r="SM33" s="79"/>
      <c r="SN33" s="79"/>
      <c r="SO33" s="79"/>
      <c r="SP33" s="79"/>
      <c r="SQ33" s="79"/>
      <c r="SR33" s="79"/>
      <c r="SS33" s="79"/>
      <c r="ST33" s="79"/>
      <c r="SU33" s="79"/>
      <c r="SV33" s="79"/>
      <c r="SW33" s="79"/>
      <c r="SX33" s="79"/>
      <c r="SY33" s="79"/>
      <c r="SZ33" s="79"/>
      <c r="TA33" s="79"/>
      <c r="TB33" s="79"/>
      <c r="TC33" s="79"/>
      <c r="TD33" s="79"/>
      <c r="TE33" s="79"/>
      <c r="TF33" s="79"/>
      <c r="TG33" s="79"/>
      <c r="TH33" s="79"/>
      <c r="TI33" s="79"/>
      <c r="TJ33" s="79"/>
      <c r="TK33" s="79"/>
      <c r="TL33" s="79"/>
      <c r="TM33" s="79"/>
      <c r="TN33" s="79"/>
      <c r="TO33" s="79"/>
      <c r="TP33" s="79"/>
      <c r="TQ33" s="79"/>
      <c r="TR33" s="79"/>
      <c r="TS33" s="79"/>
      <c r="TT33" s="79"/>
      <c r="TU33" s="79"/>
      <c r="TV33" s="79"/>
      <c r="TW33" s="79"/>
      <c r="TX33" s="79"/>
      <c r="TY33" s="79"/>
      <c r="TZ33" s="79"/>
      <c r="UA33" s="79"/>
      <c r="UB33" s="79"/>
      <c r="UC33" s="79"/>
      <c r="UD33" s="79"/>
      <c r="UE33" s="79"/>
      <c r="UF33" s="79"/>
      <c r="UG33" s="79"/>
      <c r="UH33" s="79"/>
      <c r="UI33" s="79"/>
      <c r="UJ33" s="79"/>
      <c r="UK33" s="79"/>
      <c r="UL33" s="79"/>
      <c r="UM33" s="79"/>
      <c r="UN33" s="79"/>
      <c r="UO33" s="79"/>
      <c r="UP33" s="79"/>
      <c r="UQ33" s="79"/>
      <c r="UR33" s="79"/>
      <c r="US33" s="79"/>
      <c r="UT33" s="79"/>
      <c r="UU33" s="79"/>
      <c r="UV33" s="79"/>
      <c r="UW33" s="79"/>
      <c r="UX33" s="79"/>
      <c r="UY33" s="79"/>
      <c r="UZ33" s="79"/>
      <c r="VA33" s="79"/>
      <c r="VB33" s="79"/>
      <c r="VC33" s="79"/>
      <c r="VD33" s="79"/>
      <c r="VE33" s="79"/>
      <c r="VF33" s="79"/>
      <c r="VG33" s="79"/>
      <c r="VH33" s="79"/>
      <c r="VI33" s="79"/>
      <c r="VJ33" s="79"/>
      <c r="VK33" s="79"/>
      <c r="VL33" s="79"/>
      <c r="VM33" s="79"/>
      <c r="VN33" s="79"/>
      <c r="VO33" s="79"/>
      <c r="VP33" s="79"/>
      <c r="VQ33" s="79"/>
      <c r="VR33" s="79"/>
      <c r="VS33" s="79"/>
      <c r="VT33" s="79"/>
      <c r="VU33" s="79"/>
      <c r="VV33" s="79"/>
      <c r="VW33" s="79"/>
      <c r="VX33" s="79"/>
      <c r="VY33" s="79"/>
      <c r="VZ33" s="79"/>
      <c r="WA33" s="79"/>
      <c r="WB33" s="79"/>
      <c r="WC33" s="79"/>
      <c r="WD33" s="79"/>
      <c r="WE33" s="79"/>
      <c r="WF33" s="79"/>
      <c r="WG33" s="79"/>
      <c r="WH33" s="79"/>
      <c r="WI33" s="79"/>
      <c r="WJ33" s="79"/>
      <c r="WK33" s="79"/>
      <c r="WL33" s="79"/>
      <c r="WM33" s="79"/>
      <c r="WN33" s="79"/>
      <c r="WO33" s="79"/>
      <c r="WP33" s="79"/>
      <c r="WQ33" s="79"/>
      <c r="WR33" s="79"/>
      <c r="WS33" s="79"/>
      <c r="WT33" s="79"/>
      <c r="WU33" s="79"/>
      <c r="WV33" s="79"/>
      <c r="WW33" s="79"/>
      <c r="WX33" s="79"/>
      <c r="WY33" s="79"/>
      <c r="WZ33" s="79"/>
      <c r="XA33" s="79"/>
      <c r="XB33" s="79"/>
      <c r="XC33" s="79"/>
      <c r="XD33" s="79"/>
      <c r="XE33" s="79"/>
      <c r="XF33" s="79"/>
      <c r="XG33" s="79"/>
      <c r="XH33" s="79"/>
      <c r="XI33" s="79"/>
      <c r="XJ33" s="79"/>
      <c r="XK33" s="79"/>
      <c r="XL33" s="79"/>
      <c r="XM33" s="79"/>
      <c r="XN33" s="79"/>
      <c r="XO33" s="79"/>
      <c r="XP33" s="79"/>
      <c r="XQ33" s="79"/>
      <c r="XR33" s="79"/>
      <c r="XS33" s="79"/>
      <c r="XT33" s="79"/>
      <c r="XU33" s="79"/>
      <c r="XV33" s="79"/>
      <c r="XW33" s="79"/>
      <c r="XX33" s="79"/>
      <c r="XY33" s="79"/>
      <c r="XZ33" s="79"/>
      <c r="YA33" s="79"/>
      <c r="YB33" s="79"/>
      <c r="YC33" s="79"/>
      <c r="YD33" s="79"/>
      <c r="YE33" s="79"/>
      <c r="YF33" s="79"/>
      <c r="YG33" s="79"/>
      <c r="YH33" s="79"/>
      <c r="YI33" s="79"/>
      <c r="YJ33" s="79"/>
      <c r="YK33" s="79"/>
      <c r="YL33" s="79"/>
      <c r="YM33" s="79"/>
      <c r="YN33" s="79"/>
      <c r="YO33" s="79"/>
      <c r="YP33" s="79"/>
      <c r="YQ33" s="79"/>
      <c r="YR33" s="79"/>
      <c r="YS33" s="79"/>
      <c r="YT33" s="79"/>
      <c r="YU33" s="79"/>
      <c r="YV33" s="79"/>
      <c r="YW33" s="79"/>
      <c r="YX33" s="79"/>
      <c r="YY33" s="79"/>
      <c r="YZ33" s="79"/>
      <c r="ZA33" s="79"/>
      <c r="ZB33" s="79"/>
      <c r="ZC33" s="79"/>
      <c r="ZD33" s="79"/>
      <c r="ZE33" s="79"/>
      <c r="ZF33" s="79"/>
      <c r="ZG33" s="79"/>
      <c r="ZH33" s="79"/>
      <c r="ZI33" s="79"/>
      <c r="ZJ33" s="79"/>
      <c r="ZK33" s="79"/>
      <c r="ZL33" s="79"/>
      <c r="ZM33" s="79"/>
      <c r="ZN33" s="79"/>
      <c r="ZO33" s="79"/>
      <c r="ZP33" s="79"/>
      <c r="ZQ33" s="79"/>
      <c r="ZR33" s="79"/>
      <c r="ZS33" s="79"/>
      <c r="ZT33" s="79"/>
      <c r="ZU33" s="79"/>
      <c r="ZV33" s="79"/>
      <c r="ZW33" s="79"/>
      <c r="ZX33" s="79"/>
      <c r="ZY33" s="79"/>
      <c r="ZZ33" s="79"/>
      <c r="AAA33" s="79"/>
      <c r="AAB33" s="79"/>
      <c r="AAC33" s="79"/>
      <c r="AAD33" s="79"/>
      <c r="AAE33" s="79"/>
      <c r="AAF33" s="79"/>
      <c r="AAG33" s="79"/>
      <c r="AAH33" s="79"/>
      <c r="AAI33" s="79"/>
      <c r="AAJ33" s="79"/>
      <c r="AAK33" s="79"/>
      <c r="AAL33" s="79"/>
      <c r="AAM33" s="79"/>
      <c r="AAN33" s="79"/>
      <c r="AAO33" s="79"/>
      <c r="AAP33" s="79"/>
      <c r="AAQ33" s="79"/>
      <c r="AAR33" s="79"/>
      <c r="AAS33" s="79"/>
      <c r="AAT33" s="79"/>
      <c r="AAU33" s="79"/>
      <c r="AAV33" s="79"/>
      <c r="AAW33" s="79"/>
      <c r="AAX33" s="79"/>
      <c r="AAY33" s="79"/>
      <c r="AAZ33" s="79"/>
      <c r="ABA33" s="79"/>
      <c r="ABB33" s="79"/>
      <c r="ABC33" s="79"/>
    </row>
    <row r="34" spans="2:754" ht="5.0999999999999996" customHeight="1">
      <c r="B34" s="99"/>
      <c r="C34" s="99"/>
      <c r="D34" s="99"/>
      <c r="E34" s="99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  <c r="IX34" s="88"/>
      <c r="IY34" s="88"/>
      <c r="IZ34" s="88"/>
      <c r="JA34" s="88"/>
      <c r="JB34" s="88"/>
      <c r="JC34" s="88"/>
      <c r="JD34" s="88"/>
      <c r="JE34" s="88"/>
      <c r="JF34" s="88"/>
      <c r="JG34" s="88"/>
      <c r="JH34" s="88"/>
      <c r="JI34" s="88"/>
      <c r="JJ34" s="88"/>
      <c r="JK34" s="88"/>
      <c r="JL34" s="88"/>
      <c r="JM34" s="88"/>
      <c r="JN34" s="88"/>
      <c r="JO34" s="88"/>
      <c r="JP34" s="88"/>
      <c r="JQ34" s="88"/>
      <c r="JR34" s="88"/>
      <c r="JS34" s="88"/>
      <c r="JT34" s="88"/>
      <c r="JU34" s="88"/>
      <c r="JV34" s="88"/>
      <c r="JW34" s="88"/>
      <c r="JX34" s="88"/>
      <c r="JY34" s="88"/>
      <c r="JZ34" s="88"/>
      <c r="KA34" s="88"/>
      <c r="KB34" s="88"/>
      <c r="KC34" s="88"/>
      <c r="KD34" s="88"/>
      <c r="KE34" s="88"/>
      <c r="KF34" s="88"/>
      <c r="KG34" s="88"/>
      <c r="KH34" s="88"/>
      <c r="KI34" s="88"/>
      <c r="KJ34" s="88"/>
      <c r="KK34" s="88"/>
      <c r="KL34" s="88"/>
      <c r="KM34" s="88"/>
      <c r="KN34" s="88"/>
      <c r="KO34" s="88"/>
      <c r="KP34" s="88"/>
      <c r="KQ34" s="88"/>
      <c r="KR34" s="88"/>
      <c r="KS34" s="88"/>
      <c r="KT34" s="88"/>
      <c r="KU34" s="88"/>
      <c r="KV34" s="88"/>
      <c r="KW34" s="88"/>
      <c r="KX34" s="88"/>
      <c r="KY34" s="88"/>
      <c r="KZ34" s="88"/>
      <c r="LA34" s="88"/>
      <c r="LB34" s="88"/>
      <c r="LC34" s="88"/>
      <c r="LD34" s="88"/>
      <c r="LE34" s="88"/>
      <c r="LF34" s="88"/>
      <c r="LG34" s="88"/>
      <c r="LH34" s="88"/>
      <c r="LI34" s="88"/>
      <c r="LJ34" s="88"/>
      <c r="LK34" s="88"/>
      <c r="LL34" s="88"/>
      <c r="LM34" s="88"/>
      <c r="LN34" s="88"/>
      <c r="LO34" s="88"/>
      <c r="LP34" s="88"/>
      <c r="LQ34" s="88"/>
      <c r="LR34" s="88"/>
      <c r="LS34" s="88"/>
      <c r="LT34" s="88"/>
      <c r="LU34" s="88"/>
      <c r="LV34" s="88"/>
      <c r="LW34" s="88"/>
      <c r="LX34" s="88"/>
      <c r="LY34" s="88"/>
      <c r="LZ34" s="88"/>
      <c r="MA34" s="88"/>
      <c r="MB34" s="88"/>
      <c r="MC34" s="88"/>
      <c r="MD34" s="88"/>
      <c r="ME34" s="88"/>
      <c r="MF34" s="88"/>
      <c r="MG34" s="88"/>
      <c r="MH34" s="88"/>
      <c r="MI34" s="88"/>
      <c r="MJ34" s="88"/>
      <c r="MK34" s="88"/>
      <c r="ML34" s="88"/>
      <c r="MM34" s="88"/>
      <c r="MN34" s="88"/>
      <c r="MO34" s="88"/>
      <c r="MP34" s="88"/>
      <c r="MQ34" s="88"/>
      <c r="MR34" s="88"/>
      <c r="MS34" s="88"/>
      <c r="MT34" s="88"/>
      <c r="MU34" s="88"/>
      <c r="MV34" s="88"/>
      <c r="MW34" s="88"/>
      <c r="MX34" s="88"/>
      <c r="MY34" s="88"/>
      <c r="MZ34" s="88"/>
      <c r="NA34" s="88"/>
      <c r="NB34" s="88"/>
      <c r="NC34" s="88"/>
      <c r="ND34" s="88"/>
      <c r="NE34" s="88"/>
      <c r="NF34" s="88"/>
      <c r="NG34" s="88"/>
      <c r="NH34" s="88"/>
      <c r="NI34" s="88"/>
      <c r="NJ34" s="88"/>
      <c r="NK34" s="88"/>
      <c r="NL34" s="88"/>
      <c r="NM34" s="88"/>
      <c r="NN34" s="88"/>
      <c r="NO34" s="88"/>
      <c r="NP34" s="88"/>
      <c r="NQ34" s="88"/>
      <c r="NR34" s="88"/>
      <c r="NS34" s="88"/>
      <c r="NT34" s="88"/>
      <c r="NU34" s="88"/>
      <c r="NV34" s="88"/>
      <c r="NW34" s="88"/>
      <c r="NX34" s="88"/>
      <c r="NY34" s="88"/>
      <c r="NZ34" s="88"/>
      <c r="OA34" s="88"/>
      <c r="OB34" s="88"/>
      <c r="OC34" s="88"/>
      <c r="OD34" s="88"/>
      <c r="OE34" s="88"/>
      <c r="OF34" s="88"/>
      <c r="OG34" s="88"/>
      <c r="OH34" s="88"/>
      <c r="OI34" s="88"/>
      <c r="OJ34" s="88"/>
      <c r="OK34" s="88"/>
      <c r="OL34" s="88"/>
      <c r="OM34" s="88"/>
      <c r="ON34" s="88"/>
      <c r="OO34" s="88"/>
      <c r="OP34" s="88"/>
      <c r="OQ34" s="88"/>
      <c r="OR34" s="88"/>
      <c r="OS34" s="88"/>
      <c r="OT34" s="88"/>
      <c r="OU34" s="88"/>
      <c r="OV34" s="88"/>
      <c r="OW34" s="88"/>
      <c r="OX34" s="88"/>
      <c r="OY34" s="88"/>
      <c r="OZ34" s="88"/>
      <c r="PA34" s="88"/>
      <c r="PB34" s="88"/>
      <c r="PC34" s="88"/>
      <c r="PD34" s="88"/>
      <c r="PE34" s="88"/>
      <c r="PF34" s="88"/>
      <c r="PG34" s="88"/>
      <c r="PH34" s="88"/>
      <c r="PI34" s="88"/>
      <c r="PJ34" s="88"/>
      <c r="PK34" s="88"/>
      <c r="PL34" s="88"/>
      <c r="PM34" s="88"/>
      <c r="PN34" s="88"/>
      <c r="PO34" s="88"/>
      <c r="PP34" s="88"/>
      <c r="PQ34" s="88"/>
      <c r="PR34" s="88"/>
      <c r="PS34" s="88"/>
      <c r="PT34" s="88"/>
      <c r="PU34" s="88"/>
      <c r="PV34" s="88"/>
      <c r="PW34" s="88"/>
      <c r="PX34" s="88"/>
      <c r="PY34" s="88"/>
      <c r="PZ34" s="88"/>
      <c r="QA34" s="88"/>
      <c r="QB34" s="88"/>
      <c r="QC34" s="88"/>
      <c r="QD34" s="88"/>
      <c r="QE34" s="88"/>
      <c r="QF34" s="88"/>
      <c r="QG34" s="88"/>
      <c r="QH34" s="88"/>
      <c r="QI34" s="88"/>
      <c r="QJ34" s="88"/>
      <c r="QK34" s="88"/>
      <c r="QL34" s="88"/>
      <c r="QM34" s="88"/>
      <c r="QN34" s="88"/>
      <c r="QO34" s="88"/>
      <c r="QP34" s="88"/>
      <c r="QQ34" s="88"/>
      <c r="QR34" s="88"/>
      <c r="QS34" s="88"/>
      <c r="QT34" s="88"/>
      <c r="QU34" s="88"/>
      <c r="QV34" s="88"/>
      <c r="QW34" s="88"/>
      <c r="QX34" s="88"/>
      <c r="QY34" s="88"/>
      <c r="QZ34" s="88"/>
      <c r="RA34" s="88"/>
      <c r="RB34" s="88"/>
      <c r="RC34" s="88"/>
      <c r="RD34" s="88"/>
      <c r="RE34" s="88"/>
      <c r="RF34" s="88"/>
      <c r="RG34" s="88"/>
      <c r="RH34" s="88"/>
      <c r="RI34" s="88"/>
      <c r="RJ34" s="88"/>
      <c r="RK34" s="88"/>
      <c r="RL34" s="88"/>
      <c r="RM34" s="88"/>
      <c r="RN34" s="88"/>
      <c r="RO34" s="88"/>
      <c r="RP34" s="88"/>
      <c r="RQ34" s="88"/>
      <c r="RR34" s="88"/>
      <c r="RS34" s="88"/>
      <c r="RT34" s="88"/>
      <c r="RU34" s="88"/>
      <c r="RV34" s="88"/>
      <c r="RW34" s="88"/>
      <c r="RX34" s="88"/>
      <c r="RY34" s="88"/>
      <c r="RZ34" s="88"/>
      <c r="SA34" s="88"/>
      <c r="SB34" s="88"/>
      <c r="SC34" s="88"/>
      <c r="SD34" s="88"/>
      <c r="SE34" s="88"/>
      <c r="SF34" s="88"/>
      <c r="SG34" s="88"/>
      <c r="SH34" s="88"/>
      <c r="SI34" s="88"/>
      <c r="SJ34" s="88"/>
      <c r="SK34" s="88"/>
      <c r="SL34" s="88"/>
      <c r="SM34" s="88"/>
      <c r="SN34" s="88"/>
      <c r="SO34" s="88"/>
      <c r="SP34" s="88"/>
      <c r="SQ34" s="88"/>
      <c r="SR34" s="88"/>
      <c r="SS34" s="88"/>
      <c r="ST34" s="88"/>
      <c r="SU34" s="88"/>
      <c r="SV34" s="88"/>
      <c r="SW34" s="88"/>
      <c r="SX34" s="88"/>
      <c r="SY34" s="88"/>
      <c r="SZ34" s="88"/>
      <c r="TA34" s="88"/>
      <c r="TB34" s="88"/>
      <c r="TC34" s="88"/>
      <c r="TD34" s="88"/>
      <c r="TE34" s="88"/>
      <c r="TF34" s="88"/>
      <c r="TG34" s="88"/>
      <c r="TH34" s="88"/>
      <c r="TI34" s="88"/>
      <c r="TJ34" s="88"/>
      <c r="TK34" s="88"/>
      <c r="TL34" s="88"/>
      <c r="TM34" s="88"/>
      <c r="TN34" s="88"/>
      <c r="TO34" s="88"/>
      <c r="TP34" s="88"/>
      <c r="TQ34" s="88"/>
      <c r="TR34" s="88"/>
      <c r="TS34" s="88"/>
      <c r="TT34" s="88"/>
      <c r="TU34" s="88"/>
      <c r="TV34" s="88"/>
      <c r="TW34" s="88"/>
      <c r="TX34" s="88"/>
      <c r="TY34" s="88"/>
      <c r="TZ34" s="88"/>
      <c r="UA34" s="88"/>
      <c r="UB34" s="88"/>
      <c r="UC34" s="88"/>
      <c r="UD34" s="88"/>
      <c r="UE34" s="88"/>
      <c r="UF34" s="88"/>
      <c r="UG34" s="88"/>
      <c r="UH34" s="88"/>
      <c r="UI34" s="88"/>
      <c r="UJ34" s="88"/>
      <c r="UK34" s="88"/>
      <c r="UL34" s="88"/>
      <c r="UM34" s="88"/>
      <c r="UN34" s="88"/>
      <c r="UO34" s="88"/>
      <c r="UP34" s="88"/>
      <c r="UQ34" s="88"/>
      <c r="UR34" s="88"/>
      <c r="US34" s="88"/>
      <c r="UT34" s="88"/>
      <c r="UU34" s="88"/>
      <c r="UV34" s="88"/>
      <c r="UW34" s="88"/>
      <c r="UX34" s="88"/>
      <c r="UY34" s="88"/>
      <c r="UZ34" s="88"/>
      <c r="VA34" s="88"/>
      <c r="VB34" s="88"/>
      <c r="VC34" s="88"/>
      <c r="VD34" s="88"/>
      <c r="VE34" s="88"/>
      <c r="VF34" s="88"/>
      <c r="VG34" s="88"/>
      <c r="VH34" s="88"/>
      <c r="VI34" s="88"/>
      <c r="VJ34" s="88"/>
      <c r="VK34" s="88"/>
      <c r="VL34" s="88"/>
      <c r="VM34" s="88"/>
      <c r="VN34" s="88"/>
      <c r="VO34" s="88"/>
      <c r="VP34" s="88"/>
      <c r="VQ34" s="88"/>
      <c r="VR34" s="88"/>
      <c r="VS34" s="88"/>
      <c r="VT34" s="88"/>
      <c r="VU34" s="88"/>
      <c r="VV34" s="88"/>
      <c r="VW34" s="88"/>
      <c r="VX34" s="88"/>
      <c r="VY34" s="88"/>
      <c r="VZ34" s="88"/>
      <c r="WA34" s="88"/>
      <c r="WB34" s="88"/>
      <c r="WC34" s="88"/>
      <c r="WD34" s="88"/>
      <c r="WE34" s="88"/>
      <c r="WF34" s="88"/>
      <c r="WG34" s="88"/>
      <c r="WH34" s="88"/>
      <c r="WI34" s="88"/>
      <c r="WJ34" s="88"/>
      <c r="WK34" s="88"/>
      <c r="WL34" s="88"/>
      <c r="WM34" s="88"/>
      <c r="WN34" s="88"/>
      <c r="WO34" s="88"/>
      <c r="WP34" s="88"/>
      <c r="WQ34" s="88"/>
      <c r="WR34" s="88"/>
      <c r="WS34" s="88"/>
      <c r="WT34" s="88"/>
      <c r="WU34" s="88"/>
      <c r="WV34" s="88"/>
      <c r="WW34" s="88"/>
      <c r="WX34" s="88"/>
      <c r="WY34" s="88"/>
      <c r="WZ34" s="88"/>
      <c r="XA34" s="88"/>
      <c r="XB34" s="88"/>
      <c r="XC34" s="88"/>
      <c r="XD34" s="88"/>
      <c r="XE34" s="88"/>
      <c r="XF34" s="88"/>
      <c r="XG34" s="88"/>
      <c r="XH34" s="88"/>
      <c r="XI34" s="88"/>
      <c r="XJ34" s="88"/>
      <c r="XK34" s="88"/>
      <c r="XL34" s="88"/>
      <c r="XM34" s="88"/>
      <c r="XN34" s="88"/>
      <c r="XO34" s="88"/>
      <c r="XP34" s="88"/>
      <c r="XQ34" s="88"/>
      <c r="XR34" s="88"/>
      <c r="XS34" s="88"/>
      <c r="XT34" s="88"/>
      <c r="XU34" s="88"/>
      <c r="XV34" s="88"/>
      <c r="XW34" s="88"/>
      <c r="XX34" s="88"/>
      <c r="XY34" s="88"/>
      <c r="XZ34" s="88"/>
      <c r="YA34" s="88"/>
      <c r="YB34" s="88"/>
      <c r="YC34" s="88"/>
      <c r="YD34" s="88"/>
      <c r="YE34" s="88"/>
      <c r="YF34" s="88"/>
      <c r="YG34" s="88"/>
      <c r="YH34" s="88"/>
      <c r="YI34" s="88"/>
      <c r="YJ34" s="88"/>
      <c r="YK34" s="88"/>
      <c r="YL34" s="88"/>
      <c r="YM34" s="88"/>
      <c r="YN34" s="88"/>
      <c r="YO34" s="88"/>
      <c r="YP34" s="88"/>
      <c r="YQ34" s="88"/>
      <c r="YR34" s="88"/>
      <c r="YS34" s="88"/>
      <c r="YT34" s="88"/>
      <c r="YU34" s="88"/>
      <c r="YV34" s="88"/>
      <c r="YW34" s="88"/>
      <c r="YX34" s="88"/>
      <c r="YY34" s="88"/>
      <c r="YZ34" s="88"/>
      <c r="ZA34" s="88"/>
      <c r="ZB34" s="88"/>
      <c r="ZC34" s="88"/>
      <c r="ZD34" s="88"/>
      <c r="ZE34" s="88"/>
      <c r="ZF34" s="88"/>
      <c r="ZG34" s="88"/>
      <c r="ZH34" s="88"/>
      <c r="ZI34" s="88"/>
      <c r="ZJ34" s="88"/>
      <c r="ZK34" s="88"/>
      <c r="ZL34" s="88"/>
      <c r="ZM34" s="88"/>
      <c r="ZN34" s="88"/>
      <c r="ZO34" s="88"/>
      <c r="ZP34" s="88"/>
      <c r="ZQ34" s="88"/>
      <c r="ZR34" s="88"/>
      <c r="ZS34" s="88"/>
      <c r="ZT34" s="88"/>
      <c r="ZU34" s="88"/>
      <c r="ZV34" s="88"/>
      <c r="ZW34" s="88"/>
      <c r="ZX34" s="88"/>
      <c r="ZY34" s="88"/>
      <c r="ZZ34" s="88"/>
      <c r="AAA34" s="88"/>
      <c r="AAB34" s="88"/>
      <c r="AAC34" s="88"/>
      <c r="AAD34" s="88"/>
      <c r="AAE34" s="88"/>
      <c r="AAF34" s="88"/>
      <c r="AAG34" s="88"/>
      <c r="AAH34" s="88"/>
      <c r="AAI34" s="88"/>
      <c r="AAJ34" s="88"/>
      <c r="AAK34" s="88"/>
      <c r="AAL34" s="88"/>
      <c r="AAM34" s="88"/>
      <c r="AAN34" s="88"/>
      <c r="AAO34" s="88"/>
      <c r="AAP34" s="88"/>
      <c r="AAQ34" s="88"/>
      <c r="AAR34" s="88"/>
      <c r="AAS34" s="88"/>
      <c r="AAT34" s="88"/>
      <c r="AAU34" s="88"/>
      <c r="AAV34" s="88"/>
      <c r="AAW34" s="88"/>
      <c r="AAX34" s="88"/>
      <c r="AAY34" s="88"/>
      <c r="AAZ34" s="88"/>
      <c r="ABA34" s="88"/>
      <c r="ABB34" s="88"/>
      <c r="ABC34" s="100"/>
    </row>
    <row r="35" spans="2:754" s="4" customFormat="1" ht="15" customHeight="1">
      <c r="B35" s="146" t="s">
        <v>67</v>
      </c>
      <c r="C35" s="147"/>
      <c r="D35" s="32"/>
      <c r="E35" s="32" t="s">
        <v>7</v>
      </c>
      <c r="F35" s="77">
        <v>43836</v>
      </c>
      <c r="G35" s="77">
        <v>43837</v>
      </c>
      <c r="H35" s="77">
        <v>43838</v>
      </c>
      <c r="I35" s="77">
        <v>43839</v>
      </c>
      <c r="J35" s="77">
        <v>43840</v>
      </c>
      <c r="K35" s="77">
        <v>43841</v>
      </c>
      <c r="L35" s="77">
        <v>43842</v>
      </c>
      <c r="M35" s="77">
        <v>43843</v>
      </c>
      <c r="N35" s="77">
        <v>43844</v>
      </c>
      <c r="O35" s="77">
        <v>43845</v>
      </c>
      <c r="P35" s="77">
        <v>43846</v>
      </c>
      <c r="Q35" s="77">
        <v>43847</v>
      </c>
      <c r="R35" s="77">
        <v>43848</v>
      </c>
      <c r="S35" s="77">
        <v>43849</v>
      </c>
      <c r="T35" s="77">
        <v>43850</v>
      </c>
      <c r="U35" s="77">
        <v>43851</v>
      </c>
      <c r="V35" s="77">
        <v>43852</v>
      </c>
      <c r="W35" s="77">
        <v>43853</v>
      </c>
      <c r="X35" s="77">
        <v>43854</v>
      </c>
      <c r="Y35" s="77">
        <v>43855</v>
      </c>
      <c r="Z35" s="77">
        <v>43856</v>
      </c>
      <c r="AA35" s="77">
        <v>43857</v>
      </c>
      <c r="AB35" s="77">
        <v>43858</v>
      </c>
      <c r="AC35" s="77">
        <v>43859</v>
      </c>
      <c r="AD35" s="77">
        <v>43860</v>
      </c>
      <c r="AE35" s="77">
        <v>43861</v>
      </c>
      <c r="AF35" s="77">
        <v>43862</v>
      </c>
      <c r="AG35" s="77">
        <v>43863</v>
      </c>
      <c r="AH35" s="77">
        <v>43864</v>
      </c>
      <c r="AI35" s="77">
        <v>43865</v>
      </c>
      <c r="AJ35" s="77">
        <v>43866</v>
      </c>
      <c r="AK35" s="77">
        <v>43867</v>
      </c>
      <c r="AL35" s="77">
        <v>43868</v>
      </c>
      <c r="AM35" s="77">
        <v>43869</v>
      </c>
      <c r="AN35" s="77">
        <v>43870</v>
      </c>
      <c r="AO35" s="77">
        <v>43871</v>
      </c>
      <c r="AP35" s="77">
        <v>43872</v>
      </c>
      <c r="AQ35" s="77">
        <v>43873</v>
      </c>
      <c r="AR35" s="77">
        <v>43874</v>
      </c>
      <c r="AS35" s="77">
        <v>43875</v>
      </c>
      <c r="AT35" s="77">
        <v>43876</v>
      </c>
      <c r="AU35" s="77">
        <v>43877</v>
      </c>
      <c r="AV35" s="77">
        <v>43878</v>
      </c>
      <c r="AW35" s="77">
        <v>43879</v>
      </c>
      <c r="AX35" s="77">
        <v>43880</v>
      </c>
      <c r="AY35" s="77">
        <v>43881</v>
      </c>
      <c r="AZ35" s="77">
        <v>43882</v>
      </c>
      <c r="BA35" s="77">
        <v>43883</v>
      </c>
      <c r="BB35" s="77">
        <v>43884</v>
      </c>
      <c r="BC35" s="77">
        <v>43885</v>
      </c>
      <c r="BD35" s="77">
        <v>43886</v>
      </c>
      <c r="BE35" s="77">
        <v>43887</v>
      </c>
      <c r="BF35" s="77">
        <v>43888</v>
      </c>
      <c r="BG35" s="77">
        <v>43889</v>
      </c>
      <c r="BH35" s="77">
        <v>43890</v>
      </c>
      <c r="BI35" s="77">
        <v>43891</v>
      </c>
      <c r="BJ35" s="77">
        <v>43892</v>
      </c>
      <c r="BK35" s="77">
        <v>43893</v>
      </c>
      <c r="BL35" s="77">
        <v>43894</v>
      </c>
      <c r="BM35" s="77">
        <v>43895</v>
      </c>
      <c r="BN35" s="77">
        <v>43896</v>
      </c>
      <c r="BO35" s="77">
        <v>43897</v>
      </c>
      <c r="BP35" s="77">
        <v>43898</v>
      </c>
      <c r="BQ35" s="77">
        <v>43899</v>
      </c>
      <c r="BR35" s="77">
        <v>43900</v>
      </c>
      <c r="BS35" s="77">
        <v>43901</v>
      </c>
      <c r="BT35" s="77">
        <v>43902</v>
      </c>
      <c r="BU35" s="77">
        <v>43903</v>
      </c>
      <c r="BV35" s="77">
        <v>43904</v>
      </c>
      <c r="BW35" s="77">
        <v>43905</v>
      </c>
      <c r="BX35" s="77">
        <v>43906</v>
      </c>
      <c r="BY35" s="77">
        <v>43907</v>
      </c>
      <c r="BZ35" s="77">
        <v>43908</v>
      </c>
      <c r="CA35" s="77">
        <v>43909</v>
      </c>
      <c r="CB35" s="77">
        <v>43910</v>
      </c>
      <c r="CC35" s="77">
        <v>43911</v>
      </c>
      <c r="CD35" s="77">
        <v>43912</v>
      </c>
      <c r="CE35" s="77">
        <v>43913</v>
      </c>
      <c r="CF35" s="77">
        <v>43914</v>
      </c>
      <c r="CG35" s="77">
        <v>43915</v>
      </c>
      <c r="CH35" s="77">
        <v>43916</v>
      </c>
      <c r="CI35" s="77">
        <v>43917</v>
      </c>
      <c r="CJ35" s="77">
        <v>43918</v>
      </c>
      <c r="CK35" s="77">
        <v>43919</v>
      </c>
      <c r="CL35" s="77">
        <v>43920</v>
      </c>
      <c r="CM35" s="77">
        <v>43921</v>
      </c>
      <c r="CN35" s="77">
        <v>43922</v>
      </c>
      <c r="CO35" s="77">
        <v>43923</v>
      </c>
      <c r="CP35" s="77">
        <v>43924</v>
      </c>
      <c r="CQ35" s="77">
        <v>43925</v>
      </c>
      <c r="CR35" s="77">
        <v>43926</v>
      </c>
      <c r="CS35" s="77">
        <v>43927</v>
      </c>
      <c r="CT35" s="77">
        <v>43928</v>
      </c>
      <c r="CU35" s="77">
        <v>43929</v>
      </c>
      <c r="CV35" s="77">
        <v>43930</v>
      </c>
      <c r="CW35" s="77">
        <v>43931</v>
      </c>
      <c r="CX35" s="77">
        <v>43932</v>
      </c>
      <c r="CY35" s="77">
        <v>43933</v>
      </c>
      <c r="CZ35" s="77">
        <v>43934</v>
      </c>
      <c r="DA35" s="77">
        <v>43935</v>
      </c>
      <c r="DB35" s="77">
        <v>43936</v>
      </c>
      <c r="DC35" s="77">
        <v>43937</v>
      </c>
      <c r="DD35" s="77">
        <v>43938</v>
      </c>
      <c r="DE35" s="77">
        <v>43939</v>
      </c>
      <c r="DF35" s="77">
        <v>43940</v>
      </c>
      <c r="DG35" s="77">
        <v>43941</v>
      </c>
      <c r="DH35" s="77">
        <v>43942</v>
      </c>
      <c r="DI35" s="77">
        <v>43943</v>
      </c>
      <c r="DJ35" s="77">
        <v>43944</v>
      </c>
      <c r="DK35" s="77">
        <v>43945</v>
      </c>
      <c r="DL35" s="77">
        <v>43946</v>
      </c>
      <c r="DM35" s="77">
        <v>43947</v>
      </c>
      <c r="DN35" s="77">
        <v>43948</v>
      </c>
      <c r="DO35" s="77">
        <v>43949</v>
      </c>
      <c r="DP35" s="77">
        <v>43950</v>
      </c>
      <c r="DQ35" s="77">
        <v>43951</v>
      </c>
      <c r="DR35" s="77">
        <v>43952</v>
      </c>
      <c r="DS35" s="77">
        <v>43953</v>
      </c>
      <c r="DT35" s="77">
        <v>43954</v>
      </c>
      <c r="DU35" s="77">
        <v>43955</v>
      </c>
      <c r="DV35" s="77">
        <v>43956</v>
      </c>
      <c r="DW35" s="77">
        <v>43957</v>
      </c>
      <c r="DX35" s="77">
        <v>43958</v>
      </c>
      <c r="DY35" s="77">
        <v>43959</v>
      </c>
      <c r="DZ35" s="77">
        <v>43960</v>
      </c>
      <c r="EA35" s="77">
        <v>43961</v>
      </c>
      <c r="EB35" s="77">
        <v>43962</v>
      </c>
      <c r="EC35" s="77">
        <v>43963</v>
      </c>
      <c r="ED35" s="77">
        <v>43964</v>
      </c>
      <c r="EE35" s="77">
        <v>43965</v>
      </c>
      <c r="EF35" s="77">
        <v>43966</v>
      </c>
      <c r="EG35" s="77">
        <v>43967</v>
      </c>
      <c r="EH35" s="77">
        <v>43968</v>
      </c>
      <c r="EI35" s="77">
        <v>43969</v>
      </c>
      <c r="EJ35" s="77">
        <v>43970</v>
      </c>
      <c r="EK35" s="77">
        <v>43971</v>
      </c>
      <c r="EL35" s="77">
        <v>43972</v>
      </c>
      <c r="EM35" s="77">
        <v>43973</v>
      </c>
      <c r="EN35" s="77">
        <v>43974</v>
      </c>
      <c r="EO35" s="77">
        <v>43975</v>
      </c>
      <c r="EP35" s="77">
        <v>43976</v>
      </c>
      <c r="EQ35" s="77">
        <v>43977</v>
      </c>
      <c r="ER35" s="77">
        <v>43978</v>
      </c>
      <c r="ES35" s="77">
        <v>43979</v>
      </c>
      <c r="ET35" s="77">
        <v>43980</v>
      </c>
      <c r="EU35" s="77">
        <v>43981</v>
      </c>
      <c r="EV35" s="77">
        <v>43982</v>
      </c>
      <c r="EW35" s="77">
        <v>43983</v>
      </c>
      <c r="EX35" s="77">
        <v>43984</v>
      </c>
      <c r="EY35" s="77">
        <v>43985</v>
      </c>
      <c r="EZ35" s="77">
        <v>43986</v>
      </c>
      <c r="FA35" s="77">
        <v>43987</v>
      </c>
      <c r="FB35" s="77">
        <v>43988</v>
      </c>
      <c r="FC35" s="77">
        <v>43989</v>
      </c>
      <c r="FD35" s="77">
        <v>43990</v>
      </c>
      <c r="FE35" s="77">
        <v>43991</v>
      </c>
      <c r="FF35" s="77">
        <v>43992</v>
      </c>
      <c r="FG35" s="77">
        <v>43993</v>
      </c>
      <c r="FH35" s="77">
        <v>43994</v>
      </c>
      <c r="FI35" s="77">
        <v>43995</v>
      </c>
      <c r="FJ35" s="77">
        <v>43996</v>
      </c>
      <c r="FK35" s="77">
        <v>43997</v>
      </c>
      <c r="FL35" s="77">
        <v>43998</v>
      </c>
      <c r="FM35" s="77">
        <v>43999</v>
      </c>
      <c r="FN35" s="77">
        <v>44000</v>
      </c>
      <c r="FO35" s="77">
        <v>44001</v>
      </c>
      <c r="FP35" s="77">
        <v>44002</v>
      </c>
      <c r="FQ35" s="77">
        <v>44003</v>
      </c>
      <c r="FR35" s="77">
        <v>44004</v>
      </c>
      <c r="FS35" s="77">
        <v>44005</v>
      </c>
      <c r="FT35" s="77">
        <v>44006</v>
      </c>
      <c r="FU35" s="77">
        <v>44007</v>
      </c>
      <c r="FV35" s="77">
        <v>44008</v>
      </c>
      <c r="FW35" s="77">
        <v>44009</v>
      </c>
      <c r="FX35" s="77">
        <v>44010</v>
      </c>
      <c r="FY35" s="77">
        <v>44011</v>
      </c>
      <c r="FZ35" s="77">
        <v>44012</v>
      </c>
      <c r="GA35" s="77">
        <v>44013</v>
      </c>
      <c r="GB35" s="77">
        <v>44014</v>
      </c>
      <c r="GC35" s="77">
        <v>44015</v>
      </c>
      <c r="GD35" s="77">
        <v>44016</v>
      </c>
      <c r="GE35" s="77">
        <v>44017</v>
      </c>
      <c r="GF35" s="77">
        <v>44018</v>
      </c>
      <c r="GG35" s="77">
        <v>44019</v>
      </c>
      <c r="GH35" s="77">
        <v>44020</v>
      </c>
      <c r="GI35" s="77">
        <v>44021</v>
      </c>
      <c r="GJ35" s="77">
        <v>44022</v>
      </c>
      <c r="GK35" s="77">
        <v>44023</v>
      </c>
      <c r="GL35" s="77">
        <v>44024</v>
      </c>
      <c r="GM35" s="77">
        <v>44025</v>
      </c>
      <c r="GN35" s="77">
        <v>44026</v>
      </c>
      <c r="GO35" s="77">
        <v>44027</v>
      </c>
      <c r="GP35" s="77">
        <v>44028</v>
      </c>
      <c r="GQ35" s="77">
        <v>44029</v>
      </c>
      <c r="GR35" s="77">
        <v>44030</v>
      </c>
      <c r="GS35" s="77">
        <v>44031</v>
      </c>
      <c r="GT35" s="77">
        <v>44032</v>
      </c>
      <c r="GU35" s="77">
        <v>44033</v>
      </c>
      <c r="GV35" s="77">
        <v>44034</v>
      </c>
      <c r="GW35" s="77">
        <v>44035</v>
      </c>
      <c r="GX35" s="77">
        <v>44036</v>
      </c>
      <c r="GY35" s="77">
        <v>44037</v>
      </c>
      <c r="GZ35" s="77">
        <v>44038</v>
      </c>
      <c r="HA35" s="77">
        <v>44039</v>
      </c>
      <c r="HB35" s="77">
        <v>44040</v>
      </c>
      <c r="HC35" s="77">
        <v>44041</v>
      </c>
      <c r="HD35" s="77">
        <v>44042</v>
      </c>
      <c r="HE35" s="77">
        <v>44043</v>
      </c>
      <c r="HF35" s="77">
        <v>44044</v>
      </c>
      <c r="HG35" s="77">
        <v>44045</v>
      </c>
      <c r="HH35" s="77">
        <v>44046</v>
      </c>
      <c r="HI35" s="77">
        <v>44047</v>
      </c>
      <c r="HJ35" s="77">
        <v>44048</v>
      </c>
      <c r="HK35" s="77">
        <v>44049</v>
      </c>
      <c r="HL35" s="77">
        <v>44050</v>
      </c>
      <c r="HM35" s="77">
        <v>44051</v>
      </c>
      <c r="HN35" s="77">
        <v>44052</v>
      </c>
      <c r="HO35" s="77">
        <v>44053</v>
      </c>
      <c r="HP35" s="77">
        <v>44054</v>
      </c>
      <c r="HQ35" s="77">
        <v>44055</v>
      </c>
      <c r="HR35" s="77">
        <v>44056</v>
      </c>
      <c r="HS35" s="77">
        <v>44057</v>
      </c>
      <c r="HT35" s="77">
        <v>44058</v>
      </c>
      <c r="HU35" s="77">
        <v>44059</v>
      </c>
      <c r="HV35" s="77">
        <v>44060</v>
      </c>
      <c r="HW35" s="77">
        <v>44061</v>
      </c>
      <c r="HX35" s="77">
        <v>44062</v>
      </c>
      <c r="HY35" s="77">
        <v>44063</v>
      </c>
      <c r="HZ35" s="77">
        <v>44064</v>
      </c>
      <c r="IA35" s="77">
        <v>44065</v>
      </c>
      <c r="IB35" s="77">
        <v>44066</v>
      </c>
      <c r="IC35" s="77">
        <v>44067</v>
      </c>
      <c r="ID35" s="77">
        <v>44068</v>
      </c>
      <c r="IE35" s="77">
        <v>44069</v>
      </c>
      <c r="IF35" s="77">
        <v>44070</v>
      </c>
      <c r="IG35" s="77">
        <v>44071</v>
      </c>
      <c r="IH35" s="77">
        <v>44072</v>
      </c>
      <c r="II35" s="77">
        <v>44073</v>
      </c>
      <c r="IJ35" s="77">
        <v>44074</v>
      </c>
      <c r="IK35" s="77">
        <v>44075</v>
      </c>
      <c r="IL35" s="77">
        <v>44076</v>
      </c>
      <c r="IM35" s="77">
        <v>44077</v>
      </c>
      <c r="IN35" s="77">
        <v>44078</v>
      </c>
      <c r="IO35" s="77">
        <v>44079</v>
      </c>
      <c r="IP35" s="77">
        <v>44080</v>
      </c>
      <c r="IQ35" s="77">
        <v>44081</v>
      </c>
      <c r="IR35" s="77">
        <v>44082</v>
      </c>
      <c r="IS35" s="77">
        <v>44083</v>
      </c>
      <c r="IT35" s="77">
        <v>44084</v>
      </c>
      <c r="IU35" s="77">
        <v>44085</v>
      </c>
      <c r="IV35" s="77">
        <v>44086</v>
      </c>
      <c r="IW35" s="77">
        <v>44087</v>
      </c>
      <c r="IX35" s="77">
        <v>44088</v>
      </c>
      <c r="IY35" s="77">
        <v>44089</v>
      </c>
      <c r="IZ35" s="77">
        <v>44090</v>
      </c>
      <c r="JA35" s="77">
        <v>44091</v>
      </c>
      <c r="JB35" s="77">
        <v>44092</v>
      </c>
      <c r="JC35" s="77">
        <v>44093</v>
      </c>
      <c r="JD35" s="77">
        <v>44094</v>
      </c>
      <c r="JE35" s="77">
        <v>44095</v>
      </c>
      <c r="JF35" s="77">
        <v>44096</v>
      </c>
      <c r="JG35" s="77">
        <v>44097</v>
      </c>
      <c r="JH35" s="77">
        <v>44098</v>
      </c>
      <c r="JI35" s="77">
        <v>44099</v>
      </c>
      <c r="JJ35" s="77">
        <v>44100</v>
      </c>
      <c r="JK35" s="77">
        <v>44101</v>
      </c>
      <c r="JL35" s="77">
        <v>44102</v>
      </c>
      <c r="JM35" s="77">
        <v>44103</v>
      </c>
      <c r="JN35" s="77">
        <v>44104</v>
      </c>
      <c r="JO35" s="77">
        <v>44105</v>
      </c>
      <c r="JP35" s="77">
        <v>44106</v>
      </c>
      <c r="JQ35" s="77">
        <v>44107</v>
      </c>
      <c r="JR35" s="77">
        <v>44108</v>
      </c>
      <c r="JS35" s="77">
        <v>44109</v>
      </c>
      <c r="JT35" s="77">
        <v>44110</v>
      </c>
      <c r="JU35" s="77">
        <v>44111</v>
      </c>
      <c r="JV35" s="77">
        <v>44112</v>
      </c>
      <c r="JW35" s="77">
        <v>44113</v>
      </c>
      <c r="JX35" s="77">
        <v>44114</v>
      </c>
      <c r="JY35" s="77">
        <v>44115</v>
      </c>
      <c r="JZ35" s="77">
        <v>44116</v>
      </c>
      <c r="KA35" s="77">
        <v>44117</v>
      </c>
      <c r="KB35" s="77">
        <v>44118</v>
      </c>
      <c r="KC35" s="77">
        <v>44119</v>
      </c>
      <c r="KD35" s="77">
        <v>44120</v>
      </c>
      <c r="KE35" s="77">
        <v>44121</v>
      </c>
      <c r="KF35" s="77">
        <v>44122</v>
      </c>
      <c r="KG35" s="77">
        <v>44123</v>
      </c>
      <c r="KH35" s="77">
        <v>44124</v>
      </c>
      <c r="KI35" s="77">
        <v>44125</v>
      </c>
      <c r="KJ35" s="77">
        <v>44126</v>
      </c>
      <c r="KK35" s="77">
        <v>44127</v>
      </c>
      <c r="KL35" s="77">
        <v>44128</v>
      </c>
      <c r="KM35" s="77">
        <v>44129</v>
      </c>
      <c r="KN35" s="77">
        <v>44130</v>
      </c>
      <c r="KO35" s="77">
        <v>44131</v>
      </c>
      <c r="KP35" s="77">
        <v>44132</v>
      </c>
      <c r="KQ35" s="77">
        <v>44133</v>
      </c>
      <c r="KR35" s="77">
        <v>44134</v>
      </c>
      <c r="KS35" s="77">
        <v>44135</v>
      </c>
      <c r="KT35" s="77">
        <v>44136</v>
      </c>
      <c r="KU35" s="77">
        <v>44137</v>
      </c>
      <c r="KV35" s="77">
        <v>44138</v>
      </c>
      <c r="KW35" s="77">
        <v>44139</v>
      </c>
      <c r="KX35" s="77">
        <v>44140</v>
      </c>
      <c r="KY35" s="77">
        <v>44141</v>
      </c>
      <c r="KZ35" s="77">
        <v>44142</v>
      </c>
      <c r="LA35" s="77">
        <v>44143</v>
      </c>
      <c r="LB35" s="77">
        <v>44144</v>
      </c>
      <c r="LC35" s="77">
        <v>44145</v>
      </c>
      <c r="LD35" s="77">
        <v>44146</v>
      </c>
      <c r="LE35" s="77">
        <v>44147</v>
      </c>
      <c r="LF35" s="77">
        <v>44148</v>
      </c>
      <c r="LG35" s="77">
        <v>44149</v>
      </c>
      <c r="LH35" s="77">
        <v>44150</v>
      </c>
      <c r="LI35" s="77">
        <v>44151</v>
      </c>
      <c r="LJ35" s="77">
        <v>44152</v>
      </c>
      <c r="LK35" s="77">
        <v>44153</v>
      </c>
      <c r="LL35" s="77">
        <v>44154</v>
      </c>
      <c r="LM35" s="77">
        <v>44155</v>
      </c>
      <c r="LN35" s="77">
        <v>44156</v>
      </c>
      <c r="LO35" s="77">
        <v>44157</v>
      </c>
      <c r="LP35" s="77">
        <v>44158</v>
      </c>
      <c r="LQ35" s="77">
        <v>44159</v>
      </c>
      <c r="LR35" s="77">
        <v>44160</v>
      </c>
      <c r="LS35" s="77">
        <v>44161</v>
      </c>
      <c r="LT35" s="77">
        <v>44162</v>
      </c>
      <c r="LU35" s="77">
        <v>44163</v>
      </c>
      <c r="LV35" s="77">
        <v>44164</v>
      </c>
      <c r="LW35" s="77">
        <v>44165</v>
      </c>
      <c r="LX35" s="77">
        <v>44166</v>
      </c>
      <c r="LY35" s="77">
        <v>44167</v>
      </c>
      <c r="LZ35" s="77">
        <v>44168</v>
      </c>
      <c r="MA35" s="77">
        <v>44169</v>
      </c>
      <c r="MB35" s="77">
        <v>44170</v>
      </c>
      <c r="MC35" s="77">
        <v>44171</v>
      </c>
      <c r="MD35" s="77">
        <v>44172</v>
      </c>
      <c r="ME35" s="77">
        <v>44173</v>
      </c>
      <c r="MF35" s="77">
        <v>44174</v>
      </c>
      <c r="MG35" s="77">
        <v>44175</v>
      </c>
      <c r="MH35" s="77">
        <v>44176</v>
      </c>
      <c r="MI35" s="77">
        <v>44177</v>
      </c>
      <c r="MJ35" s="77">
        <v>44178</v>
      </c>
      <c r="MK35" s="77">
        <v>44179</v>
      </c>
      <c r="ML35" s="77">
        <v>44180</v>
      </c>
      <c r="MM35" s="77">
        <v>44181</v>
      </c>
      <c r="MN35" s="77">
        <v>44182</v>
      </c>
      <c r="MO35" s="77">
        <v>44183</v>
      </c>
      <c r="MP35" s="77">
        <v>44184</v>
      </c>
      <c r="MQ35" s="77">
        <v>44185</v>
      </c>
      <c r="MR35" s="77">
        <v>44186</v>
      </c>
      <c r="MS35" s="77">
        <v>44187</v>
      </c>
      <c r="MT35" s="77">
        <v>44188</v>
      </c>
      <c r="MU35" s="77">
        <v>44189</v>
      </c>
      <c r="MV35" s="77">
        <v>44190</v>
      </c>
      <c r="MW35" s="77">
        <v>44191</v>
      </c>
      <c r="MX35" s="77">
        <v>44192</v>
      </c>
      <c r="MY35" s="77">
        <v>44193</v>
      </c>
      <c r="MZ35" s="77">
        <v>44194</v>
      </c>
      <c r="NA35" s="77">
        <v>44195</v>
      </c>
      <c r="NB35" s="77">
        <v>44196</v>
      </c>
      <c r="NC35" s="77">
        <v>44197</v>
      </c>
      <c r="ND35" s="77">
        <v>44198</v>
      </c>
      <c r="NE35" s="77">
        <v>44199</v>
      </c>
      <c r="NF35" s="77">
        <v>44200</v>
      </c>
      <c r="NG35" s="77">
        <v>44201</v>
      </c>
      <c r="NH35" s="77">
        <v>44202</v>
      </c>
      <c r="NI35" s="77">
        <v>44203</v>
      </c>
      <c r="NJ35" s="77">
        <v>44204</v>
      </c>
      <c r="NK35" s="77">
        <v>44205</v>
      </c>
      <c r="NL35" s="77">
        <v>44206</v>
      </c>
      <c r="NM35" s="77">
        <v>44207</v>
      </c>
      <c r="NN35" s="77">
        <v>44208</v>
      </c>
      <c r="NO35" s="77">
        <v>44209</v>
      </c>
      <c r="NP35" s="77">
        <v>44210</v>
      </c>
      <c r="NQ35" s="77">
        <v>44211</v>
      </c>
      <c r="NR35" s="77">
        <v>44212</v>
      </c>
      <c r="NS35" s="77">
        <v>44213</v>
      </c>
      <c r="NT35" s="77">
        <v>44214</v>
      </c>
      <c r="NU35" s="77">
        <v>44215</v>
      </c>
      <c r="NV35" s="77">
        <v>44216</v>
      </c>
      <c r="NW35" s="77">
        <v>44217</v>
      </c>
      <c r="NX35" s="77">
        <v>44218</v>
      </c>
      <c r="NY35" s="77">
        <v>44219</v>
      </c>
      <c r="NZ35" s="77">
        <v>44220</v>
      </c>
      <c r="OA35" s="77">
        <v>44221</v>
      </c>
      <c r="OB35" s="77">
        <v>44222</v>
      </c>
      <c r="OC35" s="77">
        <v>44223</v>
      </c>
      <c r="OD35" s="77">
        <v>44224</v>
      </c>
      <c r="OE35" s="77">
        <v>44225</v>
      </c>
      <c r="OF35" s="77">
        <v>44226</v>
      </c>
      <c r="OG35" s="77">
        <v>44227</v>
      </c>
      <c r="OH35" s="77">
        <v>44228</v>
      </c>
      <c r="OI35" s="77">
        <v>44229</v>
      </c>
      <c r="OJ35" s="77">
        <v>44230</v>
      </c>
      <c r="OK35" s="77">
        <v>44231</v>
      </c>
      <c r="OL35" s="77">
        <v>44232</v>
      </c>
      <c r="OM35" s="77">
        <v>44233</v>
      </c>
      <c r="ON35" s="77">
        <v>44234</v>
      </c>
      <c r="OO35" s="77">
        <v>44235</v>
      </c>
      <c r="OP35" s="77">
        <v>44236</v>
      </c>
      <c r="OQ35" s="77">
        <v>44237</v>
      </c>
      <c r="OR35" s="77">
        <v>44238</v>
      </c>
      <c r="OS35" s="77">
        <v>44239</v>
      </c>
      <c r="OT35" s="77">
        <v>44240</v>
      </c>
      <c r="OU35" s="77">
        <v>44241</v>
      </c>
      <c r="OV35" s="77">
        <v>44242</v>
      </c>
      <c r="OW35" s="77">
        <v>44243</v>
      </c>
      <c r="OX35" s="77">
        <v>44244</v>
      </c>
      <c r="OY35" s="77">
        <v>44245</v>
      </c>
      <c r="OZ35" s="77">
        <v>44246</v>
      </c>
      <c r="PA35" s="77">
        <v>44247</v>
      </c>
      <c r="PB35" s="77">
        <v>44248</v>
      </c>
      <c r="PC35" s="77">
        <v>44249</v>
      </c>
      <c r="PD35" s="77">
        <v>44250</v>
      </c>
      <c r="PE35" s="77">
        <v>44251</v>
      </c>
      <c r="PF35" s="77">
        <v>44252</v>
      </c>
      <c r="PG35" s="77">
        <v>44253</v>
      </c>
      <c r="PH35" s="77">
        <v>44254</v>
      </c>
      <c r="PI35" s="77">
        <v>44255</v>
      </c>
      <c r="PJ35" s="77">
        <v>44256</v>
      </c>
      <c r="PK35" s="77">
        <v>44257</v>
      </c>
      <c r="PL35" s="77">
        <v>44258</v>
      </c>
      <c r="PM35" s="77">
        <v>44259</v>
      </c>
      <c r="PN35" s="77">
        <v>44260</v>
      </c>
      <c r="PO35" s="77">
        <v>44261</v>
      </c>
      <c r="PP35" s="77">
        <v>44262</v>
      </c>
      <c r="PQ35" s="77">
        <v>44263</v>
      </c>
      <c r="PR35" s="77">
        <v>44264</v>
      </c>
      <c r="PS35" s="77">
        <v>44265</v>
      </c>
      <c r="PT35" s="77">
        <v>44266</v>
      </c>
      <c r="PU35" s="77">
        <v>44267</v>
      </c>
      <c r="PV35" s="77">
        <v>44268</v>
      </c>
      <c r="PW35" s="77">
        <v>44269</v>
      </c>
      <c r="PX35" s="77">
        <v>44270</v>
      </c>
      <c r="PY35" s="77">
        <v>44271</v>
      </c>
      <c r="PZ35" s="77">
        <v>44272</v>
      </c>
      <c r="QA35" s="77">
        <v>44273</v>
      </c>
      <c r="QB35" s="77">
        <v>44274</v>
      </c>
      <c r="QC35" s="77">
        <v>44275</v>
      </c>
      <c r="QD35" s="77">
        <v>44276</v>
      </c>
      <c r="QE35" s="77">
        <v>44277</v>
      </c>
      <c r="QF35" s="77">
        <v>44278</v>
      </c>
      <c r="QG35" s="77">
        <v>44279</v>
      </c>
      <c r="QH35" s="77">
        <v>44280</v>
      </c>
      <c r="QI35" s="77">
        <v>44281</v>
      </c>
      <c r="QJ35" s="77">
        <v>44282</v>
      </c>
      <c r="QK35" s="77">
        <v>44283</v>
      </c>
      <c r="QL35" s="77">
        <v>44284</v>
      </c>
      <c r="QM35" s="77">
        <v>44285</v>
      </c>
      <c r="QN35" s="77">
        <v>44286</v>
      </c>
      <c r="QO35" s="77">
        <v>44287</v>
      </c>
      <c r="QP35" s="77">
        <v>44288</v>
      </c>
      <c r="QQ35" s="77">
        <v>44289</v>
      </c>
      <c r="QR35" s="77">
        <v>44290</v>
      </c>
      <c r="QS35" s="77">
        <v>44291</v>
      </c>
      <c r="QT35" s="77">
        <v>44292</v>
      </c>
      <c r="QU35" s="77">
        <v>44293</v>
      </c>
      <c r="QV35" s="77">
        <v>44294</v>
      </c>
      <c r="QW35" s="77">
        <v>44295</v>
      </c>
      <c r="QX35" s="77">
        <v>44296</v>
      </c>
      <c r="QY35" s="77">
        <v>44297</v>
      </c>
      <c r="QZ35" s="77">
        <v>44298</v>
      </c>
      <c r="RA35" s="77">
        <v>44299</v>
      </c>
      <c r="RB35" s="77">
        <v>44300</v>
      </c>
      <c r="RC35" s="77">
        <v>44301</v>
      </c>
      <c r="RD35" s="77">
        <v>44302</v>
      </c>
      <c r="RE35" s="77">
        <v>44303</v>
      </c>
      <c r="RF35" s="77">
        <v>44304</v>
      </c>
      <c r="RG35" s="77">
        <v>44305</v>
      </c>
      <c r="RH35" s="77">
        <v>44306</v>
      </c>
      <c r="RI35" s="77">
        <v>44307</v>
      </c>
      <c r="RJ35" s="77">
        <v>44308</v>
      </c>
      <c r="RK35" s="77">
        <v>44309</v>
      </c>
      <c r="RL35" s="77">
        <v>44310</v>
      </c>
      <c r="RM35" s="77">
        <v>44311</v>
      </c>
      <c r="RN35" s="77">
        <v>44312</v>
      </c>
      <c r="RO35" s="77">
        <v>44313</v>
      </c>
      <c r="RP35" s="77">
        <v>44314</v>
      </c>
      <c r="RQ35" s="77">
        <v>44315</v>
      </c>
      <c r="RR35" s="77">
        <v>44316</v>
      </c>
      <c r="RS35" s="77">
        <v>44317</v>
      </c>
      <c r="RT35" s="77">
        <v>44318</v>
      </c>
      <c r="RU35" s="77">
        <v>44319</v>
      </c>
      <c r="RV35" s="77">
        <v>44320</v>
      </c>
      <c r="RW35" s="77">
        <v>44321</v>
      </c>
      <c r="RX35" s="77">
        <v>44322</v>
      </c>
      <c r="RY35" s="77">
        <v>44323</v>
      </c>
      <c r="RZ35" s="77">
        <v>44324</v>
      </c>
      <c r="SA35" s="77">
        <v>44325</v>
      </c>
      <c r="SB35" s="77">
        <v>44326</v>
      </c>
      <c r="SC35" s="77">
        <v>44327</v>
      </c>
      <c r="SD35" s="77">
        <v>44328</v>
      </c>
      <c r="SE35" s="77">
        <v>44329</v>
      </c>
      <c r="SF35" s="77">
        <v>44330</v>
      </c>
      <c r="SG35" s="77">
        <v>44331</v>
      </c>
      <c r="SH35" s="77">
        <v>44332</v>
      </c>
      <c r="SI35" s="77">
        <v>44333</v>
      </c>
      <c r="SJ35" s="77">
        <v>44334</v>
      </c>
      <c r="SK35" s="77">
        <v>44335</v>
      </c>
      <c r="SL35" s="77">
        <v>44336</v>
      </c>
      <c r="SM35" s="77">
        <v>44337</v>
      </c>
      <c r="SN35" s="77">
        <v>44338</v>
      </c>
      <c r="SO35" s="77">
        <v>44339</v>
      </c>
      <c r="SP35" s="77">
        <v>44340</v>
      </c>
      <c r="SQ35" s="77">
        <v>44341</v>
      </c>
      <c r="SR35" s="77">
        <v>44342</v>
      </c>
      <c r="SS35" s="77">
        <v>44343</v>
      </c>
      <c r="ST35" s="77">
        <v>44344</v>
      </c>
      <c r="SU35" s="77">
        <v>44345</v>
      </c>
      <c r="SV35" s="77">
        <v>44346</v>
      </c>
      <c r="SW35" s="77">
        <v>44347</v>
      </c>
      <c r="SX35" s="77">
        <v>44348</v>
      </c>
      <c r="SY35" s="77">
        <v>44349</v>
      </c>
      <c r="SZ35" s="77">
        <v>44350</v>
      </c>
      <c r="TA35" s="77">
        <v>44351</v>
      </c>
      <c r="TB35" s="77">
        <v>44352</v>
      </c>
      <c r="TC35" s="77">
        <v>44353</v>
      </c>
      <c r="TD35" s="77">
        <v>44354</v>
      </c>
      <c r="TE35" s="77">
        <v>44355</v>
      </c>
      <c r="TF35" s="77">
        <v>44356</v>
      </c>
      <c r="TG35" s="77">
        <v>44357</v>
      </c>
      <c r="TH35" s="77">
        <v>44358</v>
      </c>
      <c r="TI35" s="77">
        <v>44359</v>
      </c>
      <c r="TJ35" s="77">
        <v>44360</v>
      </c>
      <c r="TK35" s="77">
        <v>44361</v>
      </c>
      <c r="TL35" s="77">
        <v>44362</v>
      </c>
      <c r="TM35" s="77">
        <v>44363</v>
      </c>
      <c r="TN35" s="77">
        <v>44364</v>
      </c>
      <c r="TO35" s="77">
        <v>44365</v>
      </c>
      <c r="TP35" s="77">
        <v>44366</v>
      </c>
      <c r="TQ35" s="77">
        <v>44367</v>
      </c>
      <c r="TR35" s="77">
        <v>44368</v>
      </c>
      <c r="TS35" s="77">
        <v>44369</v>
      </c>
      <c r="TT35" s="77">
        <v>44370</v>
      </c>
      <c r="TU35" s="77">
        <v>44371</v>
      </c>
      <c r="TV35" s="77">
        <v>44372</v>
      </c>
      <c r="TW35" s="77">
        <v>44373</v>
      </c>
      <c r="TX35" s="77">
        <v>44374</v>
      </c>
      <c r="TY35" s="77">
        <v>44375</v>
      </c>
      <c r="TZ35" s="77">
        <v>44376</v>
      </c>
      <c r="UA35" s="77">
        <v>44377</v>
      </c>
      <c r="UB35" s="77">
        <v>44378</v>
      </c>
      <c r="UC35" s="77">
        <v>44379</v>
      </c>
      <c r="UD35" s="77">
        <v>44380</v>
      </c>
      <c r="UE35" s="77">
        <v>44381</v>
      </c>
      <c r="UF35" s="77">
        <v>44382</v>
      </c>
      <c r="UG35" s="77">
        <v>44383</v>
      </c>
      <c r="UH35" s="77">
        <v>44384</v>
      </c>
      <c r="UI35" s="77">
        <v>44385</v>
      </c>
      <c r="UJ35" s="77">
        <v>44386</v>
      </c>
      <c r="UK35" s="77">
        <v>44387</v>
      </c>
      <c r="UL35" s="77">
        <v>44388</v>
      </c>
      <c r="UM35" s="77">
        <v>44389</v>
      </c>
      <c r="UN35" s="77">
        <v>44390</v>
      </c>
      <c r="UO35" s="77">
        <v>44391</v>
      </c>
      <c r="UP35" s="77">
        <v>44392</v>
      </c>
      <c r="UQ35" s="77">
        <v>44393</v>
      </c>
      <c r="UR35" s="77">
        <v>44394</v>
      </c>
      <c r="US35" s="77">
        <v>44395</v>
      </c>
      <c r="UT35" s="77">
        <v>44396</v>
      </c>
      <c r="UU35" s="77">
        <v>44397</v>
      </c>
      <c r="UV35" s="77">
        <v>44398</v>
      </c>
      <c r="UW35" s="77">
        <v>44399</v>
      </c>
      <c r="UX35" s="77">
        <v>44400</v>
      </c>
      <c r="UY35" s="77">
        <v>44401</v>
      </c>
      <c r="UZ35" s="77">
        <v>44402</v>
      </c>
      <c r="VA35" s="77">
        <v>44403</v>
      </c>
      <c r="VB35" s="77">
        <v>44404</v>
      </c>
      <c r="VC35" s="77">
        <v>44405</v>
      </c>
      <c r="VD35" s="77">
        <v>44406</v>
      </c>
      <c r="VE35" s="77">
        <v>44407</v>
      </c>
      <c r="VF35" s="77">
        <v>44408</v>
      </c>
      <c r="VG35" s="77">
        <v>44409</v>
      </c>
      <c r="VH35" s="77">
        <v>44410</v>
      </c>
      <c r="VI35" s="77">
        <v>44411</v>
      </c>
      <c r="VJ35" s="77">
        <v>44412</v>
      </c>
      <c r="VK35" s="77">
        <v>44413</v>
      </c>
      <c r="VL35" s="77">
        <v>44414</v>
      </c>
      <c r="VM35" s="77">
        <v>44415</v>
      </c>
      <c r="VN35" s="77">
        <v>44416</v>
      </c>
      <c r="VO35" s="77">
        <v>44417</v>
      </c>
      <c r="VP35" s="77">
        <v>44418</v>
      </c>
      <c r="VQ35" s="77">
        <v>44419</v>
      </c>
      <c r="VR35" s="77">
        <v>44420</v>
      </c>
      <c r="VS35" s="77">
        <v>44421</v>
      </c>
      <c r="VT35" s="77">
        <v>44422</v>
      </c>
      <c r="VU35" s="77">
        <v>44423</v>
      </c>
      <c r="VV35" s="77">
        <v>44424</v>
      </c>
      <c r="VW35" s="77">
        <v>44425</v>
      </c>
      <c r="VX35" s="77">
        <v>44426</v>
      </c>
      <c r="VY35" s="77">
        <v>44427</v>
      </c>
      <c r="VZ35" s="77">
        <v>44428</v>
      </c>
      <c r="WA35" s="77">
        <v>44429</v>
      </c>
      <c r="WB35" s="77">
        <v>44430</v>
      </c>
      <c r="WC35" s="77">
        <v>44431</v>
      </c>
      <c r="WD35" s="77">
        <v>44432</v>
      </c>
      <c r="WE35" s="77">
        <v>44433</v>
      </c>
      <c r="WF35" s="77">
        <v>44434</v>
      </c>
      <c r="WG35" s="77">
        <v>44435</v>
      </c>
      <c r="WH35" s="77">
        <v>44436</v>
      </c>
      <c r="WI35" s="77">
        <v>44437</v>
      </c>
      <c r="WJ35" s="77">
        <v>44438</v>
      </c>
      <c r="WK35" s="77">
        <v>44439</v>
      </c>
      <c r="WL35" s="77">
        <v>44440</v>
      </c>
      <c r="WM35" s="77">
        <v>44441</v>
      </c>
      <c r="WN35" s="77">
        <v>44442</v>
      </c>
      <c r="WO35" s="77">
        <v>44443</v>
      </c>
      <c r="WP35" s="77">
        <v>44444</v>
      </c>
      <c r="WQ35" s="77">
        <v>44445</v>
      </c>
      <c r="WR35" s="77">
        <v>44446</v>
      </c>
      <c r="WS35" s="77">
        <v>44447</v>
      </c>
      <c r="WT35" s="77">
        <v>44448</v>
      </c>
      <c r="WU35" s="77">
        <v>44449</v>
      </c>
      <c r="WV35" s="77">
        <v>44450</v>
      </c>
      <c r="WW35" s="77">
        <v>44451</v>
      </c>
      <c r="WX35" s="77">
        <v>44452</v>
      </c>
      <c r="WY35" s="77">
        <v>44453</v>
      </c>
      <c r="WZ35" s="77">
        <v>44454</v>
      </c>
      <c r="XA35" s="77">
        <v>44455</v>
      </c>
      <c r="XB35" s="77">
        <v>44456</v>
      </c>
      <c r="XC35" s="77">
        <v>44457</v>
      </c>
      <c r="XD35" s="77">
        <v>44458</v>
      </c>
      <c r="XE35" s="77">
        <v>44459</v>
      </c>
      <c r="XF35" s="77">
        <v>44460</v>
      </c>
      <c r="XG35" s="77">
        <v>44461</v>
      </c>
      <c r="XH35" s="77">
        <v>44462</v>
      </c>
      <c r="XI35" s="77">
        <v>44463</v>
      </c>
      <c r="XJ35" s="77">
        <v>44464</v>
      </c>
      <c r="XK35" s="77">
        <v>44465</v>
      </c>
      <c r="XL35" s="77">
        <v>44466</v>
      </c>
      <c r="XM35" s="77">
        <v>44467</v>
      </c>
      <c r="XN35" s="77">
        <v>44468</v>
      </c>
      <c r="XO35" s="77">
        <v>44469</v>
      </c>
      <c r="XP35" s="77">
        <v>44470</v>
      </c>
      <c r="XQ35" s="77">
        <v>44471</v>
      </c>
      <c r="XR35" s="77">
        <v>44472</v>
      </c>
      <c r="XS35" s="77">
        <v>44473</v>
      </c>
      <c r="XT35" s="77">
        <v>44474</v>
      </c>
      <c r="XU35" s="77">
        <v>44475</v>
      </c>
      <c r="XV35" s="77">
        <v>44476</v>
      </c>
      <c r="XW35" s="77">
        <v>44477</v>
      </c>
      <c r="XX35" s="77">
        <v>44478</v>
      </c>
      <c r="XY35" s="77">
        <v>44479</v>
      </c>
      <c r="XZ35" s="77">
        <v>44480</v>
      </c>
      <c r="YA35" s="77">
        <v>44481</v>
      </c>
      <c r="YB35" s="77">
        <v>44482</v>
      </c>
      <c r="YC35" s="77">
        <v>44483</v>
      </c>
      <c r="YD35" s="77">
        <v>44484</v>
      </c>
      <c r="YE35" s="77">
        <v>44485</v>
      </c>
      <c r="YF35" s="77">
        <v>44486</v>
      </c>
      <c r="YG35" s="77">
        <v>44487</v>
      </c>
      <c r="YH35" s="77">
        <v>44488</v>
      </c>
      <c r="YI35" s="77">
        <v>44489</v>
      </c>
      <c r="YJ35" s="77">
        <v>44490</v>
      </c>
      <c r="YK35" s="77">
        <v>44491</v>
      </c>
      <c r="YL35" s="77">
        <v>44492</v>
      </c>
      <c r="YM35" s="77">
        <v>44493</v>
      </c>
      <c r="YN35" s="77">
        <v>44494</v>
      </c>
      <c r="YO35" s="77">
        <v>44495</v>
      </c>
      <c r="YP35" s="77">
        <v>44496</v>
      </c>
      <c r="YQ35" s="77">
        <v>44497</v>
      </c>
      <c r="YR35" s="77">
        <v>44498</v>
      </c>
      <c r="YS35" s="77">
        <v>44499</v>
      </c>
      <c r="YT35" s="77">
        <v>44500</v>
      </c>
      <c r="YU35" s="77">
        <v>44501</v>
      </c>
      <c r="YV35" s="77">
        <v>44502</v>
      </c>
      <c r="YW35" s="77">
        <v>44503</v>
      </c>
      <c r="YX35" s="77">
        <v>44504</v>
      </c>
      <c r="YY35" s="77">
        <v>44505</v>
      </c>
      <c r="YZ35" s="77">
        <v>44506</v>
      </c>
      <c r="ZA35" s="77">
        <v>44507</v>
      </c>
      <c r="ZB35" s="77">
        <v>44508</v>
      </c>
      <c r="ZC35" s="77">
        <v>44509</v>
      </c>
      <c r="ZD35" s="77">
        <v>44510</v>
      </c>
      <c r="ZE35" s="77">
        <v>44511</v>
      </c>
      <c r="ZF35" s="77">
        <v>44512</v>
      </c>
      <c r="ZG35" s="77">
        <v>44513</v>
      </c>
      <c r="ZH35" s="77">
        <v>44514</v>
      </c>
      <c r="ZI35" s="77">
        <v>44515</v>
      </c>
      <c r="ZJ35" s="77">
        <v>44516</v>
      </c>
      <c r="ZK35" s="77">
        <v>44517</v>
      </c>
      <c r="ZL35" s="77">
        <v>44518</v>
      </c>
      <c r="ZM35" s="77">
        <v>44519</v>
      </c>
      <c r="ZN35" s="77">
        <v>44520</v>
      </c>
      <c r="ZO35" s="77">
        <v>44521</v>
      </c>
      <c r="ZP35" s="77">
        <v>44522</v>
      </c>
      <c r="ZQ35" s="77">
        <v>44523</v>
      </c>
      <c r="ZR35" s="77">
        <v>44524</v>
      </c>
      <c r="ZS35" s="77">
        <v>44525</v>
      </c>
      <c r="ZT35" s="77">
        <v>44526</v>
      </c>
      <c r="ZU35" s="77">
        <v>44527</v>
      </c>
      <c r="ZV35" s="77">
        <v>44528</v>
      </c>
      <c r="ZW35" s="77">
        <v>44529</v>
      </c>
      <c r="ZX35" s="77">
        <v>44530</v>
      </c>
      <c r="ZY35" s="77">
        <v>44531</v>
      </c>
      <c r="ZZ35" s="77">
        <v>44532</v>
      </c>
      <c r="AAA35" s="77">
        <v>44533</v>
      </c>
      <c r="AAB35" s="77">
        <v>44534</v>
      </c>
      <c r="AAC35" s="77">
        <v>44535</v>
      </c>
      <c r="AAD35" s="77">
        <v>44536</v>
      </c>
      <c r="AAE35" s="77">
        <v>44537</v>
      </c>
      <c r="AAF35" s="77">
        <v>44538</v>
      </c>
      <c r="AAG35" s="77">
        <v>44539</v>
      </c>
      <c r="AAH35" s="77">
        <v>44540</v>
      </c>
      <c r="AAI35" s="77">
        <v>44541</v>
      </c>
      <c r="AAJ35" s="77">
        <v>44542</v>
      </c>
      <c r="AAK35" s="77">
        <v>44543</v>
      </c>
      <c r="AAL35" s="77">
        <v>44544</v>
      </c>
      <c r="AAM35" s="77">
        <v>44545</v>
      </c>
      <c r="AAN35" s="77">
        <v>44546</v>
      </c>
      <c r="AAO35" s="77">
        <v>44547</v>
      </c>
      <c r="AAP35" s="77">
        <v>44548</v>
      </c>
      <c r="AAQ35" s="77">
        <v>44549</v>
      </c>
      <c r="AAR35" s="77">
        <v>44550</v>
      </c>
      <c r="AAS35" s="77">
        <v>44551</v>
      </c>
      <c r="AAT35" s="77">
        <v>44552</v>
      </c>
      <c r="AAU35" s="77">
        <v>44553</v>
      </c>
      <c r="AAV35" s="77">
        <v>44554</v>
      </c>
      <c r="AAW35" s="77">
        <v>44555</v>
      </c>
      <c r="AAX35" s="77">
        <v>44556</v>
      </c>
      <c r="AAY35" s="77">
        <v>44557</v>
      </c>
      <c r="AAZ35" s="77">
        <v>44558</v>
      </c>
      <c r="ABA35" s="77">
        <v>44559</v>
      </c>
      <c r="ABB35" s="77">
        <v>44560</v>
      </c>
      <c r="ABC35" s="77">
        <v>44561</v>
      </c>
    </row>
    <row r="36" spans="2:754" s="5" customFormat="1" ht="12.75" customHeight="1">
      <c r="B36" s="147"/>
      <c r="C36" s="147"/>
      <c r="D36" s="33"/>
      <c r="E36" s="33" t="s">
        <v>8</v>
      </c>
      <c r="F36" s="78" t="s">
        <v>9</v>
      </c>
      <c r="G36" s="78" t="s">
        <v>10</v>
      </c>
      <c r="H36" s="78" t="s">
        <v>11</v>
      </c>
      <c r="I36" s="78" t="s">
        <v>12</v>
      </c>
      <c r="J36" s="78" t="s">
        <v>13</v>
      </c>
      <c r="K36" s="78" t="s">
        <v>14</v>
      </c>
      <c r="L36" s="78" t="s">
        <v>15</v>
      </c>
      <c r="M36" s="78" t="s">
        <v>9</v>
      </c>
      <c r="N36" s="78" t="s">
        <v>10</v>
      </c>
      <c r="O36" s="78" t="s">
        <v>11</v>
      </c>
      <c r="P36" s="78" t="s">
        <v>12</v>
      </c>
      <c r="Q36" s="78" t="s">
        <v>13</v>
      </c>
      <c r="R36" s="78" t="s">
        <v>14</v>
      </c>
      <c r="S36" s="78" t="s">
        <v>15</v>
      </c>
      <c r="T36" s="78" t="s">
        <v>9</v>
      </c>
      <c r="U36" s="78" t="s">
        <v>10</v>
      </c>
      <c r="V36" s="78" t="s">
        <v>11</v>
      </c>
      <c r="W36" s="78" t="s">
        <v>12</v>
      </c>
      <c r="X36" s="78" t="s">
        <v>13</v>
      </c>
      <c r="Y36" s="78" t="s">
        <v>14</v>
      </c>
      <c r="Z36" s="78" t="s">
        <v>15</v>
      </c>
      <c r="AA36" s="78" t="s">
        <v>9</v>
      </c>
      <c r="AB36" s="78" t="s">
        <v>10</v>
      </c>
      <c r="AC36" s="78" t="s">
        <v>11</v>
      </c>
      <c r="AD36" s="78" t="s">
        <v>12</v>
      </c>
      <c r="AE36" s="78" t="s">
        <v>13</v>
      </c>
      <c r="AF36" s="78" t="s">
        <v>14</v>
      </c>
      <c r="AG36" s="78" t="s">
        <v>15</v>
      </c>
      <c r="AH36" s="78" t="s">
        <v>9</v>
      </c>
      <c r="AI36" s="78" t="s">
        <v>10</v>
      </c>
      <c r="AJ36" s="78" t="s">
        <v>11</v>
      </c>
      <c r="AK36" s="78" t="s">
        <v>12</v>
      </c>
      <c r="AL36" s="78" t="s">
        <v>13</v>
      </c>
      <c r="AM36" s="78" t="s">
        <v>14</v>
      </c>
      <c r="AN36" s="78" t="s">
        <v>15</v>
      </c>
      <c r="AO36" s="78" t="s">
        <v>9</v>
      </c>
      <c r="AP36" s="78" t="s">
        <v>10</v>
      </c>
      <c r="AQ36" s="78" t="s">
        <v>11</v>
      </c>
      <c r="AR36" s="78" t="s">
        <v>12</v>
      </c>
      <c r="AS36" s="78" t="s">
        <v>13</v>
      </c>
      <c r="AT36" s="78" t="s">
        <v>14</v>
      </c>
      <c r="AU36" s="78" t="s">
        <v>15</v>
      </c>
      <c r="AV36" s="78" t="s">
        <v>9</v>
      </c>
      <c r="AW36" s="78" t="s">
        <v>10</v>
      </c>
      <c r="AX36" s="78" t="s">
        <v>11</v>
      </c>
      <c r="AY36" s="78" t="s">
        <v>12</v>
      </c>
      <c r="AZ36" s="78" t="s">
        <v>13</v>
      </c>
      <c r="BA36" s="78" t="s">
        <v>14</v>
      </c>
      <c r="BB36" s="78" t="s">
        <v>15</v>
      </c>
      <c r="BC36" s="78" t="s">
        <v>9</v>
      </c>
      <c r="BD36" s="78" t="s">
        <v>10</v>
      </c>
      <c r="BE36" s="78" t="s">
        <v>11</v>
      </c>
      <c r="BF36" s="78" t="s">
        <v>12</v>
      </c>
      <c r="BG36" s="78" t="s">
        <v>13</v>
      </c>
      <c r="BH36" s="78" t="s">
        <v>14</v>
      </c>
      <c r="BI36" s="78" t="s">
        <v>15</v>
      </c>
      <c r="BJ36" s="78" t="s">
        <v>9</v>
      </c>
      <c r="BK36" s="78" t="s">
        <v>10</v>
      </c>
      <c r="BL36" s="78" t="s">
        <v>11</v>
      </c>
      <c r="BM36" s="78" t="s">
        <v>12</v>
      </c>
      <c r="BN36" s="78" t="s">
        <v>13</v>
      </c>
      <c r="BO36" s="78" t="s">
        <v>14</v>
      </c>
      <c r="BP36" s="78" t="s">
        <v>15</v>
      </c>
      <c r="BQ36" s="78" t="s">
        <v>9</v>
      </c>
      <c r="BR36" s="78" t="s">
        <v>10</v>
      </c>
      <c r="BS36" s="78" t="s">
        <v>11</v>
      </c>
      <c r="BT36" s="78" t="s">
        <v>12</v>
      </c>
      <c r="BU36" s="78" t="s">
        <v>13</v>
      </c>
      <c r="BV36" s="78" t="s">
        <v>14</v>
      </c>
      <c r="BW36" s="78" t="s">
        <v>15</v>
      </c>
      <c r="BX36" s="78" t="s">
        <v>9</v>
      </c>
      <c r="BY36" s="78" t="s">
        <v>10</v>
      </c>
      <c r="BZ36" s="78" t="s">
        <v>11</v>
      </c>
      <c r="CA36" s="78" t="s">
        <v>12</v>
      </c>
      <c r="CB36" s="78" t="s">
        <v>13</v>
      </c>
      <c r="CC36" s="78" t="s">
        <v>14</v>
      </c>
      <c r="CD36" s="78" t="s">
        <v>15</v>
      </c>
      <c r="CE36" s="78" t="s">
        <v>9</v>
      </c>
      <c r="CF36" s="78" t="s">
        <v>10</v>
      </c>
      <c r="CG36" s="78" t="s">
        <v>11</v>
      </c>
      <c r="CH36" s="78" t="s">
        <v>12</v>
      </c>
      <c r="CI36" s="78" t="s">
        <v>13</v>
      </c>
      <c r="CJ36" s="78" t="s">
        <v>14</v>
      </c>
      <c r="CK36" s="78" t="s">
        <v>15</v>
      </c>
      <c r="CL36" s="78" t="s">
        <v>9</v>
      </c>
      <c r="CM36" s="78" t="s">
        <v>10</v>
      </c>
      <c r="CN36" s="78" t="s">
        <v>11</v>
      </c>
      <c r="CO36" s="78" t="s">
        <v>12</v>
      </c>
      <c r="CP36" s="78" t="s">
        <v>13</v>
      </c>
      <c r="CQ36" s="78" t="s">
        <v>14</v>
      </c>
      <c r="CR36" s="78" t="s">
        <v>15</v>
      </c>
      <c r="CS36" s="78" t="s">
        <v>9</v>
      </c>
      <c r="CT36" s="78" t="s">
        <v>10</v>
      </c>
      <c r="CU36" s="78" t="s">
        <v>11</v>
      </c>
      <c r="CV36" s="78" t="s">
        <v>12</v>
      </c>
      <c r="CW36" s="78" t="s">
        <v>13</v>
      </c>
      <c r="CX36" s="78" t="s">
        <v>14</v>
      </c>
      <c r="CY36" s="78" t="s">
        <v>15</v>
      </c>
      <c r="CZ36" s="78" t="s">
        <v>9</v>
      </c>
      <c r="DA36" s="78" t="s">
        <v>10</v>
      </c>
      <c r="DB36" s="78" t="s">
        <v>11</v>
      </c>
      <c r="DC36" s="78" t="s">
        <v>12</v>
      </c>
      <c r="DD36" s="78" t="s">
        <v>13</v>
      </c>
      <c r="DE36" s="78" t="s">
        <v>14</v>
      </c>
      <c r="DF36" s="78" t="s">
        <v>15</v>
      </c>
      <c r="DG36" s="78" t="s">
        <v>9</v>
      </c>
      <c r="DH36" s="78" t="s">
        <v>10</v>
      </c>
      <c r="DI36" s="78" t="s">
        <v>11</v>
      </c>
      <c r="DJ36" s="78" t="s">
        <v>12</v>
      </c>
      <c r="DK36" s="78" t="s">
        <v>13</v>
      </c>
      <c r="DL36" s="78" t="s">
        <v>14</v>
      </c>
      <c r="DM36" s="78" t="s">
        <v>15</v>
      </c>
      <c r="DN36" s="78" t="s">
        <v>9</v>
      </c>
      <c r="DO36" s="78" t="s">
        <v>10</v>
      </c>
      <c r="DP36" s="78" t="s">
        <v>11</v>
      </c>
      <c r="DQ36" s="78" t="s">
        <v>12</v>
      </c>
      <c r="DR36" s="78" t="s">
        <v>13</v>
      </c>
      <c r="DS36" s="78" t="s">
        <v>14</v>
      </c>
      <c r="DT36" s="78" t="s">
        <v>15</v>
      </c>
      <c r="DU36" s="78" t="s">
        <v>9</v>
      </c>
      <c r="DV36" s="78" t="s">
        <v>10</v>
      </c>
      <c r="DW36" s="78" t="s">
        <v>11</v>
      </c>
      <c r="DX36" s="78" t="s">
        <v>12</v>
      </c>
      <c r="DY36" s="78" t="s">
        <v>13</v>
      </c>
      <c r="DZ36" s="78" t="s">
        <v>14</v>
      </c>
      <c r="EA36" s="78" t="s">
        <v>15</v>
      </c>
      <c r="EB36" s="78" t="s">
        <v>9</v>
      </c>
      <c r="EC36" s="78" t="s">
        <v>10</v>
      </c>
      <c r="ED36" s="78" t="s">
        <v>11</v>
      </c>
      <c r="EE36" s="78" t="s">
        <v>12</v>
      </c>
      <c r="EF36" s="78" t="s">
        <v>13</v>
      </c>
      <c r="EG36" s="78" t="s">
        <v>14</v>
      </c>
      <c r="EH36" s="78" t="s">
        <v>15</v>
      </c>
      <c r="EI36" s="78" t="s">
        <v>9</v>
      </c>
      <c r="EJ36" s="78" t="s">
        <v>10</v>
      </c>
      <c r="EK36" s="78" t="s">
        <v>11</v>
      </c>
      <c r="EL36" s="78" t="s">
        <v>12</v>
      </c>
      <c r="EM36" s="78" t="s">
        <v>13</v>
      </c>
      <c r="EN36" s="78" t="s">
        <v>14</v>
      </c>
      <c r="EO36" s="78" t="s">
        <v>15</v>
      </c>
      <c r="EP36" s="78" t="s">
        <v>9</v>
      </c>
      <c r="EQ36" s="78" t="s">
        <v>10</v>
      </c>
      <c r="ER36" s="78" t="s">
        <v>11</v>
      </c>
      <c r="ES36" s="78" t="s">
        <v>12</v>
      </c>
      <c r="ET36" s="78" t="s">
        <v>13</v>
      </c>
      <c r="EU36" s="78" t="s">
        <v>14</v>
      </c>
      <c r="EV36" s="78" t="s">
        <v>15</v>
      </c>
      <c r="EW36" s="78" t="s">
        <v>9</v>
      </c>
      <c r="EX36" s="78" t="s">
        <v>10</v>
      </c>
      <c r="EY36" s="78" t="s">
        <v>11</v>
      </c>
      <c r="EZ36" s="78" t="s">
        <v>12</v>
      </c>
      <c r="FA36" s="78" t="s">
        <v>13</v>
      </c>
      <c r="FB36" s="78" t="s">
        <v>14</v>
      </c>
      <c r="FC36" s="78" t="s">
        <v>15</v>
      </c>
      <c r="FD36" s="78" t="s">
        <v>9</v>
      </c>
      <c r="FE36" s="78" t="s">
        <v>10</v>
      </c>
      <c r="FF36" s="78" t="s">
        <v>11</v>
      </c>
      <c r="FG36" s="78" t="s">
        <v>12</v>
      </c>
      <c r="FH36" s="78" t="s">
        <v>13</v>
      </c>
      <c r="FI36" s="78" t="s">
        <v>14</v>
      </c>
      <c r="FJ36" s="78" t="s">
        <v>15</v>
      </c>
      <c r="FK36" s="78" t="s">
        <v>9</v>
      </c>
      <c r="FL36" s="78" t="s">
        <v>10</v>
      </c>
      <c r="FM36" s="78" t="s">
        <v>11</v>
      </c>
      <c r="FN36" s="78" t="s">
        <v>12</v>
      </c>
      <c r="FO36" s="78" t="s">
        <v>13</v>
      </c>
      <c r="FP36" s="78" t="s">
        <v>14</v>
      </c>
      <c r="FQ36" s="78" t="s">
        <v>15</v>
      </c>
      <c r="FR36" s="78" t="s">
        <v>9</v>
      </c>
      <c r="FS36" s="78" t="s">
        <v>10</v>
      </c>
      <c r="FT36" s="78" t="s">
        <v>11</v>
      </c>
      <c r="FU36" s="78" t="s">
        <v>12</v>
      </c>
      <c r="FV36" s="78" t="s">
        <v>13</v>
      </c>
      <c r="FW36" s="78" t="s">
        <v>14</v>
      </c>
      <c r="FX36" s="78" t="s">
        <v>15</v>
      </c>
      <c r="FY36" s="78" t="s">
        <v>9</v>
      </c>
      <c r="FZ36" s="78" t="s">
        <v>10</v>
      </c>
      <c r="GA36" s="78" t="s">
        <v>11</v>
      </c>
      <c r="GB36" s="78" t="s">
        <v>12</v>
      </c>
      <c r="GC36" s="78" t="s">
        <v>13</v>
      </c>
      <c r="GD36" s="78" t="s">
        <v>14</v>
      </c>
      <c r="GE36" s="78" t="s">
        <v>15</v>
      </c>
      <c r="GF36" s="78" t="s">
        <v>9</v>
      </c>
      <c r="GG36" s="78" t="s">
        <v>10</v>
      </c>
      <c r="GH36" s="78" t="s">
        <v>11</v>
      </c>
      <c r="GI36" s="78" t="s">
        <v>12</v>
      </c>
      <c r="GJ36" s="78" t="s">
        <v>13</v>
      </c>
      <c r="GK36" s="78" t="s">
        <v>14</v>
      </c>
      <c r="GL36" s="78" t="s">
        <v>15</v>
      </c>
      <c r="GM36" s="78" t="s">
        <v>9</v>
      </c>
      <c r="GN36" s="78" t="s">
        <v>10</v>
      </c>
      <c r="GO36" s="78" t="s">
        <v>11</v>
      </c>
      <c r="GP36" s="78" t="s">
        <v>12</v>
      </c>
      <c r="GQ36" s="78" t="s">
        <v>13</v>
      </c>
      <c r="GR36" s="78" t="s">
        <v>14</v>
      </c>
      <c r="GS36" s="78" t="s">
        <v>15</v>
      </c>
      <c r="GT36" s="78" t="s">
        <v>9</v>
      </c>
      <c r="GU36" s="78" t="s">
        <v>10</v>
      </c>
      <c r="GV36" s="78" t="s">
        <v>11</v>
      </c>
      <c r="GW36" s="78" t="s">
        <v>12</v>
      </c>
      <c r="GX36" s="78" t="s">
        <v>13</v>
      </c>
      <c r="GY36" s="78" t="s">
        <v>14</v>
      </c>
      <c r="GZ36" s="78" t="s">
        <v>15</v>
      </c>
      <c r="HA36" s="78" t="s">
        <v>9</v>
      </c>
      <c r="HB36" s="78" t="s">
        <v>10</v>
      </c>
      <c r="HC36" s="78" t="s">
        <v>11</v>
      </c>
      <c r="HD36" s="78" t="s">
        <v>12</v>
      </c>
      <c r="HE36" s="78" t="s">
        <v>13</v>
      </c>
      <c r="HF36" s="78" t="s">
        <v>14</v>
      </c>
      <c r="HG36" s="78" t="s">
        <v>15</v>
      </c>
      <c r="HH36" s="78" t="s">
        <v>9</v>
      </c>
      <c r="HI36" s="78" t="s">
        <v>10</v>
      </c>
      <c r="HJ36" s="78" t="s">
        <v>11</v>
      </c>
      <c r="HK36" s="78" t="s">
        <v>12</v>
      </c>
      <c r="HL36" s="78" t="s">
        <v>13</v>
      </c>
      <c r="HM36" s="78" t="s">
        <v>14</v>
      </c>
      <c r="HN36" s="78" t="s">
        <v>15</v>
      </c>
      <c r="HO36" s="78" t="s">
        <v>9</v>
      </c>
      <c r="HP36" s="78" t="s">
        <v>10</v>
      </c>
      <c r="HQ36" s="78" t="s">
        <v>11</v>
      </c>
      <c r="HR36" s="78" t="s">
        <v>12</v>
      </c>
      <c r="HS36" s="78" t="s">
        <v>13</v>
      </c>
      <c r="HT36" s="78" t="s">
        <v>14</v>
      </c>
      <c r="HU36" s="78" t="s">
        <v>15</v>
      </c>
      <c r="HV36" s="78" t="s">
        <v>9</v>
      </c>
      <c r="HW36" s="78" t="s">
        <v>10</v>
      </c>
      <c r="HX36" s="78" t="s">
        <v>11</v>
      </c>
      <c r="HY36" s="78" t="s">
        <v>12</v>
      </c>
      <c r="HZ36" s="78" t="s">
        <v>13</v>
      </c>
      <c r="IA36" s="78" t="s">
        <v>14</v>
      </c>
      <c r="IB36" s="78" t="s">
        <v>15</v>
      </c>
      <c r="IC36" s="78" t="s">
        <v>9</v>
      </c>
      <c r="ID36" s="78" t="s">
        <v>10</v>
      </c>
      <c r="IE36" s="78" t="s">
        <v>11</v>
      </c>
      <c r="IF36" s="78" t="s">
        <v>12</v>
      </c>
      <c r="IG36" s="78" t="s">
        <v>13</v>
      </c>
      <c r="IH36" s="78" t="s">
        <v>14</v>
      </c>
      <c r="II36" s="78" t="s">
        <v>15</v>
      </c>
      <c r="IJ36" s="78" t="s">
        <v>9</v>
      </c>
      <c r="IK36" s="78" t="s">
        <v>10</v>
      </c>
      <c r="IL36" s="78" t="s">
        <v>11</v>
      </c>
      <c r="IM36" s="78" t="s">
        <v>12</v>
      </c>
      <c r="IN36" s="78" t="s">
        <v>13</v>
      </c>
      <c r="IO36" s="78" t="s">
        <v>14</v>
      </c>
      <c r="IP36" s="78" t="s">
        <v>15</v>
      </c>
      <c r="IQ36" s="78" t="s">
        <v>9</v>
      </c>
      <c r="IR36" s="78" t="s">
        <v>10</v>
      </c>
      <c r="IS36" s="78" t="s">
        <v>11</v>
      </c>
      <c r="IT36" s="78" t="s">
        <v>12</v>
      </c>
      <c r="IU36" s="78" t="s">
        <v>13</v>
      </c>
      <c r="IV36" s="78" t="s">
        <v>14</v>
      </c>
      <c r="IW36" s="78" t="s">
        <v>15</v>
      </c>
      <c r="IX36" s="78" t="s">
        <v>9</v>
      </c>
      <c r="IY36" s="78" t="s">
        <v>10</v>
      </c>
      <c r="IZ36" s="78" t="s">
        <v>11</v>
      </c>
      <c r="JA36" s="78" t="s">
        <v>12</v>
      </c>
      <c r="JB36" s="78" t="s">
        <v>13</v>
      </c>
      <c r="JC36" s="78" t="s">
        <v>14</v>
      </c>
      <c r="JD36" s="78" t="s">
        <v>15</v>
      </c>
      <c r="JE36" s="78" t="s">
        <v>9</v>
      </c>
      <c r="JF36" s="78" t="s">
        <v>10</v>
      </c>
      <c r="JG36" s="78" t="s">
        <v>11</v>
      </c>
      <c r="JH36" s="78" t="s">
        <v>12</v>
      </c>
      <c r="JI36" s="78" t="s">
        <v>13</v>
      </c>
      <c r="JJ36" s="78" t="s">
        <v>14</v>
      </c>
      <c r="JK36" s="78" t="s">
        <v>15</v>
      </c>
      <c r="JL36" s="78" t="s">
        <v>9</v>
      </c>
      <c r="JM36" s="78" t="s">
        <v>10</v>
      </c>
      <c r="JN36" s="78" t="s">
        <v>11</v>
      </c>
      <c r="JO36" s="78" t="s">
        <v>12</v>
      </c>
      <c r="JP36" s="78" t="s">
        <v>13</v>
      </c>
      <c r="JQ36" s="78" t="s">
        <v>14</v>
      </c>
      <c r="JR36" s="78" t="s">
        <v>15</v>
      </c>
      <c r="JS36" s="78" t="s">
        <v>9</v>
      </c>
      <c r="JT36" s="78" t="s">
        <v>10</v>
      </c>
      <c r="JU36" s="78" t="s">
        <v>11</v>
      </c>
      <c r="JV36" s="78" t="s">
        <v>12</v>
      </c>
      <c r="JW36" s="78" t="s">
        <v>13</v>
      </c>
      <c r="JX36" s="78" t="s">
        <v>14</v>
      </c>
      <c r="JY36" s="78" t="s">
        <v>15</v>
      </c>
      <c r="JZ36" s="78" t="s">
        <v>9</v>
      </c>
      <c r="KA36" s="78" t="s">
        <v>10</v>
      </c>
      <c r="KB36" s="78" t="s">
        <v>11</v>
      </c>
      <c r="KC36" s="78" t="s">
        <v>12</v>
      </c>
      <c r="KD36" s="78" t="s">
        <v>13</v>
      </c>
      <c r="KE36" s="78" t="s">
        <v>14</v>
      </c>
      <c r="KF36" s="78" t="s">
        <v>15</v>
      </c>
      <c r="KG36" s="78" t="s">
        <v>9</v>
      </c>
      <c r="KH36" s="78" t="s">
        <v>10</v>
      </c>
      <c r="KI36" s="78" t="s">
        <v>11</v>
      </c>
      <c r="KJ36" s="78" t="s">
        <v>12</v>
      </c>
      <c r="KK36" s="78" t="s">
        <v>13</v>
      </c>
      <c r="KL36" s="78" t="s">
        <v>14</v>
      </c>
      <c r="KM36" s="78" t="s">
        <v>15</v>
      </c>
      <c r="KN36" s="78" t="s">
        <v>9</v>
      </c>
      <c r="KO36" s="78" t="s">
        <v>10</v>
      </c>
      <c r="KP36" s="78" t="s">
        <v>11</v>
      </c>
      <c r="KQ36" s="78" t="s">
        <v>12</v>
      </c>
      <c r="KR36" s="78" t="s">
        <v>13</v>
      </c>
      <c r="KS36" s="78" t="s">
        <v>14</v>
      </c>
      <c r="KT36" s="78" t="s">
        <v>15</v>
      </c>
      <c r="KU36" s="78" t="s">
        <v>9</v>
      </c>
      <c r="KV36" s="78" t="s">
        <v>10</v>
      </c>
      <c r="KW36" s="78" t="s">
        <v>11</v>
      </c>
      <c r="KX36" s="78" t="s">
        <v>12</v>
      </c>
      <c r="KY36" s="78" t="s">
        <v>13</v>
      </c>
      <c r="KZ36" s="78" t="s">
        <v>14</v>
      </c>
      <c r="LA36" s="78" t="s">
        <v>15</v>
      </c>
      <c r="LB36" s="78" t="s">
        <v>9</v>
      </c>
      <c r="LC36" s="78" t="s">
        <v>10</v>
      </c>
      <c r="LD36" s="78" t="s">
        <v>11</v>
      </c>
      <c r="LE36" s="78" t="s">
        <v>12</v>
      </c>
      <c r="LF36" s="78" t="s">
        <v>13</v>
      </c>
      <c r="LG36" s="78" t="s">
        <v>14</v>
      </c>
      <c r="LH36" s="78" t="s">
        <v>15</v>
      </c>
      <c r="LI36" s="78" t="s">
        <v>9</v>
      </c>
      <c r="LJ36" s="78" t="s">
        <v>10</v>
      </c>
      <c r="LK36" s="78" t="s">
        <v>11</v>
      </c>
      <c r="LL36" s="78" t="s">
        <v>12</v>
      </c>
      <c r="LM36" s="78" t="s">
        <v>13</v>
      </c>
      <c r="LN36" s="78" t="s">
        <v>14</v>
      </c>
      <c r="LO36" s="78" t="s">
        <v>15</v>
      </c>
      <c r="LP36" s="78" t="s">
        <v>9</v>
      </c>
      <c r="LQ36" s="78" t="s">
        <v>10</v>
      </c>
      <c r="LR36" s="78" t="s">
        <v>11</v>
      </c>
      <c r="LS36" s="78" t="s">
        <v>12</v>
      </c>
      <c r="LT36" s="78" t="s">
        <v>13</v>
      </c>
      <c r="LU36" s="78" t="s">
        <v>14</v>
      </c>
      <c r="LV36" s="78" t="s">
        <v>15</v>
      </c>
      <c r="LW36" s="78" t="s">
        <v>9</v>
      </c>
      <c r="LX36" s="78" t="s">
        <v>10</v>
      </c>
      <c r="LY36" s="78" t="s">
        <v>11</v>
      </c>
      <c r="LZ36" s="78" t="s">
        <v>12</v>
      </c>
      <c r="MA36" s="78" t="s">
        <v>13</v>
      </c>
      <c r="MB36" s="78" t="s">
        <v>14</v>
      </c>
      <c r="MC36" s="78" t="s">
        <v>15</v>
      </c>
      <c r="MD36" s="78" t="s">
        <v>9</v>
      </c>
      <c r="ME36" s="78" t="s">
        <v>10</v>
      </c>
      <c r="MF36" s="78" t="s">
        <v>11</v>
      </c>
      <c r="MG36" s="78" t="s">
        <v>12</v>
      </c>
      <c r="MH36" s="78" t="s">
        <v>13</v>
      </c>
      <c r="MI36" s="78" t="s">
        <v>14</v>
      </c>
      <c r="MJ36" s="78" t="s">
        <v>15</v>
      </c>
      <c r="MK36" s="78" t="s">
        <v>9</v>
      </c>
      <c r="ML36" s="78" t="s">
        <v>10</v>
      </c>
      <c r="MM36" s="78" t="s">
        <v>11</v>
      </c>
      <c r="MN36" s="78" t="s">
        <v>12</v>
      </c>
      <c r="MO36" s="78" t="s">
        <v>13</v>
      </c>
      <c r="MP36" s="78" t="s">
        <v>14</v>
      </c>
      <c r="MQ36" s="78" t="s">
        <v>15</v>
      </c>
      <c r="MR36" s="78" t="s">
        <v>9</v>
      </c>
      <c r="MS36" s="78" t="s">
        <v>10</v>
      </c>
      <c r="MT36" s="78" t="s">
        <v>11</v>
      </c>
      <c r="MU36" s="78" t="s">
        <v>12</v>
      </c>
      <c r="MV36" s="78" t="s">
        <v>13</v>
      </c>
      <c r="MW36" s="78" t="s">
        <v>14</v>
      </c>
      <c r="MX36" s="78" t="s">
        <v>15</v>
      </c>
      <c r="MY36" s="78" t="s">
        <v>9</v>
      </c>
      <c r="MZ36" s="78" t="s">
        <v>10</v>
      </c>
      <c r="NA36" s="78" t="s">
        <v>11</v>
      </c>
      <c r="NB36" s="78" t="s">
        <v>12</v>
      </c>
      <c r="NC36" s="78" t="s">
        <v>13</v>
      </c>
      <c r="ND36" s="78" t="s">
        <v>14</v>
      </c>
      <c r="NE36" s="78" t="s">
        <v>15</v>
      </c>
      <c r="NF36" s="78" t="s">
        <v>9</v>
      </c>
      <c r="NG36" s="78" t="s">
        <v>10</v>
      </c>
      <c r="NH36" s="78" t="s">
        <v>11</v>
      </c>
      <c r="NI36" s="78" t="s">
        <v>12</v>
      </c>
      <c r="NJ36" s="78" t="s">
        <v>13</v>
      </c>
      <c r="NK36" s="78" t="s">
        <v>14</v>
      </c>
      <c r="NL36" s="78" t="s">
        <v>15</v>
      </c>
      <c r="NM36" s="78" t="s">
        <v>9</v>
      </c>
      <c r="NN36" s="78" t="s">
        <v>10</v>
      </c>
      <c r="NO36" s="78" t="s">
        <v>11</v>
      </c>
      <c r="NP36" s="78" t="s">
        <v>12</v>
      </c>
      <c r="NQ36" s="78" t="s">
        <v>13</v>
      </c>
      <c r="NR36" s="78" t="s">
        <v>14</v>
      </c>
      <c r="NS36" s="78" t="s">
        <v>15</v>
      </c>
      <c r="NT36" s="78" t="s">
        <v>9</v>
      </c>
      <c r="NU36" s="78" t="s">
        <v>10</v>
      </c>
      <c r="NV36" s="78" t="s">
        <v>11</v>
      </c>
      <c r="NW36" s="78" t="s">
        <v>12</v>
      </c>
      <c r="NX36" s="78" t="s">
        <v>13</v>
      </c>
      <c r="NY36" s="78" t="s">
        <v>14</v>
      </c>
      <c r="NZ36" s="78" t="s">
        <v>15</v>
      </c>
      <c r="OA36" s="78" t="s">
        <v>9</v>
      </c>
      <c r="OB36" s="78" t="s">
        <v>10</v>
      </c>
      <c r="OC36" s="78" t="s">
        <v>11</v>
      </c>
      <c r="OD36" s="78" t="s">
        <v>12</v>
      </c>
      <c r="OE36" s="78" t="s">
        <v>13</v>
      </c>
      <c r="OF36" s="78" t="s">
        <v>14</v>
      </c>
      <c r="OG36" s="78" t="s">
        <v>15</v>
      </c>
      <c r="OH36" s="78" t="s">
        <v>9</v>
      </c>
      <c r="OI36" s="78" t="s">
        <v>10</v>
      </c>
      <c r="OJ36" s="78" t="s">
        <v>11</v>
      </c>
      <c r="OK36" s="78" t="s">
        <v>12</v>
      </c>
      <c r="OL36" s="78" t="s">
        <v>13</v>
      </c>
      <c r="OM36" s="78" t="s">
        <v>14</v>
      </c>
      <c r="ON36" s="78" t="s">
        <v>15</v>
      </c>
      <c r="OO36" s="78" t="s">
        <v>9</v>
      </c>
      <c r="OP36" s="78" t="s">
        <v>10</v>
      </c>
      <c r="OQ36" s="78" t="s">
        <v>11</v>
      </c>
      <c r="OR36" s="78" t="s">
        <v>12</v>
      </c>
      <c r="OS36" s="78" t="s">
        <v>13</v>
      </c>
      <c r="OT36" s="78" t="s">
        <v>14</v>
      </c>
      <c r="OU36" s="78" t="s">
        <v>15</v>
      </c>
      <c r="OV36" s="78" t="s">
        <v>9</v>
      </c>
      <c r="OW36" s="78" t="s">
        <v>10</v>
      </c>
      <c r="OX36" s="78" t="s">
        <v>11</v>
      </c>
      <c r="OY36" s="78" t="s">
        <v>12</v>
      </c>
      <c r="OZ36" s="78" t="s">
        <v>13</v>
      </c>
      <c r="PA36" s="78" t="s">
        <v>14</v>
      </c>
      <c r="PB36" s="78" t="s">
        <v>15</v>
      </c>
      <c r="PC36" s="78" t="s">
        <v>9</v>
      </c>
      <c r="PD36" s="78" t="s">
        <v>10</v>
      </c>
      <c r="PE36" s="78" t="s">
        <v>11</v>
      </c>
      <c r="PF36" s="78" t="s">
        <v>12</v>
      </c>
      <c r="PG36" s="78" t="s">
        <v>13</v>
      </c>
      <c r="PH36" s="78" t="s">
        <v>14</v>
      </c>
      <c r="PI36" s="78" t="s">
        <v>15</v>
      </c>
      <c r="PJ36" s="78" t="s">
        <v>9</v>
      </c>
      <c r="PK36" s="78" t="s">
        <v>10</v>
      </c>
      <c r="PL36" s="78" t="s">
        <v>11</v>
      </c>
      <c r="PM36" s="78" t="s">
        <v>12</v>
      </c>
      <c r="PN36" s="78" t="s">
        <v>13</v>
      </c>
      <c r="PO36" s="78" t="s">
        <v>14</v>
      </c>
      <c r="PP36" s="78" t="s">
        <v>15</v>
      </c>
      <c r="PQ36" s="78" t="s">
        <v>9</v>
      </c>
      <c r="PR36" s="78" t="s">
        <v>10</v>
      </c>
      <c r="PS36" s="78" t="s">
        <v>11</v>
      </c>
      <c r="PT36" s="78" t="s">
        <v>12</v>
      </c>
      <c r="PU36" s="78" t="s">
        <v>13</v>
      </c>
      <c r="PV36" s="78" t="s">
        <v>14</v>
      </c>
      <c r="PW36" s="78" t="s">
        <v>15</v>
      </c>
      <c r="PX36" s="78" t="s">
        <v>9</v>
      </c>
      <c r="PY36" s="78" t="s">
        <v>10</v>
      </c>
      <c r="PZ36" s="78" t="s">
        <v>11</v>
      </c>
      <c r="QA36" s="78" t="s">
        <v>12</v>
      </c>
      <c r="QB36" s="78" t="s">
        <v>13</v>
      </c>
      <c r="QC36" s="78" t="s">
        <v>14</v>
      </c>
      <c r="QD36" s="78" t="s">
        <v>15</v>
      </c>
      <c r="QE36" s="78" t="s">
        <v>9</v>
      </c>
      <c r="QF36" s="78" t="s">
        <v>10</v>
      </c>
      <c r="QG36" s="78" t="s">
        <v>11</v>
      </c>
      <c r="QH36" s="78" t="s">
        <v>12</v>
      </c>
      <c r="QI36" s="78" t="s">
        <v>13</v>
      </c>
      <c r="QJ36" s="78" t="s">
        <v>14</v>
      </c>
      <c r="QK36" s="78" t="s">
        <v>15</v>
      </c>
      <c r="QL36" s="78" t="s">
        <v>9</v>
      </c>
      <c r="QM36" s="78" t="s">
        <v>10</v>
      </c>
      <c r="QN36" s="78" t="s">
        <v>11</v>
      </c>
      <c r="QO36" s="78" t="s">
        <v>12</v>
      </c>
      <c r="QP36" s="78" t="s">
        <v>13</v>
      </c>
      <c r="QQ36" s="78" t="s">
        <v>14</v>
      </c>
      <c r="QR36" s="78" t="s">
        <v>15</v>
      </c>
      <c r="QS36" s="78" t="s">
        <v>9</v>
      </c>
      <c r="QT36" s="78" t="s">
        <v>10</v>
      </c>
      <c r="QU36" s="78" t="s">
        <v>11</v>
      </c>
      <c r="QV36" s="78" t="s">
        <v>12</v>
      </c>
      <c r="QW36" s="78" t="s">
        <v>13</v>
      </c>
      <c r="QX36" s="78" t="s">
        <v>14</v>
      </c>
      <c r="QY36" s="78" t="s">
        <v>15</v>
      </c>
      <c r="QZ36" s="78" t="s">
        <v>9</v>
      </c>
      <c r="RA36" s="78" t="s">
        <v>10</v>
      </c>
      <c r="RB36" s="78" t="s">
        <v>11</v>
      </c>
      <c r="RC36" s="78" t="s">
        <v>12</v>
      </c>
      <c r="RD36" s="78" t="s">
        <v>13</v>
      </c>
      <c r="RE36" s="78" t="s">
        <v>14</v>
      </c>
      <c r="RF36" s="78" t="s">
        <v>15</v>
      </c>
      <c r="RG36" s="78" t="s">
        <v>9</v>
      </c>
      <c r="RH36" s="78" t="s">
        <v>10</v>
      </c>
      <c r="RI36" s="78" t="s">
        <v>11</v>
      </c>
      <c r="RJ36" s="78" t="s">
        <v>12</v>
      </c>
      <c r="RK36" s="78" t="s">
        <v>13</v>
      </c>
      <c r="RL36" s="78" t="s">
        <v>14</v>
      </c>
      <c r="RM36" s="78" t="s">
        <v>15</v>
      </c>
      <c r="RN36" s="78" t="s">
        <v>9</v>
      </c>
      <c r="RO36" s="78" t="s">
        <v>10</v>
      </c>
      <c r="RP36" s="78" t="s">
        <v>11</v>
      </c>
      <c r="RQ36" s="78" t="s">
        <v>12</v>
      </c>
      <c r="RR36" s="78" t="s">
        <v>13</v>
      </c>
      <c r="RS36" s="78" t="s">
        <v>14</v>
      </c>
      <c r="RT36" s="78" t="s">
        <v>15</v>
      </c>
      <c r="RU36" s="78" t="s">
        <v>9</v>
      </c>
      <c r="RV36" s="78" t="s">
        <v>10</v>
      </c>
      <c r="RW36" s="78" t="s">
        <v>11</v>
      </c>
      <c r="RX36" s="78" t="s">
        <v>12</v>
      </c>
      <c r="RY36" s="78" t="s">
        <v>13</v>
      </c>
      <c r="RZ36" s="78" t="s">
        <v>14</v>
      </c>
      <c r="SA36" s="78" t="s">
        <v>15</v>
      </c>
      <c r="SB36" s="78" t="s">
        <v>9</v>
      </c>
      <c r="SC36" s="78" t="s">
        <v>10</v>
      </c>
      <c r="SD36" s="78" t="s">
        <v>11</v>
      </c>
      <c r="SE36" s="78" t="s">
        <v>12</v>
      </c>
      <c r="SF36" s="78" t="s">
        <v>13</v>
      </c>
      <c r="SG36" s="78" t="s">
        <v>14</v>
      </c>
      <c r="SH36" s="78" t="s">
        <v>15</v>
      </c>
      <c r="SI36" s="78" t="s">
        <v>9</v>
      </c>
      <c r="SJ36" s="78" t="s">
        <v>10</v>
      </c>
      <c r="SK36" s="78" t="s">
        <v>11</v>
      </c>
      <c r="SL36" s="78" t="s">
        <v>12</v>
      </c>
      <c r="SM36" s="78" t="s">
        <v>13</v>
      </c>
      <c r="SN36" s="78" t="s">
        <v>14</v>
      </c>
      <c r="SO36" s="78" t="s">
        <v>15</v>
      </c>
      <c r="SP36" s="78" t="s">
        <v>9</v>
      </c>
      <c r="SQ36" s="78" t="s">
        <v>10</v>
      </c>
      <c r="SR36" s="78" t="s">
        <v>11</v>
      </c>
      <c r="SS36" s="78" t="s">
        <v>12</v>
      </c>
      <c r="ST36" s="78" t="s">
        <v>13</v>
      </c>
      <c r="SU36" s="78" t="s">
        <v>14</v>
      </c>
      <c r="SV36" s="78" t="s">
        <v>15</v>
      </c>
      <c r="SW36" s="78" t="s">
        <v>9</v>
      </c>
      <c r="SX36" s="78" t="s">
        <v>10</v>
      </c>
      <c r="SY36" s="78" t="s">
        <v>11</v>
      </c>
      <c r="SZ36" s="78" t="s">
        <v>12</v>
      </c>
      <c r="TA36" s="78" t="s">
        <v>13</v>
      </c>
      <c r="TB36" s="78" t="s">
        <v>14</v>
      </c>
      <c r="TC36" s="78" t="s">
        <v>15</v>
      </c>
      <c r="TD36" s="78" t="s">
        <v>9</v>
      </c>
      <c r="TE36" s="78" t="s">
        <v>10</v>
      </c>
      <c r="TF36" s="78" t="s">
        <v>11</v>
      </c>
      <c r="TG36" s="78" t="s">
        <v>12</v>
      </c>
      <c r="TH36" s="78" t="s">
        <v>13</v>
      </c>
      <c r="TI36" s="78" t="s">
        <v>14</v>
      </c>
      <c r="TJ36" s="78" t="s">
        <v>15</v>
      </c>
      <c r="TK36" s="78" t="s">
        <v>9</v>
      </c>
      <c r="TL36" s="78" t="s">
        <v>10</v>
      </c>
      <c r="TM36" s="78" t="s">
        <v>11</v>
      </c>
      <c r="TN36" s="78" t="s">
        <v>12</v>
      </c>
      <c r="TO36" s="78" t="s">
        <v>13</v>
      </c>
      <c r="TP36" s="78" t="s">
        <v>14</v>
      </c>
      <c r="TQ36" s="78" t="s">
        <v>15</v>
      </c>
      <c r="TR36" s="78" t="s">
        <v>9</v>
      </c>
      <c r="TS36" s="78" t="s">
        <v>10</v>
      </c>
      <c r="TT36" s="78" t="s">
        <v>11</v>
      </c>
      <c r="TU36" s="78" t="s">
        <v>12</v>
      </c>
      <c r="TV36" s="78" t="s">
        <v>13</v>
      </c>
      <c r="TW36" s="78" t="s">
        <v>14</v>
      </c>
      <c r="TX36" s="78" t="s">
        <v>15</v>
      </c>
      <c r="TY36" s="78" t="s">
        <v>9</v>
      </c>
      <c r="TZ36" s="78" t="s">
        <v>10</v>
      </c>
      <c r="UA36" s="78" t="s">
        <v>11</v>
      </c>
      <c r="UB36" s="78" t="s">
        <v>12</v>
      </c>
      <c r="UC36" s="78" t="s">
        <v>13</v>
      </c>
      <c r="UD36" s="78" t="s">
        <v>14</v>
      </c>
      <c r="UE36" s="78" t="s">
        <v>15</v>
      </c>
      <c r="UF36" s="78" t="s">
        <v>9</v>
      </c>
      <c r="UG36" s="78" t="s">
        <v>10</v>
      </c>
      <c r="UH36" s="78" t="s">
        <v>11</v>
      </c>
      <c r="UI36" s="78" t="s">
        <v>12</v>
      </c>
      <c r="UJ36" s="78" t="s">
        <v>13</v>
      </c>
      <c r="UK36" s="78" t="s">
        <v>14</v>
      </c>
      <c r="UL36" s="78" t="s">
        <v>15</v>
      </c>
      <c r="UM36" s="78" t="s">
        <v>9</v>
      </c>
      <c r="UN36" s="78" t="s">
        <v>10</v>
      </c>
      <c r="UO36" s="78" t="s">
        <v>11</v>
      </c>
      <c r="UP36" s="78" t="s">
        <v>12</v>
      </c>
      <c r="UQ36" s="78" t="s">
        <v>13</v>
      </c>
      <c r="UR36" s="78" t="s">
        <v>14</v>
      </c>
      <c r="US36" s="78" t="s">
        <v>15</v>
      </c>
      <c r="UT36" s="78" t="s">
        <v>9</v>
      </c>
      <c r="UU36" s="78" t="s">
        <v>10</v>
      </c>
      <c r="UV36" s="78" t="s">
        <v>11</v>
      </c>
      <c r="UW36" s="78" t="s">
        <v>12</v>
      </c>
      <c r="UX36" s="78" t="s">
        <v>13</v>
      </c>
      <c r="UY36" s="78" t="s">
        <v>14</v>
      </c>
      <c r="UZ36" s="78" t="s">
        <v>15</v>
      </c>
      <c r="VA36" s="78" t="s">
        <v>9</v>
      </c>
      <c r="VB36" s="78" t="s">
        <v>10</v>
      </c>
      <c r="VC36" s="78" t="s">
        <v>11</v>
      </c>
      <c r="VD36" s="78" t="s">
        <v>12</v>
      </c>
      <c r="VE36" s="78" t="s">
        <v>13</v>
      </c>
      <c r="VF36" s="78" t="s">
        <v>14</v>
      </c>
      <c r="VG36" s="78" t="s">
        <v>15</v>
      </c>
      <c r="VH36" s="78" t="s">
        <v>9</v>
      </c>
      <c r="VI36" s="78" t="s">
        <v>10</v>
      </c>
      <c r="VJ36" s="78" t="s">
        <v>11</v>
      </c>
      <c r="VK36" s="78" t="s">
        <v>12</v>
      </c>
      <c r="VL36" s="78" t="s">
        <v>13</v>
      </c>
      <c r="VM36" s="78" t="s">
        <v>14</v>
      </c>
      <c r="VN36" s="78" t="s">
        <v>15</v>
      </c>
      <c r="VO36" s="78" t="s">
        <v>9</v>
      </c>
      <c r="VP36" s="78" t="s">
        <v>10</v>
      </c>
      <c r="VQ36" s="78" t="s">
        <v>11</v>
      </c>
      <c r="VR36" s="78" t="s">
        <v>12</v>
      </c>
      <c r="VS36" s="78" t="s">
        <v>13</v>
      </c>
      <c r="VT36" s="78" t="s">
        <v>14</v>
      </c>
      <c r="VU36" s="78" t="s">
        <v>15</v>
      </c>
      <c r="VV36" s="78" t="s">
        <v>9</v>
      </c>
      <c r="VW36" s="78" t="s">
        <v>10</v>
      </c>
      <c r="VX36" s="78" t="s">
        <v>11</v>
      </c>
      <c r="VY36" s="78" t="s">
        <v>12</v>
      </c>
      <c r="VZ36" s="78" t="s">
        <v>13</v>
      </c>
      <c r="WA36" s="78" t="s">
        <v>14</v>
      </c>
      <c r="WB36" s="78" t="s">
        <v>15</v>
      </c>
      <c r="WC36" s="78" t="s">
        <v>9</v>
      </c>
      <c r="WD36" s="78" t="s">
        <v>10</v>
      </c>
      <c r="WE36" s="78" t="s">
        <v>11</v>
      </c>
      <c r="WF36" s="78" t="s">
        <v>12</v>
      </c>
      <c r="WG36" s="78" t="s">
        <v>13</v>
      </c>
      <c r="WH36" s="78" t="s">
        <v>14</v>
      </c>
      <c r="WI36" s="78" t="s">
        <v>15</v>
      </c>
      <c r="WJ36" s="78" t="s">
        <v>9</v>
      </c>
      <c r="WK36" s="78" t="s">
        <v>10</v>
      </c>
      <c r="WL36" s="78" t="s">
        <v>11</v>
      </c>
      <c r="WM36" s="78" t="s">
        <v>12</v>
      </c>
      <c r="WN36" s="78" t="s">
        <v>13</v>
      </c>
      <c r="WO36" s="78" t="s">
        <v>14</v>
      </c>
      <c r="WP36" s="78" t="s">
        <v>15</v>
      </c>
      <c r="WQ36" s="78" t="s">
        <v>9</v>
      </c>
      <c r="WR36" s="78" t="s">
        <v>10</v>
      </c>
      <c r="WS36" s="78" t="s">
        <v>11</v>
      </c>
      <c r="WT36" s="78" t="s">
        <v>12</v>
      </c>
      <c r="WU36" s="78" t="s">
        <v>13</v>
      </c>
      <c r="WV36" s="78" t="s">
        <v>14</v>
      </c>
      <c r="WW36" s="78" t="s">
        <v>15</v>
      </c>
      <c r="WX36" s="78" t="s">
        <v>9</v>
      </c>
      <c r="WY36" s="78" t="s">
        <v>10</v>
      </c>
      <c r="WZ36" s="78" t="s">
        <v>11</v>
      </c>
      <c r="XA36" s="78" t="s">
        <v>12</v>
      </c>
      <c r="XB36" s="78" t="s">
        <v>13</v>
      </c>
      <c r="XC36" s="78" t="s">
        <v>14</v>
      </c>
      <c r="XD36" s="78" t="s">
        <v>15</v>
      </c>
      <c r="XE36" s="78" t="s">
        <v>9</v>
      </c>
      <c r="XF36" s="78" t="s">
        <v>10</v>
      </c>
      <c r="XG36" s="78" t="s">
        <v>11</v>
      </c>
      <c r="XH36" s="78" t="s">
        <v>12</v>
      </c>
      <c r="XI36" s="78" t="s">
        <v>13</v>
      </c>
      <c r="XJ36" s="78" t="s">
        <v>14</v>
      </c>
      <c r="XK36" s="78" t="s">
        <v>15</v>
      </c>
      <c r="XL36" s="78" t="s">
        <v>9</v>
      </c>
      <c r="XM36" s="78" t="s">
        <v>10</v>
      </c>
      <c r="XN36" s="78" t="s">
        <v>11</v>
      </c>
      <c r="XO36" s="78" t="s">
        <v>12</v>
      </c>
      <c r="XP36" s="78" t="s">
        <v>13</v>
      </c>
      <c r="XQ36" s="78" t="s">
        <v>14</v>
      </c>
      <c r="XR36" s="78" t="s">
        <v>15</v>
      </c>
      <c r="XS36" s="78" t="s">
        <v>9</v>
      </c>
      <c r="XT36" s="78" t="s">
        <v>10</v>
      </c>
      <c r="XU36" s="78" t="s">
        <v>11</v>
      </c>
      <c r="XV36" s="78" t="s">
        <v>12</v>
      </c>
      <c r="XW36" s="78" t="s">
        <v>13</v>
      </c>
      <c r="XX36" s="78" t="s">
        <v>14</v>
      </c>
      <c r="XY36" s="78" t="s">
        <v>15</v>
      </c>
      <c r="XZ36" s="78" t="s">
        <v>9</v>
      </c>
      <c r="YA36" s="78" t="s">
        <v>10</v>
      </c>
      <c r="YB36" s="78" t="s">
        <v>11</v>
      </c>
      <c r="YC36" s="78" t="s">
        <v>12</v>
      </c>
      <c r="YD36" s="78" t="s">
        <v>13</v>
      </c>
      <c r="YE36" s="78" t="s">
        <v>14</v>
      </c>
      <c r="YF36" s="78" t="s">
        <v>15</v>
      </c>
      <c r="YG36" s="78" t="s">
        <v>9</v>
      </c>
      <c r="YH36" s="78" t="s">
        <v>10</v>
      </c>
      <c r="YI36" s="78" t="s">
        <v>11</v>
      </c>
      <c r="YJ36" s="78" t="s">
        <v>12</v>
      </c>
      <c r="YK36" s="78" t="s">
        <v>13</v>
      </c>
      <c r="YL36" s="78" t="s">
        <v>14</v>
      </c>
      <c r="YM36" s="78" t="s">
        <v>15</v>
      </c>
      <c r="YN36" s="78" t="s">
        <v>9</v>
      </c>
      <c r="YO36" s="78" t="s">
        <v>10</v>
      </c>
      <c r="YP36" s="78" t="s">
        <v>11</v>
      </c>
      <c r="YQ36" s="78" t="s">
        <v>12</v>
      </c>
      <c r="YR36" s="78" t="s">
        <v>13</v>
      </c>
      <c r="YS36" s="78" t="s">
        <v>14</v>
      </c>
      <c r="YT36" s="78" t="s">
        <v>15</v>
      </c>
      <c r="YU36" s="78" t="s">
        <v>9</v>
      </c>
      <c r="YV36" s="78" t="s">
        <v>10</v>
      </c>
      <c r="YW36" s="78" t="s">
        <v>11</v>
      </c>
      <c r="YX36" s="78" t="s">
        <v>12</v>
      </c>
      <c r="YY36" s="78" t="s">
        <v>13</v>
      </c>
      <c r="YZ36" s="78" t="s">
        <v>14</v>
      </c>
      <c r="ZA36" s="78" t="s">
        <v>15</v>
      </c>
      <c r="ZB36" s="78" t="s">
        <v>9</v>
      </c>
      <c r="ZC36" s="78" t="s">
        <v>10</v>
      </c>
      <c r="ZD36" s="78" t="s">
        <v>11</v>
      </c>
      <c r="ZE36" s="78" t="s">
        <v>12</v>
      </c>
      <c r="ZF36" s="78" t="s">
        <v>13</v>
      </c>
      <c r="ZG36" s="78" t="s">
        <v>14</v>
      </c>
      <c r="ZH36" s="78" t="s">
        <v>15</v>
      </c>
      <c r="ZI36" s="78" t="s">
        <v>9</v>
      </c>
      <c r="ZJ36" s="78" t="s">
        <v>10</v>
      </c>
      <c r="ZK36" s="78" t="s">
        <v>11</v>
      </c>
      <c r="ZL36" s="78" t="s">
        <v>12</v>
      </c>
      <c r="ZM36" s="78" t="s">
        <v>13</v>
      </c>
      <c r="ZN36" s="78" t="s">
        <v>14</v>
      </c>
      <c r="ZO36" s="78" t="s">
        <v>15</v>
      </c>
      <c r="ZP36" s="78" t="s">
        <v>9</v>
      </c>
      <c r="ZQ36" s="78" t="s">
        <v>10</v>
      </c>
      <c r="ZR36" s="78" t="s">
        <v>11</v>
      </c>
      <c r="ZS36" s="78" t="s">
        <v>12</v>
      </c>
      <c r="ZT36" s="78" t="s">
        <v>13</v>
      </c>
      <c r="ZU36" s="78" t="s">
        <v>14</v>
      </c>
      <c r="ZV36" s="78" t="s">
        <v>15</v>
      </c>
      <c r="ZW36" s="78" t="s">
        <v>9</v>
      </c>
      <c r="ZX36" s="78" t="s">
        <v>10</v>
      </c>
      <c r="ZY36" s="78" t="s">
        <v>11</v>
      </c>
      <c r="ZZ36" s="78" t="s">
        <v>12</v>
      </c>
      <c r="AAA36" s="78" t="s">
        <v>13</v>
      </c>
      <c r="AAB36" s="78" t="s">
        <v>14</v>
      </c>
      <c r="AAC36" s="78" t="s">
        <v>15</v>
      </c>
      <c r="AAD36" s="78" t="s">
        <v>9</v>
      </c>
      <c r="AAE36" s="78" t="s">
        <v>10</v>
      </c>
      <c r="AAF36" s="78" t="s">
        <v>11</v>
      </c>
      <c r="AAG36" s="78" t="s">
        <v>12</v>
      </c>
      <c r="AAH36" s="78" t="s">
        <v>13</v>
      </c>
      <c r="AAI36" s="78" t="s">
        <v>14</v>
      </c>
      <c r="AAJ36" s="78" t="s">
        <v>15</v>
      </c>
      <c r="AAK36" s="78" t="s">
        <v>9</v>
      </c>
      <c r="AAL36" s="78" t="s">
        <v>10</v>
      </c>
      <c r="AAM36" s="78" t="s">
        <v>11</v>
      </c>
      <c r="AAN36" s="78" t="s">
        <v>12</v>
      </c>
      <c r="AAO36" s="78" t="s">
        <v>13</v>
      </c>
      <c r="AAP36" s="78" t="s">
        <v>14</v>
      </c>
      <c r="AAQ36" s="78" t="s">
        <v>15</v>
      </c>
      <c r="AAR36" s="78" t="s">
        <v>9</v>
      </c>
      <c r="AAS36" s="78" t="s">
        <v>10</v>
      </c>
      <c r="AAT36" s="78" t="s">
        <v>11</v>
      </c>
      <c r="AAU36" s="78" t="s">
        <v>12</v>
      </c>
      <c r="AAV36" s="78" t="s">
        <v>13</v>
      </c>
      <c r="AAW36" s="78" t="s">
        <v>14</v>
      </c>
      <c r="AAX36" s="78" t="s">
        <v>15</v>
      </c>
      <c r="AAY36" s="78" t="s">
        <v>9</v>
      </c>
      <c r="AAZ36" s="78" t="s">
        <v>10</v>
      </c>
      <c r="ABA36" s="78" t="s">
        <v>11</v>
      </c>
      <c r="ABB36" s="78" t="s">
        <v>12</v>
      </c>
      <c r="ABC36" s="78" t="s">
        <v>13</v>
      </c>
    </row>
    <row r="37" spans="2:754">
      <c r="B37" s="138" t="s">
        <v>68</v>
      </c>
      <c r="C37" s="138"/>
      <c r="D37" s="138"/>
      <c r="E37" s="138"/>
      <c r="F37" s="79"/>
      <c r="G37" s="79"/>
      <c r="H37" s="79"/>
      <c r="I37" s="79" t="s">
        <v>44</v>
      </c>
      <c r="J37" s="79" t="s">
        <v>44</v>
      </c>
      <c r="K37" s="79"/>
      <c r="L37" s="79"/>
      <c r="M37" s="79"/>
      <c r="N37" s="79" t="s">
        <v>45</v>
      </c>
      <c r="O37" s="79" t="s">
        <v>44</v>
      </c>
      <c r="P37" s="79" t="s">
        <v>45</v>
      </c>
      <c r="Q37" s="79" t="s">
        <v>45</v>
      </c>
      <c r="R37" s="79"/>
      <c r="S37" s="79"/>
      <c r="T37" s="79" t="s">
        <v>48</v>
      </c>
      <c r="U37" s="79" t="s">
        <v>48</v>
      </c>
      <c r="V37" s="79"/>
      <c r="W37" s="79"/>
      <c r="X37" s="79"/>
      <c r="Y37" s="79" t="s">
        <v>44</v>
      </c>
      <c r="Z37" s="79" t="s">
        <v>44</v>
      </c>
      <c r="AA37" s="79"/>
      <c r="AB37" s="79"/>
      <c r="AC37" s="79" t="s">
        <v>48</v>
      </c>
      <c r="AD37" s="79" t="s">
        <v>48</v>
      </c>
      <c r="AE37" s="79"/>
      <c r="AF37" s="79"/>
      <c r="AG37" s="79"/>
      <c r="AH37" s="79" t="s">
        <v>44</v>
      </c>
      <c r="AI37" s="79" t="s">
        <v>44</v>
      </c>
      <c r="AJ37" s="79"/>
      <c r="AK37" s="79"/>
      <c r="AL37" s="79" t="s">
        <v>48</v>
      </c>
      <c r="AM37" s="79" t="s">
        <v>48</v>
      </c>
      <c r="AN37" s="79" t="s">
        <v>48</v>
      </c>
      <c r="AO37" s="79"/>
      <c r="AP37" s="79"/>
      <c r="AQ37" s="79"/>
      <c r="AR37" s="79" t="s">
        <v>44</v>
      </c>
      <c r="AS37" s="79" t="s">
        <v>44</v>
      </c>
      <c r="AT37" s="79"/>
      <c r="AU37" s="79"/>
      <c r="AV37" s="79"/>
      <c r="AW37" s="79" t="s">
        <v>45</v>
      </c>
      <c r="AX37" s="79" t="s">
        <v>44</v>
      </c>
      <c r="AY37" s="79" t="s">
        <v>45</v>
      </c>
      <c r="AZ37" s="79" t="s">
        <v>45</v>
      </c>
      <c r="BA37" s="79"/>
      <c r="BB37" s="79"/>
      <c r="BC37" s="79" t="s">
        <v>48</v>
      </c>
      <c r="BD37" s="79" t="s">
        <v>48</v>
      </c>
      <c r="BE37" s="79"/>
      <c r="BF37" s="79"/>
      <c r="BG37" s="79"/>
      <c r="BH37" s="79" t="s">
        <v>44</v>
      </c>
      <c r="BI37" s="79" t="s">
        <v>44</v>
      </c>
      <c r="BJ37" s="79"/>
      <c r="BK37" s="79"/>
      <c r="BL37" s="79" t="s">
        <v>48</v>
      </c>
      <c r="BM37" s="79" t="s">
        <v>48</v>
      </c>
      <c r="BN37" s="79"/>
      <c r="BO37" s="79"/>
      <c r="BP37" s="79"/>
      <c r="BQ37" s="79" t="s">
        <v>44</v>
      </c>
      <c r="BR37" s="79" t="s">
        <v>44</v>
      </c>
      <c r="BS37" s="79" t="s">
        <v>48</v>
      </c>
      <c r="BT37" s="79" t="s">
        <v>48</v>
      </c>
      <c r="BU37" s="79"/>
      <c r="BV37" s="79"/>
      <c r="BW37" s="79"/>
      <c r="BX37" s="79"/>
      <c r="BY37" s="79"/>
      <c r="BZ37" s="79" t="s">
        <v>44</v>
      </c>
      <c r="CA37" s="79" t="s">
        <v>44</v>
      </c>
      <c r="CB37" s="79" t="s">
        <v>48</v>
      </c>
      <c r="CC37" s="79" t="s">
        <v>48</v>
      </c>
      <c r="CD37" s="79" t="s">
        <v>48</v>
      </c>
      <c r="CE37" s="79"/>
      <c r="CF37" s="79"/>
      <c r="CG37" s="79"/>
      <c r="CH37" s="79"/>
      <c r="CI37" s="79" t="s">
        <v>44</v>
      </c>
      <c r="CJ37" s="79" t="s">
        <v>44</v>
      </c>
      <c r="CK37" s="79" t="s">
        <v>44</v>
      </c>
      <c r="CL37" s="79" t="s">
        <v>48</v>
      </c>
      <c r="CM37" s="79" t="s">
        <v>48</v>
      </c>
      <c r="CN37" s="79"/>
      <c r="CO37" s="79"/>
      <c r="CP37" s="79"/>
      <c r="CQ37" s="79"/>
      <c r="CR37" s="79"/>
      <c r="CS37" s="79" t="s">
        <v>44</v>
      </c>
      <c r="CT37" s="79" t="s">
        <v>44</v>
      </c>
      <c r="CU37" s="79" t="s">
        <v>48</v>
      </c>
      <c r="CV37" s="79" t="s">
        <v>48</v>
      </c>
      <c r="CW37" s="79"/>
      <c r="CX37" s="79"/>
      <c r="CY37" s="79"/>
      <c r="CZ37" s="79"/>
      <c r="DA37" s="79"/>
      <c r="DB37" s="79" t="s">
        <v>44</v>
      </c>
      <c r="DC37" s="79" t="s">
        <v>44</v>
      </c>
      <c r="DD37" s="79" t="s">
        <v>48</v>
      </c>
      <c r="DE37" s="79" t="s">
        <v>48</v>
      </c>
      <c r="DF37" s="79" t="s">
        <v>48</v>
      </c>
      <c r="DG37" s="79"/>
      <c r="DH37" s="79"/>
      <c r="DI37" s="79"/>
      <c r="DJ37" s="79"/>
      <c r="DK37" s="79" t="s">
        <v>44</v>
      </c>
      <c r="DL37" s="79" t="s">
        <v>44</v>
      </c>
      <c r="DM37" s="79" t="s">
        <v>44</v>
      </c>
      <c r="DN37" s="79" t="s">
        <v>48</v>
      </c>
      <c r="DO37" s="79" t="s">
        <v>48</v>
      </c>
      <c r="DP37" s="79"/>
      <c r="DQ37" s="79"/>
      <c r="DR37" s="79"/>
      <c r="DS37" s="79"/>
      <c r="DT37" s="79"/>
      <c r="DU37" s="79" t="s">
        <v>44</v>
      </c>
      <c r="DV37" s="79" t="s">
        <v>44</v>
      </c>
      <c r="DW37" s="79" t="s">
        <v>48</v>
      </c>
      <c r="DX37" s="79" t="s">
        <v>48</v>
      </c>
      <c r="DY37" s="79"/>
      <c r="DZ37" s="79"/>
      <c r="EA37" s="79"/>
      <c r="EB37" s="79"/>
      <c r="EC37" s="79"/>
      <c r="ED37" s="79" t="s">
        <v>44</v>
      </c>
      <c r="EE37" s="79" t="s">
        <v>44</v>
      </c>
      <c r="EF37" s="79" t="s">
        <v>48</v>
      </c>
      <c r="EG37" s="79" t="s">
        <v>48</v>
      </c>
      <c r="EH37" s="79" t="s">
        <v>48</v>
      </c>
      <c r="EI37" s="79"/>
      <c r="EJ37" s="79"/>
      <c r="EK37" s="79"/>
      <c r="EL37" s="79"/>
      <c r="EM37" s="79" t="s">
        <v>44</v>
      </c>
      <c r="EN37" s="79" t="s">
        <v>44</v>
      </c>
      <c r="EO37" s="79" t="s">
        <v>44</v>
      </c>
      <c r="EP37" s="79" t="s">
        <v>48</v>
      </c>
      <c r="EQ37" s="79" t="s">
        <v>48</v>
      </c>
      <c r="ER37" s="79"/>
      <c r="ES37" s="79"/>
      <c r="ET37" s="79"/>
      <c r="EU37" s="79"/>
      <c r="EV37" s="79"/>
      <c r="EW37" s="79" t="s">
        <v>44</v>
      </c>
      <c r="EX37" s="79" t="s">
        <v>44</v>
      </c>
      <c r="EY37" s="79" t="s">
        <v>48</v>
      </c>
      <c r="EZ37" s="79" t="s">
        <v>48</v>
      </c>
      <c r="FA37" s="79"/>
      <c r="FB37" s="79"/>
      <c r="FC37" s="79"/>
      <c r="FD37" s="79"/>
      <c r="FE37" s="79"/>
      <c r="FF37" s="79" t="s">
        <v>44</v>
      </c>
      <c r="FG37" s="79" t="s">
        <v>44</v>
      </c>
      <c r="FH37" s="79" t="s">
        <v>48</v>
      </c>
      <c r="FI37" s="79" t="s">
        <v>48</v>
      </c>
      <c r="FJ37" s="79" t="s">
        <v>48</v>
      </c>
      <c r="FK37" s="79"/>
      <c r="FL37" s="79"/>
      <c r="FM37" s="79"/>
      <c r="FN37" s="79"/>
      <c r="FO37" s="79" t="s">
        <v>44</v>
      </c>
      <c r="FP37" s="79" t="s">
        <v>44</v>
      </c>
      <c r="FQ37" s="79" t="s">
        <v>44</v>
      </c>
      <c r="FR37" s="79" t="s">
        <v>48</v>
      </c>
      <c r="FS37" s="79" t="s">
        <v>48</v>
      </c>
      <c r="FT37" s="79"/>
      <c r="FU37" s="79"/>
      <c r="FV37" s="79"/>
      <c r="FW37" s="79"/>
      <c r="FX37" s="79"/>
      <c r="FY37" s="79" t="s">
        <v>44</v>
      </c>
      <c r="FZ37" s="79" t="s">
        <v>44</v>
      </c>
      <c r="GA37" s="79" t="s">
        <v>48</v>
      </c>
      <c r="GB37" s="79" t="s">
        <v>48</v>
      </c>
      <c r="GC37" s="79"/>
      <c r="GD37" s="79"/>
      <c r="GE37" s="79"/>
      <c r="GF37" s="79"/>
      <c r="GG37" s="79"/>
      <c r="GH37" s="79" t="s">
        <v>44</v>
      </c>
      <c r="GI37" s="79" t="s">
        <v>44</v>
      </c>
      <c r="GJ37" s="79" t="s">
        <v>48</v>
      </c>
      <c r="GK37" s="79" t="s">
        <v>48</v>
      </c>
      <c r="GL37" s="79"/>
      <c r="GM37" s="79"/>
      <c r="GN37" s="79"/>
      <c r="GO37" s="79"/>
      <c r="GP37" s="79" t="s">
        <v>44</v>
      </c>
      <c r="GQ37" s="79" t="s">
        <v>44</v>
      </c>
      <c r="GR37" s="79" t="s">
        <v>48</v>
      </c>
      <c r="GS37" s="79" t="s">
        <v>48</v>
      </c>
      <c r="GT37" s="79"/>
      <c r="GU37" s="79"/>
      <c r="GV37" s="79"/>
      <c r="GW37" s="79"/>
      <c r="GX37" s="79" t="s">
        <v>44</v>
      </c>
      <c r="GY37" s="79" t="s">
        <v>44</v>
      </c>
      <c r="GZ37" s="79" t="s">
        <v>48</v>
      </c>
      <c r="HA37" s="79" t="s">
        <v>48</v>
      </c>
      <c r="HB37" s="79"/>
      <c r="HC37" s="79"/>
      <c r="HD37" s="79"/>
      <c r="HE37" s="79"/>
      <c r="HF37" s="79" t="s">
        <v>44</v>
      </c>
      <c r="HG37" s="79" t="s">
        <v>44</v>
      </c>
      <c r="HH37" s="79" t="s">
        <v>48</v>
      </c>
      <c r="HI37" s="79" t="s">
        <v>48</v>
      </c>
      <c r="HJ37" s="79"/>
      <c r="HK37" s="79"/>
      <c r="HL37" s="79"/>
      <c r="HM37" s="79"/>
      <c r="HN37" s="79" t="s">
        <v>44</v>
      </c>
      <c r="HO37" s="79" t="s">
        <v>44</v>
      </c>
      <c r="HP37" s="79" t="s">
        <v>48</v>
      </c>
      <c r="HQ37" s="79" t="s">
        <v>48</v>
      </c>
      <c r="HR37" s="79"/>
      <c r="HS37" s="79"/>
      <c r="HT37" s="79"/>
      <c r="HU37" s="79"/>
      <c r="HV37" s="79" t="s">
        <v>44</v>
      </c>
      <c r="HW37" s="79" t="s">
        <v>44</v>
      </c>
      <c r="HX37" s="79" t="s">
        <v>48</v>
      </c>
      <c r="HY37" s="79" t="s">
        <v>48</v>
      </c>
      <c r="HZ37" s="79"/>
      <c r="IA37" s="79"/>
      <c r="IB37" s="79"/>
      <c r="IC37" s="79"/>
      <c r="ID37" s="79" t="s">
        <v>44</v>
      </c>
      <c r="IE37" s="79" t="s">
        <v>44</v>
      </c>
      <c r="IF37" s="79" t="s">
        <v>48</v>
      </c>
      <c r="IG37" s="79" t="s">
        <v>48</v>
      </c>
      <c r="IH37" s="79"/>
      <c r="II37" s="79"/>
      <c r="IJ37" s="79"/>
      <c r="IK37" s="79"/>
      <c r="IL37" s="79" t="s">
        <v>44</v>
      </c>
      <c r="IM37" s="79" t="s">
        <v>44</v>
      </c>
      <c r="IN37" s="79" t="s">
        <v>48</v>
      </c>
      <c r="IO37" s="79" t="s">
        <v>48</v>
      </c>
      <c r="IP37" s="79" t="s">
        <v>48</v>
      </c>
      <c r="IQ37" s="79"/>
      <c r="IR37" s="79"/>
      <c r="IS37" s="79"/>
      <c r="IT37" s="79"/>
      <c r="IU37" s="79" t="s">
        <v>44</v>
      </c>
      <c r="IV37" s="79" t="s">
        <v>44</v>
      </c>
      <c r="IW37" s="79" t="s">
        <v>44</v>
      </c>
      <c r="IX37" s="79" t="s">
        <v>48</v>
      </c>
      <c r="IY37" s="79" t="s">
        <v>48</v>
      </c>
      <c r="IZ37" s="79"/>
      <c r="JA37" s="79"/>
      <c r="JB37" s="79"/>
      <c r="JC37" s="79"/>
      <c r="JD37" s="79"/>
      <c r="JE37" s="79" t="s">
        <v>44</v>
      </c>
      <c r="JF37" s="79" t="s">
        <v>44</v>
      </c>
      <c r="JG37" s="79" t="s">
        <v>48</v>
      </c>
      <c r="JH37" s="79" t="s">
        <v>48</v>
      </c>
      <c r="JI37" s="79"/>
      <c r="JJ37" s="79"/>
      <c r="JK37" s="79"/>
      <c r="JL37" s="79"/>
      <c r="JM37" s="79"/>
      <c r="JN37" s="79" t="s">
        <v>44</v>
      </c>
      <c r="JO37" s="79" t="s">
        <v>44</v>
      </c>
      <c r="JP37" s="79" t="s">
        <v>48</v>
      </c>
      <c r="JQ37" s="79" t="s">
        <v>48</v>
      </c>
      <c r="JR37" s="79" t="s">
        <v>48</v>
      </c>
      <c r="JS37" s="79"/>
      <c r="JT37" s="79"/>
      <c r="JU37" s="79"/>
      <c r="JV37" s="79"/>
      <c r="JW37" s="79" t="s">
        <v>44</v>
      </c>
      <c r="JX37" s="79" t="s">
        <v>44</v>
      </c>
      <c r="JY37" s="79" t="s">
        <v>44</v>
      </c>
      <c r="JZ37" s="79" t="s">
        <v>48</v>
      </c>
      <c r="KA37" s="79" t="s">
        <v>48</v>
      </c>
      <c r="KB37" s="79"/>
      <c r="KC37" s="79"/>
      <c r="KD37" s="79"/>
      <c r="KE37" s="79"/>
      <c r="KF37" s="79"/>
      <c r="KG37" s="79" t="s">
        <v>44</v>
      </c>
      <c r="KH37" s="79" t="s">
        <v>44</v>
      </c>
      <c r="KI37" s="79" t="s">
        <v>48</v>
      </c>
      <c r="KJ37" s="79" t="s">
        <v>48</v>
      </c>
      <c r="KK37" s="79"/>
      <c r="KL37" s="79"/>
      <c r="KM37" s="79"/>
      <c r="KN37" s="79"/>
      <c r="KO37" s="79"/>
      <c r="KP37" s="79" t="s">
        <v>44</v>
      </c>
      <c r="KQ37" s="79" t="s">
        <v>44</v>
      </c>
      <c r="KR37" s="79" t="s">
        <v>48</v>
      </c>
      <c r="KS37" s="79" t="s">
        <v>48</v>
      </c>
      <c r="KT37" s="79" t="s">
        <v>48</v>
      </c>
      <c r="KU37" s="79"/>
      <c r="KV37" s="79"/>
      <c r="KW37" s="79"/>
      <c r="KX37" s="79"/>
      <c r="KY37" s="79" t="s">
        <v>44</v>
      </c>
      <c r="KZ37" s="79" t="s">
        <v>44</v>
      </c>
      <c r="LA37" s="79" t="s">
        <v>44</v>
      </c>
      <c r="LB37" s="79" t="s">
        <v>48</v>
      </c>
      <c r="LC37" s="79" t="s">
        <v>48</v>
      </c>
      <c r="LD37" s="79"/>
      <c r="LE37" s="79"/>
      <c r="LF37" s="79"/>
      <c r="LG37" s="79"/>
      <c r="LH37" s="79"/>
      <c r="LI37" s="79" t="s">
        <v>44</v>
      </c>
      <c r="LJ37" s="79" t="s">
        <v>44</v>
      </c>
      <c r="LK37" s="79" t="s">
        <v>48</v>
      </c>
      <c r="LL37" s="79" t="s">
        <v>48</v>
      </c>
      <c r="LM37" s="79"/>
      <c r="LN37" s="79"/>
      <c r="LO37" s="79"/>
      <c r="LP37" s="79"/>
      <c r="LQ37" s="79"/>
      <c r="LR37" s="79" t="s">
        <v>44</v>
      </c>
      <c r="LS37" s="79" t="s">
        <v>44</v>
      </c>
      <c r="LT37" s="79" t="s">
        <v>48</v>
      </c>
      <c r="LU37" s="79" t="s">
        <v>48</v>
      </c>
      <c r="LV37" s="79" t="s">
        <v>48</v>
      </c>
      <c r="LW37" s="79"/>
      <c r="LX37" s="79"/>
      <c r="LY37" s="79"/>
      <c r="LZ37" s="79"/>
      <c r="MA37" s="79" t="s">
        <v>44</v>
      </c>
      <c r="MB37" s="79" t="s">
        <v>44</v>
      </c>
      <c r="MC37" s="79" t="s">
        <v>44</v>
      </c>
      <c r="MD37" s="79" t="s">
        <v>48</v>
      </c>
      <c r="ME37" s="79" t="s">
        <v>48</v>
      </c>
      <c r="MF37" s="79"/>
      <c r="MG37" s="79"/>
      <c r="MH37" s="79"/>
      <c r="MI37" s="79"/>
      <c r="MJ37" s="79"/>
      <c r="MK37" s="79" t="s">
        <v>44</v>
      </c>
      <c r="ML37" s="79" t="s">
        <v>44</v>
      </c>
      <c r="MM37" s="79" t="s">
        <v>48</v>
      </c>
      <c r="MN37" s="79" t="s">
        <v>48</v>
      </c>
      <c r="MO37" s="79"/>
      <c r="MP37" s="79"/>
      <c r="MQ37" s="79"/>
      <c r="MR37" s="79"/>
      <c r="MS37" s="79"/>
      <c r="MT37" s="79" t="s">
        <v>44</v>
      </c>
      <c r="MU37" s="79" t="s">
        <v>44</v>
      </c>
      <c r="MV37" s="79" t="s">
        <v>48</v>
      </c>
      <c r="MW37" s="79" t="s">
        <v>48</v>
      </c>
      <c r="MX37" s="79" t="s">
        <v>48</v>
      </c>
      <c r="MY37" s="79"/>
      <c r="MZ37" s="79"/>
      <c r="NA37" s="79"/>
      <c r="NB37" s="79"/>
      <c r="NC37" s="79" t="s">
        <v>44</v>
      </c>
      <c r="ND37" s="79" t="s">
        <v>44</v>
      </c>
      <c r="NE37" s="79" t="s">
        <v>44</v>
      </c>
      <c r="NF37" s="79" t="s">
        <v>48</v>
      </c>
      <c r="NG37" s="79" t="s">
        <v>48</v>
      </c>
      <c r="NH37" s="79"/>
      <c r="NI37" s="79"/>
      <c r="NJ37" s="79"/>
      <c r="NK37" s="79"/>
      <c r="NL37" s="79"/>
      <c r="NM37" s="79" t="s">
        <v>44</v>
      </c>
      <c r="NN37" s="79" t="s">
        <v>44</v>
      </c>
      <c r="NO37" s="79" t="s">
        <v>48</v>
      </c>
      <c r="NP37" s="79" t="s">
        <v>48</v>
      </c>
      <c r="NQ37" s="79"/>
      <c r="NR37" s="79"/>
      <c r="NS37" s="79"/>
      <c r="NT37" s="79"/>
      <c r="NU37" s="79"/>
      <c r="NV37" s="79" t="s">
        <v>44</v>
      </c>
      <c r="NW37" s="79" t="s">
        <v>44</v>
      </c>
      <c r="NX37" s="79" t="s">
        <v>48</v>
      </c>
      <c r="NY37" s="79" t="s">
        <v>48</v>
      </c>
      <c r="NZ37" s="79" t="s">
        <v>48</v>
      </c>
      <c r="OA37" s="79"/>
      <c r="OB37" s="79"/>
      <c r="OC37" s="79"/>
      <c r="OD37" s="79"/>
      <c r="OE37" s="79" t="s">
        <v>44</v>
      </c>
      <c r="OF37" s="79" t="s">
        <v>44</v>
      </c>
      <c r="OG37" s="79" t="s">
        <v>44</v>
      </c>
      <c r="OH37" s="79" t="s">
        <v>48</v>
      </c>
      <c r="OI37" s="79" t="s">
        <v>48</v>
      </c>
      <c r="OJ37" s="79"/>
      <c r="OK37" s="79"/>
      <c r="OL37" s="79"/>
      <c r="OM37" s="79"/>
      <c r="ON37" s="79"/>
      <c r="OO37" s="79" t="s">
        <v>44</v>
      </c>
      <c r="OP37" s="79" t="s">
        <v>44</v>
      </c>
      <c r="OQ37" s="79" t="s">
        <v>48</v>
      </c>
      <c r="OR37" s="79" t="s">
        <v>48</v>
      </c>
      <c r="OS37" s="79"/>
      <c r="OT37" s="79"/>
      <c r="OU37" s="79"/>
      <c r="OV37" s="79"/>
      <c r="OW37" s="79"/>
      <c r="OX37" s="79" t="s">
        <v>44</v>
      </c>
      <c r="OY37" s="79" t="s">
        <v>44</v>
      </c>
      <c r="OZ37" s="79" t="s">
        <v>48</v>
      </c>
      <c r="PA37" s="79" t="s">
        <v>48</v>
      </c>
      <c r="PB37" s="79" t="s">
        <v>48</v>
      </c>
      <c r="PC37" s="79"/>
      <c r="PD37" s="79"/>
      <c r="PE37" s="79"/>
      <c r="PF37" s="79"/>
      <c r="PG37" s="79" t="s">
        <v>44</v>
      </c>
      <c r="PH37" s="79" t="s">
        <v>44</v>
      </c>
      <c r="PI37" s="79" t="s">
        <v>44</v>
      </c>
      <c r="PJ37" s="79" t="s">
        <v>48</v>
      </c>
      <c r="PK37" s="79" t="s">
        <v>48</v>
      </c>
      <c r="PL37" s="79"/>
      <c r="PM37" s="79"/>
      <c r="PN37" s="79"/>
      <c r="PO37" s="79"/>
      <c r="PP37" s="79"/>
      <c r="PQ37" s="79" t="s">
        <v>44</v>
      </c>
      <c r="PR37" s="79" t="s">
        <v>44</v>
      </c>
      <c r="PS37" s="79" t="s">
        <v>48</v>
      </c>
      <c r="PT37" s="79" t="s">
        <v>48</v>
      </c>
      <c r="PU37" s="79"/>
      <c r="PV37" s="79"/>
      <c r="PW37" s="79"/>
      <c r="PX37" s="79"/>
      <c r="PY37" s="79"/>
      <c r="PZ37" s="79" t="s">
        <v>44</v>
      </c>
      <c r="QA37" s="79" t="s">
        <v>44</v>
      </c>
      <c r="QB37" s="79" t="s">
        <v>48</v>
      </c>
      <c r="QC37" s="79" t="s">
        <v>48</v>
      </c>
      <c r="QD37" s="79" t="s">
        <v>48</v>
      </c>
      <c r="QE37" s="79"/>
      <c r="QF37" s="79"/>
      <c r="QG37" s="79"/>
      <c r="QH37" s="79"/>
      <c r="QI37" s="79" t="s">
        <v>44</v>
      </c>
      <c r="QJ37" s="79" t="s">
        <v>44</v>
      </c>
      <c r="QK37" s="79" t="s">
        <v>44</v>
      </c>
      <c r="QL37" s="79" t="s">
        <v>48</v>
      </c>
      <c r="QM37" s="79" t="s">
        <v>48</v>
      </c>
      <c r="QN37" s="79"/>
      <c r="QO37" s="79"/>
      <c r="QP37" s="79"/>
      <c r="QQ37" s="79"/>
      <c r="QR37" s="79"/>
      <c r="QS37" s="79" t="s">
        <v>44</v>
      </c>
      <c r="QT37" s="79" t="s">
        <v>44</v>
      </c>
      <c r="QU37" s="79" t="s">
        <v>48</v>
      </c>
      <c r="QV37" s="79" t="s">
        <v>48</v>
      </c>
      <c r="QW37" s="79"/>
      <c r="QX37" s="79"/>
      <c r="QY37" s="79"/>
      <c r="QZ37" s="79"/>
      <c r="RA37" s="79"/>
      <c r="RB37" s="79" t="s">
        <v>44</v>
      </c>
      <c r="RC37" s="79" t="s">
        <v>44</v>
      </c>
      <c r="RD37" s="79" t="s">
        <v>48</v>
      </c>
      <c r="RE37" s="79" t="s">
        <v>48</v>
      </c>
      <c r="RF37" s="79" t="s">
        <v>48</v>
      </c>
      <c r="RG37" s="79"/>
      <c r="RH37" s="79"/>
      <c r="RI37" s="79"/>
      <c r="RJ37" s="79"/>
      <c r="RK37" s="79" t="s">
        <v>44</v>
      </c>
      <c r="RL37" s="79" t="s">
        <v>44</v>
      </c>
      <c r="RM37" s="79" t="s">
        <v>44</v>
      </c>
      <c r="RN37" s="79" t="s">
        <v>48</v>
      </c>
      <c r="RO37" s="79" t="s">
        <v>48</v>
      </c>
      <c r="RP37" s="79"/>
      <c r="RQ37" s="79"/>
      <c r="RR37" s="79"/>
      <c r="RS37" s="79"/>
      <c r="RT37" s="79"/>
      <c r="RU37" s="79" t="s">
        <v>44</v>
      </c>
      <c r="RV37" s="79" t="s">
        <v>44</v>
      </c>
      <c r="RW37" s="79" t="s">
        <v>48</v>
      </c>
      <c r="RX37" s="79" t="s">
        <v>48</v>
      </c>
      <c r="RY37" s="79"/>
      <c r="RZ37" s="79"/>
      <c r="SA37" s="79"/>
      <c r="SB37" s="79"/>
      <c r="SC37" s="79"/>
      <c r="SD37" s="79" t="s">
        <v>44</v>
      </c>
      <c r="SE37" s="79" t="s">
        <v>44</v>
      </c>
      <c r="SF37" s="79" t="s">
        <v>48</v>
      </c>
      <c r="SG37" s="79" t="s">
        <v>48</v>
      </c>
      <c r="SH37" s="79" t="s">
        <v>48</v>
      </c>
      <c r="SI37" s="79"/>
      <c r="SJ37" s="79"/>
      <c r="SK37" s="79"/>
      <c r="SL37" s="79"/>
      <c r="SM37" s="79" t="s">
        <v>44</v>
      </c>
      <c r="SN37" s="79" t="s">
        <v>44</v>
      </c>
      <c r="SO37" s="79" t="s">
        <v>44</v>
      </c>
      <c r="SP37" s="79" t="s">
        <v>48</v>
      </c>
      <c r="SQ37" s="79" t="s">
        <v>48</v>
      </c>
      <c r="SR37" s="79"/>
      <c r="SS37" s="79"/>
      <c r="ST37" s="79"/>
      <c r="SU37" s="79"/>
      <c r="SV37" s="79"/>
      <c r="SW37" s="79" t="s">
        <v>44</v>
      </c>
      <c r="SX37" s="79" t="s">
        <v>44</v>
      </c>
      <c r="SY37" s="79" t="s">
        <v>48</v>
      </c>
      <c r="SZ37" s="79" t="s">
        <v>48</v>
      </c>
      <c r="TA37" s="79"/>
      <c r="TB37" s="79"/>
      <c r="TC37" s="79"/>
      <c r="TD37" s="79"/>
      <c r="TE37" s="79"/>
      <c r="TF37" s="79" t="s">
        <v>44</v>
      </c>
      <c r="TG37" s="79" t="s">
        <v>44</v>
      </c>
      <c r="TH37" s="79" t="s">
        <v>48</v>
      </c>
      <c r="TI37" s="79" t="s">
        <v>48</v>
      </c>
      <c r="TJ37" s="79" t="s">
        <v>48</v>
      </c>
      <c r="TK37" s="79"/>
      <c r="TL37" s="79"/>
      <c r="TM37" s="79"/>
      <c r="TN37" s="79"/>
      <c r="TO37" s="79" t="s">
        <v>44</v>
      </c>
      <c r="TP37" s="79" t="s">
        <v>44</v>
      </c>
      <c r="TQ37" s="79" t="s">
        <v>44</v>
      </c>
      <c r="TR37" s="79" t="s">
        <v>48</v>
      </c>
      <c r="TS37" s="79" t="s">
        <v>48</v>
      </c>
      <c r="TT37" s="79"/>
      <c r="TU37" s="79"/>
      <c r="TV37" s="79"/>
      <c r="TW37" s="79"/>
      <c r="TX37" s="79"/>
      <c r="TY37" s="79" t="s">
        <v>44</v>
      </c>
      <c r="TZ37" s="79" t="s">
        <v>44</v>
      </c>
      <c r="UA37" s="79" t="s">
        <v>48</v>
      </c>
      <c r="UB37" s="79" t="s">
        <v>48</v>
      </c>
      <c r="UC37" s="79"/>
      <c r="UD37" s="79"/>
      <c r="UE37" s="79"/>
      <c r="UF37" s="79"/>
      <c r="UG37" s="79"/>
      <c r="UH37" s="79" t="s">
        <v>44</v>
      </c>
      <c r="UI37" s="79" t="s">
        <v>44</v>
      </c>
      <c r="UJ37" s="79" t="s">
        <v>48</v>
      </c>
      <c r="UK37" s="79" t="s">
        <v>48</v>
      </c>
      <c r="UL37" s="79"/>
      <c r="UM37" s="79"/>
      <c r="UN37" s="79"/>
      <c r="UO37" s="79"/>
      <c r="UP37" s="79" t="s">
        <v>44</v>
      </c>
      <c r="UQ37" s="79" t="s">
        <v>44</v>
      </c>
      <c r="UR37" s="79" t="s">
        <v>48</v>
      </c>
      <c r="US37" s="79" t="s">
        <v>48</v>
      </c>
      <c r="UT37" s="79"/>
      <c r="UU37" s="79"/>
      <c r="UV37" s="79"/>
      <c r="UW37" s="79"/>
      <c r="UX37" s="79" t="s">
        <v>44</v>
      </c>
      <c r="UY37" s="79" t="s">
        <v>44</v>
      </c>
      <c r="UZ37" s="79" t="s">
        <v>48</v>
      </c>
      <c r="VA37" s="79" t="s">
        <v>48</v>
      </c>
      <c r="VB37" s="79"/>
      <c r="VC37" s="79"/>
      <c r="VD37" s="79"/>
      <c r="VE37" s="79"/>
      <c r="VF37" s="79" t="s">
        <v>44</v>
      </c>
      <c r="VG37" s="79" t="s">
        <v>44</v>
      </c>
      <c r="VH37" s="79" t="s">
        <v>48</v>
      </c>
      <c r="VI37" s="79" t="s">
        <v>48</v>
      </c>
      <c r="VJ37" s="79"/>
      <c r="VK37" s="79"/>
      <c r="VL37" s="79"/>
      <c r="VM37" s="79"/>
      <c r="VN37" s="79" t="s">
        <v>44</v>
      </c>
      <c r="VO37" s="79" t="s">
        <v>44</v>
      </c>
      <c r="VP37" s="79" t="s">
        <v>48</v>
      </c>
      <c r="VQ37" s="79" t="s">
        <v>48</v>
      </c>
      <c r="VR37" s="79"/>
      <c r="VS37" s="79"/>
      <c r="VT37" s="79"/>
      <c r="VU37" s="79"/>
      <c r="VV37" s="79" t="s">
        <v>44</v>
      </c>
      <c r="VW37" s="79" t="s">
        <v>44</v>
      </c>
      <c r="VX37" s="79" t="s">
        <v>48</v>
      </c>
      <c r="VY37" s="79" t="s">
        <v>48</v>
      </c>
      <c r="VZ37" s="79"/>
      <c r="WA37" s="79"/>
      <c r="WB37" s="79"/>
      <c r="WC37" s="79"/>
      <c r="WD37" s="79" t="s">
        <v>44</v>
      </c>
      <c r="WE37" s="79" t="s">
        <v>44</v>
      </c>
      <c r="WF37" s="79" t="s">
        <v>48</v>
      </c>
      <c r="WG37" s="79" t="s">
        <v>48</v>
      </c>
      <c r="WH37" s="79"/>
      <c r="WI37" s="79"/>
      <c r="WJ37" s="79"/>
      <c r="WK37" s="79"/>
      <c r="WL37" s="79" t="s">
        <v>44</v>
      </c>
      <c r="WM37" s="79" t="s">
        <v>44</v>
      </c>
      <c r="WN37" s="79" t="s">
        <v>48</v>
      </c>
      <c r="WO37" s="79" t="s">
        <v>48</v>
      </c>
      <c r="WP37" s="79" t="s">
        <v>48</v>
      </c>
      <c r="WQ37" s="79"/>
      <c r="WR37" s="79"/>
      <c r="WS37" s="79"/>
      <c r="WT37" s="79"/>
      <c r="WU37" s="79" t="s">
        <v>44</v>
      </c>
      <c r="WV37" s="79" t="s">
        <v>44</v>
      </c>
      <c r="WW37" s="79" t="s">
        <v>44</v>
      </c>
      <c r="WX37" s="79" t="s">
        <v>48</v>
      </c>
      <c r="WY37" s="79" t="s">
        <v>48</v>
      </c>
      <c r="WZ37" s="79"/>
      <c r="XA37" s="79"/>
      <c r="XB37" s="79"/>
      <c r="XC37" s="79"/>
      <c r="XD37" s="79"/>
      <c r="XE37" s="79" t="s">
        <v>44</v>
      </c>
      <c r="XF37" s="79" t="s">
        <v>44</v>
      </c>
      <c r="XG37" s="79" t="s">
        <v>48</v>
      </c>
      <c r="XH37" s="79" t="s">
        <v>48</v>
      </c>
      <c r="XI37" s="79"/>
      <c r="XJ37" s="79"/>
      <c r="XK37" s="79"/>
      <c r="XL37" s="79"/>
      <c r="XM37" s="79"/>
      <c r="XN37" s="79" t="s">
        <v>44</v>
      </c>
      <c r="XO37" s="79" t="s">
        <v>44</v>
      </c>
      <c r="XP37" s="79" t="s">
        <v>48</v>
      </c>
      <c r="XQ37" s="79" t="s">
        <v>48</v>
      </c>
      <c r="XR37" s="79" t="s">
        <v>48</v>
      </c>
      <c r="XS37" s="79"/>
      <c r="XT37" s="79"/>
      <c r="XU37" s="79"/>
      <c r="XV37" s="79"/>
      <c r="XW37" s="79" t="s">
        <v>44</v>
      </c>
      <c r="XX37" s="79" t="s">
        <v>44</v>
      </c>
      <c r="XY37" s="79" t="s">
        <v>44</v>
      </c>
      <c r="XZ37" s="79" t="s">
        <v>48</v>
      </c>
      <c r="YA37" s="79" t="s">
        <v>48</v>
      </c>
      <c r="YB37" s="79"/>
      <c r="YC37" s="79"/>
      <c r="YD37" s="79"/>
      <c r="YE37" s="79"/>
      <c r="YF37" s="79"/>
      <c r="YG37" s="79" t="s">
        <v>44</v>
      </c>
      <c r="YH37" s="79" t="s">
        <v>44</v>
      </c>
      <c r="YI37" s="79" t="s">
        <v>48</v>
      </c>
      <c r="YJ37" s="79" t="s">
        <v>48</v>
      </c>
      <c r="YK37" s="79"/>
      <c r="YL37" s="79"/>
      <c r="YM37" s="79"/>
      <c r="YN37" s="79"/>
      <c r="YO37" s="79"/>
      <c r="YP37" s="79" t="s">
        <v>44</v>
      </c>
      <c r="YQ37" s="79" t="s">
        <v>44</v>
      </c>
      <c r="YR37" s="79" t="s">
        <v>48</v>
      </c>
      <c r="YS37" s="79" t="s">
        <v>48</v>
      </c>
      <c r="YT37" s="79" t="s">
        <v>48</v>
      </c>
      <c r="YU37" s="79"/>
      <c r="YV37" s="79"/>
      <c r="YW37" s="79"/>
      <c r="YX37" s="79"/>
      <c r="YY37" s="79" t="s">
        <v>44</v>
      </c>
      <c r="YZ37" s="79" t="s">
        <v>44</v>
      </c>
      <c r="ZA37" s="79" t="s">
        <v>44</v>
      </c>
      <c r="ZB37" s="79" t="s">
        <v>48</v>
      </c>
      <c r="ZC37" s="79" t="s">
        <v>48</v>
      </c>
      <c r="ZD37" s="79"/>
      <c r="ZE37" s="79"/>
      <c r="ZF37" s="79"/>
      <c r="ZG37" s="79"/>
      <c r="ZH37" s="79"/>
      <c r="ZI37" s="79" t="s">
        <v>44</v>
      </c>
      <c r="ZJ37" s="79" t="s">
        <v>44</v>
      </c>
      <c r="ZK37" s="79" t="s">
        <v>48</v>
      </c>
      <c r="ZL37" s="79" t="s">
        <v>48</v>
      </c>
      <c r="ZM37" s="79"/>
      <c r="ZN37" s="79"/>
      <c r="ZO37" s="79"/>
      <c r="ZP37" s="79"/>
      <c r="ZQ37" s="79"/>
      <c r="ZR37" s="79" t="s">
        <v>44</v>
      </c>
      <c r="ZS37" s="79" t="s">
        <v>44</v>
      </c>
      <c r="ZT37" s="79" t="s">
        <v>48</v>
      </c>
      <c r="ZU37" s="79" t="s">
        <v>48</v>
      </c>
      <c r="ZV37" s="79" t="s">
        <v>48</v>
      </c>
      <c r="ZW37" s="79"/>
      <c r="ZX37" s="79"/>
      <c r="ZY37" s="79"/>
      <c r="ZZ37" s="79"/>
      <c r="AAA37" s="79" t="s">
        <v>44</v>
      </c>
      <c r="AAB37" s="79" t="s">
        <v>44</v>
      </c>
      <c r="AAC37" s="79" t="s">
        <v>44</v>
      </c>
      <c r="AAD37" s="79" t="s">
        <v>48</v>
      </c>
      <c r="AAE37" s="79" t="s">
        <v>48</v>
      </c>
      <c r="AAF37" s="79"/>
      <c r="AAG37" s="79"/>
      <c r="AAH37" s="79"/>
      <c r="AAI37" s="79"/>
      <c r="AAJ37" s="79"/>
      <c r="AAK37" s="79" t="s">
        <v>44</v>
      </c>
      <c r="AAL37" s="79" t="s">
        <v>44</v>
      </c>
      <c r="AAM37" s="79" t="s">
        <v>48</v>
      </c>
      <c r="AAN37" s="79" t="s">
        <v>48</v>
      </c>
      <c r="AAO37" s="79"/>
      <c r="AAP37" s="79"/>
      <c r="AAQ37" s="79"/>
      <c r="AAR37" s="79"/>
      <c r="AAS37" s="79"/>
      <c r="AAT37" s="79" t="s">
        <v>44</v>
      </c>
      <c r="AAU37" s="79" t="s">
        <v>44</v>
      </c>
      <c r="AAV37" s="79" t="s">
        <v>48</v>
      </c>
      <c r="AAW37" s="79" t="s">
        <v>48</v>
      </c>
      <c r="AAX37" s="79" t="s">
        <v>48</v>
      </c>
      <c r="AAY37" s="79"/>
      <c r="AAZ37" s="79"/>
      <c r="ABA37" s="79"/>
      <c r="ABB37" s="79"/>
      <c r="ABC37" s="79" t="s">
        <v>44</v>
      </c>
      <c r="ABD37" s="79" t="s">
        <v>44</v>
      </c>
      <c r="ABE37" s="79" t="s">
        <v>44</v>
      </c>
      <c r="ABF37" s="79" t="s">
        <v>48</v>
      </c>
      <c r="ABG37" s="79" t="s">
        <v>48</v>
      </c>
      <c r="ABH37" s="79"/>
      <c r="ABI37" s="79"/>
      <c r="ABJ37" s="79"/>
      <c r="ABK37" s="79"/>
      <c r="ABL37" s="79"/>
      <c r="ABM37" s="79" t="s">
        <v>44</v>
      </c>
      <c r="ABN37" s="79" t="s">
        <v>44</v>
      </c>
      <c r="ABO37" s="79" t="s">
        <v>48</v>
      </c>
      <c r="ABP37" s="79" t="s">
        <v>48</v>
      </c>
      <c r="ABQ37" s="79"/>
      <c r="ABR37" s="79"/>
      <c r="ABS37" s="79"/>
      <c r="ABT37" s="79"/>
      <c r="ABU37" s="79"/>
      <c r="ABV37" s="79" t="s">
        <v>44</v>
      </c>
      <c r="ABW37" s="79" t="s">
        <v>44</v>
      </c>
      <c r="ABX37" s="79" t="s">
        <v>48</v>
      </c>
      <c r="ABY37" s="79" t="s">
        <v>48</v>
      </c>
      <c r="ABZ37" s="79" t="s">
        <v>48</v>
      </c>
    </row>
    <row r="38" spans="2:754">
      <c r="B38" s="138" t="s">
        <v>69</v>
      </c>
      <c r="C38" s="138"/>
      <c r="D38" s="138"/>
      <c r="E38" s="138"/>
      <c r="F38" s="79"/>
      <c r="G38" s="79"/>
      <c r="H38" s="79" t="s">
        <v>48</v>
      </c>
      <c r="I38" s="79" t="s">
        <v>48</v>
      </c>
      <c r="J38" s="79"/>
      <c r="K38" s="79"/>
      <c r="L38" s="79"/>
      <c r="M38" s="79" t="s">
        <v>44</v>
      </c>
      <c r="N38" s="79" t="s">
        <v>44</v>
      </c>
      <c r="O38" s="79"/>
      <c r="P38" s="79"/>
      <c r="Q38" s="79" t="s">
        <v>48</v>
      </c>
      <c r="R38" s="79" t="s">
        <v>48</v>
      </c>
      <c r="S38" s="79" t="s">
        <v>48</v>
      </c>
      <c r="T38" s="79"/>
      <c r="U38" s="79"/>
      <c r="V38" s="79"/>
      <c r="W38" s="79" t="s">
        <v>44</v>
      </c>
      <c r="X38" s="79" t="s">
        <v>44</v>
      </c>
      <c r="Y38" s="79"/>
      <c r="Z38" s="79"/>
      <c r="AA38" s="79"/>
      <c r="AB38" s="79" t="s">
        <v>45</v>
      </c>
      <c r="AC38" s="79" t="s">
        <v>44</v>
      </c>
      <c r="AD38" s="79" t="s">
        <v>45</v>
      </c>
      <c r="AE38" s="79" t="s">
        <v>45</v>
      </c>
      <c r="AF38" s="79"/>
      <c r="AG38" s="79"/>
      <c r="AH38" s="79" t="s">
        <v>48</v>
      </c>
      <c r="AI38" s="79" t="s">
        <v>48</v>
      </c>
      <c r="AJ38" s="79"/>
      <c r="AK38" s="79"/>
      <c r="AL38" s="79"/>
      <c r="AM38" s="79" t="s">
        <v>44</v>
      </c>
      <c r="AN38" s="79" t="s">
        <v>44</v>
      </c>
      <c r="AO38" s="79"/>
      <c r="AP38" s="79"/>
      <c r="AQ38" s="79" t="s">
        <v>48</v>
      </c>
      <c r="AR38" s="79" t="s">
        <v>48</v>
      </c>
      <c r="AS38" s="79"/>
      <c r="AT38" s="79"/>
      <c r="AU38" s="79"/>
      <c r="AV38" s="79" t="s">
        <v>44</v>
      </c>
      <c r="AW38" s="79" t="s">
        <v>44</v>
      </c>
      <c r="AX38" s="79"/>
      <c r="AY38" s="79"/>
      <c r="AZ38" s="79" t="s">
        <v>48</v>
      </c>
      <c r="BA38" s="79" t="s">
        <v>48</v>
      </c>
      <c r="BB38" s="79" t="s">
        <v>48</v>
      </c>
      <c r="BC38" s="79"/>
      <c r="BD38" s="79"/>
      <c r="BE38" s="79"/>
      <c r="BF38" s="79" t="s">
        <v>44</v>
      </c>
      <c r="BG38" s="79" t="s">
        <v>44</v>
      </c>
      <c r="BH38" s="79"/>
      <c r="BI38" s="79"/>
      <c r="BJ38" s="79"/>
      <c r="BK38" s="79" t="s">
        <v>45</v>
      </c>
      <c r="BL38" s="79" t="s">
        <v>44</v>
      </c>
      <c r="BM38" s="79" t="s">
        <v>45</v>
      </c>
      <c r="BN38" s="79" t="s">
        <v>45</v>
      </c>
      <c r="BO38" s="79"/>
      <c r="BP38" s="79"/>
      <c r="BQ38" s="79"/>
      <c r="BR38" s="79"/>
      <c r="BS38" s="79" t="s">
        <v>44</v>
      </c>
      <c r="BT38" s="79" t="s">
        <v>44</v>
      </c>
      <c r="BU38" s="79" t="s">
        <v>48</v>
      </c>
      <c r="BV38" s="79" t="s">
        <v>48</v>
      </c>
      <c r="BW38" s="79" t="s">
        <v>48</v>
      </c>
      <c r="BX38" s="79"/>
      <c r="BY38" s="79"/>
      <c r="BZ38" s="79"/>
      <c r="CA38" s="79"/>
      <c r="CB38" s="79" t="s">
        <v>44</v>
      </c>
      <c r="CC38" s="79" t="s">
        <v>44</v>
      </c>
      <c r="CD38" s="79" t="s">
        <v>44</v>
      </c>
      <c r="CE38" s="79" t="s">
        <v>48</v>
      </c>
      <c r="CF38" s="79" t="s">
        <v>48</v>
      </c>
      <c r="CG38" s="79"/>
      <c r="CH38" s="79"/>
      <c r="CI38" s="79"/>
      <c r="CJ38" s="79"/>
      <c r="CK38" s="79"/>
      <c r="CL38" s="79" t="s">
        <v>44</v>
      </c>
      <c r="CM38" s="79" t="s">
        <v>44</v>
      </c>
      <c r="CN38" s="79" t="s">
        <v>48</v>
      </c>
      <c r="CO38" s="79" t="s">
        <v>48</v>
      </c>
      <c r="CP38" s="79"/>
      <c r="CQ38" s="79"/>
      <c r="CR38" s="79"/>
      <c r="CS38" s="79"/>
      <c r="CT38" s="79"/>
      <c r="CU38" s="79" t="s">
        <v>44</v>
      </c>
      <c r="CV38" s="79" t="s">
        <v>44</v>
      </c>
      <c r="CW38" s="79" t="s">
        <v>48</v>
      </c>
      <c r="CX38" s="79" t="s">
        <v>48</v>
      </c>
      <c r="CY38" s="79" t="s">
        <v>48</v>
      </c>
      <c r="CZ38" s="79"/>
      <c r="DA38" s="79"/>
      <c r="DB38" s="79"/>
      <c r="DC38" s="79"/>
      <c r="DD38" s="79" t="s">
        <v>44</v>
      </c>
      <c r="DE38" s="79" t="s">
        <v>44</v>
      </c>
      <c r="DF38" s="79" t="s">
        <v>44</v>
      </c>
      <c r="DG38" s="79" t="s">
        <v>48</v>
      </c>
      <c r="DH38" s="79" t="s">
        <v>48</v>
      </c>
      <c r="DI38" s="79"/>
      <c r="DJ38" s="79"/>
      <c r="DK38" s="79"/>
      <c r="DL38" s="79"/>
      <c r="DM38" s="79"/>
      <c r="DN38" s="79" t="s">
        <v>44</v>
      </c>
      <c r="DO38" s="79" t="s">
        <v>44</v>
      </c>
      <c r="DP38" s="79" t="s">
        <v>48</v>
      </c>
      <c r="DQ38" s="79" t="s">
        <v>48</v>
      </c>
      <c r="DR38" s="79"/>
      <c r="DS38" s="79"/>
      <c r="DT38" s="79"/>
      <c r="DU38" s="79"/>
      <c r="DV38" s="79"/>
      <c r="DW38" s="79" t="s">
        <v>44</v>
      </c>
      <c r="DX38" s="79" t="s">
        <v>44</v>
      </c>
      <c r="DY38" s="79" t="s">
        <v>48</v>
      </c>
      <c r="DZ38" s="79" t="s">
        <v>48</v>
      </c>
      <c r="EA38" s="79" t="s">
        <v>48</v>
      </c>
      <c r="EB38" s="79"/>
      <c r="EC38" s="79"/>
      <c r="ED38" s="79"/>
      <c r="EE38" s="79"/>
      <c r="EF38" s="79" t="s">
        <v>44</v>
      </c>
      <c r="EG38" s="79" t="s">
        <v>44</v>
      </c>
      <c r="EH38" s="79" t="s">
        <v>44</v>
      </c>
      <c r="EI38" s="79" t="s">
        <v>48</v>
      </c>
      <c r="EJ38" s="79" t="s">
        <v>48</v>
      </c>
      <c r="EK38" s="79"/>
      <c r="EL38" s="79"/>
      <c r="EM38" s="79"/>
      <c r="EN38" s="79"/>
      <c r="EO38" s="79"/>
      <c r="EP38" s="79" t="s">
        <v>44</v>
      </c>
      <c r="EQ38" s="79" t="s">
        <v>44</v>
      </c>
      <c r="ER38" s="79" t="s">
        <v>48</v>
      </c>
      <c r="ES38" s="79" t="s">
        <v>48</v>
      </c>
      <c r="ET38" s="79"/>
      <c r="EU38" s="79"/>
      <c r="EV38" s="79"/>
      <c r="EW38" s="79"/>
      <c r="EX38" s="79"/>
      <c r="EY38" s="79" t="s">
        <v>44</v>
      </c>
      <c r="EZ38" s="79" t="s">
        <v>44</v>
      </c>
      <c r="FA38" s="79" t="s">
        <v>48</v>
      </c>
      <c r="FB38" s="79" t="s">
        <v>48</v>
      </c>
      <c r="FC38" s="79" t="s">
        <v>48</v>
      </c>
      <c r="FD38" s="79"/>
      <c r="FE38" s="79"/>
      <c r="FF38" s="79"/>
      <c r="FG38" s="79"/>
      <c r="FH38" s="79" t="s">
        <v>44</v>
      </c>
      <c r="FI38" s="79" t="s">
        <v>44</v>
      </c>
      <c r="FJ38" s="79" t="s">
        <v>44</v>
      </c>
      <c r="FK38" s="79" t="s">
        <v>48</v>
      </c>
      <c r="FL38" s="79" t="s">
        <v>48</v>
      </c>
      <c r="FM38" s="79"/>
      <c r="FN38" s="79"/>
      <c r="FO38" s="79"/>
      <c r="FP38" s="79"/>
      <c r="FQ38" s="79"/>
      <c r="FR38" s="79" t="s">
        <v>44</v>
      </c>
      <c r="FS38" s="79" t="s">
        <v>44</v>
      </c>
      <c r="FT38" s="79" t="s">
        <v>48</v>
      </c>
      <c r="FU38" s="79" t="s">
        <v>48</v>
      </c>
      <c r="FV38" s="79"/>
      <c r="FW38" s="79"/>
      <c r="FX38" s="79"/>
      <c r="FY38" s="79"/>
      <c r="FZ38" s="79"/>
      <c r="GA38" s="79" t="s">
        <v>44</v>
      </c>
      <c r="GB38" s="79" t="s">
        <v>44</v>
      </c>
      <c r="GC38" s="79" t="s">
        <v>48</v>
      </c>
      <c r="GD38" s="79" t="s">
        <v>48</v>
      </c>
      <c r="GE38" s="79" t="s">
        <v>48</v>
      </c>
      <c r="GF38" s="79"/>
      <c r="GG38" s="79"/>
      <c r="GH38" s="79"/>
      <c r="GI38" s="79"/>
      <c r="GJ38" s="79" t="s">
        <v>44</v>
      </c>
      <c r="GK38" s="79" t="s">
        <v>44</v>
      </c>
      <c r="GL38" s="79" t="s">
        <v>48</v>
      </c>
      <c r="GM38" s="79" t="s">
        <v>48</v>
      </c>
      <c r="GN38" s="79"/>
      <c r="GO38" s="79"/>
      <c r="GP38" s="79"/>
      <c r="GQ38" s="79"/>
      <c r="GR38" s="79" t="s">
        <v>44</v>
      </c>
      <c r="GS38" s="79" t="s">
        <v>44</v>
      </c>
      <c r="GT38" s="79" t="s">
        <v>48</v>
      </c>
      <c r="GU38" s="79" t="s">
        <v>48</v>
      </c>
      <c r="GV38" s="79"/>
      <c r="GW38" s="79"/>
      <c r="GX38" s="79"/>
      <c r="GY38" s="79"/>
      <c r="GZ38" s="79" t="s">
        <v>44</v>
      </c>
      <c r="HA38" s="79" t="s">
        <v>44</v>
      </c>
      <c r="HB38" s="79" t="s">
        <v>48</v>
      </c>
      <c r="HC38" s="79" t="s">
        <v>48</v>
      </c>
      <c r="HD38" s="79"/>
      <c r="HE38" s="79"/>
      <c r="HF38" s="79"/>
      <c r="HG38" s="79"/>
      <c r="HH38" s="79" t="s">
        <v>44</v>
      </c>
      <c r="HI38" s="79" t="s">
        <v>44</v>
      </c>
      <c r="HJ38" s="79" t="s">
        <v>48</v>
      </c>
      <c r="HK38" s="79" t="s">
        <v>48</v>
      </c>
      <c r="HL38" s="79"/>
      <c r="HM38" s="79"/>
      <c r="HN38" s="79"/>
      <c r="HO38" s="79"/>
      <c r="HP38" s="79" t="s">
        <v>44</v>
      </c>
      <c r="HQ38" s="79" t="s">
        <v>44</v>
      </c>
      <c r="HR38" s="79" t="s">
        <v>48</v>
      </c>
      <c r="HS38" s="79" t="s">
        <v>48</v>
      </c>
      <c r="HT38" s="79"/>
      <c r="HU38" s="79"/>
      <c r="HV38" s="79"/>
      <c r="HW38" s="79"/>
      <c r="HX38" s="79" t="s">
        <v>44</v>
      </c>
      <c r="HY38" s="79" t="s">
        <v>44</v>
      </c>
      <c r="HZ38" s="79" t="s">
        <v>48</v>
      </c>
      <c r="IA38" s="79" t="s">
        <v>48</v>
      </c>
      <c r="IB38" s="79"/>
      <c r="IC38" s="79"/>
      <c r="ID38" s="79"/>
      <c r="IE38" s="79"/>
      <c r="IF38" s="79" t="s">
        <v>44</v>
      </c>
      <c r="IG38" s="79" t="s">
        <v>44</v>
      </c>
      <c r="IH38" s="79" t="s">
        <v>48</v>
      </c>
      <c r="II38" s="79" t="s">
        <v>48</v>
      </c>
      <c r="IJ38" s="79"/>
      <c r="IK38" s="79"/>
      <c r="IL38" s="79"/>
      <c r="IM38" s="79"/>
      <c r="IN38" s="79" t="s">
        <v>44</v>
      </c>
      <c r="IO38" s="79" t="s">
        <v>44</v>
      </c>
      <c r="IP38" s="79" t="s">
        <v>44</v>
      </c>
      <c r="IQ38" s="79" t="s">
        <v>48</v>
      </c>
      <c r="IR38" s="79" t="s">
        <v>48</v>
      </c>
      <c r="IS38" s="79"/>
      <c r="IT38" s="79"/>
      <c r="IU38" s="79"/>
      <c r="IV38" s="79"/>
      <c r="IW38" s="79"/>
      <c r="IX38" s="79" t="s">
        <v>44</v>
      </c>
      <c r="IY38" s="79" t="s">
        <v>44</v>
      </c>
      <c r="IZ38" s="79" t="s">
        <v>48</v>
      </c>
      <c r="JA38" s="79" t="s">
        <v>48</v>
      </c>
      <c r="JB38" s="79"/>
      <c r="JC38" s="79"/>
      <c r="JD38" s="79"/>
      <c r="JE38" s="79"/>
      <c r="JF38" s="79"/>
      <c r="JG38" s="79" t="s">
        <v>44</v>
      </c>
      <c r="JH38" s="79" t="s">
        <v>44</v>
      </c>
      <c r="JI38" s="79" t="s">
        <v>48</v>
      </c>
      <c r="JJ38" s="79" t="s">
        <v>48</v>
      </c>
      <c r="JK38" s="79" t="s">
        <v>48</v>
      </c>
      <c r="JL38" s="79"/>
      <c r="JM38" s="79"/>
      <c r="JN38" s="79"/>
      <c r="JO38" s="79"/>
      <c r="JP38" s="79" t="s">
        <v>44</v>
      </c>
      <c r="JQ38" s="79" t="s">
        <v>44</v>
      </c>
      <c r="JR38" s="79" t="s">
        <v>44</v>
      </c>
      <c r="JS38" s="79" t="s">
        <v>48</v>
      </c>
      <c r="JT38" s="79" t="s">
        <v>48</v>
      </c>
      <c r="JU38" s="79"/>
      <c r="JV38" s="79"/>
      <c r="JW38" s="79"/>
      <c r="JX38" s="79"/>
      <c r="JY38" s="79"/>
      <c r="JZ38" s="79" t="s">
        <v>44</v>
      </c>
      <c r="KA38" s="79" t="s">
        <v>44</v>
      </c>
      <c r="KB38" s="79" t="s">
        <v>48</v>
      </c>
      <c r="KC38" s="79" t="s">
        <v>48</v>
      </c>
      <c r="KD38" s="79"/>
      <c r="KE38" s="79"/>
      <c r="KF38" s="79"/>
      <c r="KG38" s="79"/>
      <c r="KH38" s="79"/>
      <c r="KI38" s="79" t="s">
        <v>44</v>
      </c>
      <c r="KJ38" s="79" t="s">
        <v>44</v>
      </c>
      <c r="KK38" s="79" t="s">
        <v>48</v>
      </c>
      <c r="KL38" s="79" t="s">
        <v>48</v>
      </c>
      <c r="KM38" s="79" t="s">
        <v>48</v>
      </c>
      <c r="KN38" s="79"/>
      <c r="KO38" s="79"/>
      <c r="KP38" s="79"/>
      <c r="KQ38" s="79"/>
      <c r="KR38" s="79" t="s">
        <v>44</v>
      </c>
      <c r="KS38" s="79" t="s">
        <v>44</v>
      </c>
      <c r="KT38" s="79" t="s">
        <v>44</v>
      </c>
      <c r="KU38" s="79" t="s">
        <v>48</v>
      </c>
      <c r="KV38" s="79" t="s">
        <v>48</v>
      </c>
      <c r="KW38" s="79"/>
      <c r="KX38" s="79"/>
      <c r="KY38" s="79"/>
      <c r="KZ38" s="79"/>
      <c r="LA38" s="79"/>
      <c r="LB38" s="79" t="s">
        <v>44</v>
      </c>
      <c r="LC38" s="79" t="s">
        <v>44</v>
      </c>
      <c r="LD38" s="79" t="s">
        <v>48</v>
      </c>
      <c r="LE38" s="79" t="s">
        <v>48</v>
      </c>
      <c r="LF38" s="79"/>
      <c r="LG38" s="79"/>
      <c r="LH38" s="79"/>
      <c r="LI38" s="79"/>
      <c r="LJ38" s="79"/>
      <c r="LK38" s="79" t="s">
        <v>44</v>
      </c>
      <c r="LL38" s="79" t="s">
        <v>44</v>
      </c>
      <c r="LM38" s="79" t="s">
        <v>48</v>
      </c>
      <c r="LN38" s="79" t="s">
        <v>48</v>
      </c>
      <c r="LO38" s="79" t="s">
        <v>48</v>
      </c>
      <c r="LP38" s="79"/>
      <c r="LQ38" s="79"/>
      <c r="LR38" s="79"/>
      <c r="LS38" s="79"/>
      <c r="LT38" s="79" t="s">
        <v>44</v>
      </c>
      <c r="LU38" s="79" t="s">
        <v>44</v>
      </c>
      <c r="LV38" s="79" t="s">
        <v>44</v>
      </c>
      <c r="LW38" s="79" t="s">
        <v>48</v>
      </c>
      <c r="LX38" s="79" t="s">
        <v>48</v>
      </c>
      <c r="LY38" s="79"/>
      <c r="LZ38" s="79"/>
      <c r="MA38" s="79"/>
      <c r="MB38" s="79"/>
      <c r="MC38" s="79"/>
      <c r="MD38" s="79" t="s">
        <v>44</v>
      </c>
      <c r="ME38" s="79" t="s">
        <v>44</v>
      </c>
      <c r="MF38" s="79" t="s">
        <v>48</v>
      </c>
      <c r="MG38" s="79" t="s">
        <v>48</v>
      </c>
      <c r="MH38" s="79"/>
      <c r="MI38" s="79"/>
      <c r="MJ38" s="79"/>
      <c r="MK38" s="79"/>
      <c r="ML38" s="79"/>
      <c r="MM38" s="79" t="s">
        <v>44</v>
      </c>
      <c r="MN38" s="79" t="s">
        <v>44</v>
      </c>
      <c r="MO38" s="79" t="s">
        <v>48</v>
      </c>
      <c r="MP38" s="79" t="s">
        <v>48</v>
      </c>
      <c r="MQ38" s="79" t="s">
        <v>48</v>
      </c>
      <c r="MR38" s="79"/>
      <c r="MS38" s="79"/>
      <c r="MT38" s="79"/>
      <c r="MU38" s="79"/>
      <c r="MV38" s="79" t="s">
        <v>44</v>
      </c>
      <c r="MW38" s="79" t="s">
        <v>44</v>
      </c>
      <c r="MX38" s="79" t="s">
        <v>44</v>
      </c>
      <c r="MY38" s="79" t="s">
        <v>48</v>
      </c>
      <c r="MZ38" s="79" t="s">
        <v>48</v>
      </c>
      <c r="NA38" s="79"/>
      <c r="NB38" s="79"/>
      <c r="NC38" s="79"/>
      <c r="ND38" s="79"/>
      <c r="NE38" s="79"/>
      <c r="NF38" s="79" t="s">
        <v>44</v>
      </c>
      <c r="NG38" s="79" t="s">
        <v>44</v>
      </c>
      <c r="NH38" s="79" t="s">
        <v>48</v>
      </c>
      <c r="NI38" s="79" t="s">
        <v>48</v>
      </c>
      <c r="NJ38" s="79"/>
      <c r="NK38" s="79"/>
      <c r="NL38" s="79"/>
      <c r="NM38" s="79"/>
      <c r="NN38" s="79"/>
      <c r="NO38" s="79" t="s">
        <v>44</v>
      </c>
      <c r="NP38" s="79" t="s">
        <v>44</v>
      </c>
      <c r="NQ38" s="79" t="s">
        <v>48</v>
      </c>
      <c r="NR38" s="79" t="s">
        <v>48</v>
      </c>
      <c r="NS38" s="79" t="s">
        <v>48</v>
      </c>
      <c r="NT38" s="79"/>
      <c r="NU38" s="79"/>
      <c r="NV38" s="79"/>
      <c r="NW38" s="79"/>
      <c r="NX38" s="79" t="s">
        <v>44</v>
      </c>
      <c r="NY38" s="79" t="s">
        <v>44</v>
      </c>
      <c r="NZ38" s="79" t="s">
        <v>44</v>
      </c>
      <c r="OA38" s="79" t="s">
        <v>48</v>
      </c>
      <c r="OB38" s="79" t="s">
        <v>48</v>
      </c>
      <c r="OC38" s="79"/>
      <c r="OD38" s="79"/>
      <c r="OE38" s="79"/>
      <c r="OF38" s="79"/>
      <c r="OG38" s="79"/>
      <c r="OH38" s="79" t="s">
        <v>44</v>
      </c>
      <c r="OI38" s="79" t="s">
        <v>44</v>
      </c>
      <c r="OJ38" s="79" t="s">
        <v>48</v>
      </c>
      <c r="OK38" s="79" t="s">
        <v>48</v>
      </c>
      <c r="OL38" s="79"/>
      <c r="OM38" s="79"/>
      <c r="ON38" s="79"/>
      <c r="OO38" s="79"/>
      <c r="OP38" s="79"/>
      <c r="OQ38" s="79" t="s">
        <v>44</v>
      </c>
      <c r="OR38" s="79" t="s">
        <v>44</v>
      </c>
      <c r="OS38" s="79" t="s">
        <v>48</v>
      </c>
      <c r="OT38" s="79" t="s">
        <v>48</v>
      </c>
      <c r="OU38" s="79" t="s">
        <v>48</v>
      </c>
      <c r="OV38" s="79"/>
      <c r="OW38" s="79"/>
      <c r="OX38" s="79"/>
      <c r="OY38" s="79"/>
      <c r="OZ38" s="79" t="s">
        <v>44</v>
      </c>
      <c r="PA38" s="79" t="s">
        <v>44</v>
      </c>
      <c r="PB38" s="79" t="s">
        <v>44</v>
      </c>
      <c r="PC38" s="79" t="s">
        <v>48</v>
      </c>
      <c r="PD38" s="79" t="s">
        <v>48</v>
      </c>
      <c r="PE38" s="79"/>
      <c r="PF38" s="79"/>
      <c r="PG38" s="79"/>
      <c r="PH38" s="79"/>
      <c r="PI38" s="79"/>
      <c r="PJ38" s="79" t="s">
        <v>44</v>
      </c>
      <c r="PK38" s="79" t="s">
        <v>44</v>
      </c>
      <c r="PL38" s="79" t="s">
        <v>48</v>
      </c>
      <c r="PM38" s="79" t="s">
        <v>48</v>
      </c>
      <c r="PN38" s="79"/>
      <c r="PO38" s="79"/>
      <c r="PP38" s="79"/>
      <c r="PQ38" s="79"/>
      <c r="PR38" s="79"/>
      <c r="PS38" s="79" t="s">
        <v>44</v>
      </c>
      <c r="PT38" s="79" t="s">
        <v>44</v>
      </c>
      <c r="PU38" s="79" t="s">
        <v>48</v>
      </c>
      <c r="PV38" s="79" t="s">
        <v>48</v>
      </c>
      <c r="PW38" s="79" t="s">
        <v>48</v>
      </c>
      <c r="PX38" s="79"/>
      <c r="PY38" s="79"/>
      <c r="PZ38" s="79"/>
      <c r="QA38" s="79"/>
      <c r="QB38" s="79" t="s">
        <v>44</v>
      </c>
      <c r="QC38" s="79" t="s">
        <v>44</v>
      </c>
      <c r="QD38" s="79" t="s">
        <v>44</v>
      </c>
      <c r="QE38" s="79" t="s">
        <v>48</v>
      </c>
      <c r="QF38" s="79" t="s">
        <v>48</v>
      </c>
      <c r="QG38" s="79"/>
      <c r="QH38" s="79"/>
      <c r="QI38" s="79"/>
      <c r="QJ38" s="79"/>
      <c r="QK38" s="79"/>
      <c r="QL38" s="79" t="s">
        <v>44</v>
      </c>
      <c r="QM38" s="79" t="s">
        <v>44</v>
      </c>
      <c r="QN38" s="79" t="s">
        <v>48</v>
      </c>
      <c r="QO38" s="79" t="s">
        <v>48</v>
      </c>
      <c r="QP38" s="79"/>
      <c r="QQ38" s="79"/>
      <c r="QR38" s="79"/>
      <c r="QS38" s="79"/>
      <c r="QT38" s="79"/>
      <c r="QU38" s="79" t="s">
        <v>44</v>
      </c>
      <c r="QV38" s="79" t="s">
        <v>44</v>
      </c>
      <c r="QW38" s="79" t="s">
        <v>48</v>
      </c>
      <c r="QX38" s="79" t="s">
        <v>48</v>
      </c>
      <c r="QY38" s="79" t="s">
        <v>48</v>
      </c>
      <c r="QZ38" s="79"/>
      <c r="RA38" s="79"/>
      <c r="RB38" s="79"/>
      <c r="RC38" s="79"/>
      <c r="RD38" s="79" t="s">
        <v>44</v>
      </c>
      <c r="RE38" s="79" t="s">
        <v>44</v>
      </c>
      <c r="RF38" s="79" t="s">
        <v>44</v>
      </c>
      <c r="RG38" s="79" t="s">
        <v>48</v>
      </c>
      <c r="RH38" s="79" t="s">
        <v>48</v>
      </c>
      <c r="RI38" s="79"/>
      <c r="RJ38" s="79"/>
      <c r="RK38" s="79"/>
      <c r="RL38" s="79"/>
      <c r="RM38" s="79"/>
      <c r="RN38" s="79" t="s">
        <v>44</v>
      </c>
      <c r="RO38" s="79" t="s">
        <v>44</v>
      </c>
      <c r="RP38" s="79" t="s">
        <v>48</v>
      </c>
      <c r="RQ38" s="79" t="s">
        <v>48</v>
      </c>
      <c r="RR38" s="79"/>
      <c r="RS38" s="79"/>
      <c r="RT38" s="79"/>
      <c r="RU38" s="79"/>
      <c r="RV38" s="79"/>
      <c r="RW38" s="79" t="s">
        <v>44</v>
      </c>
      <c r="RX38" s="79" t="s">
        <v>44</v>
      </c>
      <c r="RY38" s="79" t="s">
        <v>48</v>
      </c>
      <c r="RZ38" s="79" t="s">
        <v>48</v>
      </c>
      <c r="SA38" s="79" t="s">
        <v>48</v>
      </c>
      <c r="SB38" s="79"/>
      <c r="SC38" s="79"/>
      <c r="SD38" s="79"/>
      <c r="SE38" s="79"/>
      <c r="SF38" s="79" t="s">
        <v>44</v>
      </c>
      <c r="SG38" s="79" t="s">
        <v>44</v>
      </c>
      <c r="SH38" s="79" t="s">
        <v>44</v>
      </c>
      <c r="SI38" s="79" t="s">
        <v>48</v>
      </c>
      <c r="SJ38" s="79" t="s">
        <v>48</v>
      </c>
      <c r="SK38" s="79"/>
      <c r="SL38" s="79"/>
      <c r="SM38" s="79"/>
      <c r="SN38" s="79"/>
      <c r="SO38" s="79"/>
      <c r="SP38" s="79" t="s">
        <v>44</v>
      </c>
      <c r="SQ38" s="79" t="s">
        <v>44</v>
      </c>
      <c r="SR38" s="79" t="s">
        <v>48</v>
      </c>
      <c r="SS38" s="79" t="s">
        <v>48</v>
      </c>
      <c r="ST38" s="79"/>
      <c r="SU38" s="79"/>
      <c r="SV38" s="79"/>
      <c r="SW38" s="79"/>
      <c r="SX38" s="79"/>
      <c r="SY38" s="79" t="s">
        <v>44</v>
      </c>
      <c r="SZ38" s="79" t="s">
        <v>44</v>
      </c>
      <c r="TA38" s="79" t="s">
        <v>48</v>
      </c>
      <c r="TB38" s="79" t="s">
        <v>48</v>
      </c>
      <c r="TC38" s="79" t="s">
        <v>48</v>
      </c>
      <c r="TD38" s="79"/>
      <c r="TE38" s="79"/>
      <c r="TF38" s="79"/>
      <c r="TG38" s="79"/>
      <c r="TH38" s="79" t="s">
        <v>44</v>
      </c>
      <c r="TI38" s="79" t="s">
        <v>44</v>
      </c>
      <c r="TJ38" s="79" t="s">
        <v>44</v>
      </c>
      <c r="TK38" s="79" t="s">
        <v>48</v>
      </c>
      <c r="TL38" s="79" t="s">
        <v>48</v>
      </c>
      <c r="TM38" s="79"/>
      <c r="TN38" s="79"/>
      <c r="TO38" s="79"/>
      <c r="TP38" s="79"/>
      <c r="TQ38" s="79"/>
      <c r="TR38" s="79" t="s">
        <v>44</v>
      </c>
      <c r="TS38" s="79" t="s">
        <v>44</v>
      </c>
      <c r="TT38" s="79" t="s">
        <v>48</v>
      </c>
      <c r="TU38" s="79" t="s">
        <v>48</v>
      </c>
      <c r="TV38" s="79"/>
      <c r="TW38" s="79"/>
      <c r="TX38" s="79"/>
      <c r="TY38" s="79"/>
      <c r="TZ38" s="79"/>
      <c r="UA38" s="79" t="s">
        <v>44</v>
      </c>
      <c r="UB38" s="79" t="s">
        <v>44</v>
      </c>
      <c r="UC38" s="79" t="s">
        <v>48</v>
      </c>
      <c r="UD38" s="79" t="s">
        <v>48</v>
      </c>
      <c r="UE38" s="79" t="s">
        <v>48</v>
      </c>
      <c r="UF38" s="79"/>
      <c r="UG38" s="79"/>
      <c r="UH38" s="79"/>
      <c r="UI38" s="79"/>
      <c r="UJ38" s="79" t="s">
        <v>44</v>
      </c>
      <c r="UK38" s="79" t="s">
        <v>44</v>
      </c>
      <c r="UL38" s="79" t="s">
        <v>48</v>
      </c>
      <c r="UM38" s="79" t="s">
        <v>48</v>
      </c>
      <c r="UN38" s="79"/>
      <c r="UO38" s="79"/>
      <c r="UP38" s="79"/>
      <c r="UQ38" s="79"/>
      <c r="UR38" s="79" t="s">
        <v>44</v>
      </c>
      <c r="US38" s="79" t="s">
        <v>44</v>
      </c>
      <c r="UT38" s="79" t="s">
        <v>48</v>
      </c>
      <c r="UU38" s="79" t="s">
        <v>48</v>
      </c>
      <c r="UV38" s="79"/>
      <c r="UW38" s="79"/>
      <c r="UX38" s="79"/>
      <c r="UY38" s="79"/>
      <c r="UZ38" s="79" t="s">
        <v>44</v>
      </c>
      <c r="VA38" s="79" t="s">
        <v>44</v>
      </c>
      <c r="VB38" s="79" t="s">
        <v>48</v>
      </c>
      <c r="VC38" s="79" t="s">
        <v>48</v>
      </c>
      <c r="VD38" s="79"/>
      <c r="VE38" s="79"/>
      <c r="VF38" s="79"/>
      <c r="VG38" s="79"/>
      <c r="VH38" s="79" t="s">
        <v>44</v>
      </c>
      <c r="VI38" s="79" t="s">
        <v>44</v>
      </c>
      <c r="VJ38" s="79" t="s">
        <v>48</v>
      </c>
      <c r="VK38" s="79" t="s">
        <v>48</v>
      </c>
      <c r="VL38" s="79"/>
      <c r="VM38" s="79"/>
      <c r="VN38" s="79"/>
      <c r="VO38" s="79"/>
      <c r="VP38" s="79" t="s">
        <v>44</v>
      </c>
      <c r="VQ38" s="79" t="s">
        <v>44</v>
      </c>
      <c r="VR38" s="79" t="s">
        <v>48</v>
      </c>
      <c r="VS38" s="79" t="s">
        <v>48</v>
      </c>
      <c r="VT38" s="79"/>
      <c r="VU38" s="79"/>
      <c r="VV38" s="79"/>
      <c r="VW38" s="79"/>
      <c r="VX38" s="79" t="s">
        <v>44</v>
      </c>
      <c r="VY38" s="79" t="s">
        <v>44</v>
      </c>
      <c r="VZ38" s="79" t="s">
        <v>48</v>
      </c>
      <c r="WA38" s="79" t="s">
        <v>48</v>
      </c>
      <c r="WB38" s="79"/>
      <c r="WC38" s="79"/>
      <c r="WD38" s="79"/>
      <c r="WE38" s="79"/>
      <c r="WF38" s="79" t="s">
        <v>44</v>
      </c>
      <c r="WG38" s="79" t="s">
        <v>44</v>
      </c>
      <c r="WH38" s="79" t="s">
        <v>48</v>
      </c>
      <c r="WI38" s="79" t="s">
        <v>48</v>
      </c>
      <c r="WJ38" s="79"/>
      <c r="WK38" s="79"/>
      <c r="WL38" s="79"/>
      <c r="WM38" s="79"/>
      <c r="WN38" s="79" t="s">
        <v>44</v>
      </c>
      <c r="WO38" s="79" t="s">
        <v>44</v>
      </c>
      <c r="WP38" s="79" t="s">
        <v>44</v>
      </c>
      <c r="WQ38" s="79" t="s">
        <v>48</v>
      </c>
      <c r="WR38" s="79" t="s">
        <v>48</v>
      </c>
      <c r="WS38" s="79"/>
      <c r="WT38" s="79"/>
      <c r="WU38" s="79"/>
      <c r="WV38" s="79"/>
      <c r="WW38" s="79"/>
      <c r="WX38" s="79" t="s">
        <v>44</v>
      </c>
      <c r="WY38" s="79" t="s">
        <v>44</v>
      </c>
      <c r="WZ38" s="79" t="s">
        <v>48</v>
      </c>
      <c r="XA38" s="79" t="s">
        <v>48</v>
      </c>
      <c r="XB38" s="79"/>
      <c r="XC38" s="79"/>
      <c r="XD38" s="79"/>
      <c r="XE38" s="79"/>
      <c r="XF38" s="79"/>
      <c r="XG38" s="79" t="s">
        <v>44</v>
      </c>
      <c r="XH38" s="79" t="s">
        <v>44</v>
      </c>
      <c r="XI38" s="79" t="s">
        <v>48</v>
      </c>
      <c r="XJ38" s="79" t="s">
        <v>48</v>
      </c>
      <c r="XK38" s="79" t="s">
        <v>48</v>
      </c>
      <c r="XL38" s="79"/>
      <c r="XM38" s="79"/>
      <c r="XN38" s="79"/>
      <c r="XO38" s="79"/>
      <c r="XP38" s="79" t="s">
        <v>44</v>
      </c>
      <c r="XQ38" s="79" t="s">
        <v>44</v>
      </c>
      <c r="XR38" s="79" t="s">
        <v>44</v>
      </c>
      <c r="XS38" s="79" t="s">
        <v>48</v>
      </c>
      <c r="XT38" s="79" t="s">
        <v>48</v>
      </c>
      <c r="XU38" s="79"/>
      <c r="XV38" s="79"/>
      <c r="XW38" s="79"/>
      <c r="XX38" s="79"/>
      <c r="XY38" s="79"/>
      <c r="XZ38" s="79" t="s">
        <v>44</v>
      </c>
      <c r="YA38" s="79" t="s">
        <v>44</v>
      </c>
      <c r="YB38" s="79" t="s">
        <v>48</v>
      </c>
      <c r="YC38" s="79" t="s">
        <v>48</v>
      </c>
      <c r="YD38" s="79"/>
      <c r="YE38" s="79"/>
      <c r="YF38" s="79"/>
      <c r="YG38" s="79"/>
      <c r="YH38" s="79"/>
      <c r="YI38" s="79" t="s">
        <v>44</v>
      </c>
      <c r="YJ38" s="79" t="s">
        <v>44</v>
      </c>
      <c r="YK38" s="79" t="s">
        <v>48</v>
      </c>
      <c r="YL38" s="79" t="s">
        <v>48</v>
      </c>
      <c r="YM38" s="79" t="s">
        <v>48</v>
      </c>
      <c r="YN38" s="79"/>
      <c r="YO38" s="79"/>
      <c r="YP38" s="79"/>
      <c r="YQ38" s="79"/>
      <c r="YR38" s="79" t="s">
        <v>44</v>
      </c>
      <c r="YS38" s="79" t="s">
        <v>44</v>
      </c>
      <c r="YT38" s="79" t="s">
        <v>44</v>
      </c>
      <c r="YU38" s="79" t="s">
        <v>48</v>
      </c>
      <c r="YV38" s="79" t="s">
        <v>48</v>
      </c>
      <c r="YW38" s="79"/>
      <c r="YX38" s="79"/>
      <c r="YY38" s="79"/>
      <c r="YZ38" s="79"/>
      <c r="ZA38" s="79"/>
      <c r="ZB38" s="79" t="s">
        <v>44</v>
      </c>
      <c r="ZC38" s="79" t="s">
        <v>44</v>
      </c>
      <c r="ZD38" s="79" t="s">
        <v>48</v>
      </c>
      <c r="ZE38" s="79" t="s">
        <v>48</v>
      </c>
      <c r="ZF38" s="79"/>
      <c r="ZG38" s="79"/>
      <c r="ZH38" s="79"/>
      <c r="ZI38" s="79"/>
      <c r="ZJ38" s="79"/>
      <c r="ZK38" s="79" t="s">
        <v>44</v>
      </c>
      <c r="ZL38" s="79" t="s">
        <v>44</v>
      </c>
      <c r="ZM38" s="79" t="s">
        <v>48</v>
      </c>
      <c r="ZN38" s="79" t="s">
        <v>48</v>
      </c>
      <c r="ZO38" s="79" t="s">
        <v>48</v>
      </c>
      <c r="ZP38" s="79"/>
      <c r="ZQ38" s="79"/>
      <c r="ZR38" s="79"/>
      <c r="ZS38" s="79"/>
      <c r="ZT38" s="79" t="s">
        <v>44</v>
      </c>
      <c r="ZU38" s="79" t="s">
        <v>44</v>
      </c>
      <c r="ZV38" s="79" t="s">
        <v>44</v>
      </c>
      <c r="ZW38" s="79" t="s">
        <v>48</v>
      </c>
      <c r="ZX38" s="79" t="s">
        <v>48</v>
      </c>
      <c r="ZY38" s="79"/>
      <c r="ZZ38" s="79"/>
      <c r="AAA38" s="79"/>
      <c r="AAB38" s="79"/>
      <c r="AAC38" s="79"/>
      <c r="AAD38" s="79" t="s">
        <v>44</v>
      </c>
      <c r="AAE38" s="79" t="s">
        <v>44</v>
      </c>
      <c r="AAF38" s="79" t="s">
        <v>48</v>
      </c>
      <c r="AAG38" s="79" t="s">
        <v>48</v>
      </c>
      <c r="AAH38" s="79"/>
      <c r="AAI38" s="79"/>
      <c r="AAJ38" s="79"/>
      <c r="AAK38" s="79"/>
      <c r="AAL38" s="79"/>
      <c r="AAM38" s="79" t="s">
        <v>44</v>
      </c>
      <c r="AAN38" s="79" t="s">
        <v>44</v>
      </c>
      <c r="AAO38" s="79" t="s">
        <v>48</v>
      </c>
      <c r="AAP38" s="79" t="s">
        <v>48</v>
      </c>
      <c r="AAQ38" s="79" t="s">
        <v>48</v>
      </c>
      <c r="AAR38" s="79"/>
      <c r="AAS38" s="79"/>
      <c r="AAT38" s="79"/>
      <c r="AAU38" s="79"/>
      <c r="AAV38" s="79" t="s">
        <v>44</v>
      </c>
      <c r="AAW38" s="79" t="s">
        <v>44</v>
      </c>
      <c r="AAX38" s="79" t="s">
        <v>44</v>
      </c>
      <c r="AAY38" s="79" t="s">
        <v>48</v>
      </c>
      <c r="AAZ38" s="79" t="s">
        <v>48</v>
      </c>
      <c r="ABA38" s="79"/>
      <c r="ABB38" s="79"/>
      <c r="ABC38" s="79"/>
      <c r="ABD38" s="79"/>
      <c r="ABE38" s="79"/>
    </row>
    <row r="39" spans="2:754">
      <c r="B39" s="138" t="s">
        <v>70</v>
      </c>
      <c r="C39" s="138"/>
      <c r="D39" s="138"/>
      <c r="E39" s="138"/>
      <c r="F39" s="79"/>
      <c r="G39" s="79" t="s">
        <v>45</v>
      </c>
      <c r="H39" s="79" t="s">
        <v>44</v>
      </c>
      <c r="I39" s="79" t="s">
        <v>45</v>
      </c>
      <c r="J39" s="79" t="s">
        <v>45</v>
      </c>
      <c r="K39" s="79"/>
      <c r="L39" s="79"/>
      <c r="M39" s="79" t="s">
        <v>48</v>
      </c>
      <c r="N39" s="79" t="s">
        <v>48</v>
      </c>
      <c r="O39" s="79"/>
      <c r="P39" s="79"/>
      <c r="Q39" s="79"/>
      <c r="R39" s="79" t="s">
        <v>44</v>
      </c>
      <c r="S39" s="79" t="s">
        <v>44</v>
      </c>
      <c r="T39" s="79"/>
      <c r="U39" s="79"/>
      <c r="V39" s="79" t="s">
        <v>48</v>
      </c>
      <c r="W39" s="79" t="s">
        <v>48</v>
      </c>
      <c r="X39" s="79"/>
      <c r="Y39" s="79"/>
      <c r="Z39" s="79"/>
      <c r="AA39" s="79" t="s">
        <v>44</v>
      </c>
      <c r="AB39" s="79" t="s">
        <v>44</v>
      </c>
      <c r="AC39" s="79"/>
      <c r="AD39" s="79"/>
      <c r="AE39" s="79" t="s">
        <v>48</v>
      </c>
      <c r="AF39" s="79" t="s">
        <v>48</v>
      </c>
      <c r="AG39" s="79" t="s">
        <v>48</v>
      </c>
      <c r="AH39" s="79"/>
      <c r="AI39" s="79"/>
      <c r="AJ39" s="79"/>
      <c r="AK39" s="79" t="s">
        <v>44</v>
      </c>
      <c r="AL39" s="79" t="s">
        <v>44</v>
      </c>
      <c r="AM39" s="79"/>
      <c r="AN39" s="79"/>
      <c r="AO39" s="79"/>
      <c r="AP39" s="79" t="s">
        <v>45</v>
      </c>
      <c r="AQ39" s="79" t="s">
        <v>44</v>
      </c>
      <c r="AR39" s="79" t="s">
        <v>45</v>
      </c>
      <c r="AS39" s="79" t="s">
        <v>45</v>
      </c>
      <c r="AT39" s="79"/>
      <c r="AU39" s="79"/>
      <c r="AV39" s="79" t="s">
        <v>48</v>
      </c>
      <c r="AW39" s="79" t="s">
        <v>48</v>
      </c>
      <c r="AX39" s="79"/>
      <c r="AY39" s="79"/>
      <c r="AZ39" s="79"/>
      <c r="BA39" s="79" t="s">
        <v>44</v>
      </c>
      <c r="BB39" s="79" t="s">
        <v>44</v>
      </c>
      <c r="BC39" s="79"/>
      <c r="BD39" s="79"/>
      <c r="BE39" s="79" t="s">
        <v>48</v>
      </c>
      <c r="BF39" s="79" t="s">
        <v>48</v>
      </c>
      <c r="BG39" s="79"/>
      <c r="BH39" s="79"/>
      <c r="BI39" s="79"/>
      <c r="BJ39" s="79" t="s">
        <v>44</v>
      </c>
      <c r="BK39" s="79" t="s">
        <v>44</v>
      </c>
      <c r="BL39" s="79"/>
      <c r="BM39" s="79"/>
      <c r="BN39" s="79" t="s">
        <v>48</v>
      </c>
      <c r="BO39" s="79" t="s">
        <v>48</v>
      </c>
      <c r="BP39" s="79" t="s">
        <v>48</v>
      </c>
      <c r="BQ39" s="79"/>
      <c r="BR39" s="79"/>
      <c r="BS39" s="79"/>
      <c r="BT39" s="79"/>
      <c r="BU39" s="79" t="s">
        <v>44</v>
      </c>
      <c r="BV39" s="79" t="s">
        <v>44</v>
      </c>
      <c r="BW39" s="79" t="s">
        <v>44</v>
      </c>
      <c r="BX39" s="79" t="s">
        <v>48</v>
      </c>
      <c r="BY39" s="79" t="s">
        <v>48</v>
      </c>
      <c r="BZ39" s="79"/>
      <c r="CA39" s="79"/>
      <c r="CB39" s="79"/>
      <c r="CC39" s="79"/>
      <c r="CD39" s="79"/>
      <c r="CE39" s="79" t="s">
        <v>44</v>
      </c>
      <c r="CF39" s="79" t="s">
        <v>44</v>
      </c>
      <c r="CG39" s="79" t="s">
        <v>48</v>
      </c>
      <c r="CH39" s="79" t="s">
        <v>48</v>
      </c>
      <c r="CI39" s="79"/>
      <c r="CJ39" s="79"/>
      <c r="CK39" s="79"/>
      <c r="CL39" s="79"/>
      <c r="CM39" s="79"/>
      <c r="CN39" s="79" t="s">
        <v>44</v>
      </c>
      <c r="CO39" s="79" t="s">
        <v>44</v>
      </c>
      <c r="CP39" s="79" t="s">
        <v>48</v>
      </c>
      <c r="CQ39" s="79" t="s">
        <v>48</v>
      </c>
      <c r="CR39" s="79" t="s">
        <v>48</v>
      </c>
      <c r="CS39" s="79"/>
      <c r="CT39" s="79"/>
      <c r="CU39" s="79"/>
      <c r="CV39" s="79"/>
      <c r="CW39" s="79" t="s">
        <v>44</v>
      </c>
      <c r="CX39" s="79" t="s">
        <v>44</v>
      </c>
      <c r="CY39" s="79" t="s">
        <v>44</v>
      </c>
      <c r="CZ39" s="79" t="s">
        <v>48</v>
      </c>
      <c r="DA39" s="79" t="s">
        <v>48</v>
      </c>
      <c r="DB39" s="79"/>
      <c r="DC39" s="79"/>
      <c r="DD39" s="79"/>
      <c r="DE39" s="79"/>
      <c r="DF39" s="79"/>
      <c r="DG39" s="79" t="s">
        <v>44</v>
      </c>
      <c r="DH39" s="79" t="s">
        <v>44</v>
      </c>
      <c r="DI39" s="79" t="s">
        <v>48</v>
      </c>
      <c r="DJ39" s="79" t="s">
        <v>48</v>
      </c>
      <c r="DK39" s="79"/>
      <c r="DL39" s="79"/>
      <c r="DM39" s="79"/>
      <c r="DN39" s="79"/>
      <c r="DO39" s="79"/>
      <c r="DP39" s="79" t="s">
        <v>44</v>
      </c>
      <c r="DQ39" s="79" t="s">
        <v>44</v>
      </c>
      <c r="DR39" s="79" t="s">
        <v>48</v>
      </c>
      <c r="DS39" s="79" t="s">
        <v>48</v>
      </c>
      <c r="DT39" s="79" t="s">
        <v>48</v>
      </c>
      <c r="DU39" s="79"/>
      <c r="DV39" s="79"/>
      <c r="DW39" s="79"/>
      <c r="DX39" s="79"/>
      <c r="DY39" s="79" t="s">
        <v>44</v>
      </c>
      <c r="DZ39" s="79" t="s">
        <v>44</v>
      </c>
      <c r="EA39" s="79" t="s">
        <v>44</v>
      </c>
      <c r="EB39" s="79" t="s">
        <v>48</v>
      </c>
      <c r="EC39" s="79" t="s">
        <v>48</v>
      </c>
      <c r="ED39" s="79"/>
      <c r="EE39" s="79"/>
      <c r="EF39" s="79"/>
      <c r="EG39" s="79"/>
      <c r="EH39" s="79"/>
      <c r="EI39" s="79" t="s">
        <v>44</v>
      </c>
      <c r="EJ39" s="79" t="s">
        <v>44</v>
      </c>
      <c r="EK39" s="79" t="s">
        <v>48</v>
      </c>
      <c r="EL39" s="79" t="s">
        <v>48</v>
      </c>
      <c r="EM39" s="79"/>
      <c r="EN39" s="79"/>
      <c r="EO39" s="79"/>
      <c r="EP39" s="79"/>
      <c r="EQ39" s="79"/>
      <c r="ER39" s="79" t="s">
        <v>44</v>
      </c>
      <c r="ES39" s="79" t="s">
        <v>44</v>
      </c>
      <c r="ET39" s="79" t="s">
        <v>48</v>
      </c>
      <c r="EU39" s="79" t="s">
        <v>48</v>
      </c>
      <c r="EV39" s="79" t="s">
        <v>48</v>
      </c>
      <c r="EW39" s="79"/>
      <c r="EX39" s="79"/>
      <c r="EY39" s="79"/>
      <c r="EZ39" s="79"/>
      <c r="FA39" s="79" t="s">
        <v>44</v>
      </c>
      <c r="FB39" s="79" t="s">
        <v>44</v>
      </c>
      <c r="FC39" s="79" t="s">
        <v>44</v>
      </c>
      <c r="FD39" s="79" t="s">
        <v>48</v>
      </c>
      <c r="FE39" s="79" t="s">
        <v>48</v>
      </c>
      <c r="FF39" s="79"/>
      <c r="FG39" s="79"/>
      <c r="FH39" s="79"/>
      <c r="FI39" s="79"/>
      <c r="FJ39" s="79"/>
      <c r="FK39" s="79" t="s">
        <v>44</v>
      </c>
      <c r="FL39" s="79" t="s">
        <v>44</v>
      </c>
      <c r="FM39" s="79" t="s">
        <v>48</v>
      </c>
      <c r="FN39" s="79" t="s">
        <v>48</v>
      </c>
      <c r="FO39" s="79"/>
      <c r="FP39" s="79"/>
      <c r="FQ39" s="79"/>
      <c r="FR39" s="79"/>
      <c r="FS39" s="79"/>
      <c r="FT39" s="79" t="s">
        <v>44</v>
      </c>
      <c r="FU39" s="79" t="s">
        <v>44</v>
      </c>
      <c r="FV39" s="79" t="s">
        <v>48</v>
      </c>
      <c r="FW39" s="79" t="s">
        <v>48</v>
      </c>
      <c r="FX39" s="79" t="s">
        <v>48</v>
      </c>
      <c r="FY39" s="79"/>
      <c r="FZ39" s="79"/>
      <c r="GA39" s="79"/>
      <c r="GB39" s="79"/>
      <c r="GC39" s="79" t="s">
        <v>44</v>
      </c>
      <c r="GD39" s="79" t="s">
        <v>44</v>
      </c>
      <c r="GE39" s="79" t="s">
        <v>44</v>
      </c>
      <c r="GF39" s="79" t="s">
        <v>48</v>
      </c>
      <c r="GG39" s="79" t="s">
        <v>48</v>
      </c>
      <c r="GH39" s="79"/>
      <c r="GI39" s="79"/>
      <c r="GJ39" s="79"/>
      <c r="GK39" s="79"/>
      <c r="GL39" s="79" t="s">
        <v>44</v>
      </c>
      <c r="GM39" s="79" t="s">
        <v>44</v>
      </c>
      <c r="GN39" s="79" t="s">
        <v>48</v>
      </c>
      <c r="GO39" s="79" t="s">
        <v>48</v>
      </c>
      <c r="GP39" s="79"/>
      <c r="GQ39" s="79"/>
      <c r="GR39" s="79"/>
      <c r="GS39" s="79"/>
      <c r="GT39" s="79" t="s">
        <v>44</v>
      </c>
      <c r="GU39" s="79" t="s">
        <v>44</v>
      </c>
      <c r="GV39" s="79" t="s">
        <v>48</v>
      </c>
      <c r="GW39" s="79" t="s">
        <v>48</v>
      </c>
      <c r="GX39" s="79"/>
      <c r="GY39" s="79"/>
      <c r="GZ39" s="79"/>
      <c r="HA39" s="79"/>
      <c r="HB39" s="79" t="s">
        <v>44</v>
      </c>
      <c r="HC39" s="79" t="s">
        <v>44</v>
      </c>
      <c r="HD39" s="79" t="s">
        <v>48</v>
      </c>
      <c r="HE39" s="79" t="s">
        <v>48</v>
      </c>
      <c r="HF39" s="79"/>
      <c r="HG39" s="79"/>
      <c r="HH39" s="79"/>
      <c r="HI39" s="79"/>
      <c r="HJ39" s="79" t="s">
        <v>44</v>
      </c>
      <c r="HK39" s="79" t="s">
        <v>44</v>
      </c>
      <c r="HL39" s="79" t="s">
        <v>48</v>
      </c>
      <c r="HM39" s="79" t="s">
        <v>48</v>
      </c>
      <c r="HN39" s="79"/>
      <c r="HO39" s="79"/>
      <c r="HP39" s="79"/>
      <c r="HQ39" s="79"/>
      <c r="HR39" s="79" t="s">
        <v>44</v>
      </c>
      <c r="HS39" s="79" t="s">
        <v>44</v>
      </c>
      <c r="HT39" s="79" t="s">
        <v>48</v>
      </c>
      <c r="HU39" s="79" t="s">
        <v>48</v>
      </c>
      <c r="HV39" s="79"/>
      <c r="HW39" s="79"/>
      <c r="HX39" s="79"/>
      <c r="HY39" s="79"/>
      <c r="HZ39" s="79" t="s">
        <v>44</v>
      </c>
      <c r="IA39" s="79" t="s">
        <v>44</v>
      </c>
      <c r="IB39" s="79" t="s">
        <v>48</v>
      </c>
      <c r="IC39" s="79" t="s">
        <v>48</v>
      </c>
      <c r="ID39" s="79"/>
      <c r="IE39" s="79"/>
      <c r="IF39" s="79"/>
      <c r="IG39" s="79"/>
      <c r="IH39" s="79" t="s">
        <v>44</v>
      </c>
      <c r="II39" s="79" t="s">
        <v>44</v>
      </c>
      <c r="IJ39" s="79" t="s">
        <v>48</v>
      </c>
      <c r="IK39" s="79" t="s">
        <v>48</v>
      </c>
      <c r="IL39" s="79"/>
      <c r="IM39" s="79"/>
      <c r="IN39" s="79"/>
      <c r="IO39" s="79"/>
      <c r="IP39" s="79"/>
      <c r="IQ39" s="79" t="s">
        <v>44</v>
      </c>
      <c r="IR39" s="79" t="s">
        <v>44</v>
      </c>
      <c r="IS39" s="79" t="s">
        <v>48</v>
      </c>
      <c r="IT39" s="79" t="s">
        <v>48</v>
      </c>
      <c r="IU39" s="79"/>
      <c r="IV39" s="79"/>
      <c r="IW39" s="79"/>
      <c r="IX39" s="79"/>
      <c r="IY39" s="79"/>
      <c r="IZ39" s="79" t="s">
        <v>44</v>
      </c>
      <c r="JA39" s="79" t="s">
        <v>44</v>
      </c>
      <c r="JB39" s="79" t="s">
        <v>48</v>
      </c>
      <c r="JC39" s="79" t="s">
        <v>48</v>
      </c>
      <c r="JD39" s="79" t="s">
        <v>48</v>
      </c>
      <c r="JE39" s="79"/>
      <c r="JF39" s="79"/>
      <c r="JG39" s="79"/>
      <c r="JH39" s="79"/>
      <c r="JI39" s="79" t="s">
        <v>44</v>
      </c>
      <c r="JJ39" s="79" t="s">
        <v>44</v>
      </c>
      <c r="JK39" s="79" t="s">
        <v>44</v>
      </c>
      <c r="JL39" s="79" t="s">
        <v>48</v>
      </c>
      <c r="JM39" s="79" t="s">
        <v>48</v>
      </c>
      <c r="JN39" s="79"/>
      <c r="JO39" s="79"/>
      <c r="JP39" s="79"/>
      <c r="JQ39" s="79"/>
      <c r="JR39" s="79"/>
      <c r="JS39" s="79" t="s">
        <v>44</v>
      </c>
      <c r="JT39" s="79" t="s">
        <v>44</v>
      </c>
      <c r="JU39" s="79" t="s">
        <v>48</v>
      </c>
      <c r="JV39" s="79" t="s">
        <v>48</v>
      </c>
      <c r="JW39" s="79"/>
      <c r="JX39" s="79"/>
      <c r="JY39" s="79"/>
      <c r="JZ39" s="79"/>
      <c r="KA39" s="79"/>
      <c r="KB39" s="79" t="s">
        <v>44</v>
      </c>
      <c r="KC39" s="79" t="s">
        <v>44</v>
      </c>
      <c r="KD39" s="79" t="s">
        <v>48</v>
      </c>
      <c r="KE39" s="79" t="s">
        <v>48</v>
      </c>
      <c r="KF39" s="79" t="s">
        <v>48</v>
      </c>
      <c r="KG39" s="79"/>
      <c r="KH39" s="79"/>
      <c r="KI39" s="79"/>
      <c r="KJ39" s="79"/>
      <c r="KK39" s="79" t="s">
        <v>44</v>
      </c>
      <c r="KL39" s="79" t="s">
        <v>44</v>
      </c>
      <c r="KM39" s="79" t="s">
        <v>44</v>
      </c>
      <c r="KN39" s="79" t="s">
        <v>48</v>
      </c>
      <c r="KO39" s="79" t="s">
        <v>48</v>
      </c>
      <c r="KP39" s="79"/>
      <c r="KQ39" s="79"/>
      <c r="KR39" s="79"/>
      <c r="KS39" s="79"/>
      <c r="KT39" s="79"/>
      <c r="KU39" s="79" t="s">
        <v>44</v>
      </c>
      <c r="KV39" s="79" t="s">
        <v>44</v>
      </c>
      <c r="KW39" s="79" t="s">
        <v>48</v>
      </c>
      <c r="KX39" s="79" t="s">
        <v>48</v>
      </c>
      <c r="KY39" s="79"/>
      <c r="KZ39" s="79"/>
      <c r="LA39" s="79"/>
      <c r="LB39" s="79"/>
      <c r="LC39" s="79"/>
      <c r="LD39" s="79" t="s">
        <v>44</v>
      </c>
      <c r="LE39" s="79" t="s">
        <v>44</v>
      </c>
      <c r="LF39" s="79" t="s">
        <v>48</v>
      </c>
      <c r="LG39" s="79" t="s">
        <v>48</v>
      </c>
      <c r="LH39" s="79" t="s">
        <v>48</v>
      </c>
      <c r="LI39" s="79"/>
      <c r="LJ39" s="79"/>
      <c r="LK39" s="79"/>
      <c r="LL39" s="79"/>
      <c r="LM39" s="79" t="s">
        <v>44</v>
      </c>
      <c r="LN39" s="79" t="s">
        <v>44</v>
      </c>
      <c r="LO39" s="79" t="s">
        <v>44</v>
      </c>
      <c r="LP39" s="79" t="s">
        <v>48</v>
      </c>
      <c r="LQ39" s="79" t="s">
        <v>48</v>
      </c>
      <c r="LR39" s="79"/>
      <c r="LS39" s="79"/>
      <c r="LT39" s="79"/>
      <c r="LU39" s="79"/>
      <c r="LV39" s="79"/>
      <c r="LW39" s="79" t="s">
        <v>44</v>
      </c>
      <c r="LX39" s="79" t="s">
        <v>44</v>
      </c>
      <c r="LY39" s="79" t="s">
        <v>48</v>
      </c>
      <c r="LZ39" s="79" t="s">
        <v>48</v>
      </c>
      <c r="MA39" s="79"/>
      <c r="MB39" s="79"/>
      <c r="MC39" s="79"/>
      <c r="MD39" s="79"/>
      <c r="ME39" s="79"/>
      <c r="MF39" s="79" t="s">
        <v>44</v>
      </c>
      <c r="MG39" s="79" t="s">
        <v>44</v>
      </c>
      <c r="MH39" s="79" t="s">
        <v>48</v>
      </c>
      <c r="MI39" s="79" t="s">
        <v>48</v>
      </c>
      <c r="MJ39" s="79" t="s">
        <v>48</v>
      </c>
      <c r="MK39" s="79"/>
      <c r="ML39" s="79"/>
      <c r="MM39" s="79"/>
      <c r="MN39" s="79"/>
      <c r="MO39" s="79" t="s">
        <v>44</v>
      </c>
      <c r="MP39" s="79" t="s">
        <v>44</v>
      </c>
      <c r="MQ39" s="79" t="s">
        <v>44</v>
      </c>
      <c r="MR39" s="79" t="s">
        <v>48</v>
      </c>
      <c r="MS39" s="79" t="s">
        <v>48</v>
      </c>
      <c r="MT39" s="79"/>
      <c r="MU39" s="79"/>
      <c r="MV39" s="79"/>
      <c r="MW39" s="79"/>
      <c r="MX39" s="79"/>
      <c r="MY39" s="79" t="s">
        <v>44</v>
      </c>
      <c r="MZ39" s="79" t="s">
        <v>44</v>
      </c>
      <c r="NA39" s="79" t="s">
        <v>48</v>
      </c>
      <c r="NB39" s="79" t="s">
        <v>48</v>
      </c>
      <c r="NC39" s="79"/>
      <c r="ND39" s="79"/>
      <c r="NE39" s="79"/>
      <c r="NF39" s="79"/>
      <c r="NG39" s="79"/>
      <c r="NH39" s="79" t="s">
        <v>44</v>
      </c>
      <c r="NI39" s="79" t="s">
        <v>44</v>
      </c>
      <c r="NJ39" s="79" t="s">
        <v>48</v>
      </c>
      <c r="NK39" s="79" t="s">
        <v>48</v>
      </c>
      <c r="NL39" s="79" t="s">
        <v>48</v>
      </c>
      <c r="NM39" s="79"/>
      <c r="NN39" s="79"/>
      <c r="NO39" s="79"/>
      <c r="NP39" s="79"/>
      <c r="NQ39" s="79" t="s">
        <v>44</v>
      </c>
      <c r="NR39" s="79" t="s">
        <v>44</v>
      </c>
      <c r="NS39" s="79" t="s">
        <v>44</v>
      </c>
      <c r="NT39" s="79" t="s">
        <v>48</v>
      </c>
      <c r="NU39" s="79" t="s">
        <v>48</v>
      </c>
      <c r="NV39" s="79"/>
      <c r="NW39" s="79"/>
      <c r="NX39" s="79"/>
      <c r="NY39" s="79"/>
      <c r="NZ39" s="79"/>
      <c r="OA39" s="79" t="s">
        <v>44</v>
      </c>
      <c r="OB39" s="79" t="s">
        <v>44</v>
      </c>
      <c r="OC39" s="79" t="s">
        <v>48</v>
      </c>
      <c r="OD39" s="79" t="s">
        <v>48</v>
      </c>
      <c r="OE39" s="79"/>
      <c r="OF39" s="79"/>
      <c r="OG39" s="79"/>
      <c r="OH39" s="79"/>
      <c r="OI39" s="79"/>
      <c r="OJ39" s="79" t="s">
        <v>44</v>
      </c>
      <c r="OK39" s="79" t="s">
        <v>44</v>
      </c>
      <c r="OL39" s="79" t="s">
        <v>48</v>
      </c>
      <c r="OM39" s="79" t="s">
        <v>48</v>
      </c>
      <c r="ON39" s="79" t="s">
        <v>48</v>
      </c>
      <c r="OO39" s="79"/>
      <c r="OP39" s="79"/>
      <c r="OQ39" s="79"/>
      <c r="OR39" s="79"/>
      <c r="OS39" s="79" t="s">
        <v>44</v>
      </c>
      <c r="OT39" s="79" t="s">
        <v>44</v>
      </c>
      <c r="OU39" s="79" t="s">
        <v>44</v>
      </c>
      <c r="OV39" s="79" t="s">
        <v>48</v>
      </c>
      <c r="OW39" s="79" t="s">
        <v>48</v>
      </c>
      <c r="OX39" s="79"/>
      <c r="OY39" s="79"/>
      <c r="OZ39" s="79"/>
      <c r="PA39" s="79"/>
      <c r="PB39" s="79"/>
      <c r="PC39" s="79" t="s">
        <v>44</v>
      </c>
      <c r="PD39" s="79" t="s">
        <v>44</v>
      </c>
      <c r="PE39" s="79" t="s">
        <v>48</v>
      </c>
      <c r="PF39" s="79" t="s">
        <v>48</v>
      </c>
      <c r="PG39" s="79"/>
      <c r="PH39" s="79"/>
      <c r="PI39" s="79"/>
      <c r="PJ39" s="79"/>
      <c r="PK39" s="79"/>
      <c r="PL39" s="79" t="s">
        <v>44</v>
      </c>
      <c r="PM39" s="79" t="s">
        <v>44</v>
      </c>
      <c r="PN39" s="79" t="s">
        <v>48</v>
      </c>
      <c r="PO39" s="79" t="s">
        <v>48</v>
      </c>
      <c r="PP39" s="79" t="s">
        <v>48</v>
      </c>
      <c r="PQ39" s="79"/>
      <c r="PR39" s="79"/>
      <c r="PS39" s="79"/>
      <c r="PT39" s="79"/>
      <c r="PU39" s="79" t="s">
        <v>44</v>
      </c>
      <c r="PV39" s="79" t="s">
        <v>44</v>
      </c>
      <c r="PW39" s="79" t="s">
        <v>44</v>
      </c>
      <c r="PX39" s="79" t="s">
        <v>48</v>
      </c>
      <c r="PY39" s="79" t="s">
        <v>48</v>
      </c>
      <c r="PZ39" s="79"/>
      <c r="QA39" s="79"/>
      <c r="QB39" s="79"/>
      <c r="QC39" s="79"/>
      <c r="QD39" s="79"/>
      <c r="QE39" s="79" t="s">
        <v>44</v>
      </c>
      <c r="QF39" s="79" t="s">
        <v>44</v>
      </c>
      <c r="QG39" s="79" t="s">
        <v>48</v>
      </c>
      <c r="QH39" s="79" t="s">
        <v>48</v>
      </c>
      <c r="QI39" s="79"/>
      <c r="QJ39" s="79"/>
      <c r="QK39" s="79"/>
      <c r="QL39" s="79"/>
      <c r="QM39" s="79"/>
      <c r="QN39" s="79" t="s">
        <v>44</v>
      </c>
      <c r="QO39" s="79" t="s">
        <v>44</v>
      </c>
      <c r="QP39" s="79" t="s">
        <v>48</v>
      </c>
      <c r="QQ39" s="79" t="s">
        <v>48</v>
      </c>
      <c r="QR39" s="79" t="s">
        <v>48</v>
      </c>
      <c r="QS39" s="79"/>
      <c r="QT39" s="79"/>
      <c r="QU39" s="79"/>
      <c r="QV39" s="79"/>
      <c r="QW39" s="79" t="s">
        <v>44</v>
      </c>
      <c r="QX39" s="79" t="s">
        <v>44</v>
      </c>
      <c r="QY39" s="79" t="s">
        <v>44</v>
      </c>
      <c r="QZ39" s="79" t="s">
        <v>48</v>
      </c>
      <c r="RA39" s="79" t="s">
        <v>48</v>
      </c>
      <c r="RB39" s="79"/>
      <c r="RC39" s="79"/>
      <c r="RD39" s="79"/>
      <c r="RE39" s="79"/>
      <c r="RF39" s="79"/>
      <c r="RG39" s="79" t="s">
        <v>44</v>
      </c>
      <c r="RH39" s="79" t="s">
        <v>44</v>
      </c>
      <c r="RI39" s="79" t="s">
        <v>48</v>
      </c>
      <c r="RJ39" s="79" t="s">
        <v>48</v>
      </c>
      <c r="RK39" s="79"/>
      <c r="RL39" s="79"/>
      <c r="RM39" s="79"/>
      <c r="RN39" s="79"/>
      <c r="RO39" s="79"/>
      <c r="RP39" s="79" t="s">
        <v>44</v>
      </c>
      <c r="RQ39" s="79" t="s">
        <v>44</v>
      </c>
      <c r="RR39" s="79" t="s">
        <v>48</v>
      </c>
      <c r="RS39" s="79" t="s">
        <v>48</v>
      </c>
      <c r="RT39" s="79" t="s">
        <v>48</v>
      </c>
      <c r="RU39" s="79"/>
      <c r="RV39" s="79"/>
      <c r="RW39" s="79"/>
      <c r="RX39" s="79"/>
      <c r="RY39" s="79" t="s">
        <v>44</v>
      </c>
      <c r="RZ39" s="79" t="s">
        <v>44</v>
      </c>
      <c r="SA39" s="79" t="s">
        <v>44</v>
      </c>
      <c r="SB39" s="79" t="s">
        <v>48</v>
      </c>
      <c r="SC39" s="79" t="s">
        <v>48</v>
      </c>
      <c r="SD39" s="79"/>
      <c r="SE39" s="79"/>
      <c r="SF39" s="79"/>
      <c r="SG39" s="79"/>
      <c r="SH39" s="79"/>
      <c r="SI39" s="79" t="s">
        <v>44</v>
      </c>
      <c r="SJ39" s="79" t="s">
        <v>44</v>
      </c>
      <c r="SK39" s="79" t="s">
        <v>48</v>
      </c>
      <c r="SL39" s="79" t="s">
        <v>48</v>
      </c>
      <c r="SM39" s="79"/>
      <c r="SN39" s="79"/>
      <c r="SO39" s="79"/>
      <c r="SP39" s="79"/>
      <c r="SQ39" s="79"/>
      <c r="SR39" s="79" t="s">
        <v>44</v>
      </c>
      <c r="SS39" s="79" t="s">
        <v>44</v>
      </c>
      <c r="ST39" s="79" t="s">
        <v>48</v>
      </c>
      <c r="SU39" s="79" t="s">
        <v>48</v>
      </c>
      <c r="SV39" s="79" t="s">
        <v>48</v>
      </c>
      <c r="SW39" s="79"/>
      <c r="SX39" s="79"/>
      <c r="SY39" s="79"/>
      <c r="SZ39" s="79"/>
      <c r="TA39" s="79" t="s">
        <v>44</v>
      </c>
      <c r="TB39" s="79" t="s">
        <v>44</v>
      </c>
      <c r="TC39" s="79" t="s">
        <v>44</v>
      </c>
      <c r="TD39" s="79" t="s">
        <v>48</v>
      </c>
      <c r="TE39" s="79" t="s">
        <v>48</v>
      </c>
      <c r="TF39" s="79"/>
      <c r="TG39" s="79"/>
      <c r="TH39" s="79"/>
      <c r="TI39" s="79"/>
      <c r="TJ39" s="79"/>
      <c r="TK39" s="79" t="s">
        <v>44</v>
      </c>
      <c r="TL39" s="79" t="s">
        <v>44</v>
      </c>
      <c r="TM39" s="79" t="s">
        <v>48</v>
      </c>
      <c r="TN39" s="79" t="s">
        <v>48</v>
      </c>
      <c r="TO39" s="79"/>
      <c r="TP39" s="79"/>
      <c r="TQ39" s="79"/>
      <c r="TR39" s="79"/>
      <c r="TS39" s="79"/>
      <c r="TT39" s="79" t="s">
        <v>44</v>
      </c>
      <c r="TU39" s="79" t="s">
        <v>44</v>
      </c>
      <c r="TV39" s="79" t="s">
        <v>48</v>
      </c>
      <c r="TW39" s="79" t="s">
        <v>48</v>
      </c>
      <c r="TX39" s="79" t="s">
        <v>48</v>
      </c>
      <c r="TY39" s="79"/>
      <c r="TZ39" s="79"/>
      <c r="UA39" s="79"/>
      <c r="UB39" s="79"/>
      <c r="UC39" s="79" t="s">
        <v>44</v>
      </c>
      <c r="UD39" s="79" t="s">
        <v>44</v>
      </c>
      <c r="UE39" s="79" t="s">
        <v>44</v>
      </c>
      <c r="UF39" s="79" t="s">
        <v>48</v>
      </c>
      <c r="UG39" s="79" t="s">
        <v>48</v>
      </c>
      <c r="UH39" s="79"/>
      <c r="UI39" s="79"/>
      <c r="UJ39" s="79"/>
      <c r="UK39" s="79"/>
      <c r="UL39" s="79" t="s">
        <v>44</v>
      </c>
      <c r="UM39" s="79" t="s">
        <v>44</v>
      </c>
      <c r="UN39" s="79" t="s">
        <v>48</v>
      </c>
      <c r="UO39" s="79" t="s">
        <v>48</v>
      </c>
      <c r="UP39" s="79"/>
      <c r="UQ39" s="79"/>
      <c r="UR39" s="79"/>
      <c r="US39" s="79"/>
      <c r="UT39" s="79" t="s">
        <v>44</v>
      </c>
      <c r="UU39" s="79" t="s">
        <v>44</v>
      </c>
      <c r="UV39" s="79" t="s">
        <v>48</v>
      </c>
      <c r="UW39" s="79" t="s">
        <v>48</v>
      </c>
      <c r="UX39" s="79"/>
      <c r="UY39" s="79"/>
      <c r="UZ39" s="79"/>
      <c r="VA39" s="79"/>
      <c r="VB39" s="79" t="s">
        <v>44</v>
      </c>
      <c r="VC39" s="79" t="s">
        <v>44</v>
      </c>
      <c r="VD39" s="79" t="s">
        <v>48</v>
      </c>
      <c r="VE39" s="79" t="s">
        <v>48</v>
      </c>
      <c r="VF39" s="79"/>
      <c r="VG39" s="79"/>
      <c r="VH39" s="79"/>
      <c r="VI39" s="79"/>
      <c r="VJ39" s="79" t="s">
        <v>44</v>
      </c>
      <c r="VK39" s="79" t="s">
        <v>44</v>
      </c>
      <c r="VL39" s="79" t="s">
        <v>48</v>
      </c>
      <c r="VM39" s="79" t="s">
        <v>48</v>
      </c>
      <c r="VN39" s="79"/>
      <c r="VO39" s="79"/>
      <c r="VP39" s="79"/>
      <c r="VQ39" s="79"/>
      <c r="VR39" s="79" t="s">
        <v>44</v>
      </c>
      <c r="VS39" s="79" t="s">
        <v>44</v>
      </c>
      <c r="VT39" s="79" t="s">
        <v>48</v>
      </c>
      <c r="VU39" s="79" t="s">
        <v>48</v>
      </c>
      <c r="VV39" s="79"/>
      <c r="VW39" s="79"/>
      <c r="VX39" s="79"/>
      <c r="VY39" s="79"/>
      <c r="VZ39" s="79" t="s">
        <v>44</v>
      </c>
      <c r="WA39" s="79" t="s">
        <v>44</v>
      </c>
      <c r="WB39" s="79" t="s">
        <v>48</v>
      </c>
      <c r="WC39" s="79" t="s">
        <v>48</v>
      </c>
      <c r="WD39" s="79"/>
      <c r="WE39" s="79"/>
      <c r="WF39" s="79"/>
      <c r="WG39" s="79"/>
      <c r="WH39" s="79" t="s">
        <v>44</v>
      </c>
      <c r="WI39" s="79" t="s">
        <v>44</v>
      </c>
      <c r="WJ39" s="79" t="s">
        <v>48</v>
      </c>
      <c r="WK39" s="79" t="s">
        <v>48</v>
      </c>
      <c r="WL39" s="79"/>
      <c r="WM39" s="79"/>
      <c r="WN39" s="79"/>
      <c r="WO39" s="79"/>
      <c r="WP39" s="79"/>
      <c r="WQ39" s="79" t="s">
        <v>44</v>
      </c>
      <c r="WR39" s="79" t="s">
        <v>44</v>
      </c>
      <c r="WS39" s="79" t="s">
        <v>48</v>
      </c>
      <c r="WT39" s="79" t="s">
        <v>48</v>
      </c>
      <c r="WU39" s="79"/>
      <c r="WV39" s="79"/>
      <c r="WW39" s="79"/>
      <c r="WX39" s="79"/>
      <c r="WY39" s="79"/>
      <c r="WZ39" s="79" t="s">
        <v>44</v>
      </c>
      <c r="XA39" s="79" t="s">
        <v>44</v>
      </c>
      <c r="XB39" s="79" t="s">
        <v>48</v>
      </c>
      <c r="XC39" s="79" t="s">
        <v>48</v>
      </c>
      <c r="XD39" s="79" t="s">
        <v>48</v>
      </c>
      <c r="XE39" s="79"/>
      <c r="XF39" s="79"/>
      <c r="XG39" s="79"/>
      <c r="XH39" s="79"/>
      <c r="XI39" s="79" t="s">
        <v>44</v>
      </c>
      <c r="XJ39" s="79" t="s">
        <v>44</v>
      </c>
      <c r="XK39" s="79" t="s">
        <v>44</v>
      </c>
      <c r="XL39" s="79" t="s">
        <v>48</v>
      </c>
      <c r="XM39" s="79" t="s">
        <v>48</v>
      </c>
      <c r="XN39" s="79"/>
      <c r="XO39" s="79"/>
      <c r="XP39" s="79"/>
      <c r="XQ39" s="79"/>
      <c r="XR39" s="79"/>
      <c r="XS39" s="79" t="s">
        <v>44</v>
      </c>
      <c r="XT39" s="79" t="s">
        <v>44</v>
      </c>
      <c r="XU39" s="79" t="s">
        <v>48</v>
      </c>
      <c r="XV39" s="79" t="s">
        <v>48</v>
      </c>
      <c r="XW39" s="79"/>
      <c r="XX39" s="79"/>
      <c r="XY39" s="79"/>
      <c r="XZ39" s="79"/>
      <c r="YA39" s="79"/>
      <c r="YB39" s="79" t="s">
        <v>44</v>
      </c>
      <c r="YC39" s="79" t="s">
        <v>44</v>
      </c>
      <c r="YD39" s="79" t="s">
        <v>48</v>
      </c>
      <c r="YE39" s="79" t="s">
        <v>48</v>
      </c>
      <c r="YF39" s="79" t="s">
        <v>48</v>
      </c>
      <c r="YG39" s="79"/>
      <c r="YH39" s="79"/>
      <c r="YI39" s="79"/>
      <c r="YJ39" s="79"/>
      <c r="YK39" s="79" t="s">
        <v>44</v>
      </c>
      <c r="YL39" s="79" t="s">
        <v>44</v>
      </c>
      <c r="YM39" s="79" t="s">
        <v>44</v>
      </c>
      <c r="YN39" s="79" t="s">
        <v>48</v>
      </c>
      <c r="YO39" s="79" t="s">
        <v>48</v>
      </c>
      <c r="YP39" s="79"/>
      <c r="YQ39" s="79"/>
      <c r="YR39" s="79"/>
      <c r="YS39" s="79"/>
      <c r="YT39" s="79"/>
      <c r="YU39" s="79" t="s">
        <v>44</v>
      </c>
      <c r="YV39" s="79" t="s">
        <v>44</v>
      </c>
      <c r="YW39" s="79" t="s">
        <v>48</v>
      </c>
      <c r="YX39" s="79" t="s">
        <v>48</v>
      </c>
      <c r="YY39" s="79"/>
      <c r="YZ39" s="79"/>
      <c r="ZA39" s="79"/>
      <c r="ZB39" s="79"/>
      <c r="ZC39" s="79"/>
      <c r="ZD39" s="79" t="s">
        <v>44</v>
      </c>
      <c r="ZE39" s="79" t="s">
        <v>44</v>
      </c>
      <c r="ZF39" s="79" t="s">
        <v>48</v>
      </c>
      <c r="ZG39" s="79" t="s">
        <v>48</v>
      </c>
      <c r="ZH39" s="79" t="s">
        <v>48</v>
      </c>
      <c r="ZI39" s="79"/>
      <c r="ZJ39" s="79"/>
      <c r="ZK39" s="79"/>
      <c r="ZL39" s="79"/>
      <c r="ZM39" s="79" t="s">
        <v>44</v>
      </c>
      <c r="ZN39" s="79" t="s">
        <v>44</v>
      </c>
      <c r="ZO39" s="79" t="s">
        <v>44</v>
      </c>
      <c r="ZP39" s="79" t="s">
        <v>48</v>
      </c>
      <c r="ZQ39" s="79" t="s">
        <v>48</v>
      </c>
      <c r="ZR39" s="79"/>
      <c r="ZS39" s="79"/>
      <c r="ZT39" s="79"/>
      <c r="ZU39" s="79"/>
      <c r="ZV39" s="79"/>
      <c r="ZW39" s="79" t="s">
        <v>44</v>
      </c>
      <c r="ZX39" s="79" t="s">
        <v>44</v>
      </c>
      <c r="ZY39" s="79" t="s">
        <v>48</v>
      </c>
      <c r="ZZ39" s="79" t="s">
        <v>48</v>
      </c>
      <c r="AAA39" s="79"/>
      <c r="AAB39" s="79"/>
      <c r="AAC39" s="79"/>
      <c r="AAD39" s="79"/>
      <c r="AAE39" s="79"/>
      <c r="AAF39" s="79" t="s">
        <v>44</v>
      </c>
      <c r="AAG39" s="79" t="s">
        <v>44</v>
      </c>
      <c r="AAH39" s="79" t="s">
        <v>48</v>
      </c>
      <c r="AAI39" s="79" t="s">
        <v>48</v>
      </c>
      <c r="AAJ39" s="79" t="s">
        <v>48</v>
      </c>
      <c r="AAK39" s="79"/>
      <c r="AAL39" s="79"/>
      <c r="AAM39" s="79"/>
      <c r="AAN39" s="79"/>
      <c r="AAO39" s="79" t="s">
        <v>44</v>
      </c>
      <c r="AAP39" s="79" t="s">
        <v>44</v>
      </c>
      <c r="AAQ39" s="79" t="s">
        <v>44</v>
      </c>
      <c r="AAR39" s="79" t="s">
        <v>48</v>
      </c>
      <c r="AAS39" s="79" t="s">
        <v>48</v>
      </c>
      <c r="AAT39" s="79"/>
      <c r="AAU39" s="79"/>
      <c r="AAV39" s="79"/>
      <c r="AAW39" s="79"/>
      <c r="AAX39" s="79"/>
      <c r="AAY39" s="79" t="s">
        <v>44</v>
      </c>
      <c r="AAZ39" s="79" t="s">
        <v>44</v>
      </c>
      <c r="ABA39" s="79" t="s">
        <v>48</v>
      </c>
      <c r="ABB39" s="79" t="s">
        <v>48</v>
      </c>
      <c r="ABC39" s="79"/>
      <c r="ABD39" s="79"/>
      <c r="ABE39" s="79"/>
      <c r="ABF39" s="79"/>
      <c r="ABG39" s="79"/>
      <c r="ABH39" s="79" t="s">
        <v>44</v>
      </c>
      <c r="ABI39" s="79" t="s">
        <v>44</v>
      </c>
      <c r="ABJ39" s="79" t="s">
        <v>48</v>
      </c>
      <c r="ABK39" s="79" t="s">
        <v>48</v>
      </c>
      <c r="ABL39" s="79" t="s">
        <v>48</v>
      </c>
      <c r="ABM39" s="79"/>
      <c r="ABN39" s="79"/>
      <c r="ABO39" s="79"/>
      <c r="ABP39" s="79"/>
      <c r="ABQ39" s="79" t="s">
        <v>44</v>
      </c>
      <c r="ABR39" s="79" t="s">
        <v>44</v>
      </c>
      <c r="ABS39" s="79" t="s">
        <v>44</v>
      </c>
      <c r="ABT39" s="79" t="s">
        <v>48</v>
      </c>
      <c r="ABU39" s="79" t="s">
        <v>48</v>
      </c>
      <c r="ABV39" s="79"/>
      <c r="ABW39" s="79"/>
      <c r="ABX39" s="79"/>
    </row>
    <row r="40" spans="2:754">
      <c r="B40" s="138" t="s">
        <v>71</v>
      </c>
      <c r="C40" s="138"/>
      <c r="D40" s="138"/>
      <c r="E40" s="138"/>
      <c r="F40" s="79" t="s">
        <v>48</v>
      </c>
      <c r="G40" s="79" t="s">
        <v>48</v>
      </c>
      <c r="H40" s="79"/>
      <c r="I40" s="79"/>
      <c r="J40" s="79"/>
      <c r="K40" s="79" t="s">
        <v>44</v>
      </c>
      <c r="L40" s="79" t="s">
        <v>44</v>
      </c>
      <c r="M40" s="79"/>
      <c r="N40" s="79"/>
      <c r="O40" s="79" t="s">
        <v>48</v>
      </c>
      <c r="P40" s="79" t="s">
        <v>48</v>
      </c>
      <c r="Q40" s="79"/>
      <c r="R40" s="79"/>
      <c r="S40" s="79"/>
      <c r="T40" s="79" t="s">
        <v>44</v>
      </c>
      <c r="U40" s="79" t="s">
        <v>44</v>
      </c>
      <c r="V40" s="79"/>
      <c r="W40" s="79"/>
      <c r="X40" s="79" t="s">
        <v>48</v>
      </c>
      <c r="Y40" s="79" t="s">
        <v>48</v>
      </c>
      <c r="Z40" s="79" t="s">
        <v>48</v>
      </c>
      <c r="AA40" s="79"/>
      <c r="AB40" s="79"/>
      <c r="AC40" s="79"/>
      <c r="AD40" s="79" t="s">
        <v>44</v>
      </c>
      <c r="AE40" s="79" t="s">
        <v>44</v>
      </c>
      <c r="AF40" s="79"/>
      <c r="AG40" s="79"/>
      <c r="AH40" s="79"/>
      <c r="AI40" s="79" t="s">
        <v>45</v>
      </c>
      <c r="AJ40" s="79" t="s">
        <v>44</v>
      </c>
      <c r="AK40" s="79" t="s">
        <v>45</v>
      </c>
      <c r="AL40" s="79" t="s">
        <v>45</v>
      </c>
      <c r="AM40" s="79"/>
      <c r="AN40" s="79"/>
      <c r="AO40" s="79" t="s">
        <v>48</v>
      </c>
      <c r="AP40" s="79" t="s">
        <v>48</v>
      </c>
      <c r="AQ40" s="79"/>
      <c r="AR40" s="79"/>
      <c r="AS40" s="79"/>
      <c r="AT40" s="79" t="s">
        <v>44</v>
      </c>
      <c r="AU40" s="79" t="s">
        <v>44</v>
      </c>
      <c r="AV40" s="79"/>
      <c r="AW40" s="79"/>
      <c r="AX40" s="79" t="s">
        <v>48</v>
      </c>
      <c r="AY40" s="79" t="s">
        <v>48</v>
      </c>
      <c r="AZ40" s="79"/>
      <c r="BA40" s="79"/>
      <c r="BB40" s="79"/>
      <c r="BC40" s="79" t="s">
        <v>44</v>
      </c>
      <c r="BD40" s="79" t="s">
        <v>44</v>
      </c>
      <c r="BE40" s="79"/>
      <c r="BF40" s="79"/>
      <c r="BG40" s="79" t="s">
        <v>48</v>
      </c>
      <c r="BH40" s="79" t="s">
        <v>48</v>
      </c>
      <c r="BI40" s="79" t="s">
        <v>48</v>
      </c>
      <c r="BJ40" s="79"/>
      <c r="BK40" s="79"/>
      <c r="BL40" s="79"/>
      <c r="BM40" s="79" t="s">
        <v>44</v>
      </c>
      <c r="BN40" s="79" t="s">
        <v>44</v>
      </c>
      <c r="BO40" s="79"/>
      <c r="BP40" s="79"/>
      <c r="BQ40" s="79" t="s">
        <v>48</v>
      </c>
      <c r="BR40" s="79" t="s">
        <v>48</v>
      </c>
      <c r="BS40" s="79"/>
      <c r="BT40" s="79"/>
      <c r="BU40" s="79"/>
      <c r="BV40" s="79"/>
      <c r="BW40" s="79"/>
      <c r="BX40" s="79" t="s">
        <v>44</v>
      </c>
      <c r="BY40" s="79" t="s">
        <v>44</v>
      </c>
      <c r="BZ40" s="79" t="s">
        <v>48</v>
      </c>
      <c r="CA40" s="79" t="s">
        <v>48</v>
      </c>
      <c r="CB40" s="79"/>
      <c r="CC40" s="79"/>
      <c r="CD40" s="79"/>
      <c r="CE40" s="79"/>
      <c r="CF40" s="79"/>
      <c r="CG40" s="79" t="s">
        <v>44</v>
      </c>
      <c r="CH40" s="79" t="s">
        <v>44</v>
      </c>
      <c r="CI40" s="79" t="s">
        <v>48</v>
      </c>
      <c r="CJ40" s="79" t="s">
        <v>48</v>
      </c>
      <c r="CK40" s="79" t="s">
        <v>48</v>
      </c>
      <c r="CL40" s="79"/>
      <c r="CM40" s="79"/>
      <c r="CN40" s="79"/>
      <c r="CO40" s="79"/>
      <c r="CP40" s="79" t="s">
        <v>44</v>
      </c>
      <c r="CQ40" s="79" t="s">
        <v>44</v>
      </c>
      <c r="CR40" s="79" t="s">
        <v>44</v>
      </c>
      <c r="CS40" s="79" t="s">
        <v>48</v>
      </c>
      <c r="CT40" s="79" t="s">
        <v>48</v>
      </c>
      <c r="CU40" s="79"/>
      <c r="CV40" s="79"/>
      <c r="CW40" s="79"/>
      <c r="CX40" s="79"/>
      <c r="CY40" s="79"/>
      <c r="CZ40" s="79" t="s">
        <v>44</v>
      </c>
      <c r="DA40" s="79" t="s">
        <v>44</v>
      </c>
      <c r="DB40" s="79" t="s">
        <v>48</v>
      </c>
      <c r="DC40" s="79" t="s">
        <v>48</v>
      </c>
      <c r="DD40" s="79"/>
      <c r="DE40" s="79"/>
      <c r="DF40" s="79"/>
      <c r="DG40" s="79"/>
      <c r="DH40" s="79"/>
      <c r="DI40" s="79" t="s">
        <v>44</v>
      </c>
      <c r="DJ40" s="79" t="s">
        <v>44</v>
      </c>
      <c r="DK40" s="79" t="s">
        <v>48</v>
      </c>
      <c r="DL40" s="79" t="s">
        <v>48</v>
      </c>
      <c r="DM40" s="79" t="s">
        <v>48</v>
      </c>
      <c r="DN40" s="79"/>
      <c r="DO40" s="79"/>
      <c r="DP40" s="79"/>
      <c r="DQ40" s="79"/>
      <c r="DR40" s="79" t="s">
        <v>44</v>
      </c>
      <c r="DS40" s="79" t="s">
        <v>44</v>
      </c>
      <c r="DT40" s="79" t="s">
        <v>44</v>
      </c>
      <c r="DU40" s="79" t="s">
        <v>48</v>
      </c>
      <c r="DV40" s="79" t="s">
        <v>48</v>
      </c>
      <c r="DW40" s="79"/>
      <c r="DX40" s="79"/>
      <c r="DY40" s="79"/>
      <c r="DZ40" s="79"/>
      <c r="EA40" s="79"/>
      <c r="EB40" s="79" t="s">
        <v>44</v>
      </c>
      <c r="EC40" s="79" t="s">
        <v>44</v>
      </c>
      <c r="ED40" s="79" t="s">
        <v>48</v>
      </c>
      <c r="EE40" s="79" t="s">
        <v>48</v>
      </c>
      <c r="EF40" s="79"/>
      <c r="EG40" s="79"/>
      <c r="EH40" s="79"/>
      <c r="EI40" s="79"/>
      <c r="EJ40" s="79"/>
      <c r="EK40" s="79" t="s">
        <v>44</v>
      </c>
      <c r="EL40" s="79" t="s">
        <v>44</v>
      </c>
      <c r="EM40" s="79" t="s">
        <v>48</v>
      </c>
      <c r="EN40" s="79" t="s">
        <v>48</v>
      </c>
      <c r="EO40" s="79" t="s">
        <v>48</v>
      </c>
      <c r="EP40" s="79"/>
      <c r="EQ40" s="79"/>
      <c r="ER40" s="79"/>
      <c r="ES40" s="79"/>
      <c r="ET40" s="79" t="s">
        <v>44</v>
      </c>
      <c r="EU40" s="79" t="s">
        <v>44</v>
      </c>
      <c r="EV40" s="79" t="s">
        <v>44</v>
      </c>
      <c r="EW40" s="79" t="s">
        <v>48</v>
      </c>
      <c r="EX40" s="79" t="s">
        <v>48</v>
      </c>
      <c r="EY40" s="79"/>
      <c r="EZ40" s="79"/>
      <c r="FA40" s="79"/>
      <c r="FB40" s="79"/>
      <c r="FC40" s="79"/>
      <c r="FD40" s="79" t="s">
        <v>44</v>
      </c>
      <c r="FE40" s="79" t="s">
        <v>44</v>
      </c>
      <c r="FF40" s="79" t="s">
        <v>48</v>
      </c>
      <c r="FG40" s="79" t="s">
        <v>48</v>
      </c>
      <c r="FH40" s="79"/>
      <c r="FI40" s="79"/>
      <c r="FJ40" s="79"/>
      <c r="FK40" s="79"/>
      <c r="FL40" s="79"/>
      <c r="FM40" s="79" t="s">
        <v>44</v>
      </c>
      <c r="FN40" s="79" t="s">
        <v>44</v>
      </c>
      <c r="FO40" s="79" t="s">
        <v>48</v>
      </c>
      <c r="FP40" s="79" t="s">
        <v>48</v>
      </c>
      <c r="FQ40" s="79" t="s">
        <v>48</v>
      </c>
      <c r="FR40" s="79"/>
      <c r="FS40" s="79"/>
      <c r="FT40" s="79"/>
      <c r="FU40" s="79"/>
      <c r="FV40" s="79" t="s">
        <v>44</v>
      </c>
      <c r="FW40" s="79" t="s">
        <v>44</v>
      </c>
      <c r="FX40" s="79" t="s">
        <v>44</v>
      </c>
      <c r="FY40" s="79" t="s">
        <v>48</v>
      </c>
      <c r="FZ40" s="79" t="s">
        <v>48</v>
      </c>
      <c r="GA40" s="79"/>
      <c r="GB40" s="79"/>
      <c r="GC40" s="79"/>
      <c r="GD40" s="79"/>
      <c r="GE40" s="79"/>
      <c r="GF40" s="79" t="s">
        <v>44</v>
      </c>
      <c r="GG40" s="79" t="s">
        <v>44</v>
      </c>
      <c r="GH40" s="79" t="s">
        <v>48</v>
      </c>
      <c r="GI40" s="79" t="s">
        <v>48</v>
      </c>
      <c r="GJ40" s="79"/>
      <c r="GK40" s="79"/>
      <c r="GL40" s="79"/>
      <c r="GM40" s="79"/>
      <c r="GN40" s="79" t="s">
        <v>44</v>
      </c>
      <c r="GO40" s="79" t="s">
        <v>44</v>
      </c>
      <c r="GP40" s="79" t="s">
        <v>48</v>
      </c>
      <c r="GQ40" s="79" t="s">
        <v>48</v>
      </c>
      <c r="GR40" s="79"/>
      <c r="GS40" s="79"/>
      <c r="GT40" s="79"/>
      <c r="GU40" s="79"/>
      <c r="GV40" s="79" t="s">
        <v>44</v>
      </c>
      <c r="GW40" s="79" t="s">
        <v>44</v>
      </c>
      <c r="GX40" s="79" t="s">
        <v>48</v>
      </c>
      <c r="GY40" s="79" t="s">
        <v>48</v>
      </c>
      <c r="GZ40" s="79"/>
      <c r="HA40" s="79"/>
      <c r="HB40" s="79"/>
      <c r="HC40" s="79"/>
      <c r="HD40" s="79" t="s">
        <v>44</v>
      </c>
      <c r="HE40" s="79" t="s">
        <v>44</v>
      </c>
      <c r="HF40" s="79" t="s">
        <v>48</v>
      </c>
      <c r="HG40" s="79" t="s">
        <v>48</v>
      </c>
      <c r="HH40" s="79"/>
      <c r="HI40" s="79"/>
      <c r="HJ40" s="79"/>
      <c r="HK40" s="79"/>
      <c r="HL40" s="79" t="s">
        <v>44</v>
      </c>
      <c r="HM40" s="79" t="s">
        <v>44</v>
      </c>
      <c r="HN40" s="79" t="s">
        <v>48</v>
      </c>
      <c r="HO40" s="79" t="s">
        <v>48</v>
      </c>
      <c r="HP40" s="79"/>
      <c r="HQ40" s="79"/>
      <c r="HR40" s="79"/>
      <c r="HS40" s="79"/>
      <c r="HT40" s="79" t="s">
        <v>44</v>
      </c>
      <c r="HU40" s="79" t="s">
        <v>44</v>
      </c>
      <c r="HV40" s="79" t="s">
        <v>48</v>
      </c>
      <c r="HW40" s="79" t="s">
        <v>48</v>
      </c>
      <c r="HX40" s="79"/>
      <c r="HY40" s="79"/>
      <c r="HZ40" s="79"/>
      <c r="IA40" s="79"/>
      <c r="IB40" s="79" t="s">
        <v>44</v>
      </c>
      <c r="IC40" s="79" t="s">
        <v>44</v>
      </c>
      <c r="ID40" s="79" t="s">
        <v>48</v>
      </c>
      <c r="IE40" s="79" t="s">
        <v>48</v>
      </c>
      <c r="IF40" s="79"/>
      <c r="IG40" s="79"/>
      <c r="IH40" s="79"/>
      <c r="II40" s="79"/>
      <c r="IJ40" s="79" t="s">
        <v>44</v>
      </c>
      <c r="IK40" s="79" t="s">
        <v>44</v>
      </c>
      <c r="IL40" s="79" t="s">
        <v>48</v>
      </c>
      <c r="IM40" s="79" t="s">
        <v>48</v>
      </c>
      <c r="IN40" s="79"/>
      <c r="IO40" s="79"/>
      <c r="IP40" s="79"/>
      <c r="IQ40" s="79"/>
      <c r="IR40" s="79"/>
      <c r="IS40" s="79" t="s">
        <v>44</v>
      </c>
      <c r="IT40" s="79" t="s">
        <v>44</v>
      </c>
      <c r="IU40" s="79" t="s">
        <v>48</v>
      </c>
      <c r="IV40" s="79" t="s">
        <v>48</v>
      </c>
      <c r="IW40" s="79" t="s">
        <v>48</v>
      </c>
      <c r="IX40" s="79"/>
      <c r="IY40" s="79"/>
      <c r="IZ40" s="79"/>
      <c r="JA40" s="79"/>
      <c r="JB40" s="79" t="s">
        <v>44</v>
      </c>
      <c r="JC40" s="79" t="s">
        <v>44</v>
      </c>
      <c r="JD40" s="79" t="s">
        <v>44</v>
      </c>
      <c r="JE40" s="79" t="s">
        <v>48</v>
      </c>
      <c r="JF40" s="79" t="s">
        <v>48</v>
      </c>
      <c r="JG40" s="79"/>
      <c r="JH40" s="79"/>
      <c r="JI40" s="79"/>
      <c r="JJ40" s="79"/>
      <c r="JK40" s="79"/>
      <c r="JL40" s="79" t="s">
        <v>44</v>
      </c>
      <c r="JM40" s="79" t="s">
        <v>44</v>
      </c>
      <c r="JN40" s="79" t="s">
        <v>48</v>
      </c>
      <c r="JO40" s="79" t="s">
        <v>48</v>
      </c>
      <c r="JP40" s="79"/>
      <c r="JQ40" s="79"/>
      <c r="JR40" s="79"/>
      <c r="JS40" s="79"/>
      <c r="JT40" s="79"/>
      <c r="JU40" s="79" t="s">
        <v>44</v>
      </c>
      <c r="JV40" s="79" t="s">
        <v>44</v>
      </c>
      <c r="JW40" s="79" t="s">
        <v>48</v>
      </c>
      <c r="JX40" s="79" t="s">
        <v>48</v>
      </c>
      <c r="JY40" s="79" t="s">
        <v>48</v>
      </c>
      <c r="JZ40" s="79"/>
      <c r="KA40" s="79"/>
      <c r="KB40" s="79"/>
      <c r="KC40" s="79"/>
      <c r="KD40" s="79" t="s">
        <v>44</v>
      </c>
      <c r="KE40" s="79" t="s">
        <v>44</v>
      </c>
      <c r="KF40" s="79" t="s">
        <v>44</v>
      </c>
      <c r="KG40" s="79" t="s">
        <v>48</v>
      </c>
      <c r="KH40" s="79" t="s">
        <v>48</v>
      </c>
      <c r="KI40" s="79"/>
      <c r="KJ40" s="79"/>
      <c r="KK40" s="79"/>
      <c r="KL40" s="79"/>
      <c r="KM40" s="79"/>
      <c r="KN40" s="79" t="s">
        <v>44</v>
      </c>
      <c r="KO40" s="79" t="s">
        <v>44</v>
      </c>
      <c r="KP40" s="79" t="s">
        <v>48</v>
      </c>
      <c r="KQ40" s="79" t="s">
        <v>48</v>
      </c>
      <c r="KR40" s="79"/>
      <c r="KS40" s="79"/>
      <c r="KT40" s="79"/>
      <c r="KU40" s="79"/>
      <c r="KV40" s="79"/>
      <c r="KW40" s="79" t="s">
        <v>44</v>
      </c>
      <c r="KX40" s="79" t="s">
        <v>44</v>
      </c>
      <c r="KY40" s="79" t="s">
        <v>48</v>
      </c>
      <c r="KZ40" s="79" t="s">
        <v>48</v>
      </c>
      <c r="LA40" s="79" t="s">
        <v>48</v>
      </c>
      <c r="LB40" s="79"/>
      <c r="LC40" s="79"/>
      <c r="LD40" s="79"/>
      <c r="LE40" s="79"/>
      <c r="LF40" s="79" t="s">
        <v>44</v>
      </c>
      <c r="LG40" s="79" t="s">
        <v>44</v>
      </c>
      <c r="LH40" s="79" t="s">
        <v>44</v>
      </c>
      <c r="LI40" s="79" t="s">
        <v>48</v>
      </c>
      <c r="LJ40" s="79" t="s">
        <v>48</v>
      </c>
      <c r="LK40" s="79"/>
      <c r="LL40" s="79"/>
      <c r="LM40" s="79"/>
      <c r="LN40" s="79"/>
      <c r="LO40" s="79"/>
      <c r="LP40" s="79" t="s">
        <v>44</v>
      </c>
      <c r="LQ40" s="79" t="s">
        <v>44</v>
      </c>
      <c r="LR40" s="79" t="s">
        <v>48</v>
      </c>
      <c r="LS40" s="79" t="s">
        <v>48</v>
      </c>
      <c r="LT40" s="79"/>
      <c r="LU40" s="79"/>
      <c r="LV40" s="79"/>
      <c r="LW40" s="79"/>
      <c r="LX40" s="79"/>
      <c r="LY40" s="79" t="s">
        <v>44</v>
      </c>
      <c r="LZ40" s="79" t="s">
        <v>44</v>
      </c>
      <c r="MA40" s="79" t="s">
        <v>48</v>
      </c>
      <c r="MB40" s="79" t="s">
        <v>48</v>
      </c>
      <c r="MC40" s="79" t="s">
        <v>48</v>
      </c>
      <c r="MD40" s="79"/>
      <c r="ME40" s="79"/>
      <c r="MF40" s="79"/>
      <c r="MG40" s="79"/>
      <c r="MH40" s="79" t="s">
        <v>44</v>
      </c>
      <c r="MI40" s="79" t="s">
        <v>44</v>
      </c>
      <c r="MJ40" s="79" t="s">
        <v>44</v>
      </c>
      <c r="MK40" s="79" t="s">
        <v>48</v>
      </c>
      <c r="ML40" s="79" t="s">
        <v>48</v>
      </c>
      <c r="MM40" s="79"/>
      <c r="MN40" s="79"/>
      <c r="MO40" s="79"/>
      <c r="MP40" s="79"/>
      <c r="MQ40" s="79"/>
      <c r="MR40" s="79" t="s">
        <v>44</v>
      </c>
      <c r="MS40" s="79" t="s">
        <v>44</v>
      </c>
      <c r="MT40" s="79" t="s">
        <v>48</v>
      </c>
      <c r="MU40" s="79" t="s">
        <v>48</v>
      </c>
      <c r="MV40" s="79"/>
      <c r="MW40" s="79"/>
      <c r="MX40" s="79"/>
      <c r="MY40" s="79"/>
      <c r="MZ40" s="79"/>
      <c r="NA40" s="79" t="s">
        <v>44</v>
      </c>
      <c r="NB40" s="79" t="s">
        <v>44</v>
      </c>
      <c r="NC40" s="79" t="s">
        <v>48</v>
      </c>
      <c r="ND40" s="79" t="s">
        <v>48</v>
      </c>
      <c r="NE40" s="79" t="s">
        <v>48</v>
      </c>
      <c r="NF40" s="79"/>
      <c r="NG40" s="79"/>
      <c r="NH40" s="79"/>
      <c r="NI40" s="79"/>
      <c r="NJ40" s="79" t="s">
        <v>44</v>
      </c>
      <c r="NK40" s="79" t="s">
        <v>44</v>
      </c>
      <c r="NL40" s="79" t="s">
        <v>44</v>
      </c>
      <c r="NM40" s="79" t="s">
        <v>48</v>
      </c>
      <c r="NN40" s="79" t="s">
        <v>48</v>
      </c>
      <c r="NO40" s="79"/>
      <c r="NP40" s="79"/>
      <c r="NQ40" s="79"/>
      <c r="NR40" s="79"/>
      <c r="NS40" s="79"/>
      <c r="NT40" s="79" t="s">
        <v>44</v>
      </c>
      <c r="NU40" s="79" t="s">
        <v>44</v>
      </c>
      <c r="NV40" s="79" t="s">
        <v>48</v>
      </c>
      <c r="NW40" s="79" t="s">
        <v>48</v>
      </c>
      <c r="NX40" s="79"/>
      <c r="NY40" s="79"/>
      <c r="NZ40" s="79"/>
      <c r="OA40" s="79"/>
      <c r="OB40" s="79"/>
      <c r="OC40" s="79" t="s">
        <v>44</v>
      </c>
      <c r="OD40" s="79" t="s">
        <v>44</v>
      </c>
      <c r="OE40" s="79" t="s">
        <v>48</v>
      </c>
      <c r="OF40" s="79" t="s">
        <v>48</v>
      </c>
      <c r="OG40" s="79" t="s">
        <v>48</v>
      </c>
      <c r="OH40" s="79"/>
      <c r="OI40" s="79"/>
      <c r="OJ40" s="79"/>
      <c r="OK40" s="79"/>
      <c r="OL40" s="79" t="s">
        <v>44</v>
      </c>
      <c r="OM40" s="79" t="s">
        <v>44</v>
      </c>
      <c r="ON40" s="79" t="s">
        <v>44</v>
      </c>
      <c r="OO40" s="79" t="s">
        <v>48</v>
      </c>
      <c r="OP40" s="79" t="s">
        <v>48</v>
      </c>
      <c r="OQ40" s="79"/>
      <c r="OR40" s="79"/>
      <c r="OS40" s="79"/>
      <c r="OT40" s="79"/>
      <c r="OU40" s="79"/>
      <c r="OV40" s="79" t="s">
        <v>44</v>
      </c>
      <c r="OW40" s="79" t="s">
        <v>44</v>
      </c>
      <c r="OX40" s="79" t="s">
        <v>48</v>
      </c>
      <c r="OY40" s="79" t="s">
        <v>48</v>
      </c>
      <c r="OZ40" s="79"/>
      <c r="PA40" s="79"/>
      <c r="PB40" s="79"/>
      <c r="PC40" s="79"/>
      <c r="PD40" s="79"/>
      <c r="PE40" s="79" t="s">
        <v>44</v>
      </c>
      <c r="PF40" s="79" t="s">
        <v>44</v>
      </c>
      <c r="PG40" s="79" t="s">
        <v>48</v>
      </c>
      <c r="PH40" s="79" t="s">
        <v>48</v>
      </c>
      <c r="PI40" s="79" t="s">
        <v>48</v>
      </c>
      <c r="PJ40" s="79"/>
      <c r="PK40" s="79"/>
      <c r="PL40" s="79"/>
      <c r="PM40" s="79"/>
      <c r="PN40" s="79" t="s">
        <v>44</v>
      </c>
      <c r="PO40" s="79" t="s">
        <v>44</v>
      </c>
      <c r="PP40" s="79" t="s">
        <v>44</v>
      </c>
      <c r="PQ40" s="79" t="s">
        <v>48</v>
      </c>
      <c r="PR40" s="79" t="s">
        <v>48</v>
      </c>
      <c r="PS40" s="79"/>
      <c r="PT40" s="79"/>
      <c r="PU40" s="79"/>
      <c r="PV40" s="79"/>
      <c r="PW40" s="79"/>
      <c r="PX40" s="79" t="s">
        <v>44</v>
      </c>
      <c r="PY40" s="79" t="s">
        <v>44</v>
      </c>
      <c r="PZ40" s="79" t="s">
        <v>48</v>
      </c>
      <c r="QA40" s="79" t="s">
        <v>48</v>
      </c>
      <c r="QB40" s="79"/>
      <c r="QC40" s="79"/>
      <c r="QD40" s="79"/>
      <c r="QE40" s="79"/>
      <c r="QF40" s="79"/>
      <c r="QG40" s="79" t="s">
        <v>44</v>
      </c>
      <c r="QH40" s="79" t="s">
        <v>44</v>
      </c>
      <c r="QI40" s="79" t="s">
        <v>48</v>
      </c>
      <c r="QJ40" s="79" t="s">
        <v>48</v>
      </c>
      <c r="QK40" s="79" t="s">
        <v>48</v>
      </c>
      <c r="QL40" s="79"/>
      <c r="QM40" s="79"/>
      <c r="QN40" s="79"/>
      <c r="QO40" s="79"/>
      <c r="QP40" s="79" t="s">
        <v>44</v>
      </c>
      <c r="QQ40" s="79" t="s">
        <v>44</v>
      </c>
      <c r="QR40" s="79" t="s">
        <v>44</v>
      </c>
      <c r="QS40" s="79" t="s">
        <v>48</v>
      </c>
      <c r="QT40" s="79" t="s">
        <v>48</v>
      </c>
      <c r="QU40" s="79"/>
      <c r="QV40" s="79"/>
      <c r="QW40" s="79"/>
      <c r="QX40" s="79"/>
      <c r="QY40" s="79"/>
      <c r="QZ40" s="79" t="s">
        <v>44</v>
      </c>
      <c r="RA40" s="79" t="s">
        <v>44</v>
      </c>
      <c r="RB40" s="79" t="s">
        <v>48</v>
      </c>
      <c r="RC40" s="79" t="s">
        <v>48</v>
      </c>
      <c r="RD40" s="79"/>
      <c r="RE40" s="79"/>
      <c r="RF40" s="79"/>
      <c r="RG40" s="79"/>
      <c r="RH40" s="79"/>
      <c r="RI40" s="79" t="s">
        <v>44</v>
      </c>
      <c r="RJ40" s="79" t="s">
        <v>44</v>
      </c>
      <c r="RK40" s="79" t="s">
        <v>48</v>
      </c>
      <c r="RL40" s="79" t="s">
        <v>48</v>
      </c>
      <c r="RM40" s="79" t="s">
        <v>48</v>
      </c>
      <c r="RN40" s="79"/>
      <c r="RO40" s="79"/>
      <c r="RP40" s="79"/>
      <c r="RQ40" s="79"/>
      <c r="RR40" s="79" t="s">
        <v>44</v>
      </c>
      <c r="RS40" s="79" t="s">
        <v>44</v>
      </c>
      <c r="RT40" s="79" t="s">
        <v>44</v>
      </c>
      <c r="RU40" s="79" t="s">
        <v>48</v>
      </c>
      <c r="RV40" s="79" t="s">
        <v>48</v>
      </c>
      <c r="RW40" s="79"/>
      <c r="RX40" s="79"/>
      <c r="RY40" s="79"/>
      <c r="RZ40" s="79"/>
      <c r="SA40" s="79"/>
      <c r="SB40" s="79" t="s">
        <v>44</v>
      </c>
      <c r="SC40" s="79" t="s">
        <v>44</v>
      </c>
      <c r="SD40" s="79" t="s">
        <v>48</v>
      </c>
      <c r="SE40" s="79" t="s">
        <v>48</v>
      </c>
      <c r="SF40" s="79"/>
      <c r="SG40" s="79"/>
      <c r="SH40" s="79"/>
      <c r="SI40" s="79"/>
      <c r="SJ40" s="79"/>
      <c r="SK40" s="79" t="s">
        <v>44</v>
      </c>
      <c r="SL40" s="79" t="s">
        <v>44</v>
      </c>
      <c r="SM40" s="79" t="s">
        <v>48</v>
      </c>
      <c r="SN40" s="79" t="s">
        <v>48</v>
      </c>
      <c r="SO40" s="79" t="s">
        <v>48</v>
      </c>
      <c r="SP40" s="79"/>
      <c r="SQ40" s="79"/>
      <c r="SR40" s="79"/>
      <c r="SS40" s="79"/>
      <c r="ST40" s="79" t="s">
        <v>44</v>
      </c>
      <c r="SU40" s="79" t="s">
        <v>44</v>
      </c>
      <c r="SV40" s="79" t="s">
        <v>44</v>
      </c>
      <c r="SW40" s="79" t="s">
        <v>48</v>
      </c>
      <c r="SX40" s="79" t="s">
        <v>48</v>
      </c>
      <c r="SY40" s="79"/>
      <c r="SZ40" s="79"/>
      <c r="TA40" s="79"/>
      <c r="TB40" s="79"/>
      <c r="TC40" s="79"/>
      <c r="TD40" s="79" t="s">
        <v>44</v>
      </c>
      <c r="TE40" s="79" t="s">
        <v>44</v>
      </c>
      <c r="TF40" s="79" t="s">
        <v>48</v>
      </c>
      <c r="TG40" s="79" t="s">
        <v>48</v>
      </c>
      <c r="TH40" s="79"/>
      <c r="TI40" s="79"/>
      <c r="TJ40" s="79"/>
      <c r="TK40" s="79"/>
      <c r="TL40" s="79"/>
      <c r="TM40" s="79" t="s">
        <v>44</v>
      </c>
      <c r="TN40" s="79" t="s">
        <v>44</v>
      </c>
      <c r="TO40" s="79" t="s">
        <v>48</v>
      </c>
      <c r="TP40" s="79" t="s">
        <v>48</v>
      </c>
      <c r="TQ40" s="79" t="s">
        <v>48</v>
      </c>
      <c r="TR40" s="79"/>
      <c r="TS40" s="79"/>
      <c r="TT40" s="79"/>
      <c r="TU40" s="79"/>
      <c r="TV40" s="79" t="s">
        <v>44</v>
      </c>
      <c r="TW40" s="79" t="s">
        <v>44</v>
      </c>
      <c r="TX40" s="79" t="s">
        <v>44</v>
      </c>
      <c r="TY40" s="79" t="s">
        <v>48</v>
      </c>
      <c r="TZ40" s="79" t="s">
        <v>48</v>
      </c>
      <c r="UA40" s="79"/>
      <c r="UB40" s="79"/>
      <c r="UC40" s="79"/>
      <c r="UD40" s="79"/>
      <c r="UE40" s="79"/>
      <c r="UF40" s="79" t="s">
        <v>44</v>
      </c>
      <c r="UG40" s="79" t="s">
        <v>44</v>
      </c>
      <c r="UH40" s="79" t="s">
        <v>48</v>
      </c>
      <c r="UI40" s="79" t="s">
        <v>48</v>
      </c>
      <c r="UJ40" s="79"/>
      <c r="UK40" s="79"/>
      <c r="UL40" s="79"/>
      <c r="UM40" s="79"/>
      <c r="UN40" s="79" t="s">
        <v>44</v>
      </c>
      <c r="UO40" s="79" t="s">
        <v>44</v>
      </c>
      <c r="UP40" s="79" t="s">
        <v>48</v>
      </c>
      <c r="UQ40" s="79" t="s">
        <v>48</v>
      </c>
      <c r="UR40" s="79"/>
      <c r="US40" s="79"/>
      <c r="UT40" s="79"/>
      <c r="UU40" s="79"/>
      <c r="UV40" s="79" t="s">
        <v>44</v>
      </c>
      <c r="UW40" s="79" t="s">
        <v>44</v>
      </c>
      <c r="UX40" s="79" t="s">
        <v>48</v>
      </c>
      <c r="UY40" s="79" t="s">
        <v>48</v>
      </c>
      <c r="UZ40" s="79"/>
      <c r="VA40" s="79"/>
      <c r="VB40" s="79"/>
      <c r="VC40" s="79"/>
      <c r="VD40" s="79" t="s">
        <v>44</v>
      </c>
      <c r="VE40" s="79" t="s">
        <v>44</v>
      </c>
      <c r="VF40" s="79" t="s">
        <v>48</v>
      </c>
      <c r="VG40" s="79" t="s">
        <v>48</v>
      </c>
      <c r="VH40" s="79"/>
      <c r="VI40" s="79"/>
      <c r="VJ40" s="79"/>
      <c r="VK40" s="79"/>
      <c r="VL40" s="79" t="s">
        <v>44</v>
      </c>
      <c r="VM40" s="79" t="s">
        <v>44</v>
      </c>
      <c r="VN40" s="79" t="s">
        <v>48</v>
      </c>
      <c r="VO40" s="79" t="s">
        <v>48</v>
      </c>
      <c r="VP40" s="79"/>
      <c r="VQ40" s="79"/>
      <c r="VR40" s="79"/>
      <c r="VS40" s="79"/>
      <c r="VT40" s="79" t="s">
        <v>44</v>
      </c>
      <c r="VU40" s="79" t="s">
        <v>44</v>
      </c>
      <c r="VV40" s="79" t="s">
        <v>48</v>
      </c>
      <c r="VW40" s="79" t="s">
        <v>48</v>
      </c>
      <c r="VX40" s="79"/>
      <c r="VY40" s="79"/>
      <c r="VZ40" s="79"/>
      <c r="WA40" s="79"/>
      <c r="WB40" s="79" t="s">
        <v>44</v>
      </c>
      <c r="WC40" s="79" t="s">
        <v>44</v>
      </c>
      <c r="WD40" s="79" t="s">
        <v>48</v>
      </c>
      <c r="WE40" s="79" t="s">
        <v>48</v>
      </c>
      <c r="WF40" s="79"/>
      <c r="WG40" s="79"/>
      <c r="WH40" s="79"/>
      <c r="WI40" s="79"/>
      <c r="WJ40" s="79" t="s">
        <v>44</v>
      </c>
      <c r="WK40" s="79" t="s">
        <v>44</v>
      </c>
      <c r="WL40" s="79" t="s">
        <v>48</v>
      </c>
      <c r="WM40" s="79" t="s">
        <v>48</v>
      </c>
      <c r="WN40" s="79"/>
      <c r="WO40" s="79"/>
      <c r="WP40" s="79"/>
      <c r="WQ40" s="79"/>
      <c r="WR40" s="79"/>
      <c r="WS40" s="79" t="s">
        <v>44</v>
      </c>
      <c r="WT40" s="79" t="s">
        <v>44</v>
      </c>
      <c r="WU40" s="79" t="s">
        <v>48</v>
      </c>
      <c r="WV40" s="79" t="s">
        <v>48</v>
      </c>
      <c r="WW40" s="79" t="s">
        <v>48</v>
      </c>
      <c r="WX40" s="79"/>
      <c r="WY40" s="79"/>
      <c r="WZ40" s="79"/>
      <c r="XA40" s="79"/>
      <c r="XB40" s="79" t="s">
        <v>44</v>
      </c>
      <c r="XC40" s="79" t="s">
        <v>44</v>
      </c>
      <c r="XD40" s="79" t="s">
        <v>44</v>
      </c>
      <c r="XE40" s="79" t="s">
        <v>48</v>
      </c>
      <c r="XF40" s="79" t="s">
        <v>48</v>
      </c>
      <c r="XG40" s="79"/>
      <c r="XH40" s="79"/>
      <c r="XI40" s="79"/>
      <c r="XJ40" s="79"/>
      <c r="XK40" s="79"/>
      <c r="XL40" s="79" t="s">
        <v>44</v>
      </c>
      <c r="XM40" s="79" t="s">
        <v>44</v>
      </c>
      <c r="XN40" s="79" t="s">
        <v>48</v>
      </c>
      <c r="XO40" s="79" t="s">
        <v>48</v>
      </c>
      <c r="XP40" s="79"/>
      <c r="XQ40" s="79"/>
      <c r="XR40" s="79"/>
      <c r="XS40" s="79"/>
      <c r="XT40" s="79"/>
      <c r="XU40" s="79" t="s">
        <v>44</v>
      </c>
      <c r="XV40" s="79" t="s">
        <v>44</v>
      </c>
      <c r="XW40" s="79" t="s">
        <v>48</v>
      </c>
      <c r="XX40" s="79" t="s">
        <v>48</v>
      </c>
      <c r="XY40" s="79" t="s">
        <v>48</v>
      </c>
      <c r="XZ40" s="79"/>
      <c r="YA40" s="79"/>
      <c r="YB40" s="79"/>
      <c r="YC40" s="79"/>
      <c r="YD40" s="79" t="s">
        <v>44</v>
      </c>
      <c r="YE40" s="79" t="s">
        <v>44</v>
      </c>
      <c r="YF40" s="79" t="s">
        <v>44</v>
      </c>
      <c r="YG40" s="79" t="s">
        <v>48</v>
      </c>
      <c r="YH40" s="79" t="s">
        <v>48</v>
      </c>
      <c r="YI40" s="79"/>
      <c r="YJ40" s="79"/>
      <c r="YK40" s="79"/>
      <c r="YL40" s="79"/>
      <c r="YM40" s="79"/>
      <c r="YN40" s="79" t="s">
        <v>44</v>
      </c>
      <c r="YO40" s="79" t="s">
        <v>44</v>
      </c>
      <c r="YP40" s="79" t="s">
        <v>48</v>
      </c>
      <c r="YQ40" s="79" t="s">
        <v>48</v>
      </c>
      <c r="YR40" s="79"/>
      <c r="YS40" s="79"/>
      <c r="YT40" s="79"/>
      <c r="YU40" s="79"/>
      <c r="YV40" s="79"/>
      <c r="YW40" s="79" t="s">
        <v>44</v>
      </c>
      <c r="YX40" s="79" t="s">
        <v>44</v>
      </c>
      <c r="YY40" s="79" t="s">
        <v>48</v>
      </c>
      <c r="YZ40" s="79" t="s">
        <v>48</v>
      </c>
      <c r="ZA40" s="79" t="s">
        <v>48</v>
      </c>
      <c r="ZB40" s="79"/>
      <c r="ZC40" s="79"/>
      <c r="ZD40" s="79"/>
      <c r="ZE40" s="79"/>
      <c r="ZF40" s="79" t="s">
        <v>44</v>
      </c>
      <c r="ZG40" s="79" t="s">
        <v>44</v>
      </c>
      <c r="ZH40" s="79" t="s">
        <v>44</v>
      </c>
      <c r="ZI40" s="79" t="s">
        <v>48</v>
      </c>
      <c r="ZJ40" s="79" t="s">
        <v>48</v>
      </c>
      <c r="ZK40" s="79"/>
      <c r="ZL40" s="79"/>
      <c r="ZM40" s="79"/>
      <c r="ZN40" s="79"/>
      <c r="ZO40" s="79"/>
      <c r="ZP40" s="79" t="s">
        <v>44</v>
      </c>
      <c r="ZQ40" s="79" t="s">
        <v>44</v>
      </c>
      <c r="ZR40" s="79" t="s">
        <v>48</v>
      </c>
      <c r="ZS40" s="79" t="s">
        <v>48</v>
      </c>
      <c r="ZT40" s="79"/>
      <c r="ZU40" s="79"/>
      <c r="ZV40" s="79"/>
      <c r="ZW40" s="79"/>
      <c r="ZX40" s="79"/>
      <c r="ZY40" s="79" t="s">
        <v>44</v>
      </c>
      <c r="ZZ40" s="79" t="s">
        <v>44</v>
      </c>
      <c r="AAA40" s="79" t="s">
        <v>48</v>
      </c>
      <c r="AAB40" s="79" t="s">
        <v>48</v>
      </c>
      <c r="AAC40" s="79" t="s">
        <v>48</v>
      </c>
      <c r="AAD40" s="79"/>
      <c r="AAE40" s="79"/>
      <c r="AAF40" s="79"/>
      <c r="AAG40" s="79"/>
      <c r="AAH40" s="79" t="s">
        <v>44</v>
      </c>
      <c r="AAI40" s="79" t="s">
        <v>44</v>
      </c>
      <c r="AAJ40" s="79" t="s">
        <v>44</v>
      </c>
      <c r="AAK40" s="79" t="s">
        <v>48</v>
      </c>
      <c r="AAL40" s="79" t="s">
        <v>48</v>
      </c>
      <c r="AAM40" s="79"/>
      <c r="AAN40" s="79"/>
      <c r="AAO40" s="79"/>
      <c r="AAP40" s="79"/>
      <c r="AAQ40" s="79"/>
      <c r="AAR40" s="79" t="s">
        <v>44</v>
      </c>
      <c r="AAS40" s="79" t="s">
        <v>44</v>
      </c>
      <c r="AAT40" s="79" t="s">
        <v>48</v>
      </c>
      <c r="AAU40" s="79" t="s">
        <v>48</v>
      </c>
      <c r="AAV40" s="79"/>
      <c r="AAW40" s="79"/>
      <c r="AAX40" s="79"/>
      <c r="AAY40" s="79"/>
      <c r="AAZ40" s="79"/>
      <c r="ABA40" s="79" t="s">
        <v>44</v>
      </c>
      <c r="ABB40" s="79" t="s">
        <v>44</v>
      </c>
      <c r="ABC40" s="79" t="s">
        <v>48</v>
      </c>
      <c r="ABD40" s="79" t="s">
        <v>48</v>
      </c>
      <c r="ABE40" s="79" t="s">
        <v>48</v>
      </c>
      <c r="ABF40" s="79"/>
      <c r="ABG40" s="79"/>
      <c r="ABH40" s="79"/>
      <c r="ABI40" s="79"/>
      <c r="ABJ40" s="79" t="s">
        <v>44</v>
      </c>
      <c r="ABK40" s="79" t="s">
        <v>44</v>
      </c>
      <c r="ABL40" s="79" t="s">
        <v>44</v>
      </c>
      <c r="ABM40" s="79" t="s">
        <v>48</v>
      </c>
      <c r="ABN40" s="79" t="s">
        <v>48</v>
      </c>
      <c r="ABO40" s="79"/>
      <c r="ABP40" s="79"/>
      <c r="ABQ40" s="79"/>
      <c r="ABR40" s="79"/>
      <c r="ABS40" s="79"/>
    </row>
    <row r="41" spans="2:754" ht="5.0999999999999996" customHeight="1"/>
  </sheetData>
  <sheetProtection algorithmName="SHA-512" hashValue="5ILfuRP6EqHHeopi1wawrRLZAo80IAvZBKXjsEKkj06CAx6t6VfIQoKOMflbzb1YkxAtdFPMzSsWXmgtyk1vPw==" saltValue="1bAynod+IN3EZx3y6PeVeQ==" spinCount="100000" sheet="1" scenarios="1" selectLockedCells="1"/>
  <conditionalFormatting sqref="F2:ABC9 F11:ABC12 F14:ABC15 QC21:ABC21 CS27:DL27 DP27:AAX27 FW28:FX28 GK28:GQ28 GT28:GW28 DM29:DO29 F34:ABC36 F37:AAX37 F38:AAC38 F39:AAV39 F40:AAQ40">
    <cfRule type="expression" dxfId="3776" priority="459">
      <formula>F$11=TODAY()</formula>
    </cfRule>
    <cfRule type="expression" dxfId="3775" priority="460">
      <formula>WEEKDAY(F$11,2)&gt;5</formula>
    </cfRule>
  </conditionalFormatting>
  <conditionalFormatting sqref="QC21:ABC21 CS27:DL27 DP27:AAX27 FW28:FX28 GK28:GQ28 GT28:GW28 DM29:DO29 F37:AAX37 F38:AAC38 F39:AAV39 F40:AAQ40">
    <cfRule type="beginsWith" dxfId="3774" priority="458" operator="beginsWith" text="D">
      <formula>LEFT(F21,LEN("D"))="D"</formula>
    </cfRule>
  </conditionalFormatting>
  <conditionalFormatting sqref="QC21:ABC21 CS27:DL27 DP27:AAX27 FW28:FX28 GK28:GQ28 GT28:GW28 DM29:DO29 F37:AAX37 F38:AAC38 F39:AAV39 F40:AAQ40">
    <cfRule type="beginsWith" dxfId="3773" priority="457" operator="beginsWith" text="N">
      <formula>LEFT(F21,LEN("N"))="N"</formula>
    </cfRule>
  </conditionalFormatting>
  <conditionalFormatting sqref="QC21:ABC21 CS27:DL27 DP27:AAX27 FW28:FX28 GK28:GQ28 GT28:GW28 DM29:DO29 F37:AAX37 F38:AAC38 F39:AAV39 F40:AAQ40">
    <cfRule type="beginsWith" dxfId="3772" priority="456" operator="beginsWith" text="S">
      <formula>LEFT(F21,LEN("S"))="S"</formula>
    </cfRule>
  </conditionalFormatting>
  <conditionalFormatting sqref="QC21:ABC21 CS27:DL27 DP27:AAX27 FW28:FX28 GK28:GQ28 GT28:GW28 DM29:DO29 F37:AAX37 F38:AAC38 F39:AAV39 F40:AAQ40">
    <cfRule type="beginsWith" dxfId="3771" priority="455" operator="beginsWith" text="L">
      <formula>LEFT(F21,LEN("L"))="L"</formula>
    </cfRule>
  </conditionalFormatting>
  <conditionalFormatting sqref="F5:ABC5 F9:ABC9">
    <cfRule type="cellIs" dxfId="3770" priority="454" operator="equal">
      <formula>0</formula>
    </cfRule>
  </conditionalFormatting>
  <conditionalFormatting sqref="F10:ABC10">
    <cfRule type="expression" dxfId="3769" priority="452">
      <formula>F$11=TODAY()</formula>
    </cfRule>
    <cfRule type="expression" dxfId="3768" priority="453">
      <formula>WEEKDAY(F$11,2)&gt;5</formula>
    </cfRule>
  </conditionalFormatting>
  <conditionalFormatting sqref="F1:ABC1">
    <cfRule type="expression" dxfId="3767" priority="450">
      <formula>F$11=TODAY()</formula>
    </cfRule>
    <cfRule type="expression" dxfId="3766" priority="451">
      <formula>WEEKDAY(F$11,2)&gt;5</formula>
    </cfRule>
  </conditionalFormatting>
  <conditionalFormatting sqref="F3:ABC3">
    <cfRule type="expression" dxfId="3765" priority="449">
      <formula>F$3&lt;F$2</formula>
    </cfRule>
  </conditionalFormatting>
  <conditionalFormatting sqref="F7:ABC7">
    <cfRule type="expression" dxfId="3764" priority="448">
      <formula>F$7&lt;F$6</formula>
    </cfRule>
  </conditionalFormatting>
  <conditionalFormatting sqref="F4:ABC4 F8:ABC8">
    <cfRule type="cellIs" dxfId="3763" priority="447" operator="lessThan">
      <formula>2</formula>
    </cfRule>
  </conditionalFormatting>
  <conditionalFormatting sqref="OA16:ABC16">
    <cfRule type="expression" dxfId="3762" priority="445">
      <formula>OA$11=TODAY()</formula>
    </cfRule>
    <cfRule type="expression" dxfId="3761" priority="446">
      <formula>WEEKDAY(OA$11,2)&gt;5</formula>
    </cfRule>
  </conditionalFormatting>
  <conditionalFormatting sqref="OA16:ABC16">
    <cfRule type="beginsWith" dxfId="3760" priority="444" operator="beginsWith" text="D">
      <formula>LEFT(OA16,LEN("D"))="D"</formula>
    </cfRule>
  </conditionalFormatting>
  <conditionalFormatting sqref="OA16:ABC16">
    <cfRule type="beginsWith" dxfId="3759" priority="443" operator="beginsWith" text="N">
      <formula>LEFT(OA16,LEN("N"))="N"</formula>
    </cfRule>
  </conditionalFormatting>
  <conditionalFormatting sqref="OA16:ABC16">
    <cfRule type="beginsWith" dxfId="3758" priority="442" operator="beginsWith" text="S">
      <formula>LEFT(OA16,LEN("S"))="S"</formula>
    </cfRule>
  </conditionalFormatting>
  <conditionalFormatting sqref="OA16:ABC16">
    <cfRule type="beginsWith" dxfId="3757" priority="441" operator="beginsWith" text="L">
      <formula>LEFT(OA16,LEN("L"))="L"</formula>
    </cfRule>
  </conditionalFormatting>
  <conditionalFormatting sqref="FW30:ABC30">
    <cfRule type="expression" dxfId="3756" priority="397">
      <formula>FW$11=TODAY()</formula>
    </cfRule>
    <cfRule type="expression" dxfId="3755" priority="398">
      <formula>WEEKDAY(FW$11,2)&gt;5</formula>
    </cfRule>
  </conditionalFormatting>
  <conditionalFormatting sqref="FW30:ABC30">
    <cfRule type="beginsWith" dxfId="3754" priority="396" operator="beginsWith" text="D">
      <formula>LEFT(FW30,LEN("D"))="D"</formula>
    </cfRule>
  </conditionalFormatting>
  <conditionalFormatting sqref="FW30:ABC30">
    <cfRule type="beginsWith" dxfId="3753" priority="395" operator="beginsWith" text="N">
      <formula>LEFT(FW30,LEN("N"))="N"</formula>
    </cfRule>
  </conditionalFormatting>
  <conditionalFormatting sqref="FW30:ABC30">
    <cfRule type="beginsWith" dxfId="3752" priority="394" operator="beginsWith" text="S">
      <formula>LEFT(FW30,LEN("S"))="S"</formula>
    </cfRule>
  </conditionalFormatting>
  <conditionalFormatting sqref="FW30:ABC30">
    <cfRule type="beginsWith" dxfId="3751" priority="393" operator="beginsWith" text="L">
      <formula>LEFT(FW30,LEN("L"))="L"</formula>
    </cfRule>
  </conditionalFormatting>
  <conditionalFormatting sqref="FW31:ABC31">
    <cfRule type="expression" dxfId="3750" priority="391">
      <formula>FW$11=TODAY()</formula>
    </cfRule>
    <cfRule type="expression" dxfId="3749" priority="392">
      <formula>WEEKDAY(FW$11,2)&gt;5</formula>
    </cfRule>
  </conditionalFormatting>
  <conditionalFormatting sqref="FW31:ABC31">
    <cfRule type="beginsWith" dxfId="3748" priority="390" operator="beginsWith" text="D">
      <formula>LEFT(FW31,LEN("D"))="D"</formula>
    </cfRule>
  </conditionalFormatting>
  <conditionalFormatting sqref="FW31:ABC31">
    <cfRule type="beginsWith" dxfId="3747" priority="389" operator="beginsWith" text="N">
      <formula>LEFT(FW31,LEN("N"))="N"</formula>
    </cfRule>
  </conditionalFormatting>
  <conditionalFormatting sqref="FW31:ABC31">
    <cfRule type="beginsWith" dxfId="3746" priority="388" operator="beginsWith" text="S">
      <formula>LEFT(FW31,LEN("S"))="S"</formula>
    </cfRule>
  </conditionalFormatting>
  <conditionalFormatting sqref="FW31:ABC31">
    <cfRule type="beginsWith" dxfId="3745" priority="387" operator="beginsWith" text="L">
      <formula>LEFT(FW31,LEN("L"))="L"</formula>
    </cfRule>
  </conditionalFormatting>
  <conditionalFormatting sqref="FW32:ABC32">
    <cfRule type="expression" dxfId="3744" priority="385">
      <formula>FW$11=TODAY()</formula>
    </cfRule>
    <cfRule type="expression" dxfId="3743" priority="386">
      <formula>WEEKDAY(FW$11,2)&gt;5</formula>
    </cfRule>
  </conditionalFormatting>
  <conditionalFormatting sqref="FW32:ABC32">
    <cfRule type="beginsWith" dxfId="3742" priority="384" operator="beginsWith" text="D">
      <formula>LEFT(FW32,LEN("D"))="D"</formula>
    </cfRule>
  </conditionalFormatting>
  <conditionalFormatting sqref="FW32:ABC32">
    <cfRule type="beginsWith" dxfId="3741" priority="383" operator="beginsWith" text="N">
      <formula>LEFT(FW32,LEN("N"))="N"</formula>
    </cfRule>
  </conditionalFormatting>
  <conditionalFormatting sqref="FW32:ABC32">
    <cfRule type="beginsWith" dxfId="3740" priority="382" operator="beginsWith" text="S">
      <formula>LEFT(FW32,LEN("S"))="S"</formula>
    </cfRule>
  </conditionalFormatting>
  <conditionalFormatting sqref="FW32:ABC32">
    <cfRule type="beginsWith" dxfId="3739" priority="381" operator="beginsWith" text="L">
      <formula>LEFT(FW32,LEN("L"))="L"</formula>
    </cfRule>
  </conditionalFormatting>
  <conditionalFormatting sqref="F33:ABC33">
    <cfRule type="expression" dxfId="3738" priority="379">
      <formula>F$11=TODAY()</formula>
    </cfRule>
    <cfRule type="expression" dxfId="3737" priority="380">
      <formula>WEEKDAY(F$11,2)&gt;5</formula>
    </cfRule>
  </conditionalFormatting>
  <conditionalFormatting sqref="F33:ABC33">
    <cfRule type="beginsWith" dxfId="3736" priority="378" operator="beginsWith" text="D">
      <formula>LEFT(F33,LEN("D"))="D"</formula>
    </cfRule>
  </conditionalFormatting>
  <conditionalFormatting sqref="F33:ABC33">
    <cfRule type="beginsWith" dxfId="3735" priority="377" operator="beginsWith" text="N">
      <formula>LEFT(F33,LEN("N"))="N"</formula>
    </cfRule>
  </conditionalFormatting>
  <conditionalFormatting sqref="F33:ABC33">
    <cfRule type="beginsWith" dxfId="3734" priority="376" operator="beginsWith" text="S">
      <formula>LEFT(F33,LEN("S"))="S"</formula>
    </cfRule>
  </conditionalFormatting>
  <conditionalFormatting sqref="F33:ABC33">
    <cfRule type="beginsWith" dxfId="3733" priority="375" operator="beginsWith" text="L">
      <formula>LEFT(F33,LEN("L"))="L"</formula>
    </cfRule>
  </conditionalFormatting>
  <conditionalFormatting sqref="F16:CR16 CW16:DA16 F17:BP20 F21:DT21 F22:BP29 BU27:CB27 CE27:CH27 CN27:CR27 BU28:BY28 CC28:CR28 CW28:DA28 DY28:EC28 EI28:EL28 ER28:EV28 FB28:FQ28 FT28:FV28 F30:FV32">
    <cfRule type="expression" dxfId="3732" priority="367">
      <formula>F$11=TODAY()</formula>
    </cfRule>
    <cfRule type="expression" dxfId="3731" priority="368">
      <formula>WEEKDAY(F$11,2)&gt;5</formula>
    </cfRule>
  </conditionalFormatting>
  <conditionalFormatting sqref="F16:CR16 CW16:DA16 F17:BP20 F21:DT21 F22:BP29 BU27:CB27 CE27:CH27 CN27:CR27 BU28:BY28 CC28:CR28 CW28:DA28 DY28:EC28 EI28:EL28 ER28:EV28 FB28:FQ28 FT28:FV28 F30:FV32">
    <cfRule type="beginsWith" dxfId="3730" priority="366" operator="beginsWith" text="D">
      <formula>LEFT(F16,LEN("D"))="D"</formula>
    </cfRule>
  </conditionalFormatting>
  <conditionalFormatting sqref="F16:CR16 CW16:DA16 F17:BP20 F21:DT21 F22:BP29 BU27:CB27 CE27:CH27 CN27:CR27 BU28:BY28 CC28:CR28 CW28:DA28 DY28:EC28 EI28:EL28 ER28:EV28 FB28:FQ28 FT28:FV28 F30:FV32">
    <cfRule type="beginsWith" dxfId="3729" priority="365" operator="beginsWith" text="N">
      <formula>LEFT(F16,LEN("N"))="N"</formula>
    </cfRule>
  </conditionalFormatting>
  <conditionalFormatting sqref="F16:CR16 CW16:DA16 F17:BP20 F21:DT21 F22:BP29 BU27:CB27 CE27:CH27 CN27:CR27 BU28:BY28 CC28:CR28 CW28:DA28 DY28:EC28 EI28:EL28 ER28:EV28 FB28:FQ28 FT28:FV28 F30:FV32">
    <cfRule type="beginsWith" dxfId="3728" priority="364" operator="beginsWith" text="S">
      <formula>LEFT(F16,LEN("S"))="S"</formula>
    </cfRule>
  </conditionalFormatting>
  <conditionalFormatting sqref="F16:CR16 CW16:DA16 F17:BP20 F21:DT21 F22:BP29 BU27:CB27 CE27:CH27 CN27:CR27 BU28:BY28 CC28:CR28 CW28:DA28 DY28:EC28 EI28:EL28 ER28:EV28 FB28:FQ28 FT28:FV28 F30:FV32">
    <cfRule type="beginsWith" dxfId="3727" priority="363" operator="beginsWith" text="L">
      <formula>LEFT(F16,LEN("L"))="L"</formula>
    </cfRule>
  </conditionalFormatting>
  <conditionalFormatting sqref="F13:ABC13">
    <cfRule type="containsText" dxfId="3726" priority="355" operator="containsText" text="Y:">
      <formula>NOT(ISERROR(SEARCH("Y:",F13)))</formula>
    </cfRule>
  </conditionalFormatting>
  <conditionalFormatting sqref="AAD38:ABE38">
    <cfRule type="expression" dxfId="3725" priority="353">
      <formula>AAD$11=TODAY()</formula>
    </cfRule>
    <cfRule type="expression" dxfId="3724" priority="354">
      <formula>WEEKDAY(AAD$11,2)&gt;5</formula>
    </cfRule>
  </conditionalFormatting>
  <conditionalFormatting sqref="AAD38:ABE38">
    <cfRule type="beginsWith" dxfId="3723" priority="352" operator="beginsWith" text="D">
      <formula>LEFT(AAD38,LEN("D"))="D"</formula>
    </cfRule>
  </conditionalFormatting>
  <conditionalFormatting sqref="AAD38:ABE38">
    <cfRule type="beginsWith" dxfId="3722" priority="351" operator="beginsWith" text="N">
      <formula>LEFT(AAD38,LEN("N"))="N"</formula>
    </cfRule>
  </conditionalFormatting>
  <conditionalFormatting sqref="AAD38:ABE38">
    <cfRule type="beginsWith" dxfId="3721" priority="350" operator="beginsWith" text="S">
      <formula>LEFT(AAD38,LEN("S"))="S"</formula>
    </cfRule>
  </conditionalFormatting>
  <conditionalFormatting sqref="AAD38:ABE38">
    <cfRule type="beginsWith" dxfId="3720" priority="349" operator="beginsWith" text="L">
      <formula>LEFT(AAD38,LEN("L"))="L"</formula>
    </cfRule>
  </conditionalFormatting>
  <conditionalFormatting sqref="AAR40:ABS40">
    <cfRule type="expression" dxfId="3719" priority="347">
      <formula>AAR$11=TODAY()</formula>
    </cfRule>
    <cfRule type="expression" dxfId="3718" priority="348">
      <formula>WEEKDAY(AAR$11,2)&gt;5</formula>
    </cfRule>
  </conditionalFormatting>
  <conditionalFormatting sqref="AAR40:ABS40">
    <cfRule type="beginsWith" dxfId="3717" priority="346" operator="beginsWith" text="D">
      <formula>LEFT(AAR40,LEN("D"))="D"</formula>
    </cfRule>
  </conditionalFormatting>
  <conditionalFormatting sqref="AAR40:ABS40">
    <cfRule type="beginsWith" dxfId="3716" priority="345" operator="beginsWith" text="N">
      <formula>LEFT(AAR40,LEN("N"))="N"</formula>
    </cfRule>
  </conditionalFormatting>
  <conditionalFormatting sqref="AAR40:ABS40">
    <cfRule type="beginsWith" dxfId="3715" priority="344" operator="beginsWith" text="S">
      <formula>LEFT(AAR40,LEN("S"))="S"</formula>
    </cfRule>
  </conditionalFormatting>
  <conditionalFormatting sqref="AAR40:ABS40">
    <cfRule type="beginsWith" dxfId="3714" priority="343" operator="beginsWith" text="L">
      <formula>LEFT(AAR40,LEN("L"))="L"</formula>
    </cfRule>
  </conditionalFormatting>
  <conditionalFormatting sqref="AAY37:ABZ37">
    <cfRule type="expression" dxfId="3713" priority="341">
      <formula>AAY$11=TODAY()</formula>
    </cfRule>
    <cfRule type="expression" dxfId="3712" priority="342">
      <formula>WEEKDAY(AAY$11,2)&gt;5</formula>
    </cfRule>
  </conditionalFormatting>
  <conditionalFormatting sqref="AAY37:ABZ37">
    <cfRule type="beginsWith" dxfId="3711" priority="340" operator="beginsWith" text="D">
      <formula>LEFT(AAY37,LEN("D"))="D"</formula>
    </cfRule>
  </conditionalFormatting>
  <conditionalFormatting sqref="AAY37:ABZ37">
    <cfRule type="beginsWith" dxfId="3710" priority="339" operator="beginsWith" text="N">
      <formula>LEFT(AAY37,LEN("N"))="N"</formula>
    </cfRule>
  </conditionalFormatting>
  <conditionalFormatting sqref="AAY37:ABZ37">
    <cfRule type="beginsWith" dxfId="3709" priority="338" operator="beginsWith" text="S">
      <formula>LEFT(AAY37,LEN("S"))="S"</formula>
    </cfRule>
  </conditionalFormatting>
  <conditionalFormatting sqref="AAY37:ABZ37">
    <cfRule type="beginsWith" dxfId="3708" priority="337" operator="beginsWith" text="L">
      <formula>LEFT(AAY37,LEN("L"))="L"</formula>
    </cfRule>
  </conditionalFormatting>
  <conditionalFormatting sqref="AAW39:ABX39">
    <cfRule type="expression" dxfId="3707" priority="335">
      <formula>AAW$11=TODAY()</formula>
    </cfRule>
    <cfRule type="expression" dxfId="3706" priority="336">
      <formula>WEEKDAY(AAW$11,2)&gt;5</formula>
    </cfRule>
  </conditionalFormatting>
  <conditionalFormatting sqref="AAW39:ABX39">
    <cfRule type="beginsWith" dxfId="3705" priority="334" operator="beginsWith" text="D">
      <formula>LEFT(AAW39,LEN("D"))="D"</formula>
    </cfRule>
  </conditionalFormatting>
  <conditionalFormatting sqref="AAW39:ABX39">
    <cfRule type="beginsWith" dxfId="3704" priority="333" operator="beginsWith" text="N">
      <formula>LEFT(AAW39,LEN("N"))="N"</formula>
    </cfRule>
  </conditionalFormatting>
  <conditionalFormatting sqref="AAW39:ABX39">
    <cfRule type="beginsWith" dxfId="3703" priority="332" operator="beginsWith" text="S">
      <formula>LEFT(AAW39,LEN("S"))="S"</formula>
    </cfRule>
  </conditionalFormatting>
  <conditionalFormatting sqref="AAW39:ABX39">
    <cfRule type="beginsWith" dxfId="3702" priority="331" operator="beginsWith" text="L">
      <formula>LEFT(AAW39,LEN("L"))="L"</formula>
    </cfRule>
  </conditionalFormatting>
  <conditionalFormatting sqref="BQ17:DA17 DG17:DJ17 DP17:DT17 DY17:EC17 EI17:EL17 ER17:EV17 FA17:FE17 FH17:AAX17">
    <cfRule type="expression" dxfId="3701" priority="329">
      <formula>BQ$11=TODAY()</formula>
    </cfRule>
    <cfRule type="expression" dxfId="3700" priority="330">
      <formula>WEEKDAY(BQ$11,2)&gt;5</formula>
    </cfRule>
  </conditionalFormatting>
  <conditionalFormatting sqref="BQ17:DA17 DG17:DJ17 DP17:DT17 DY17:EC17 EI17:EL17 ER17:EV17 FA17:FE17 FH17:AAX17">
    <cfRule type="beginsWith" dxfId="3699" priority="328" operator="beginsWith" text="D">
      <formula>LEFT(BQ17,LEN("D"))="D"</formula>
    </cfRule>
  </conditionalFormatting>
  <conditionalFormatting sqref="BQ17:DA17 DG17:DJ17 DP17:DT17 DY17:EC17 EI17:EL17 ER17:EV17 FA17:FE17 FH17:AAX17">
    <cfRule type="beginsWith" dxfId="3698" priority="327" operator="beginsWith" text="N">
      <formula>LEFT(BQ17,LEN("N"))="N"</formula>
    </cfRule>
  </conditionalFormatting>
  <conditionalFormatting sqref="BQ17:DA17 DG17:DJ17 DP17:DT17 DY17:EC17 EI17:EL17 ER17:EV17 FA17:FE17 FH17:AAX17">
    <cfRule type="beginsWith" dxfId="3697" priority="326" operator="beginsWith" text="S">
      <formula>LEFT(BQ17,LEN("S"))="S"</formula>
    </cfRule>
  </conditionalFormatting>
  <conditionalFormatting sqref="BQ17:DA17 DG17:DJ17 DP17:DT17 DY17:EC17 EI17:EL17 ER17:EV17 FA17:FE17 FH17:AAX17">
    <cfRule type="beginsWith" dxfId="3696" priority="325" operator="beginsWith" text="L">
      <formula>LEFT(BQ17,LEN("L"))="L"</formula>
    </cfRule>
  </conditionalFormatting>
  <conditionalFormatting sqref="AAY17:ABC17">
    <cfRule type="expression" dxfId="3695" priority="323">
      <formula>AAY$11=TODAY()</formula>
    </cfRule>
    <cfRule type="expression" dxfId="3694" priority="324">
      <formula>WEEKDAY(AAY$11,2)&gt;5</formula>
    </cfRule>
  </conditionalFormatting>
  <conditionalFormatting sqref="AAY17:ABC17">
    <cfRule type="beginsWith" dxfId="3693" priority="322" operator="beginsWith" text="D">
      <formula>LEFT(AAY17,LEN("D"))="D"</formula>
    </cfRule>
  </conditionalFormatting>
  <conditionalFormatting sqref="AAY17:ABC17">
    <cfRule type="beginsWith" dxfId="3692" priority="321" operator="beginsWith" text="N">
      <formula>LEFT(AAY17,LEN("N"))="N"</formula>
    </cfRule>
  </conditionalFormatting>
  <conditionalFormatting sqref="AAY17:ABC17">
    <cfRule type="beginsWith" dxfId="3691" priority="320" operator="beginsWith" text="S">
      <formula>LEFT(AAY17,LEN("S"))="S"</formula>
    </cfRule>
  </conditionalFormatting>
  <conditionalFormatting sqref="AAY17:ABC17">
    <cfRule type="beginsWith" dxfId="3690" priority="319" operator="beginsWith" text="L">
      <formula>LEFT(AAY17,LEN("L"))="L"</formula>
    </cfRule>
  </conditionalFormatting>
  <conditionalFormatting sqref="BQ18:AAX18">
    <cfRule type="expression" dxfId="3689" priority="317">
      <formula>BQ$11=TODAY()</formula>
    </cfRule>
    <cfRule type="expression" dxfId="3688" priority="318">
      <formula>WEEKDAY(BQ$11,2)&gt;5</formula>
    </cfRule>
  </conditionalFormatting>
  <conditionalFormatting sqref="BQ18:AAX18">
    <cfRule type="beginsWith" dxfId="3687" priority="316" operator="beginsWith" text="D">
      <formula>LEFT(BQ18,LEN("D"))="D"</formula>
    </cfRule>
  </conditionalFormatting>
  <conditionalFormatting sqref="BQ18:AAX18">
    <cfRule type="beginsWith" dxfId="3686" priority="315" operator="beginsWith" text="N">
      <formula>LEFT(BQ18,LEN("N"))="N"</formula>
    </cfRule>
  </conditionalFormatting>
  <conditionalFormatting sqref="BQ18:AAX18">
    <cfRule type="beginsWith" dxfId="3685" priority="314" operator="beginsWith" text="S">
      <formula>LEFT(BQ18,LEN("S"))="S"</formula>
    </cfRule>
  </conditionalFormatting>
  <conditionalFormatting sqref="BQ18:AAX18">
    <cfRule type="beginsWith" dxfId="3684" priority="313" operator="beginsWith" text="L">
      <formula>LEFT(BQ18,LEN("L"))="L"</formula>
    </cfRule>
  </conditionalFormatting>
  <conditionalFormatting sqref="AAY18:ABC18">
    <cfRule type="expression" dxfId="3683" priority="311">
      <formula>AAY$11=TODAY()</formula>
    </cfRule>
    <cfRule type="expression" dxfId="3682" priority="312">
      <formula>WEEKDAY(AAY$11,2)&gt;5</formula>
    </cfRule>
  </conditionalFormatting>
  <conditionalFormatting sqref="AAY18:ABC18">
    <cfRule type="beginsWith" dxfId="3681" priority="310" operator="beginsWith" text="D">
      <formula>LEFT(AAY18,LEN("D"))="D"</formula>
    </cfRule>
  </conditionalFormatting>
  <conditionalFormatting sqref="AAY18:ABC18">
    <cfRule type="beginsWith" dxfId="3680" priority="309" operator="beginsWith" text="N">
      <formula>LEFT(AAY18,LEN("N"))="N"</formula>
    </cfRule>
  </conditionalFormatting>
  <conditionalFormatting sqref="AAY18:ABC18">
    <cfRule type="beginsWith" dxfId="3679" priority="308" operator="beginsWith" text="S">
      <formula>LEFT(AAY18,LEN("S"))="S"</formula>
    </cfRule>
  </conditionalFormatting>
  <conditionalFormatting sqref="AAY18:ABC18">
    <cfRule type="beginsWith" dxfId="3678" priority="307" operator="beginsWith" text="L">
      <formula>LEFT(AAY18,LEN("L"))="L"</formula>
    </cfRule>
  </conditionalFormatting>
  <conditionalFormatting sqref="BQ19:AAX19">
    <cfRule type="expression" dxfId="3677" priority="305">
      <formula>BQ$11=TODAY()</formula>
    </cfRule>
    <cfRule type="expression" dxfId="3676" priority="306">
      <formula>WEEKDAY(BQ$11,2)&gt;5</formula>
    </cfRule>
  </conditionalFormatting>
  <conditionalFormatting sqref="BQ19:AAX19">
    <cfRule type="beginsWith" dxfId="3675" priority="304" operator="beginsWith" text="D">
      <formula>LEFT(BQ19,LEN("D"))="D"</formula>
    </cfRule>
  </conditionalFormatting>
  <conditionalFormatting sqref="BQ19:AAX19">
    <cfRule type="beginsWith" dxfId="3674" priority="303" operator="beginsWith" text="N">
      <formula>LEFT(BQ19,LEN("N"))="N"</formula>
    </cfRule>
  </conditionalFormatting>
  <conditionalFormatting sqref="BQ19:AAX19">
    <cfRule type="beginsWith" dxfId="3673" priority="302" operator="beginsWith" text="S">
      <formula>LEFT(BQ19,LEN("S"))="S"</formula>
    </cfRule>
  </conditionalFormatting>
  <conditionalFormatting sqref="BQ19:AAX19">
    <cfRule type="beginsWith" dxfId="3672" priority="301" operator="beginsWith" text="L">
      <formula>LEFT(BQ19,LEN("L"))="L"</formula>
    </cfRule>
  </conditionalFormatting>
  <conditionalFormatting sqref="AAY19:ABC19">
    <cfRule type="expression" dxfId="3671" priority="299">
      <formula>AAY$11=TODAY()</formula>
    </cfRule>
    <cfRule type="expression" dxfId="3670" priority="300">
      <formula>WEEKDAY(AAY$11,2)&gt;5</formula>
    </cfRule>
  </conditionalFormatting>
  <conditionalFormatting sqref="AAY19:ABC19">
    <cfRule type="beginsWith" dxfId="3669" priority="298" operator="beginsWith" text="D">
      <formula>LEFT(AAY19,LEN("D"))="D"</formula>
    </cfRule>
  </conditionalFormatting>
  <conditionalFormatting sqref="AAY19:ABC19">
    <cfRule type="beginsWith" dxfId="3668" priority="297" operator="beginsWith" text="N">
      <formula>LEFT(AAY19,LEN("N"))="N"</formula>
    </cfRule>
  </conditionalFormatting>
  <conditionalFormatting sqref="AAY19:ABC19">
    <cfRule type="beginsWith" dxfId="3667" priority="296" operator="beginsWith" text="S">
      <formula>LEFT(AAY19,LEN("S"))="S"</formula>
    </cfRule>
  </conditionalFormatting>
  <conditionalFormatting sqref="AAY19:ABC19">
    <cfRule type="beginsWith" dxfId="3666" priority="295" operator="beginsWith" text="L">
      <formula>LEFT(AAY19,LEN("L"))="L"</formula>
    </cfRule>
  </conditionalFormatting>
  <conditionalFormatting sqref="BQ20:AAX20">
    <cfRule type="expression" dxfId="3665" priority="293">
      <formula>BQ$11=TODAY()</formula>
    </cfRule>
    <cfRule type="expression" dxfId="3664" priority="294">
      <formula>WEEKDAY(BQ$11,2)&gt;5</formula>
    </cfRule>
  </conditionalFormatting>
  <conditionalFormatting sqref="BQ20:AAX20">
    <cfRule type="beginsWith" dxfId="3663" priority="292" operator="beginsWith" text="D">
      <formula>LEFT(BQ20,LEN("D"))="D"</formula>
    </cfRule>
  </conditionalFormatting>
  <conditionalFormatting sqref="BQ20:AAX20">
    <cfRule type="beginsWith" dxfId="3662" priority="291" operator="beginsWith" text="N">
      <formula>LEFT(BQ20,LEN("N"))="N"</formula>
    </cfRule>
  </conditionalFormatting>
  <conditionalFormatting sqref="BQ20:AAX20">
    <cfRule type="beginsWith" dxfId="3661" priority="290" operator="beginsWith" text="S">
      <formula>LEFT(BQ20,LEN("S"))="S"</formula>
    </cfRule>
  </conditionalFormatting>
  <conditionalFormatting sqref="BQ20:AAX20">
    <cfRule type="beginsWith" dxfId="3660" priority="289" operator="beginsWith" text="L">
      <formula>LEFT(BQ20,LEN("L"))="L"</formula>
    </cfRule>
  </conditionalFormatting>
  <conditionalFormatting sqref="AAY20:ABC20">
    <cfRule type="expression" dxfId="3659" priority="287">
      <formula>AAY$11=TODAY()</formula>
    </cfRule>
    <cfRule type="expression" dxfId="3658" priority="288">
      <formula>WEEKDAY(AAY$11,2)&gt;5</formula>
    </cfRule>
  </conditionalFormatting>
  <conditionalFormatting sqref="AAY20:ABC20">
    <cfRule type="beginsWith" dxfId="3657" priority="286" operator="beginsWith" text="D">
      <formula>LEFT(AAY20,LEN("D"))="D"</formula>
    </cfRule>
  </conditionalFormatting>
  <conditionalFormatting sqref="AAY20:ABC20">
    <cfRule type="beginsWith" dxfId="3656" priority="285" operator="beginsWith" text="N">
      <formula>LEFT(AAY20,LEN("N"))="N"</formula>
    </cfRule>
  </conditionalFormatting>
  <conditionalFormatting sqref="AAY20:ABC20">
    <cfRule type="beginsWith" dxfId="3655" priority="284" operator="beginsWith" text="S">
      <formula>LEFT(AAY20,LEN("S"))="S"</formula>
    </cfRule>
  </conditionalFormatting>
  <conditionalFormatting sqref="AAY20:ABC20">
    <cfRule type="beginsWith" dxfId="3654" priority="283" operator="beginsWith" text="L">
      <formula>LEFT(AAY20,LEN("L"))="L"</formula>
    </cfRule>
  </conditionalFormatting>
  <conditionalFormatting sqref="BU22:AAX22 CI23">
    <cfRule type="expression" dxfId="3653" priority="281">
      <formula>BU$11=TODAY()</formula>
    </cfRule>
    <cfRule type="expression" dxfId="3652" priority="282">
      <formula>WEEKDAY(BU$11,2)&gt;5</formula>
    </cfRule>
  </conditionalFormatting>
  <conditionalFormatting sqref="BU22:AAX22 CI23">
    <cfRule type="beginsWith" dxfId="3651" priority="280" operator="beginsWith" text="D">
      <formula>LEFT(BU22,LEN("D"))="D"</formula>
    </cfRule>
  </conditionalFormatting>
  <conditionalFormatting sqref="BU22:AAX22 CI23">
    <cfRule type="beginsWith" dxfId="3650" priority="279" operator="beginsWith" text="N">
      <formula>LEFT(BU22,LEN("N"))="N"</formula>
    </cfRule>
  </conditionalFormatting>
  <conditionalFormatting sqref="BU22:AAX22 CI23">
    <cfRule type="beginsWith" dxfId="3649" priority="278" operator="beginsWith" text="S">
      <formula>LEFT(BU22,LEN("S"))="S"</formula>
    </cfRule>
  </conditionalFormatting>
  <conditionalFormatting sqref="BU22:AAX22 CI23">
    <cfRule type="beginsWith" dxfId="3648" priority="277" operator="beginsWith" text="L">
      <formula>LEFT(BU22,LEN("L"))="L"</formula>
    </cfRule>
  </conditionalFormatting>
  <conditionalFormatting sqref="AAY22:ABC22">
    <cfRule type="expression" dxfId="3647" priority="275">
      <formula>AAY$11=TODAY()</formula>
    </cfRule>
    <cfRule type="expression" dxfId="3646" priority="276">
      <formula>WEEKDAY(AAY$11,2)&gt;5</formula>
    </cfRule>
  </conditionalFormatting>
  <conditionalFormatting sqref="AAY22:ABC22">
    <cfRule type="beginsWith" dxfId="3645" priority="274" operator="beginsWith" text="D">
      <formula>LEFT(AAY22,LEN("D"))="D"</formula>
    </cfRule>
  </conditionalFormatting>
  <conditionalFormatting sqref="AAY22:ABC22">
    <cfRule type="beginsWith" dxfId="3644" priority="273" operator="beginsWith" text="N">
      <formula>LEFT(AAY22,LEN("N"))="N"</formula>
    </cfRule>
  </conditionalFormatting>
  <conditionalFormatting sqref="AAY22:ABC22">
    <cfRule type="beginsWith" dxfId="3643" priority="272" operator="beginsWith" text="S">
      <formula>LEFT(AAY22,LEN("S"))="S"</formula>
    </cfRule>
  </conditionalFormatting>
  <conditionalFormatting sqref="AAY22:ABC22">
    <cfRule type="beginsWith" dxfId="3642" priority="271" operator="beginsWith" text="L">
      <formula>LEFT(AAY22,LEN("L"))="L"</formula>
    </cfRule>
  </conditionalFormatting>
  <conditionalFormatting sqref="BQ23:CH23 CJ23:AAX23">
    <cfRule type="expression" dxfId="3641" priority="269">
      <formula>BQ$11=TODAY()</formula>
    </cfRule>
    <cfRule type="expression" dxfId="3640" priority="270">
      <formula>WEEKDAY(BQ$11,2)&gt;5</formula>
    </cfRule>
  </conditionalFormatting>
  <conditionalFormatting sqref="BQ23:CH23 CJ23:AAX23">
    <cfRule type="beginsWith" dxfId="3639" priority="268" operator="beginsWith" text="D">
      <formula>LEFT(BQ23,LEN("D"))="D"</formula>
    </cfRule>
  </conditionalFormatting>
  <conditionalFormatting sqref="BQ23:CH23 CJ23:AAX23">
    <cfRule type="beginsWith" dxfId="3638" priority="267" operator="beginsWith" text="N">
      <formula>LEFT(BQ23,LEN("N"))="N"</formula>
    </cfRule>
  </conditionalFormatting>
  <conditionalFormatting sqref="BQ23:CH23 CJ23:AAX23">
    <cfRule type="beginsWith" dxfId="3637" priority="266" operator="beginsWith" text="S">
      <formula>LEFT(BQ23,LEN("S"))="S"</formula>
    </cfRule>
  </conditionalFormatting>
  <conditionalFormatting sqref="BQ23:CH23 CJ23:AAX23">
    <cfRule type="beginsWith" dxfId="3636" priority="265" operator="beginsWith" text="L">
      <formula>LEFT(BQ23,LEN("L"))="L"</formula>
    </cfRule>
  </conditionalFormatting>
  <conditionalFormatting sqref="AAY23:ABC23">
    <cfRule type="expression" dxfId="3635" priority="263">
      <formula>AAY$11=TODAY()</formula>
    </cfRule>
    <cfRule type="expression" dxfId="3634" priority="264">
      <formula>WEEKDAY(AAY$11,2)&gt;5</formula>
    </cfRule>
  </conditionalFormatting>
  <conditionalFormatting sqref="AAY23:ABC23">
    <cfRule type="beginsWith" dxfId="3633" priority="262" operator="beginsWith" text="D">
      <formula>LEFT(AAY23,LEN("D"))="D"</formula>
    </cfRule>
  </conditionalFormatting>
  <conditionalFormatting sqref="AAY23:ABC23">
    <cfRule type="beginsWith" dxfId="3632" priority="261" operator="beginsWith" text="N">
      <formula>LEFT(AAY23,LEN("N"))="N"</formula>
    </cfRule>
  </conditionalFormatting>
  <conditionalFormatting sqref="AAY23:ABC23">
    <cfRule type="beginsWith" dxfId="3631" priority="260" operator="beginsWith" text="S">
      <formula>LEFT(AAY23,LEN("S"))="S"</formula>
    </cfRule>
  </conditionalFormatting>
  <conditionalFormatting sqref="AAY23:ABC23">
    <cfRule type="beginsWith" dxfId="3630" priority="259" operator="beginsWith" text="L">
      <formula>LEFT(AAY23,LEN("L"))="L"</formula>
    </cfRule>
  </conditionalFormatting>
  <conditionalFormatting sqref="BQ24:CA24 GA24:AAX24 GR28:GS28">
    <cfRule type="expression" dxfId="3629" priority="257">
      <formula>BQ$11=TODAY()</formula>
    </cfRule>
    <cfRule type="expression" dxfId="3628" priority="258">
      <formula>WEEKDAY(BQ$11,2)&gt;5</formula>
    </cfRule>
  </conditionalFormatting>
  <conditionalFormatting sqref="BQ24:CA24 GA24:AAX24 GR28:GS28">
    <cfRule type="beginsWith" dxfId="3627" priority="256" operator="beginsWith" text="D">
      <formula>LEFT(BQ24,LEN("D"))="D"</formula>
    </cfRule>
  </conditionalFormatting>
  <conditionalFormatting sqref="BQ24:CA24 GA24:AAX24 GR28:GS28">
    <cfRule type="beginsWith" dxfId="3626" priority="255" operator="beginsWith" text="N">
      <formula>LEFT(BQ24,LEN("N"))="N"</formula>
    </cfRule>
  </conditionalFormatting>
  <conditionalFormatting sqref="BQ24:CA24 GA24:AAX24 GR28:GS28">
    <cfRule type="beginsWith" dxfId="3625" priority="254" operator="beginsWith" text="S">
      <formula>LEFT(BQ24,LEN("S"))="S"</formula>
    </cfRule>
  </conditionalFormatting>
  <conditionalFormatting sqref="BQ24:CA24 GA24:AAX24 GR28:GS28">
    <cfRule type="beginsWith" dxfId="3624" priority="253" operator="beginsWith" text="L">
      <formula>LEFT(BQ24,LEN("L"))="L"</formula>
    </cfRule>
  </conditionalFormatting>
  <conditionalFormatting sqref="AAY24:ABC24">
    <cfRule type="expression" dxfId="3623" priority="251">
      <formula>AAY$11=TODAY()</formula>
    </cfRule>
    <cfRule type="expression" dxfId="3622" priority="252">
      <formula>WEEKDAY(AAY$11,2)&gt;5</formula>
    </cfRule>
  </conditionalFormatting>
  <conditionalFormatting sqref="AAY24:ABC24">
    <cfRule type="beginsWith" dxfId="3621" priority="250" operator="beginsWith" text="D">
      <formula>LEFT(AAY24,LEN("D"))="D"</formula>
    </cfRule>
  </conditionalFormatting>
  <conditionalFormatting sqref="AAY24:ABC24">
    <cfRule type="beginsWith" dxfId="3620" priority="249" operator="beginsWith" text="N">
      <formula>LEFT(AAY24,LEN("N"))="N"</formula>
    </cfRule>
  </conditionalFormatting>
  <conditionalFormatting sqref="AAY24:ABC24">
    <cfRule type="beginsWith" dxfId="3619" priority="248" operator="beginsWith" text="S">
      <formula>LEFT(AAY24,LEN("S"))="S"</formula>
    </cfRule>
  </conditionalFormatting>
  <conditionalFormatting sqref="AAY24:ABC24">
    <cfRule type="beginsWith" dxfId="3618" priority="247" operator="beginsWith" text="L">
      <formula>LEFT(AAY24,LEN("L"))="L"</formula>
    </cfRule>
  </conditionalFormatting>
  <conditionalFormatting sqref="BQ25:AAX25">
    <cfRule type="expression" dxfId="3617" priority="245">
      <formula>BQ$11=TODAY()</formula>
    </cfRule>
    <cfRule type="expression" dxfId="3616" priority="246">
      <formula>WEEKDAY(BQ$11,2)&gt;5</formula>
    </cfRule>
  </conditionalFormatting>
  <conditionalFormatting sqref="BQ25:AAX25">
    <cfRule type="beginsWith" dxfId="3615" priority="244" operator="beginsWith" text="D">
      <formula>LEFT(BQ25,LEN("D"))="D"</formula>
    </cfRule>
  </conditionalFormatting>
  <conditionalFormatting sqref="BQ25:AAX25">
    <cfRule type="beginsWith" dxfId="3614" priority="243" operator="beginsWith" text="N">
      <formula>LEFT(BQ25,LEN("N"))="N"</formula>
    </cfRule>
  </conditionalFormatting>
  <conditionalFormatting sqref="BQ25:AAX25">
    <cfRule type="beginsWith" dxfId="3613" priority="242" operator="beginsWith" text="S">
      <formula>LEFT(BQ25,LEN("S"))="S"</formula>
    </cfRule>
  </conditionalFormatting>
  <conditionalFormatting sqref="BQ25:AAX25">
    <cfRule type="beginsWith" dxfId="3612" priority="241" operator="beginsWith" text="L">
      <formula>LEFT(BQ25,LEN("L"))="L"</formula>
    </cfRule>
  </conditionalFormatting>
  <conditionalFormatting sqref="AAY25:ABC25">
    <cfRule type="expression" dxfId="3611" priority="239">
      <formula>AAY$11=TODAY()</formula>
    </cfRule>
    <cfRule type="expression" dxfId="3610" priority="240">
      <formula>WEEKDAY(AAY$11,2)&gt;5</formula>
    </cfRule>
  </conditionalFormatting>
  <conditionalFormatting sqref="AAY25:ABC25">
    <cfRule type="beginsWith" dxfId="3609" priority="238" operator="beginsWith" text="D">
      <formula>LEFT(AAY25,LEN("D"))="D"</formula>
    </cfRule>
  </conditionalFormatting>
  <conditionalFormatting sqref="AAY25:ABC25">
    <cfRule type="beginsWith" dxfId="3608" priority="237" operator="beginsWith" text="N">
      <formula>LEFT(AAY25,LEN("N"))="N"</formula>
    </cfRule>
  </conditionalFormatting>
  <conditionalFormatting sqref="AAY25:ABC25">
    <cfRule type="beginsWith" dxfId="3607" priority="236" operator="beginsWith" text="S">
      <formula>LEFT(AAY25,LEN("S"))="S"</formula>
    </cfRule>
  </conditionalFormatting>
  <conditionalFormatting sqref="AAY25:ABC25">
    <cfRule type="beginsWith" dxfId="3606" priority="235" operator="beginsWith" text="L">
      <formula>LEFT(AAY25,LEN("L"))="L"</formula>
    </cfRule>
  </conditionalFormatting>
  <conditionalFormatting sqref="BQ26:AAX26 CI27">
    <cfRule type="expression" dxfId="3605" priority="233">
      <formula>BQ$11=TODAY()</formula>
    </cfRule>
    <cfRule type="expression" dxfId="3604" priority="234">
      <formula>WEEKDAY(BQ$11,2)&gt;5</formula>
    </cfRule>
  </conditionalFormatting>
  <conditionalFormatting sqref="BQ26:AAX26 CI27">
    <cfRule type="beginsWith" dxfId="3603" priority="232" operator="beginsWith" text="D">
      <formula>LEFT(BQ26,LEN("D"))="D"</formula>
    </cfRule>
  </conditionalFormatting>
  <conditionalFormatting sqref="BQ26:AAX26 CI27">
    <cfRule type="beginsWith" dxfId="3602" priority="231" operator="beginsWith" text="N">
      <formula>LEFT(BQ26,LEN("N"))="N"</formula>
    </cfRule>
  </conditionalFormatting>
  <conditionalFormatting sqref="BQ26:AAX26 CI27">
    <cfRule type="beginsWith" dxfId="3601" priority="230" operator="beginsWith" text="S">
      <formula>LEFT(BQ26,LEN("S"))="S"</formula>
    </cfRule>
  </conditionalFormatting>
  <conditionalFormatting sqref="BQ26:AAX26 CI27">
    <cfRule type="beginsWith" dxfId="3600" priority="229" operator="beginsWith" text="L">
      <formula>LEFT(BQ26,LEN("L"))="L"</formula>
    </cfRule>
  </conditionalFormatting>
  <conditionalFormatting sqref="AAY26:ABC26">
    <cfRule type="expression" dxfId="3599" priority="227">
      <formula>AAY$11=TODAY()</formula>
    </cfRule>
    <cfRule type="expression" dxfId="3598" priority="228">
      <formula>WEEKDAY(AAY$11,2)&gt;5</formula>
    </cfRule>
  </conditionalFormatting>
  <conditionalFormatting sqref="AAY26:ABC26">
    <cfRule type="beginsWith" dxfId="3597" priority="226" operator="beginsWith" text="D">
      <formula>LEFT(AAY26,LEN("D"))="D"</formula>
    </cfRule>
  </conditionalFormatting>
  <conditionalFormatting sqref="AAY26:ABC26">
    <cfRule type="beginsWith" dxfId="3596" priority="225" operator="beginsWith" text="N">
      <formula>LEFT(AAY26,LEN("N"))="N"</formula>
    </cfRule>
  </conditionalFormatting>
  <conditionalFormatting sqref="AAY26:ABC26">
    <cfRule type="beginsWith" dxfId="3595" priority="224" operator="beginsWith" text="S">
      <formula>LEFT(AAY26,LEN("S"))="S"</formula>
    </cfRule>
  </conditionalFormatting>
  <conditionalFormatting sqref="AAY26:ABC26">
    <cfRule type="beginsWith" dxfId="3594" priority="223" operator="beginsWith" text="L">
      <formula>LEFT(AAY26,LEN("L"))="L"</formula>
    </cfRule>
  </conditionalFormatting>
  <conditionalFormatting sqref="BQ29:DT29 DW29:AAX29">
    <cfRule type="expression" dxfId="3593" priority="221">
      <formula>BQ$11=TODAY()</formula>
    </cfRule>
    <cfRule type="expression" dxfId="3592" priority="222">
      <formula>WEEKDAY(BQ$11,2)&gt;5</formula>
    </cfRule>
  </conditionalFormatting>
  <conditionalFormatting sqref="BQ29:DT29 DW29:AAX29">
    <cfRule type="beginsWith" dxfId="3591" priority="220" operator="beginsWith" text="D">
      <formula>LEFT(BQ29,LEN("D"))="D"</formula>
    </cfRule>
  </conditionalFormatting>
  <conditionalFormatting sqref="BQ29:DT29 DW29:AAX29">
    <cfRule type="beginsWith" dxfId="3590" priority="219" operator="beginsWith" text="N">
      <formula>LEFT(BQ29,LEN("N"))="N"</formula>
    </cfRule>
  </conditionalFormatting>
  <conditionalFormatting sqref="BQ29:DT29 DW29:AAX29">
    <cfRule type="beginsWith" dxfId="3589" priority="218" operator="beginsWith" text="S">
      <formula>LEFT(BQ29,LEN("S"))="S"</formula>
    </cfRule>
  </conditionalFormatting>
  <conditionalFormatting sqref="BQ29:DT29 DW29:AAX29">
    <cfRule type="beginsWith" dxfId="3588" priority="217" operator="beginsWith" text="L">
      <formula>LEFT(BQ29,LEN("L"))="L"</formula>
    </cfRule>
  </conditionalFormatting>
  <conditionalFormatting sqref="AAY29:ABC29">
    <cfRule type="expression" dxfId="3587" priority="215">
      <formula>AAY$11=TODAY()</formula>
    </cfRule>
    <cfRule type="expression" dxfId="3586" priority="216">
      <formula>WEEKDAY(AAY$11,2)&gt;5</formula>
    </cfRule>
  </conditionalFormatting>
  <conditionalFormatting sqref="AAY29:ABC29">
    <cfRule type="beginsWith" dxfId="3585" priority="214" operator="beginsWith" text="D">
      <formula>LEFT(AAY29,LEN("D"))="D"</formula>
    </cfRule>
  </conditionalFormatting>
  <conditionalFormatting sqref="AAY29:ABC29">
    <cfRule type="beginsWith" dxfId="3584" priority="213" operator="beginsWith" text="N">
      <formula>LEFT(AAY29,LEN("N"))="N"</formula>
    </cfRule>
  </conditionalFormatting>
  <conditionalFormatting sqref="AAY29:ABC29">
    <cfRule type="beginsWith" dxfId="3583" priority="212" operator="beginsWith" text="S">
      <formula>LEFT(AAY29,LEN("S"))="S"</formula>
    </cfRule>
  </conditionalFormatting>
  <conditionalFormatting sqref="AAY29:ABC29">
    <cfRule type="beginsWith" dxfId="3582" priority="211" operator="beginsWith" text="L">
      <formula>LEFT(AAY29,LEN("L"))="L"</formula>
    </cfRule>
  </conditionalFormatting>
  <conditionalFormatting sqref="BQ27:BT28">
    <cfRule type="expression" dxfId="3581" priority="209">
      <formula>BQ$11=TODAY()</formula>
    </cfRule>
    <cfRule type="expression" dxfId="3580" priority="210">
      <formula>WEEKDAY(BQ$11,2)&gt;5</formula>
    </cfRule>
  </conditionalFormatting>
  <conditionalFormatting sqref="BQ27:BT28">
    <cfRule type="beginsWith" dxfId="3579" priority="208" operator="beginsWith" text="D">
      <formula>LEFT(BQ27,LEN("D"))="D"</formula>
    </cfRule>
  </conditionalFormatting>
  <conditionalFormatting sqref="BQ27:BT28">
    <cfRule type="beginsWith" dxfId="3578" priority="207" operator="beginsWith" text="N">
      <formula>LEFT(BQ27,LEN("N"))="N"</formula>
    </cfRule>
  </conditionalFormatting>
  <conditionalFormatting sqref="BQ27:BT28">
    <cfRule type="beginsWith" dxfId="3577" priority="206" operator="beginsWith" text="S">
      <formula>LEFT(BQ27,LEN("S"))="S"</formula>
    </cfRule>
  </conditionalFormatting>
  <conditionalFormatting sqref="BQ27:BT28">
    <cfRule type="beginsWith" dxfId="3576" priority="205" operator="beginsWith" text="L">
      <formula>LEFT(BQ27,LEN("L"))="L"</formula>
    </cfRule>
  </conditionalFormatting>
  <conditionalFormatting sqref="CD27">
    <cfRule type="expression" dxfId="3575" priority="203">
      <formula>CD$11=TODAY()</formula>
    </cfRule>
    <cfRule type="expression" dxfId="3574" priority="204">
      <formula>WEEKDAY(CD$11,2)&gt;5</formula>
    </cfRule>
  </conditionalFormatting>
  <conditionalFormatting sqref="CD27">
    <cfRule type="beginsWith" dxfId="3573" priority="202" operator="beginsWith" text="D">
      <formula>LEFT(CD27,LEN("D"))="D"</formula>
    </cfRule>
  </conditionalFormatting>
  <conditionalFormatting sqref="CD27">
    <cfRule type="beginsWith" dxfId="3572" priority="201" operator="beginsWith" text="N">
      <formula>LEFT(CD27,LEN("N"))="N"</formula>
    </cfRule>
  </conditionalFormatting>
  <conditionalFormatting sqref="CD27">
    <cfRule type="beginsWith" dxfId="3571" priority="200" operator="beginsWith" text="S">
      <formula>LEFT(CD27,LEN("S"))="S"</formula>
    </cfRule>
  </conditionalFormatting>
  <conditionalFormatting sqref="CD27">
    <cfRule type="beginsWith" dxfId="3570" priority="199" operator="beginsWith" text="L">
      <formula>LEFT(CD27,LEN("L"))="L"</formula>
    </cfRule>
  </conditionalFormatting>
  <conditionalFormatting sqref="CC27">
    <cfRule type="expression" dxfId="3569" priority="197">
      <formula>CC$11=TODAY()</formula>
    </cfRule>
    <cfRule type="expression" dxfId="3568" priority="198">
      <formula>WEEKDAY(CC$11,2)&gt;5</formula>
    </cfRule>
  </conditionalFormatting>
  <conditionalFormatting sqref="CC27">
    <cfRule type="beginsWith" dxfId="3567" priority="196" operator="beginsWith" text="D">
      <formula>LEFT(CC27,LEN("D"))="D"</formula>
    </cfRule>
  </conditionalFormatting>
  <conditionalFormatting sqref="CC27">
    <cfRule type="beginsWith" dxfId="3566" priority="195" operator="beginsWith" text="N">
      <formula>LEFT(CC27,LEN("N"))="N"</formula>
    </cfRule>
  </conditionalFormatting>
  <conditionalFormatting sqref="CC27">
    <cfRule type="beginsWith" dxfId="3565" priority="194" operator="beginsWith" text="S">
      <formula>LEFT(CC27,LEN("S"))="S"</formula>
    </cfRule>
  </conditionalFormatting>
  <conditionalFormatting sqref="CC27">
    <cfRule type="beginsWith" dxfId="3564" priority="193" operator="beginsWith" text="L">
      <formula>LEFT(CC27,LEN("L"))="L"</formula>
    </cfRule>
  </conditionalFormatting>
  <conditionalFormatting sqref="BZ28:CB28">
    <cfRule type="expression" dxfId="3563" priority="191">
      <formula>BZ$11=TODAY()</formula>
    </cfRule>
    <cfRule type="expression" dxfId="3562" priority="192">
      <formula>WEEKDAY(BZ$11,2)&gt;5</formula>
    </cfRule>
  </conditionalFormatting>
  <conditionalFormatting sqref="BZ28:CB28">
    <cfRule type="beginsWith" dxfId="3561" priority="190" operator="beginsWith" text="D">
      <formula>LEFT(BZ28,LEN("D"))="D"</formula>
    </cfRule>
  </conditionalFormatting>
  <conditionalFormatting sqref="BZ28:CB28">
    <cfRule type="beginsWith" dxfId="3560" priority="189" operator="beginsWith" text="N">
      <formula>LEFT(BZ28,LEN("N"))="N"</formula>
    </cfRule>
  </conditionalFormatting>
  <conditionalFormatting sqref="BZ28:CB28">
    <cfRule type="beginsWith" dxfId="3559" priority="188" operator="beginsWith" text="S">
      <formula>LEFT(BZ28,LEN("S"))="S"</formula>
    </cfRule>
  </conditionalFormatting>
  <conditionalFormatting sqref="BZ28:CB28">
    <cfRule type="beginsWith" dxfId="3558" priority="187" operator="beginsWith" text="L">
      <formula>LEFT(BZ28,LEN("L"))="L"</formula>
    </cfRule>
  </conditionalFormatting>
  <conditionalFormatting sqref="AAY27:ABC27">
    <cfRule type="expression" dxfId="3557" priority="179">
      <formula>AAY$11=TODAY()</formula>
    </cfRule>
    <cfRule type="expression" dxfId="3556" priority="180">
      <formula>WEEKDAY(AAY$11,2)&gt;5</formula>
    </cfRule>
  </conditionalFormatting>
  <conditionalFormatting sqref="AAY27:ABC27">
    <cfRule type="beginsWith" dxfId="3555" priority="178" operator="beginsWith" text="D">
      <formula>LEFT(AAY27,LEN("D"))="D"</formula>
    </cfRule>
  </conditionalFormatting>
  <conditionalFormatting sqref="AAY27:ABC27">
    <cfRule type="beginsWith" dxfId="3554" priority="177" operator="beginsWith" text="N">
      <formula>LEFT(AAY27,LEN("N"))="N"</formula>
    </cfRule>
  </conditionalFormatting>
  <conditionalFormatting sqref="AAY27:ABC27">
    <cfRule type="beginsWith" dxfId="3553" priority="176" operator="beginsWith" text="S">
      <formula>LEFT(AAY27,LEN("S"))="S"</formula>
    </cfRule>
  </conditionalFormatting>
  <conditionalFormatting sqref="AAY27:ABC27">
    <cfRule type="beginsWith" dxfId="3552" priority="175" operator="beginsWith" text="L">
      <formula>LEFT(AAY27,LEN("L"))="L"</formula>
    </cfRule>
  </conditionalFormatting>
  <conditionalFormatting sqref="CJ27:CM27">
    <cfRule type="expression" dxfId="3551" priority="173">
      <formula>CJ$11=TODAY()</formula>
    </cfRule>
    <cfRule type="expression" dxfId="3550" priority="174">
      <formula>WEEKDAY(CJ$11,2)&gt;5</formula>
    </cfRule>
  </conditionalFormatting>
  <conditionalFormatting sqref="CJ27:CM27">
    <cfRule type="beginsWith" dxfId="3549" priority="172" operator="beginsWith" text="D">
      <formula>LEFT(CJ27,LEN("D"))="D"</formula>
    </cfRule>
  </conditionalFormatting>
  <conditionalFormatting sqref="CJ27:CM27">
    <cfRule type="beginsWith" dxfId="3548" priority="171" operator="beginsWith" text="N">
      <formula>LEFT(CJ27,LEN("N"))="N"</formula>
    </cfRule>
  </conditionalFormatting>
  <conditionalFormatting sqref="CJ27:CM27">
    <cfRule type="beginsWith" dxfId="3547" priority="170" operator="beginsWith" text="S">
      <formula>LEFT(CJ27,LEN("S"))="S"</formula>
    </cfRule>
  </conditionalFormatting>
  <conditionalFormatting sqref="CJ27:CM27">
    <cfRule type="beginsWith" dxfId="3546" priority="169" operator="beginsWith" text="L">
      <formula>LEFT(CJ27,LEN("L"))="L"</formula>
    </cfRule>
  </conditionalFormatting>
  <conditionalFormatting sqref="CS28:CV28">
    <cfRule type="expression" dxfId="3545" priority="167">
      <formula>CS$11=TODAY()</formula>
    </cfRule>
    <cfRule type="expression" dxfId="3544" priority="168">
      <formula>WEEKDAY(CS$11,2)&gt;5</formula>
    </cfRule>
  </conditionalFormatting>
  <conditionalFormatting sqref="CS28:CV28">
    <cfRule type="beginsWith" dxfId="3543" priority="166" operator="beginsWith" text="D">
      <formula>LEFT(CS28,LEN("D"))="D"</formula>
    </cfRule>
  </conditionalFormatting>
  <conditionalFormatting sqref="CS28:CV28">
    <cfRule type="beginsWith" dxfId="3542" priority="165" operator="beginsWith" text="N">
      <formula>LEFT(CS28,LEN("N"))="N"</formula>
    </cfRule>
  </conditionalFormatting>
  <conditionalFormatting sqref="CS28:CV28">
    <cfRule type="beginsWith" dxfId="3541" priority="164" operator="beginsWith" text="S">
      <formula>LEFT(CS28,LEN("S"))="S"</formula>
    </cfRule>
  </conditionalFormatting>
  <conditionalFormatting sqref="CS28:CV28">
    <cfRule type="beginsWith" dxfId="3540" priority="163" operator="beginsWith" text="L">
      <formula>LEFT(CS28,LEN("L"))="L"</formula>
    </cfRule>
  </conditionalFormatting>
  <conditionalFormatting sqref="DB28:DV28">
    <cfRule type="expression" dxfId="3539" priority="161">
      <formula>DB$11=TODAY()</formula>
    </cfRule>
    <cfRule type="expression" dxfId="3538" priority="162">
      <formula>WEEKDAY(DB$11,2)&gt;5</formula>
    </cfRule>
  </conditionalFormatting>
  <conditionalFormatting sqref="DB28:DV28">
    <cfRule type="beginsWith" dxfId="3537" priority="160" operator="beginsWith" text="D">
      <formula>LEFT(DB28,LEN("D"))="D"</formula>
    </cfRule>
  </conditionalFormatting>
  <conditionalFormatting sqref="DB28:DV28">
    <cfRule type="beginsWith" dxfId="3536" priority="159" operator="beginsWith" text="N">
      <formula>LEFT(DB28,LEN("N"))="N"</formula>
    </cfRule>
  </conditionalFormatting>
  <conditionalFormatting sqref="DB28:DV28">
    <cfRule type="beginsWith" dxfId="3535" priority="158" operator="beginsWith" text="S">
      <formula>LEFT(DB28,LEN("S"))="S"</formula>
    </cfRule>
  </conditionalFormatting>
  <conditionalFormatting sqref="DB28:DV28">
    <cfRule type="beginsWith" dxfId="3534" priority="157" operator="beginsWith" text="L">
      <formula>LEFT(DB28,LEN("L"))="L"</formula>
    </cfRule>
  </conditionalFormatting>
  <conditionalFormatting sqref="EW28:FA28">
    <cfRule type="expression" dxfId="3533" priority="155">
      <formula>EW$11=TODAY()</formula>
    </cfRule>
    <cfRule type="expression" dxfId="3532" priority="156">
      <formula>WEEKDAY(EW$11,2)&gt;5</formula>
    </cfRule>
  </conditionalFormatting>
  <conditionalFormatting sqref="EW28:FA28">
    <cfRule type="beginsWith" dxfId="3531" priority="154" operator="beginsWith" text="D">
      <formula>LEFT(EW28,LEN("D"))="D"</formula>
    </cfRule>
  </conditionalFormatting>
  <conditionalFormatting sqref="EW28:FA28">
    <cfRule type="beginsWith" dxfId="3530" priority="153" operator="beginsWith" text="N">
      <formula>LEFT(EW28,LEN("N"))="N"</formula>
    </cfRule>
  </conditionalFormatting>
  <conditionalFormatting sqref="EW28:FA28">
    <cfRule type="beginsWith" dxfId="3529" priority="152" operator="beginsWith" text="S">
      <formula>LEFT(EW28,LEN("S"))="S"</formula>
    </cfRule>
  </conditionalFormatting>
  <conditionalFormatting sqref="EW28:FA28">
    <cfRule type="beginsWith" dxfId="3528" priority="151" operator="beginsWith" text="L">
      <formula>LEFT(EW28,LEN("L"))="L"</formula>
    </cfRule>
  </conditionalFormatting>
  <conditionalFormatting sqref="FR28:FS28">
    <cfRule type="expression" dxfId="3527" priority="143">
      <formula>FR$11=TODAY()</formula>
    </cfRule>
    <cfRule type="expression" dxfId="3526" priority="144">
      <formula>WEEKDAY(FR$11,2)&gt;5</formula>
    </cfRule>
  </conditionalFormatting>
  <conditionalFormatting sqref="FR28:FS28">
    <cfRule type="beginsWith" dxfId="3525" priority="142" operator="beginsWith" text="D">
      <formula>LEFT(FR28,LEN("D"))="D"</formula>
    </cfRule>
  </conditionalFormatting>
  <conditionalFormatting sqref="FR28:FS28">
    <cfRule type="beginsWith" dxfId="3524" priority="141" operator="beginsWith" text="N">
      <formula>LEFT(FR28,LEN("N"))="N"</formula>
    </cfRule>
  </conditionalFormatting>
  <conditionalFormatting sqref="FR28:FS28">
    <cfRule type="beginsWith" dxfId="3523" priority="140" operator="beginsWith" text="S">
      <formula>LEFT(FR28,LEN("S"))="S"</formula>
    </cfRule>
  </conditionalFormatting>
  <conditionalFormatting sqref="FR28:FS28">
    <cfRule type="beginsWith" dxfId="3522" priority="139" operator="beginsWith" text="L">
      <formula>LEFT(FR28,LEN("L"))="L"</formula>
    </cfRule>
  </conditionalFormatting>
  <conditionalFormatting sqref="FY28:GJ28">
    <cfRule type="expression" dxfId="3521" priority="137">
      <formula>FY$11=TODAY()</formula>
    </cfRule>
    <cfRule type="expression" dxfId="3520" priority="138">
      <formula>WEEKDAY(FY$11,2)&gt;5</formula>
    </cfRule>
  </conditionalFormatting>
  <conditionalFormatting sqref="FY28:GJ28">
    <cfRule type="beginsWith" dxfId="3519" priority="136" operator="beginsWith" text="D">
      <formula>LEFT(FY28,LEN("D"))="D"</formula>
    </cfRule>
  </conditionalFormatting>
  <conditionalFormatting sqref="FY28:GJ28">
    <cfRule type="beginsWith" dxfId="3518" priority="135" operator="beginsWith" text="N">
      <formula>LEFT(FY28,LEN("N"))="N"</formula>
    </cfRule>
  </conditionalFormatting>
  <conditionalFormatting sqref="FY28:GJ28">
    <cfRule type="beginsWith" dxfId="3517" priority="134" operator="beginsWith" text="S">
      <formula>LEFT(FY28,LEN("S"))="S"</formula>
    </cfRule>
  </conditionalFormatting>
  <conditionalFormatting sqref="FY28:GJ28">
    <cfRule type="beginsWith" dxfId="3516" priority="133" operator="beginsWith" text="L">
      <formula>LEFT(FY28,LEN("L"))="L"</formula>
    </cfRule>
  </conditionalFormatting>
  <conditionalFormatting sqref="GX28:AAX28">
    <cfRule type="expression" dxfId="3515" priority="131">
      <formula>GX$11=TODAY()</formula>
    </cfRule>
    <cfRule type="expression" dxfId="3514" priority="132">
      <formula>WEEKDAY(GX$11,2)&gt;5</formula>
    </cfRule>
  </conditionalFormatting>
  <conditionalFormatting sqref="GX28:AAX28">
    <cfRule type="beginsWith" dxfId="3513" priority="130" operator="beginsWith" text="D">
      <formula>LEFT(GX28,LEN("D"))="D"</formula>
    </cfRule>
  </conditionalFormatting>
  <conditionalFormatting sqref="GX28:AAX28">
    <cfRule type="beginsWith" dxfId="3512" priority="129" operator="beginsWith" text="N">
      <formula>LEFT(GX28,LEN("N"))="N"</formula>
    </cfRule>
  </conditionalFormatting>
  <conditionalFormatting sqref="GX28:AAX28">
    <cfRule type="beginsWith" dxfId="3511" priority="128" operator="beginsWith" text="S">
      <formula>LEFT(GX28,LEN("S"))="S"</formula>
    </cfRule>
  </conditionalFormatting>
  <conditionalFormatting sqref="GX28:AAX28">
    <cfRule type="beginsWith" dxfId="3510" priority="127" operator="beginsWith" text="L">
      <formula>LEFT(GX28,LEN("L"))="L"</formula>
    </cfRule>
  </conditionalFormatting>
  <conditionalFormatting sqref="AAY28:ABC28">
    <cfRule type="expression" dxfId="3509" priority="125">
      <formula>AAY$11=TODAY()</formula>
    </cfRule>
    <cfRule type="expression" dxfId="3508" priority="126">
      <formula>WEEKDAY(AAY$11,2)&gt;5</formula>
    </cfRule>
  </conditionalFormatting>
  <conditionalFormatting sqref="AAY28:ABC28">
    <cfRule type="beginsWith" dxfId="3507" priority="124" operator="beginsWith" text="D">
      <formula>LEFT(AAY28,LEN("D"))="D"</formula>
    </cfRule>
  </conditionalFormatting>
  <conditionalFormatting sqref="AAY28:ABC28">
    <cfRule type="beginsWith" dxfId="3506" priority="123" operator="beginsWith" text="N">
      <formula>LEFT(AAY28,LEN("N"))="N"</formula>
    </cfRule>
  </conditionalFormatting>
  <conditionalFormatting sqref="AAY28:ABC28">
    <cfRule type="beginsWith" dxfId="3505" priority="122" operator="beginsWith" text="S">
      <formula>LEFT(AAY28,LEN("S"))="S"</formula>
    </cfRule>
  </conditionalFormatting>
  <conditionalFormatting sqref="AAY28:ABC28">
    <cfRule type="beginsWith" dxfId="3504" priority="121" operator="beginsWith" text="L">
      <formula>LEFT(AAY28,LEN("L"))="L"</formula>
    </cfRule>
  </conditionalFormatting>
  <conditionalFormatting sqref="CB24:FZ24">
    <cfRule type="expression" dxfId="3503" priority="119">
      <formula>CB$11=TODAY()</formula>
    </cfRule>
    <cfRule type="expression" dxfId="3502" priority="120">
      <formula>WEEKDAY(CB$11,2)&gt;5</formula>
    </cfRule>
  </conditionalFormatting>
  <conditionalFormatting sqref="CB24:FZ24">
    <cfRule type="beginsWith" dxfId="3501" priority="118" operator="beginsWith" text="D">
      <formula>LEFT(CB24,LEN("D"))="D"</formula>
    </cfRule>
  </conditionalFormatting>
  <conditionalFormatting sqref="CB24:FZ24">
    <cfRule type="beginsWith" dxfId="3500" priority="117" operator="beginsWith" text="N">
      <formula>LEFT(CB24,LEN("N"))="N"</formula>
    </cfRule>
  </conditionalFormatting>
  <conditionalFormatting sqref="CB24:FZ24">
    <cfRule type="beginsWith" dxfId="3499" priority="116" operator="beginsWith" text="S">
      <formula>LEFT(CB24,LEN("S"))="S"</formula>
    </cfRule>
  </conditionalFormatting>
  <conditionalFormatting sqref="CB24:FZ24">
    <cfRule type="beginsWith" dxfId="3498" priority="115" operator="beginsWith" text="L">
      <formula>LEFT(CB24,LEN("L"))="L"</formula>
    </cfRule>
  </conditionalFormatting>
  <conditionalFormatting sqref="DU21:QB21">
    <cfRule type="expression" dxfId="3497" priority="113">
      <formula>DU$11=TODAY()</formula>
    </cfRule>
    <cfRule type="expression" dxfId="3496" priority="114">
      <formula>WEEKDAY(DU$11,2)&gt;5</formula>
    </cfRule>
  </conditionalFormatting>
  <conditionalFormatting sqref="DU21:QB21">
    <cfRule type="beginsWith" dxfId="3495" priority="112" operator="beginsWith" text="D">
      <formula>LEFT(DU21,LEN("D"))="D"</formula>
    </cfRule>
  </conditionalFormatting>
  <conditionalFormatting sqref="DU21:QB21">
    <cfRule type="beginsWith" dxfId="3494" priority="111" operator="beginsWith" text="N">
      <formula>LEFT(DU21,LEN("N"))="N"</formula>
    </cfRule>
  </conditionalFormatting>
  <conditionalFormatting sqref="DU21:QB21">
    <cfRule type="beginsWith" dxfId="3493" priority="110" operator="beginsWith" text="S">
      <formula>LEFT(DU21,LEN("S"))="S"</formula>
    </cfRule>
  </conditionalFormatting>
  <conditionalFormatting sqref="DU21:QB21">
    <cfRule type="beginsWith" dxfId="3492" priority="109" operator="beginsWith" text="L">
      <formula>LEFT(DU21,LEN("L"))="L"</formula>
    </cfRule>
  </conditionalFormatting>
  <conditionalFormatting sqref="BQ22:BR22">
    <cfRule type="expression" dxfId="3491" priority="107">
      <formula>BQ$11=TODAY()</formula>
    </cfRule>
    <cfRule type="expression" dxfId="3490" priority="108">
      <formula>WEEKDAY(BQ$11,2)&gt;5</formula>
    </cfRule>
  </conditionalFormatting>
  <conditionalFormatting sqref="BQ22:BR22">
    <cfRule type="beginsWith" dxfId="3489" priority="106" operator="beginsWith" text="D">
      <formula>LEFT(BQ22,LEN("D"))="D"</formula>
    </cfRule>
  </conditionalFormatting>
  <conditionalFormatting sqref="BQ22:BR22">
    <cfRule type="beginsWith" dxfId="3488" priority="105" operator="beginsWith" text="N">
      <formula>LEFT(BQ22,LEN("N"))="N"</formula>
    </cfRule>
  </conditionalFormatting>
  <conditionalFormatting sqref="BQ22:BR22">
    <cfRule type="beginsWith" dxfId="3487" priority="104" operator="beginsWith" text="S">
      <formula>LEFT(BQ22,LEN("S"))="S"</formula>
    </cfRule>
  </conditionalFormatting>
  <conditionalFormatting sqref="BQ22:BR22">
    <cfRule type="beginsWith" dxfId="3486" priority="103" operator="beginsWith" text="L">
      <formula>LEFT(BQ22,LEN("L"))="L"</formula>
    </cfRule>
  </conditionalFormatting>
  <conditionalFormatting sqref="BS22:BT22">
    <cfRule type="expression" dxfId="3485" priority="101">
      <formula>BS$11=TODAY()</formula>
    </cfRule>
    <cfRule type="expression" dxfId="3484" priority="102">
      <formula>WEEKDAY(BS$11,2)&gt;5</formula>
    </cfRule>
  </conditionalFormatting>
  <conditionalFormatting sqref="BS22:BT22">
    <cfRule type="beginsWith" dxfId="3483" priority="100" operator="beginsWith" text="D">
      <formula>LEFT(BS22,LEN("D"))="D"</formula>
    </cfRule>
  </conditionalFormatting>
  <conditionalFormatting sqref="BS22:BT22">
    <cfRule type="beginsWith" dxfId="3482" priority="99" operator="beginsWith" text="N">
      <formula>LEFT(BS22,LEN("N"))="N"</formula>
    </cfRule>
  </conditionalFormatting>
  <conditionalFormatting sqref="BS22:BT22">
    <cfRule type="beginsWith" dxfId="3481" priority="98" operator="beginsWith" text="S">
      <formula>LEFT(BS22,LEN("S"))="S"</formula>
    </cfRule>
  </conditionalFormatting>
  <conditionalFormatting sqref="BS22:BT22">
    <cfRule type="beginsWith" dxfId="3480" priority="97" operator="beginsWith" text="L">
      <formula>LEFT(BS22,LEN("L"))="L"</formula>
    </cfRule>
  </conditionalFormatting>
  <conditionalFormatting sqref="CS16:CV16">
    <cfRule type="expression" dxfId="3479" priority="95">
      <formula>CS$11=TODAY()</formula>
    </cfRule>
    <cfRule type="expression" dxfId="3478" priority="96">
      <formula>WEEKDAY(CS$11,2)&gt;5</formula>
    </cfRule>
  </conditionalFormatting>
  <conditionalFormatting sqref="CS16:CV16">
    <cfRule type="beginsWith" dxfId="3477" priority="94" operator="beginsWith" text="D">
      <formula>LEFT(CS16,LEN("D"))="D"</formula>
    </cfRule>
  </conditionalFormatting>
  <conditionalFormatting sqref="CS16:CV16">
    <cfRule type="beginsWith" dxfId="3476" priority="93" operator="beginsWith" text="N">
      <formula>LEFT(CS16,LEN("N"))="N"</formula>
    </cfRule>
  </conditionalFormatting>
  <conditionalFormatting sqref="CS16:CV16">
    <cfRule type="beginsWith" dxfId="3475" priority="92" operator="beginsWith" text="S">
      <formula>LEFT(CS16,LEN("S"))="S"</formula>
    </cfRule>
  </conditionalFormatting>
  <conditionalFormatting sqref="CS16:CV16">
    <cfRule type="beginsWith" dxfId="3474" priority="91" operator="beginsWith" text="L">
      <formula>LEFT(CS16,LEN("L"))="L"</formula>
    </cfRule>
  </conditionalFormatting>
  <conditionalFormatting sqref="DB16:FX16 GC16:NZ16">
    <cfRule type="expression" dxfId="3473" priority="89">
      <formula>DB$11=TODAY()</formula>
    </cfRule>
    <cfRule type="expression" dxfId="3472" priority="90">
      <formula>WEEKDAY(DB$11,2)&gt;5</formula>
    </cfRule>
  </conditionalFormatting>
  <conditionalFormatting sqref="DB16:FX16 GC16:NZ16">
    <cfRule type="beginsWith" dxfId="3471" priority="88" operator="beginsWith" text="D">
      <formula>LEFT(DB16,LEN("D"))="D"</formula>
    </cfRule>
  </conditionalFormatting>
  <conditionalFormatting sqref="DB16:FX16 GC16:NZ16">
    <cfRule type="beginsWith" dxfId="3470" priority="87" operator="beginsWith" text="N">
      <formula>LEFT(DB16,LEN("N"))="N"</formula>
    </cfRule>
  </conditionalFormatting>
  <conditionalFormatting sqref="DB16:FX16 GC16:NZ16">
    <cfRule type="beginsWith" dxfId="3469" priority="86" operator="beginsWith" text="S">
      <formula>LEFT(DB16,LEN("S"))="S"</formula>
    </cfRule>
  </conditionalFormatting>
  <conditionalFormatting sqref="DB16:FX16 GC16:NZ16">
    <cfRule type="beginsWith" dxfId="3468" priority="85" operator="beginsWith" text="L">
      <formula>LEFT(DB16,LEN("L"))="L"</formula>
    </cfRule>
  </conditionalFormatting>
  <conditionalFormatting sqref="FY16:GB16">
    <cfRule type="expression" dxfId="3467" priority="83">
      <formula>FY$11=TODAY()</formula>
    </cfRule>
    <cfRule type="expression" dxfId="3466" priority="84">
      <formula>WEEKDAY(FY$11,2)&gt;5</formula>
    </cfRule>
  </conditionalFormatting>
  <conditionalFormatting sqref="FY16:GB16">
    <cfRule type="beginsWith" dxfId="3465" priority="82" operator="beginsWith" text="D">
      <formula>LEFT(FY16,LEN("D"))="D"</formula>
    </cfRule>
  </conditionalFormatting>
  <conditionalFormatting sqref="FY16:GB16">
    <cfRule type="beginsWith" dxfId="3464" priority="81" operator="beginsWith" text="N">
      <formula>LEFT(FY16,LEN("N"))="N"</formula>
    </cfRule>
  </conditionalFormatting>
  <conditionalFormatting sqref="FY16:GB16">
    <cfRule type="beginsWith" dxfId="3463" priority="80" operator="beginsWith" text="S">
      <formula>LEFT(FY16,LEN("S"))="S"</formula>
    </cfRule>
  </conditionalFormatting>
  <conditionalFormatting sqref="FY16:GB16">
    <cfRule type="beginsWith" dxfId="3462" priority="79" operator="beginsWith" text="L">
      <formula>LEFT(FY16,LEN("L"))="L"</formula>
    </cfRule>
  </conditionalFormatting>
  <conditionalFormatting sqref="ED28:EH28">
    <cfRule type="expression" dxfId="3461" priority="77">
      <formula>ED$11=TODAY()</formula>
    </cfRule>
    <cfRule type="expression" dxfId="3460" priority="78">
      <formula>WEEKDAY(ED$11,2)&gt;5</formula>
    </cfRule>
  </conditionalFormatting>
  <conditionalFormatting sqref="ED28:EH28">
    <cfRule type="beginsWith" dxfId="3459" priority="76" operator="beginsWith" text="D">
      <formula>LEFT(ED28,LEN("D"))="D"</formula>
    </cfRule>
  </conditionalFormatting>
  <conditionalFormatting sqref="ED28:EH28">
    <cfRule type="beginsWith" dxfId="3458" priority="75" operator="beginsWith" text="N">
      <formula>LEFT(ED28,LEN("N"))="N"</formula>
    </cfRule>
  </conditionalFormatting>
  <conditionalFormatting sqref="ED28:EH28">
    <cfRule type="beginsWith" dxfId="3457" priority="74" operator="beginsWith" text="S">
      <formula>LEFT(ED28,LEN("S"))="S"</formula>
    </cfRule>
  </conditionalFormatting>
  <conditionalFormatting sqref="ED28:EH28">
    <cfRule type="beginsWith" dxfId="3456" priority="73" operator="beginsWith" text="L">
      <formula>LEFT(ED28,LEN("L"))="L"</formula>
    </cfRule>
  </conditionalFormatting>
  <conditionalFormatting sqref="EM28:EQ28">
    <cfRule type="expression" dxfId="3455" priority="65">
      <formula>EM$11=TODAY()</formula>
    </cfRule>
    <cfRule type="expression" dxfId="3454" priority="66">
      <formula>WEEKDAY(EM$11,2)&gt;5</formula>
    </cfRule>
  </conditionalFormatting>
  <conditionalFormatting sqref="EM28:EQ28">
    <cfRule type="beginsWith" dxfId="3453" priority="64" operator="beginsWith" text="D">
      <formula>LEFT(EM28,LEN("D"))="D"</formula>
    </cfRule>
  </conditionalFormatting>
  <conditionalFormatting sqref="EM28:EQ28">
    <cfRule type="beginsWith" dxfId="3452" priority="63" operator="beginsWith" text="N">
      <formula>LEFT(EM28,LEN("N"))="N"</formula>
    </cfRule>
  </conditionalFormatting>
  <conditionalFormatting sqref="EM28:EQ28">
    <cfRule type="beginsWith" dxfId="3451" priority="62" operator="beginsWith" text="S">
      <formula>LEFT(EM28,LEN("S"))="S"</formula>
    </cfRule>
  </conditionalFormatting>
  <conditionalFormatting sqref="EM28:EQ28">
    <cfRule type="beginsWith" dxfId="3450" priority="61" operator="beginsWith" text="L">
      <formula>LEFT(EM28,LEN("L"))="L"</formula>
    </cfRule>
  </conditionalFormatting>
  <conditionalFormatting sqref="DB17:DF17">
    <cfRule type="expression" dxfId="3449" priority="59">
      <formula>DB$11=TODAY()</formula>
    </cfRule>
    <cfRule type="expression" dxfId="3448" priority="60">
      <formula>WEEKDAY(DB$11,2)&gt;5</formula>
    </cfRule>
  </conditionalFormatting>
  <conditionalFormatting sqref="DB17:DF17">
    <cfRule type="beginsWith" dxfId="3447" priority="58" operator="beginsWith" text="D">
      <formula>LEFT(DB17,LEN("D"))="D"</formula>
    </cfRule>
  </conditionalFormatting>
  <conditionalFormatting sqref="DB17:DF17">
    <cfRule type="beginsWith" dxfId="3446" priority="57" operator="beginsWith" text="N">
      <formula>LEFT(DB17,LEN("N"))="N"</formula>
    </cfRule>
  </conditionalFormatting>
  <conditionalFormatting sqref="DB17:DF17">
    <cfRule type="beginsWith" dxfId="3445" priority="56" operator="beginsWith" text="S">
      <formula>LEFT(DB17,LEN("S"))="S"</formula>
    </cfRule>
  </conditionalFormatting>
  <conditionalFormatting sqref="DB17:DF17">
    <cfRule type="beginsWith" dxfId="3444" priority="55" operator="beginsWith" text="L">
      <formula>LEFT(DB17,LEN("L"))="L"</formula>
    </cfRule>
  </conditionalFormatting>
  <conditionalFormatting sqref="DK17:DO17">
    <cfRule type="expression" dxfId="3443" priority="53">
      <formula>DK$11=TODAY()</formula>
    </cfRule>
    <cfRule type="expression" dxfId="3442" priority="54">
      <formula>WEEKDAY(DK$11,2)&gt;5</formula>
    </cfRule>
  </conditionalFormatting>
  <conditionalFormatting sqref="DK17:DO17">
    <cfRule type="beginsWith" dxfId="3441" priority="52" operator="beginsWith" text="D">
      <formula>LEFT(DK17,LEN("D"))="D"</formula>
    </cfRule>
  </conditionalFormatting>
  <conditionalFormatting sqref="DK17:DO17">
    <cfRule type="beginsWith" dxfId="3440" priority="51" operator="beginsWith" text="N">
      <formula>LEFT(DK17,LEN("N"))="N"</formula>
    </cfRule>
  </conditionalFormatting>
  <conditionalFormatting sqref="DK17:DO17">
    <cfRule type="beginsWith" dxfId="3439" priority="50" operator="beginsWith" text="S">
      <formula>LEFT(DK17,LEN("S"))="S"</formula>
    </cfRule>
  </conditionalFormatting>
  <conditionalFormatting sqref="DK17:DO17">
    <cfRule type="beginsWith" dxfId="3438" priority="49" operator="beginsWith" text="L">
      <formula>LEFT(DK17,LEN("L"))="L"</formula>
    </cfRule>
  </conditionalFormatting>
  <conditionalFormatting sqref="DU17:DX17">
    <cfRule type="expression" dxfId="3437" priority="47">
      <formula>DU$11=TODAY()</formula>
    </cfRule>
    <cfRule type="expression" dxfId="3436" priority="48">
      <formula>WEEKDAY(DU$11,2)&gt;5</formula>
    </cfRule>
  </conditionalFormatting>
  <conditionalFormatting sqref="DU17:DX17">
    <cfRule type="beginsWith" dxfId="3435" priority="46" operator="beginsWith" text="D">
      <formula>LEFT(DU17,LEN("D"))="D"</formula>
    </cfRule>
  </conditionalFormatting>
  <conditionalFormatting sqref="DU17:DX17">
    <cfRule type="beginsWith" dxfId="3434" priority="45" operator="beginsWith" text="N">
      <formula>LEFT(DU17,LEN("N"))="N"</formula>
    </cfRule>
  </conditionalFormatting>
  <conditionalFormatting sqref="DU17:DX17">
    <cfRule type="beginsWith" dxfId="3433" priority="44" operator="beginsWith" text="S">
      <formula>LEFT(DU17,LEN("S"))="S"</formula>
    </cfRule>
  </conditionalFormatting>
  <conditionalFormatting sqref="DU17:DX17">
    <cfRule type="beginsWith" dxfId="3432" priority="43" operator="beginsWith" text="L">
      <formula>LEFT(DU17,LEN("L"))="L"</formula>
    </cfRule>
  </conditionalFormatting>
  <conditionalFormatting sqref="ED17:EH17">
    <cfRule type="expression" dxfId="3431" priority="41">
      <formula>ED$11=TODAY()</formula>
    </cfRule>
    <cfRule type="expression" dxfId="3430" priority="42">
      <formula>WEEKDAY(ED$11,2)&gt;5</formula>
    </cfRule>
  </conditionalFormatting>
  <conditionalFormatting sqref="ED17:EH17">
    <cfRule type="beginsWith" dxfId="3429" priority="40" operator="beginsWith" text="D">
      <formula>LEFT(ED17,LEN("D"))="D"</formula>
    </cfRule>
  </conditionalFormatting>
  <conditionalFormatting sqref="ED17:EH17">
    <cfRule type="beginsWith" dxfId="3428" priority="39" operator="beginsWith" text="N">
      <formula>LEFT(ED17,LEN("N"))="N"</formula>
    </cfRule>
  </conditionalFormatting>
  <conditionalFormatting sqref="ED17:EH17">
    <cfRule type="beginsWith" dxfId="3427" priority="38" operator="beginsWith" text="S">
      <formula>LEFT(ED17,LEN("S"))="S"</formula>
    </cfRule>
  </conditionalFormatting>
  <conditionalFormatting sqref="ED17:EH17">
    <cfRule type="beginsWith" dxfId="3426" priority="37" operator="beginsWith" text="L">
      <formula>LEFT(ED17,LEN("L"))="L"</formula>
    </cfRule>
  </conditionalFormatting>
  <conditionalFormatting sqref="EM17:EQ17">
    <cfRule type="expression" dxfId="3425" priority="35">
      <formula>EM$11=TODAY()</formula>
    </cfRule>
    <cfRule type="expression" dxfId="3424" priority="36">
      <formula>WEEKDAY(EM$11,2)&gt;5</formula>
    </cfRule>
  </conditionalFormatting>
  <conditionalFormatting sqref="EM17:EQ17">
    <cfRule type="beginsWith" dxfId="3423" priority="34" operator="beginsWith" text="D">
      <formula>LEFT(EM17,LEN("D"))="D"</formula>
    </cfRule>
  </conditionalFormatting>
  <conditionalFormatting sqref="EM17:EQ17">
    <cfRule type="beginsWith" dxfId="3422" priority="33" operator="beginsWith" text="N">
      <formula>LEFT(EM17,LEN("N"))="N"</formula>
    </cfRule>
  </conditionalFormatting>
  <conditionalFormatting sqref="EM17:EQ17">
    <cfRule type="beginsWith" dxfId="3421" priority="32" operator="beginsWith" text="S">
      <formula>LEFT(EM17,LEN("S"))="S"</formula>
    </cfRule>
  </conditionalFormatting>
  <conditionalFormatting sqref="EM17:EQ17">
    <cfRule type="beginsWith" dxfId="3420" priority="31" operator="beginsWith" text="L">
      <formula>LEFT(EM17,LEN("L"))="L"</formula>
    </cfRule>
  </conditionalFormatting>
  <conditionalFormatting sqref="EW17:EZ17">
    <cfRule type="expression" dxfId="3419" priority="29">
      <formula>EW$11=TODAY()</formula>
    </cfRule>
    <cfRule type="expression" dxfId="3418" priority="30">
      <formula>WEEKDAY(EW$11,2)&gt;5</formula>
    </cfRule>
  </conditionalFormatting>
  <conditionalFormatting sqref="EW17:EZ17">
    <cfRule type="beginsWith" dxfId="3417" priority="28" operator="beginsWith" text="D">
      <formula>LEFT(EW17,LEN("D"))="D"</formula>
    </cfRule>
  </conditionalFormatting>
  <conditionalFormatting sqref="EW17:EZ17">
    <cfRule type="beginsWith" dxfId="3416" priority="27" operator="beginsWith" text="N">
      <formula>LEFT(EW17,LEN("N"))="N"</formula>
    </cfRule>
  </conditionalFormatting>
  <conditionalFormatting sqref="EW17:EZ17">
    <cfRule type="beginsWith" dxfId="3415" priority="26" operator="beginsWith" text="S">
      <formula>LEFT(EW17,LEN("S"))="S"</formula>
    </cfRule>
  </conditionalFormatting>
  <conditionalFormatting sqref="EW17:EZ17">
    <cfRule type="beginsWith" dxfId="3414" priority="25" operator="beginsWith" text="L">
      <formula>LEFT(EW17,LEN("L"))="L"</formula>
    </cfRule>
  </conditionalFormatting>
  <conditionalFormatting sqref="FF17:FG17">
    <cfRule type="expression" dxfId="3413" priority="23">
      <formula>FF$11=TODAY()</formula>
    </cfRule>
    <cfRule type="expression" dxfId="3412" priority="24">
      <formula>WEEKDAY(FF$11,2)&gt;5</formula>
    </cfRule>
  </conditionalFormatting>
  <conditionalFormatting sqref="FF17:FG17">
    <cfRule type="beginsWith" dxfId="3411" priority="22" operator="beginsWith" text="D">
      <formula>LEFT(FF17,LEN("D"))="D"</formula>
    </cfRule>
  </conditionalFormatting>
  <conditionalFormatting sqref="FF17:FG17">
    <cfRule type="beginsWith" dxfId="3410" priority="21" operator="beginsWith" text="N">
      <formula>LEFT(FF17,LEN("N"))="N"</formula>
    </cfRule>
  </conditionalFormatting>
  <conditionalFormatting sqref="FF17:FG17">
    <cfRule type="beginsWith" dxfId="3409" priority="20" operator="beginsWith" text="S">
      <formula>LEFT(FF17,LEN("S"))="S"</formula>
    </cfRule>
  </conditionalFormatting>
  <conditionalFormatting sqref="FF17:FG17">
    <cfRule type="beginsWith" dxfId="3408" priority="19" operator="beginsWith" text="L">
      <formula>LEFT(FF17,LEN("L"))="L"</formula>
    </cfRule>
  </conditionalFormatting>
  <conditionalFormatting sqref="DU29:DV29">
    <cfRule type="expression" dxfId="3407" priority="17">
      <formula>DU$11=TODAY()</formula>
    </cfRule>
    <cfRule type="expression" dxfId="3406" priority="18">
      <formula>WEEKDAY(DU$11,2)&gt;5</formula>
    </cfRule>
  </conditionalFormatting>
  <conditionalFormatting sqref="DU29:DV29">
    <cfRule type="beginsWith" dxfId="3405" priority="16" operator="beginsWith" text="D">
      <formula>LEFT(DU29,LEN("D"))="D"</formula>
    </cfRule>
  </conditionalFormatting>
  <conditionalFormatting sqref="DU29:DV29">
    <cfRule type="beginsWith" dxfId="3404" priority="15" operator="beginsWith" text="N">
      <formula>LEFT(DU29,LEN("N"))="N"</formula>
    </cfRule>
  </conditionalFormatting>
  <conditionalFormatting sqref="DU29:DV29">
    <cfRule type="beginsWith" dxfId="3403" priority="14" operator="beginsWith" text="S">
      <formula>LEFT(DU29,LEN("S"))="S"</formula>
    </cfRule>
  </conditionalFormatting>
  <conditionalFormatting sqref="DU29:DV29">
    <cfRule type="beginsWith" dxfId="3402" priority="13" operator="beginsWith" text="L">
      <formula>LEFT(DU29,LEN("L"))="L"</formula>
    </cfRule>
  </conditionalFormatting>
  <conditionalFormatting sqref="DM27:DO27">
    <cfRule type="expression" dxfId="3401" priority="11">
      <formula>DM$11=TODAY()</formula>
    </cfRule>
    <cfRule type="expression" dxfId="3400" priority="12">
      <formula>WEEKDAY(DM$11,2)&gt;5</formula>
    </cfRule>
  </conditionalFormatting>
  <conditionalFormatting sqref="DM27:DO27">
    <cfRule type="beginsWith" dxfId="3399" priority="10" operator="beginsWith" text="D">
      <formula>LEFT(DM27,LEN("D"))="D"</formula>
    </cfRule>
  </conditionalFormatting>
  <conditionalFormatting sqref="DM27:DO27">
    <cfRule type="beginsWith" dxfId="3398" priority="9" operator="beginsWith" text="N">
      <formula>LEFT(DM27,LEN("N"))="N"</formula>
    </cfRule>
  </conditionalFormatting>
  <conditionalFormatting sqref="DM27:DO27">
    <cfRule type="beginsWith" dxfId="3397" priority="8" operator="beginsWith" text="S">
      <formula>LEFT(DM27,LEN("S"))="S"</formula>
    </cfRule>
  </conditionalFormatting>
  <conditionalFormatting sqref="DM27:DO27">
    <cfRule type="beginsWith" dxfId="3396" priority="7" operator="beginsWith" text="L">
      <formula>LEFT(DM27,LEN("L"))="L"</formula>
    </cfRule>
  </conditionalFormatting>
  <conditionalFormatting sqref="DW28:DX28">
    <cfRule type="expression" dxfId="3395" priority="5">
      <formula>DW$11=TODAY()</formula>
    </cfRule>
    <cfRule type="expression" dxfId="3394" priority="6">
      <formula>WEEKDAY(DW$11,2)&gt;5</formula>
    </cfRule>
  </conditionalFormatting>
  <conditionalFormatting sqref="DW28:DX28">
    <cfRule type="beginsWith" dxfId="3393" priority="4" operator="beginsWith" text="D">
      <formula>LEFT(DW28,LEN("D"))="D"</formula>
    </cfRule>
  </conditionalFormatting>
  <conditionalFormatting sqref="DW28:DX28">
    <cfRule type="beginsWith" dxfId="3392" priority="3" operator="beginsWith" text="N">
      <formula>LEFT(DW28,LEN("N"))="N"</formula>
    </cfRule>
  </conditionalFormatting>
  <conditionalFormatting sqref="DW28:DX28">
    <cfRule type="beginsWith" dxfId="3391" priority="2" operator="beginsWith" text="S">
      <formula>LEFT(DW28,LEN("S"))="S"</formula>
    </cfRule>
  </conditionalFormatting>
  <conditionalFormatting sqref="DW28:DX28">
    <cfRule type="beginsWith" dxfId="3390" priority="1" operator="beginsWith" text="L">
      <formula>LEFT(DW28,LEN("L"))="L"</formula>
    </cfRule>
  </conditionalFormatting>
  <conditionalFormatting sqref="F13:ABC13">
    <cfRule type="containsText" dxfId="3387" priority="356" operator="containsText" text="Y:">
      <formula>NOT(ISERROR(SEARCH("Y:",F13)))</formula>
    </cfRule>
  </conditionalFormatting>
  <dataValidations count="6">
    <dataValidation type="list" allowBlank="1" showInputMessage="1" showErrorMessage="1" sqref="E16:E33" xr:uid="{00000000-0002-0000-0200-000000000000}">
      <formula1>MCCQ</formula1>
    </dataValidation>
    <dataValidation type="list" allowBlank="1" showInputMessage="1" showErrorMessage="1" sqref="F34:ABC34" xr:uid="{00000000-0002-0000-0200-000001000000}">
      <formula1>CSHIFT</formula1>
    </dataValidation>
    <dataValidation type="list" allowBlank="1" showInputMessage="1" showErrorMessage="1" sqref="F16:ABC26 F27:DL27 DP27:ABC27 F28:ABC33 F37:ZO38 ZP37:ABZ37 ZP38:ABE38 F39:ABX39 F40:ABS40" xr:uid="{00000000-0002-0000-0200-000002000000}">
      <formula1>SHIFT</formula1>
    </dataValidation>
    <dataValidation type="list" allowBlank="1" showInputMessage="1" showErrorMessage="1" sqref="D16:D34 E34" xr:uid="{00000000-0002-0000-0200-000003000000}">
      <formula1>Qual</formula1>
    </dataValidation>
    <dataValidation type="list" allowBlank="1" showInputMessage="1" showErrorMessage="1" sqref="C16:C34" xr:uid="{00000000-0002-0000-0200-000004000000}">
      <formula1>GRADE</formula1>
    </dataValidation>
    <dataValidation type="list" allowBlank="1" showInputMessage="1" showErrorMessage="1" sqref="F13:ABC13" xr:uid="{00000000-0002-0000-0200-000005000000}">
      <formula1>OVERTIME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57" id="{00000000-000E-0000-0200-000065010000}">
            <xm:f>'TEAM B'!F$11=TODAY()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358" id="{00000000-000E-0000-0200-000066010000}">
            <xm:f>WEEKDAY('TEAM B'!F$11,2)&gt;5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F13:ABC13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BC41"/>
  <sheetViews>
    <sheetView showGridLines="0" zoomScale="98" zoomScaleNormal="98" workbookViewId="0">
      <pane xSplit="5" ySplit="13" topLeftCell="F14" activePane="bottomRight" state="frozen"/>
      <selection pane="bottomRight" activeCell="F13" sqref="F13"/>
      <selection pane="bottomLeft" activeCell="EG6" sqref="EG6"/>
      <selection pane="topRight" activeCell="EG6" sqref="EG6"/>
    </sheetView>
  </sheetViews>
  <sheetFormatPr defaultColWidth="9.28515625" defaultRowHeight="14.45"/>
  <cols>
    <col min="1" max="1" width="1" customWidth="1"/>
    <col min="2" max="2" width="25.28515625" style="1" customWidth="1"/>
    <col min="3" max="4" width="6.7109375" style="1" customWidth="1"/>
    <col min="5" max="5" width="9.28515625" style="1" customWidth="1"/>
    <col min="6" max="731" width="6.7109375" customWidth="1"/>
  </cols>
  <sheetData>
    <row r="1" spans="2:731" s="35" customFormat="1" ht="5.0999999999999996" customHeight="1">
      <c r="B1" s="2"/>
      <c r="C1" s="2"/>
      <c r="D1" s="2"/>
      <c r="E1" s="2"/>
    </row>
    <row r="2" spans="2:731" s="35" customFormat="1">
      <c r="B2" s="137" t="s">
        <v>104</v>
      </c>
      <c r="C2" s="54"/>
      <c r="D2" s="140" t="s">
        <v>5</v>
      </c>
      <c r="E2" s="140"/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7</v>
      </c>
      <c r="CB2" s="38">
        <v>7</v>
      </c>
      <c r="CC2" s="38">
        <v>9</v>
      </c>
      <c r="CD2" s="38">
        <v>9</v>
      </c>
      <c r="CE2" s="38">
        <v>7</v>
      </c>
      <c r="CF2" s="38">
        <v>7</v>
      </c>
      <c r="CG2" s="38">
        <v>7</v>
      </c>
      <c r="CH2" s="38">
        <v>7</v>
      </c>
      <c r="CI2" s="38">
        <v>7</v>
      </c>
      <c r="CJ2" s="38">
        <v>9</v>
      </c>
      <c r="CK2" s="38">
        <v>9</v>
      </c>
      <c r="CL2" s="38">
        <v>7</v>
      </c>
      <c r="CM2" s="38">
        <v>7</v>
      </c>
      <c r="CN2" s="38">
        <v>7</v>
      </c>
      <c r="CO2" s="38">
        <v>7</v>
      </c>
      <c r="CP2" s="38">
        <v>7</v>
      </c>
      <c r="CQ2" s="38">
        <v>9</v>
      </c>
      <c r="CR2" s="38">
        <v>9</v>
      </c>
      <c r="CS2" s="38">
        <v>7</v>
      </c>
      <c r="CT2" s="38">
        <v>7</v>
      </c>
      <c r="CU2" s="38">
        <v>7</v>
      </c>
      <c r="CV2" s="38">
        <v>7</v>
      </c>
      <c r="CW2" s="38">
        <v>7</v>
      </c>
      <c r="CX2" s="38">
        <v>9</v>
      </c>
      <c r="CY2" s="38">
        <v>9</v>
      </c>
      <c r="CZ2" s="38">
        <v>7</v>
      </c>
      <c r="DA2" s="38">
        <v>7</v>
      </c>
      <c r="DB2" s="38">
        <v>7</v>
      </c>
      <c r="DC2" s="38">
        <v>7</v>
      </c>
      <c r="DD2" s="38">
        <v>7</v>
      </c>
      <c r="DE2" s="38">
        <v>9</v>
      </c>
      <c r="DF2" s="38">
        <v>9</v>
      </c>
      <c r="DG2" s="38">
        <v>7</v>
      </c>
      <c r="DH2" s="38">
        <v>7</v>
      </c>
      <c r="DI2" s="38">
        <v>7</v>
      </c>
      <c r="DJ2" s="38">
        <v>7</v>
      </c>
      <c r="DK2" s="38">
        <v>7</v>
      </c>
      <c r="DL2" s="38">
        <v>9</v>
      </c>
      <c r="DM2" s="38">
        <v>9</v>
      </c>
      <c r="DN2" s="38">
        <v>7</v>
      </c>
      <c r="DO2" s="38">
        <v>7</v>
      </c>
      <c r="DP2" s="38">
        <v>7</v>
      </c>
      <c r="DQ2" s="38">
        <v>7</v>
      </c>
      <c r="DR2" s="38">
        <v>7</v>
      </c>
      <c r="DS2" s="38">
        <v>9</v>
      </c>
      <c r="DT2" s="38">
        <v>9</v>
      </c>
      <c r="DU2" s="38">
        <v>7</v>
      </c>
      <c r="DV2" s="38">
        <v>7</v>
      </c>
      <c r="DW2" s="38">
        <v>7</v>
      </c>
      <c r="DX2" s="38">
        <v>7</v>
      </c>
      <c r="DY2" s="38">
        <v>7</v>
      </c>
      <c r="DZ2" s="38">
        <v>9</v>
      </c>
      <c r="EA2" s="38">
        <v>9</v>
      </c>
      <c r="EB2" s="38">
        <v>7</v>
      </c>
      <c r="EC2" s="38">
        <v>7</v>
      </c>
      <c r="ED2" s="38">
        <v>8</v>
      </c>
      <c r="EE2" s="38">
        <v>8</v>
      </c>
      <c r="EF2" s="38">
        <v>8</v>
      </c>
      <c r="EG2" s="38">
        <v>11</v>
      </c>
      <c r="EH2" s="38">
        <v>11</v>
      </c>
      <c r="EI2" s="38">
        <v>8</v>
      </c>
      <c r="EJ2" s="38">
        <v>8</v>
      </c>
      <c r="EK2" s="38">
        <v>8</v>
      </c>
      <c r="EL2" s="38">
        <v>8</v>
      </c>
      <c r="EM2" s="38">
        <v>8</v>
      </c>
      <c r="EN2" s="38">
        <v>11</v>
      </c>
      <c r="EO2" s="38">
        <v>11</v>
      </c>
      <c r="EP2" s="38">
        <v>8</v>
      </c>
      <c r="EQ2" s="38">
        <v>8</v>
      </c>
      <c r="ER2" s="38">
        <v>8</v>
      </c>
      <c r="ES2" s="38">
        <v>8</v>
      </c>
      <c r="ET2" s="38">
        <v>8</v>
      </c>
      <c r="EU2" s="38">
        <v>11</v>
      </c>
      <c r="EV2" s="38">
        <v>11</v>
      </c>
      <c r="EW2" s="38">
        <v>8</v>
      </c>
      <c r="EX2" s="38">
        <v>8</v>
      </c>
      <c r="EY2" s="38">
        <v>8</v>
      </c>
      <c r="EZ2" s="38">
        <v>8</v>
      </c>
      <c r="FA2" s="38">
        <v>8</v>
      </c>
      <c r="FB2" s="38">
        <v>11</v>
      </c>
      <c r="FC2" s="38">
        <v>11</v>
      </c>
      <c r="FD2" s="38">
        <v>8</v>
      </c>
      <c r="FE2" s="38">
        <v>8</v>
      </c>
      <c r="FF2" s="38">
        <v>8</v>
      </c>
      <c r="FG2" s="38">
        <v>8</v>
      </c>
      <c r="FH2" s="38">
        <v>8</v>
      </c>
      <c r="FI2" s="38">
        <v>11</v>
      </c>
      <c r="FJ2" s="38">
        <v>11</v>
      </c>
      <c r="FK2" s="38">
        <v>8</v>
      </c>
      <c r="FL2" s="38">
        <v>8</v>
      </c>
      <c r="FM2" s="38">
        <v>8</v>
      </c>
      <c r="FN2" s="38">
        <v>8</v>
      </c>
      <c r="FO2" s="38">
        <v>8</v>
      </c>
      <c r="FP2" s="38">
        <v>11</v>
      </c>
      <c r="FQ2" s="38">
        <v>11</v>
      </c>
      <c r="FR2" s="38">
        <v>8</v>
      </c>
      <c r="FS2" s="38">
        <v>8</v>
      </c>
      <c r="FT2" s="38">
        <v>8</v>
      </c>
      <c r="FU2" s="38">
        <v>8</v>
      </c>
      <c r="FV2" s="38">
        <v>8</v>
      </c>
      <c r="FW2" s="38">
        <v>12</v>
      </c>
      <c r="FX2" s="38">
        <v>12</v>
      </c>
      <c r="FY2" s="38">
        <v>10</v>
      </c>
      <c r="FZ2" s="38">
        <v>10</v>
      </c>
      <c r="GA2" s="38">
        <v>10</v>
      </c>
      <c r="GB2" s="38">
        <v>10</v>
      </c>
      <c r="GC2" s="38">
        <v>10</v>
      </c>
      <c r="GD2" s="38">
        <v>12</v>
      </c>
      <c r="GE2" s="38">
        <v>12</v>
      </c>
      <c r="GF2" s="38">
        <v>10</v>
      </c>
      <c r="GG2" s="38">
        <v>10</v>
      </c>
      <c r="GH2" s="38">
        <v>10</v>
      </c>
      <c r="GI2" s="38">
        <v>10</v>
      </c>
      <c r="GJ2" s="38">
        <v>10</v>
      </c>
      <c r="GK2" s="38">
        <v>12</v>
      </c>
      <c r="GL2" s="38">
        <v>12</v>
      </c>
      <c r="GM2" s="38">
        <v>10</v>
      </c>
      <c r="GN2" s="38">
        <v>10</v>
      </c>
      <c r="GO2" s="38">
        <v>10</v>
      </c>
      <c r="GP2" s="38">
        <v>10</v>
      </c>
      <c r="GQ2" s="38">
        <v>10</v>
      </c>
      <c r="GR2" s="38">
        <v>12</v>
      </c>
      <c r="GS2" s="38">
        <v>12</v>
      </c>
      <c r="GT2" s="38">
        <v>10</v>
      </c>
      <c r="GU2" s="38">
        <v>10</v>
      </c>
      <c r="GV2" s="38">
        <v>10</v>
      </c>
      <c r="GW2" s="38">
        <v>10</v>
      </c>
      <c r="GX2" s="38">
        <v>10</v>
      </c>
      <c r="GY2" s="38">
        <v>12</v>
      </c>
      <c r="GZ2" s="38">
        <v>12</v>
      </c>
      <c r="HA2" s="38">
        <v>10</v>
      </c>
      <c r="HB2" s="38">
        <v>10</v>
      </c>
      <c r="HC2" s="38">
        <v>10</v>
      </c>
      <c r="HD2" s="38">
        <v>10</v>
      </c>
      <c r="HE2" s="38">
        <v>10</v>
      </c>
      <c r="HF2" s="38">
        <v>12</v>
      </c>
      <c r="HG2" s="38">
        <v>12</v>
      </c>
      <c r="HH2" s="38">
        <v>10</v>
      </c>
      <c r="HI2" s="38">
        <v>10</v>
      </c>
      <c r="HJ2" s="38">
        <v>10</v>
      </c>
      <c r="HK2" s="38">
        <v>10</v>
      </c>
      <c r="HL2" s="38">
        <v>10</v>
      </c>
      <c r="HM2" s="38">
        <v>12</v>
      </c>
      <c r="HN2" s="38">
        <v>12</v>
      </c>
      <c r="HO2" s="38">
        <v>10</v>
      </c>
      <c r="HP2" s="38">
        <v>10</v>
      </c>
      <c r="HQ2" s="38">
        <v>10</v>
      </c>
      <c r="HR2" s="38">
        <v>10</v>
      </c>
      <c r="HS2" s="38">
        <v>10</v>
      </c>
      <c r="HT2" s="38">
        <v>12</v>
      </c>
      <c r="HU2" s="38">
        <v>12</v>
      </c>
      <c r="HV2" s="38">
        <v>10</v>
      </c>
      <c r="HW2" s="38">
        <v>10</v>
      </c>
      <c r="HX2" s="38">
        <v>10</v>
      </c>
      <c r="HY2" s="38">
        <v>10</v>
      </c>
      <c r="HZ2" s="38">
        <v>10</v>
      </c>
      <c r="IA2" s="38">
        <v>12</v>
      </c>
      <c r="IB2" s="38">
        <v>12</v>
      </c>
      <c r="IC2" s="38">
        <v>10</v>
      </c>
      <c r="ID2" s="38">
        <v>10</v>
      </c>
      <c r="IE2" s="38">
        <v>10</v>
      </c>
      <c r="IF2" s="38">
        <v>10</v>
      </c>
      <c r="IG2" s="38">
        <v>10</v>
      </c>
      <c r="IH2" s="38">
        <v>12</v>
      </c>
      <c r="II2" s="38">
        <v>12</v>
      </c>
      <c r="IJ2" s="38">
        <v>10</v>
      </c>
      <c r="IK2" s="38">
        <v>10</v>
      </c>
      <c r="IL2" s="38">
        <v>10</v>
      </c>
      <c r="IM2" s="38">
        <v>10</v>
      </c>
      <c r="IN2" s="38">
        <v>10</v>
      </c>
      <c r="IO2" s="38">
        <v>12</v>
      </c>
      <c r="IP2" s="38">
        <v>12</v>
      </c>
      <c r="IQ2" s="38">
        <v>8</v>
      </c>
      <c r="IR2" s="38">
        <v>8</v>
      </c>
      <c r="IS2" s="38">
        <v>8</v>
      </c>
      <c r="IT2" s="38">
        <v>8</v>
      </c>
      <c r="IU2" s="38">
        <v>8</v>
      </c>
      <c r="IV2" s="38">
        <v>11</v>
      </c>
      <c r="IW2" s="38">
        <v>11</v>
      </c>
      <c r="IX2" s="38">
        <v>8</v>
      </c>
      <c r="IY2" s="38">
        <v>8</v>
      </c>
      <c r="IZ2" s="38">
        <v>8</v>
      </c>
      <c r="JA2" s="38">
        <v>8</v>
      </c>
      <c r="JB2" s="38">
        <v>8</v>
      </c>
      <c r="JC2" s="38">
        <v>11</v>
      </c>
      <c r="JD2" s="38">
        <v>11</v>
      </c>
      <c r="JE2" s="38">
        <v>7</v>
      </c>
      <c r="JF2" s="38">
        <v>7</v>
      </c>
      <c r="JG2" s="38">
        <v>7</v>
      </c>
      <c r="JH2" s="38">
        <v>7</v>
      </c>
      <c r="JI2" s="38">
        <v>7</v>
      </c>
      <c r="JJ2" s="38">
        <v>9</v>
      </c>
      <c r="JK2" s="38">
        <v>9</v>
      </c>
      <c r="JL2" s="38">
        <v>7</v>
      </c>
      <c r="JM2" s="38">
        <v>7</v>
      </c>
      <c r="JN2" s="38">
        <v>7</v>
      </c>
      <c r="JO2" s="38">
        <v>7</v>
      </c>
      <c r="JP2" s="38">
        <v>7</v>
      </c>
      <c r="JQ2" s="38">
        <v>9</v>
      </c>
      <c r="JR2" s="38">
        <v>9</v>
      </c>
      <c r="JS2" s="38">
        <v>7</v>
      </c>
      <c r="JT2" s="38">
        <v>7</v>
      </c>
      <c r="JU2" s="38">
        <v>7</v>
      </c>
      <c r="JV2" s="38">
        <v>7</v>
      </c>
      <c r="JW2" s="38">
        <v>7</v>
      </c>
      <c r="JX2" s="38">
        <v>9</v>
      </c>
      <c r="JY2" s="38">
        <v>9</v>
      </c>
      <c r="JZ2" s="38">
        <v>7</v>
      </c>
      <c r="KA2" s="38">
        <v>7</v>
      </c>
      <c r="KB2" s="38">
        <v>7</v>
      </c>
      <c r="KC2" s="38">
        <v>7</v>
      </c>
      <c r="KD2" s="38">
        <v>7</v>
      </c>
      <c r="KE2" s="38">
        <v>9</v>
      </c>
      <c r="KF2" s="38">
        <v>9</v>
      </c>
      <c r="KG2" s="38">
        <v>7</v>
      </c>
      <c r="KH2" s="38">
        <v>7</v>
      </c>
      <c r="KI2" s="38">
        <v>7</v>
      </c>
      <c r="KJ2" s="38">
        <v>7</v>
      </c>
      <c r="KK2" s="38">
        <v>7</v>
      </c>
      <c r="KL2" s="38">
        <v>9</v>
      </c>
      <c r="KM2" s="38">
        <v>9</v>
      </c>
      <c r="KN2" s="38">
        <v>7</v>
      </c>
      <c r="KO2" s="38">
        <v>7</v>
      </c>
      <c r="KP2" s="38">
        <v>7</v>
      </c>
      <c r="KQ2" s="38">
        <v>7</v>
      </c>
      <c r="KR2" s="38">
        <v>7</v>
      </c>
      <c r="KS2" s="38">
        <v>9</v>
      </c>
      <c r="KT2" s="38">
        <v>9</v>
      </c>
      <c r="KU2" s="38">
        <v>7</v>
      </c>
      <c r="KV2" s="38">
        <v>7</v>
      </c>
      <c r="KW2" s="38">
        <v>7</v>
      </c>
      <c r="KX2" s="38">
        <v>7</v>
      </c>
      <c r="KY2" s="38">
        <v>7</v>
      </c>
      <c r="KZ2" s="38">
        <v>9</v>
      </c>
      <c r="LA2" s="38">
        <v>9</v>
      </c>
      <c r="LB2" s="38">
        <v>7</v>
      </c>
      <c r="LC2" s="38">
        <v>7</v>
      </c>
      <c r="LD2" s="38">
        <v>7</v>
      </c>
      <c r="LE2" s="38">
        <v>7</v>
      </c>
      <c r="LF2" s="38">
        <v>7</v>
      </c>
      <c r="LG2" s="38">
        <v>9</v>
      </c>
      <c r="LH2" s="38">
        <v>9</v>
      </c>
      <c r="LI2" s="38">
        <v>7</v>
      </c>
      <c r="LJ2" s="38">
        <v>7</v>
      </c>
      <c r="LK2" s="38">
        <v>7</v>
      </c>
      <c r="LL2" s="38">
        <v>7</v>
      </c>
      <c r="LM2" s="38">
        <v>7</v>
      </c>
      <c r="LN2" s="38">
        <v>9</v>
      </c>
      <c r="LO2" s="38">
        <v>9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7</v>
      </c>
      <c r="QB2" s="38">
        <v>7</v>
      </c>
      <c r="QC2" s="38">
        <v>9</v>
      </c>
      <c r="QD2" s="38">
        <v>9</v>
      </c>
      <c r="QE2" s="38">
        <v>7</v>
      </c>
      <c r="QF2" s="38">
        <v>7</v>
      </c>
      <c r="QG2" s="38">
        <v>7</v>
      </c>
      <c r="QH2" s="38">
        <v>7</v>
      </c>
      <c r="QI2" s="38">
        <v>7</v>
      </c>
      <c r="QJ2" s="38">
        <v>9</v>
      </c>
      <c r="QK2" s="38">
        <v>9</v>
      </c>
      <c r="QL2" s="38">
        <v>7</v>
      </c>
      <c r="QM2" s="38">
        <v>7</v>
      </c>
      <c r="QN2" s="38">
        <v>7</v>
      </c>
      <c r="QO2" s="38">
        <v>7</v>
      </c>
      <c r="QP2" s="38">
        <v>7</v>
      </c>
      <c r="QQ2" s="38">
        <v>10</v>
      </c>
      <c r="QR2" s="38">
        <v>10</v>
      </c>
      <c r="QS2" s="38">
        <v>8</v>
      </c>
      <c r="QT2" s="38">
        <v>8</v>
      </c>
      <c r="QU2" s="38">
        <v>8</v>
      </c>
      <c r="QV2" s="38">
        <v>8</v>
      </c>
      <c r="QW2" s="38">
        <v>8</v>
      </c>
      <c r="QX2" s="38">
        <v>10</v>
      </c>
      <c r="QY2" s="38">
        <v>10</v>
      </c>
      <c r="QZ2" s="38">
        <v>8</v>
      </c>
      <c r="RA2" s="38">
        <v>8</v>
      </c>
      <c r="RB2" s="38">
        <v>8</v>
      </c>
      <c r="RC2" s="38">
        <v>8</v>
      </c>
      <c r="RD2" s="38">
        <v>8</v>
      </c>
      <c r="RE2" s="38">
        <v>10</v>
      </c>
      <c r="RF2" s="38">
        <v>10</v>
      </c>
      <c r="RG2" s="38">
        <v>8</v>
      </c>
      <c r="RH2" s="38">
        <v>8</v>
      </c>
      <c r="RI2" s="38">
        <v>8</v>
      </c>
      <c r="RJ2" s="38">
        <v>8</v>
      </c>
      <c r="RK2" s="38">
        <v>8</v>
      </c>
      <c r="RL2" s="38">
        <v>10</v>
      </c>
      <c r="RM2" s="38">
        <v>10</v>
      </c>
      <c r="RN2" s="38">
        <v>8</v>
      </c>
      <c r="RO2" s="38">
        <v>8</v>
      </c>
      <c r="RP2" s="38">
        <v>8</v>
      </c>
      <c r="RQ2" s="38">
        <v>8</v>
      </c>
      <c r="RR2" s="38">
        <v>8</v>
      </c>
      <c r="RS2" s="38">
        <v>10</v>
      </c>
      <c r="RT2" s="38">
        <v>10</v>
      </c>
      <c r="RU2" s="38">
        <v>8</v>
      </c>
      <c r="RV2" s="38">
        <v>8</v>
      </c>
      <c r="RW2" s="38">
        <v>8</v>
      </c>
      <c r="RX2" s="38">
        <v>8</v>
      </c>
      <c r="RY2" s="38">
        <v>8</v>
      </c>
      <c r="RZ2" s="38">
        <v>10</v>
      </c>
      <c r="SA2" s="38">
        <v>10</v>
      </c>
      <c r="SB2" s="38">
        <v>8</v>
      </c>
      <c r="SC2" s="38">
        <v>8</v>
      </c>
      <c r="SD2" s="38">
        <v>8</v>
      </c>
      <c r="SE2" s="38">
        <v>8</v>
      </c>
      <c r="SF2" s="38">
        <v>8</v>
      </c>
      <c r="SG2" s="38">
        <v>10</v>
      </c>
      <c r="SH2" s="38">
        <v>10</v>
      </c>
      <c r="SI2" s="38">
        <v>8</v>
      </c>
      <c r="SJ2" s="38">
        <v>8</v>
      </c>
      <c r="SK2" s="38">
        <v>8</v>
      </c>
      <c r="SL2" s="38">
        <v>8</v>
      </c>
      <c r="SM2" s="38">
        <v>8</v>
      </c>
      <c r="SN2" s="38">
        <v>10</v>
      </c>
      <c r="SO2" s="38">
        <v>10</v>
      </c>
      <c r="SP2" s="38">
        <v>8</v>
      </c>
      <c r="SQ2" s="38">
        <v>8</v>
      </c>
      <c r="SR2" s="38">
        <v>8</v>
      </c>
      <c r="SS2" s="38">
        <v>8</v>
      </c>
      <c r="ST2" s="38">
        <v>8</v>
      </c>
      <c r="SU2" s="38">
        <v>10</v>
      </c>
      <c r="SV2" s="38">
        <v>10</v>
      </c>
      <c r="SW2" s="38">
        <v>8</v>
      </c>
      <c r="SX2" s="38">
        <v>8</v>
      </c>
      <c r="SY2" s="38">
        <v>8</v>
      </c>
      <c r="SZ2" s="38">
        <v>8</v>
      </c>
      <c r="TA2" s="38">
        <v>8</v>
      </c>
      <c r="TB2" s="38">
        <v>10</v>
      </c>
      <c r="TC2" s="38">
        <v>10</v>
      </c>
      <c r="TD2" s="38">
        <v>8</v>
      </c>
      <c r="TE2" s="38">
        <v>8</v>
      </c>
      <c r="TF2" s="38">
        <v>8</v>
      </c>
      <c r="TG2" s="38">
        <v>8</v>
      </c>
      <c r="TH2" s="38">
        <v>8</v>
      </c>
      <c r="TI2" s="38">
        <v>10</v>
      </c>
      <c r="TJ2" s="38">
        <v>10</v>
      </c>
      <c r="TK2" s="38">
        <v>8</v>
      </c>
      <c r="TL2" s="38">
        <v>8</v>
      </c>
      <c r="TM2" s="38">
        <v>8</v>
      </c>
      <c r="TN2" s="38">
        <v>8</v>
      </c>
      <c r="TO2" s="38">
        <v>8</v>
      </c>
      <c r="TP2" s="38">
        <v>10</v>
      </c>
      <c r="TQ2" s="38">
        <v>10</v>
      </c>
      <c r="TR2" s="38">
        <v>8</v>
      </c>
      <c r="TS2" s="38">
        <v>8</v>
      </c>
      <c r="TT2" s="38">
        <v>8</v>
      </c>
      <c r="TU2" s="38">
        <v>8</v>
      </c>
      <c r="TV2" s="38">
        <v>8</v>
      </c>
      <c r="TW2" s="38">
        <v>12</v>
      </c>
      <c r="TX2" s="38">
        <v>12</v>
      </c>
      <c r="TY2" s="38">
        <v>10</v>
      </c>
      <c r="TZ2" s="38">
        <v>10</v>
      </c>
      <c r="UA2" s="38">
        <v>10</v>
      </c>
      <c r="UB2" s="38">
        <v>10</v>
      </c>
      <c r="UC2" s="38">
        <v>10</v>
      </c>
      <c r="UD2" s="38">
        <v>12</v>
      </c>
      <c r="UE2" s="38">
        <v>12</v>
      </c>
      <c r="UF2" s="38">
        <v>10</v>
      </c>
      <c r="UG2" s="38">
        <v>10</v>
      </c>
      <c r="UH2" s="38">
        <v>10</v>
      </c>
      <c r="UI2" s="38">
        <v>10</v>
      </c>
      <c r="UJ2" s="38">
        <v>10</v>
      </c>
      <c r="UK2" s="38">
        <v>12</v>
      </c>
      <c r="UL2" s="38">
        <v>12</v>
      </c>
      <c r="UM2" s="38">
        <v>10</v>
      </c>
      <c r="UN2" s="38">
        <v>10</v>
      </c>
      <c r="UO2" s="38">
        <v>10</v>
      </c>
      <c r="UP2" s="38">
        <v>10</v>
      </c>
      <c r="UQ2" s="38">
        <v>10</v>
      </c>
      <c r="UR2" s="38">
        <v>12</v>
      </c>
      <c r="US2" s="38">
        <v>12</v>
      </c>
      <c r="UT2" s="38">
        <v>10</v>
      </c>
      <c r="UU2" s="38">
        <v>10</v>
      </c>
      <c r="UV2" s="38">
        <v>10</v>
      </c>
      <c r="UW2" s="38">
        <v>10</v>
      </c>
      <c r="UX2" s="38">
        <v>10</v>
      </c>
      <c r="UY2" s="38">
        <v>12</v>
      </c>
      <c r="UZ2" s="38">
        <v>12</v>
      </c>
      <c r="VA2" s="38">
        <v>10</v>
      </c>
      <c r="VB2" s="38">
        <v>10</v>
      </c>
      <c r="VC2" s="38">
        <v>10</v>
      </c>
      <c r="VD2" s="38">
        <v>10</v>
      </c>
      <c r="VE2" s="38">
        <v>10</v>
      </c>
      <c r="VF2" s="38">
        <v>12</v>
      </c>
      <c r="VG2" s="38">
        <v>12</v>
      </c>
      <c r="VH2" s="38">
        <v>10</v>
      </c>
      <c r="VI2" s="38">
        <v>10</v>
      </c>
      <c r="VJ2" s="38">
        <v>10</v>
      </c>
      <c r="VK2" s="38">
        <v>10</v>
      </c>
      <c r="VL2" s="38">
        <v>10</v>
      </c>
      <c r="VM2" s="38">
        <v>12</v>
      </c>
      <c r="VN2" s="38">
        <v>12</v>
      </c>
      <c r="VO2" s="38">
        <v>10</v>
      </c>
      <c r="VP2" s="38">
        <v>10</v>
      </c>
      <c r="VQ2" s="38">
        <v>10</v>
      </c>
      <c r="VR2" s="38">
        <v>10</v>
      </c>
      <c r="VS2" s="38">
        <v>10</v>
      </c>
      <c r="VT2" s="38">
        <v>12</v>
      </c>
      <c r="VU2" s="38">
        <v>12</v>
      </c>
      <c r="VV2" s="38">
        <v>10</v>
      </c>
      <c r="VW2" s="38">
        <v>10</v>
      </c>
      <c r="VX2" s="38">
        <v>10</v>
      </c>
      <c r="VY2" s="38">
        <v>10</v>
      </c>
      <c r="VZ2" s="38">
        <v>10</v>
      </c>
      <c r="WA2" s="38">
        <v>12</v>
      </c>
      <c r="WB2" s="38">
        <v>12</v>
      </c>
      <c r="WC2" s="38">
        <v>10</v>
      </c>
      <c r="WD2" s="38">
        <v>10</v>
      </c>
      <c r="WE2" s="38">
        <v>10</v>
      </c>
      <c r="WF2" s="38">
        <v>10</v>
      </c>
      <c r="WG2" s="38">
        <v>10</v>
      </c>
      <c r="WH2" s="38">
        <v>12</v>
      </c>
      <c r="WI2" s="38">
        <v>12</v>
      </c>
      <c r="WJ2" s="38">
        <v>10</v>
      </c>
      <c r="WK2" s="38">
        <v>10</v>
      </c>
      <c r="WL2" s="38">
        <v>10</v>
      </c>
      <c r="WM2" s="38">
        <v>10</v>
      </c>
      <c r="WN2" s="38">
        <v>10</v>
      </c>
      <c r="WO2" s="38">
        <v>12</v>
      </c>
      <c r="WP2" s="38">
        <v>12</v>
      </c>
      <c r="WQ2" s="38">
        <v>8</v>
      </c>
      <c r="WR2" s="38">
        <v>8</v>
      </c>
      <c r="WS2" s="38">
        <v>8</v>
      </c>
      <c r="WT2" s="38">
        <v>8</v>
      </c>
      <c r="WU2" s="38">
        <v>8</v>
      </c>
      <c r="WV2" s="38">
        <v>11</v>
      </c>
      <c r="WW2" s="38">
        <v>11</v>
      </c>
      <c r="WX2" s="38">
        <v>8</v>
      </c>
      <c r="WY2" s="38">
        <v>8</v>
      </c>
      <c r="WZ2" s="38">
        <v>8</v>
      </c>
      <c r="XA2" s="38">
        <v>8</v>
      </c>
      <c r="XB2" s="38">
        <v>8</v>
      </c>
      <c r="XC2" s="38">
        <v>11</v>
      </c>
      <c r="XD2" s="38">
        <v>11</v>
      </c>
      <c r="XE2" s="38">
        <v>7</v>
      </c>
      <c r="XF2" s="38">
        <v>7</v>
      </c>
      <c r="XG2" s="38">
        <v>7</v>
      </c>
      <c r="XH2" s="38">
        <v>7</v>
      </c>
      <c r="XI2" s="38">
        <v>7</v>
      </c>
      <c r="XJ2" s="38">
        <v>9</v>
      </c>
      <c r="XK2" s="38">
        <v>9</v>
      </c>
      <c r="XL2" s="38">
        <v>7</v>
      </c>
      <c r="XM2" s="38">
        <v>7</v>
      </c>
      <c r="XN2" s="38">
        <v>7</v>
      </c>
      <c r="XO2" s="38">
        <v>7</v>
      </c>
      <c r="XP2" s="38">
        <v>7</v>
      </c>
      <c r="XQ2" s="38">
        <v>9</v>
      </c>
      <c r="XR2" s="38">
        <v>9</v>
      </c>
      <c r="XS2" s="38">
        <v>7</v>
      </c>
      <c r="XT2" s="38">
        <v>7</v>
      </c>
      <c r="XU2" s="38">
        <v>7</v>
      </c>
      <c r="XV2" s="38">
        <v>7</v>
      </c>
      <c r="XW2" s="38">
        <v>7</v>
      </c>
      <c r="XX2" s="38">
        <v>9</v>
      </c>
      <c r="XY2" s="38">
        <v>9</v>
      </c>
      <c r="XZ2" s="38">
        <v>7</v>
      </c>
      <c r="YA2" s="38">
        <v>7</v>
      </c>
      <c r="YB2" s="38">
        <v>7</v>
      </c>
      <c r="YC2" s="38">
        <v>7</v>
      </c>
      <c r="YD2" s="38">
        <v>7</v>
      </c>
      <c r="YE2" s="38">
        <v>9</v>
      </c>
      <c r="YF2" s="38">
        <v>9</v>
      </c>
      <c r="YG2" s="38">
        <v>7</v>
      </c>
      <c r="YH2" s="38">
        <v>7</v>
      </c>
      <c r="YI2" s="38">
        <v>7</v>
      </c>
      <c r="YJ2" s="38">
        <v>7</v>
      </c>
      <c r="YK2" s="38">
        <v>7</v>
      </c>
      <c r="YL2" s="38">
        <v>9</v>
      </c>
      <c r="YM2" s="38">
        <v>9</v>
      </c>
      <c r="YN2" s="38">
        <v>7</v>
      </c>
      <c r="YO2" s="38">
        <v>7</v>
      </c>
      <c r="YP2" s="38">
        <v>7</v>
      </c>
      <c r="YQ2" s="38">
        <v>7</v>
      </c>
      <c r="YR2" s="38">
        <v>7</v>
      </c>
      <c r="YS2" s="38">
        <v>9</v>
      </c>
      <c r="YT2" s="38">
        <v>9</v>
      </c>
      <c r="YU2" s="38">
        <v>7</v>
      </c>
      <c r="YV2" s="38">
        <v>7</v>
      </c>
      <c r="YW2" s="38">
        <v>7</v>
      </c>
      <c r="YX2" s="38">
        <v>7</v>
      </c>
      <c r="YY2" s="38">
        <v>7</v>
      </c>
      <c r="YZ2" s="38">
        <v>9</v>
      </c>
      <c r="ZA2" s="38">
        <v>9</v>
      </c>
      <c r="ZB2" s="38">
        <v>7</v>
      </c>
      <c r="ZC2" s="38">
        <v>7</v>
      </c>
      <c r="ZD2" s="38">
        <v>7</v>
      </c>
      <c r="ZE2" s="38">
        <v>7</v>
      </c>
      <c r="ZF2" s="38">
        <v>7</v>
      </c>
      <c r="ZG2" s="38">
        <v>9</v>
      </c>
      <c r="ZH2" s="38">
        <v>9</v>
      </c>
      <c r="ZI2" s="38">
        <v>7</v>
      </c>
      <c r="ZJ2" s="38">
        <v>7</v>
      </c>
      <c r="ZK2" s="38">
        <v>7</v>
      </c>
      <c r="ZL2" s="38">
        <v>7</v>
      </c>
      <c r="ZM2" s="38">
        <v>7</v>
      </c>
      <c r="ZN2" s="38">
        <v>9</v>
      </c>
      <c r="ZO2" s="38">
        <v>9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  <c r="ABB2" s="38">
        <v>7</v>
      </c>
      <c r="ABC2" s="38">
        <v>7</v>
      </c>
    </row>
    <row r="3" spans="2:731" s="34" customFormat="1" ht="18">
      <c r="B3" s="137"/>
      <c r="C3" s="55"/>
      <c r="D3" s="123" t="s">
        <v>77</v>
      </c>
      <c r="E3" s="123"/>
      <c r="F3" s="61">
        <v>0</v>
      </c>
      <c r="G3" s="61">
        <v>0</v>
      </c>
      <c r="H3" s="61">
        <v>1</v>
      </c>
      <c r="I3" s="61">
        <v>1</v>
      </c>
      <c r="J3" s="61">
        <v>0</v>
      </c>
      <c r="K3" s="61">
        <v>1</v>
      </c>
      <c r="L3" s="61">
        <v>0</v>
      </c>
      <c r="M3" s="61">
        <v>7</v>
      </c>
      <c r="N3" s="61">
        <v>7</v>
      </c>
      <c r="O3" s="61">
        <v>0</v>
      </c>
      <c r="P3" s="61">
        <v>0</v>
      </c>
      <c r="Q3" s="61">
        <v>1</v>
      </c>
      <c r="R3" s="61">
        <v>0</v>
      </c>
      <c r="S3" s="61">
        <v>0</v>
      </c>
      <c r="T3" s="61">
        <v>0</v>
      </c>
      <c r="U3" s="61">
        <v>0</v>
      </c>
      <c r="V3" s="61">
        <v>0</v>
      </c>
      <c r="W3" s="61">
        <v>9</v>
      </c>
      <c r="X3" s="61">
        <v>9</v>
      </c>
      <c r="Y3" s="61">
        <v>0</v>
      </c>
      <c r="Z3" s="61">
        <v>0</v>
      </c>
      <c r="AA3" s="61">
        <v>0</v>
      </c>
      <c r="AB3" s="61">
        <v>0</v>
      </c>
      <c r="AC3" s="61">
        <v>9</v>
      </c>
      <c r="AD3" s="61">
        <v>0</v>
      </c>
      <c r="AE3" s="61">
        <v>0</v>
      </c>
      <c r="AF3" s="61">
        <v>0</v>
      </c>
      <c r="AG3" s="61">
        <v>1</v>
      </c>
      <c r="AH3" s="61">
        <v>1</v>
      </c>
      <c r="AI3" s="61">
        <v>1</v>
      </c>
      <c r="AJ3" s="61">
        <v>0</v>
      </c>
      <c r="AK3" s="61">
        <v>0</v>
      </c>
      <c r="AL3" s="61">
        <v>0</v>
      </c>
      <c r="AM3" s="61">
        <v>8</v>
      </c>
      <c r="AN3" s="61">
        <v>7</v>
      </c>
      <c r="AO3" s="61">
        <v>0</v>
      </c>
      <c r="AP3" s="61">
        <v>0</v>
      </c>
      <c r="AQ3" s="61">
        <v>1</v>
      </c>
      <c r="AR3" s="61">
        <v>1</v>
      </c>
      <c r="AS3" s="61">
        <v>0</v>
      </c>
      <c r="AT3" s="61">
        <v>0</v>
      </c>
      <c r="AU3" s="61">
        <v>0</v>
      </c>
      <c r="AV3" s="61">
        <v>7</v>
      </c>
      <c r="AW3" s="61">
        <v>7</v>
      </c>
      <c r="AX3" s="61">
        <v>0</v>
      </c>
      <c r="AY3" s="61">
        <v>0</v>
      </c>
      <c r="AZ3" s="61">
        <v>0</v>
      </c>
      <c r="BA3" s="61">
        <v>0</v>
      </c>
      <c r="BB3" s="61">
        <v>0</v>
      </c>
      <c r="BC3" s="61">
        <v>0</v>
      </c>
      <c r="BD3" s="61">
        <v>0</v>
      </c>
      <c r="BE3" s="61">
        <v>0</v>
      </c>
      <c r="BF3" s="61">
        <v>8</v>
      </c>
      <c r="BG3" s="61">
        <v>9</v>
      </c>
      <c r="BH3" s="61">
        <v>0</v>
      </c>
      <c r="BI3" s="61">
        <v>0</v>
      </c>
      <c r="BJ3" s="61">
        <v>0</v>
      </c>
      <c r="BK3" s="61">
        <v>0</v>
      </c>
      <c r="BL3" s="61">
        <v>10</v>
      </c>
      <c r="BM3" s="61">
        <v>0</v>
      </c>
      <c r="BN3" s="61">
        <v>0</v>
      </c>
      <c r="BO3" s="61">
        <v>0</v>
      </c>
      <c r="BP3" s="61">
        <v>0</v>
      </c>
      <c r="BQ3" s="61">
        <v>0</v>
      </c>
      <c r="BR3" s="61">
        <v>0</v>
      </c>
      <c r="BS3" s="61">
        <v>11</v>
      </c>
      <c r="BT3" s="61">
        <v>11</v>
      </c>
      <c r="BU3" s="61">
        <v>1</v>
      </c>
      <c r="BV3" s="61">
        <v>1</v>
      </c>
      <c r="BW3" s="61">
        <v>1</v>
      </c>
      <c r="BX3" s="61">
        <v>0</v>
      </c>
      <c r="BY3" s="61">
        <v>0</v>
      </c>
      <c r="BZ3" s="61">
        <v>0</v>
      </c>
      <c r="CA3" s="61">
        <v>0</v>
      </c>
      <c r="CB3" s="61">
        <v>9</v>
      </c>
      <c r="CC3" s="61">
        <v>8</v>
      </c>
      <c r="CD3" s="61">
        <v>10</v>
      </c>
      <c r="CE3" s="61">
        <v>1</v>
      </c>
      <c r="CF3" s="61">
        <v>1</v>
      </c>
      <c r="CG3" s="61">
        <v>0</v>
      </c>
      <c r="CH3" s="61">
        <v>0</v>
      </c>
      <c r="CI3" s="61">
        <v>0</v>
      </c>
      <c r="CJ3" s="61">
        <v>0</v>
      </c>
      <c r="CK3" s="61">
        <v>0</v>
      </c>
      <c r="CL3" s="61">
        <v>9</v>
      </c>
      <c r="CM3" s="61">
        <v>9</v>
      </c>
      <c r="CN3" s="61">
        <v>0</v>
      </c>
      <c r="CO3" s="61">
        <v>1</v>
      </c>
      <c r="CP3" s="61">
        <v>0</v>
      </c>
      <c r="CQ3" s="61">
        <v>0</v>
      </c>
      <c r="CR3" s="61">
        <v>0</v>
      </c>
      <c r="CS3" s="61">
        <v>0</v>
      </c>
      <c r="CT3" s="61">
        <v>0</v>
      </c>
      <c r="CU3" s="61">
        <v>10</v>
      </c>
      <c r="CV3" s="61">
        <v>9</v>
      </c>
      <c r="CW3" s="61">
        <v>1</v>
      </c>
      <c r="CX3" s="61">
        <v>1</v>
      </c>
      <c r="CY3" s="61">
        <v>1</v>
      </c>
      <c r="CZ3" s="61">
        <v>0</v>
      </c>
      <c r="DA3" s="61">
        <v>0</v>
      </c>
      <c r="DB3" s="61">
        <v>0</v>
      </c>
      <c r="DC3" s="61">
        <v>0</v>
      </c>
      <c r="DD3" s="61">
        <v>11</v>
      </c>
      <c r="DE3" s="61">
        <v>10</v>
      </c>
      <c r="DF3" s="61">
        <v>10</v>
      </c>
      <c r="DG3" s="61">
        <v>0</v>
      </c>
      <c r="DH3" s="61">
        <v>0</v>
      </c>
      <c r="DI3" s="61">
        <v>0</v>
      </c>
      <c r="DJ3" s="61">
        <v>0</v>
      </c>
      <c r="DK3" s="61">
        <v>0</v>
      </c>
      <c r="DL3" s="61">
        <v>0</v>
      </c>
      <c r="DM3" s="61">
        <v>0</v>
      </c>
      <c r="DN3" s="61">
        <v>10</v>
      </c>
      <c r="DO3" s="61">
        <v>9</v>
      </c>
      <c r="DP3" s="61">
        <v>1</v>
      </c>
      <c r="DQ3" s="61">
        <v>1</v>
      </c>
      <c r="DR3" s="61">
        <v>0</v>
      </c>
      <c r="DS3" s="61">
        <v>0</v>
      </c>
      <c r="DT3" s="61">
        <v>0</v>
      </c>
      <c r="DU3" s="61">
        <v>0</v>
      </c>
      <c r="DV3" s="61">
        <v>0</v>
      </c>
      <c r="DW3" s="61">
        <v>11</v>
      </c>
      <c r="DX3" s="61">
        <v>11</v>
      </c>
      <c r="DY3" s="61">
        <v>1</v>
      </c>
      <c r="DZ3" s="61">
        <v>1</v>
      </c>
      <c r="EA3" s="61">
        <v>1</v>
      </c>
      <c r="EB3" s="61">
        <v>0</v>
      </c>
      <c r="EC3" s="61">
        <v>0</v>
      </c>
      <c r="ED3" s="61">
        <v>0</v>
      </c>
      <c r="EE3" s="61">
        <v>0</v>
      </c>
      <c r="EF3" s="61">
        <v>10</v>
      </c>
      <c r="EG3" s="61">
        <v>11</v>
      </c>
      <c r="EH3" s="61">
        <v>11</v>
      </c>
      <c r="EI3" s="61">
        <v>1</v>
      </c>
      <c r="EJ3" s="61">
        <v>0</v>
      </c>
      <c r="EK3" s="61">
        <v>0</v>
      </c>
      <c r="EL3" s="61">
        <v>0</v>
      </c>
      <c r="EM3" s="61">
        <v>0</v>
      </c>
      <c r="EN3" s="61">
        <v>0</v>
      </c>
      <c r="EO3" s="61">
        <v>0</v>
      </c>
      <c r="EP3" s="61">
        <v>9</v>
      </c>
      <c r="EQ3" s="61">
        <v>9</v>
      </c>
      <c r="ER3" s="61">
        <v>1</v>
      </c>
      <c r="ES3" s="61">
        <v>1</v>
      </c>
      <c r="ET3" s="61">
        <v>0</v>
      </c>
      <c r="EU3" s="61">
        <v>0</v>
      </c>
      <c r="EV3" s="61">
        <v>0</v>
      </c>
      <c r="EW3" s="61">
        <v>0</v>
      </c>
      <c r="EX3" s="61">
        <v>0</v>
      </c>
      <c r="EY3" s="61">
        <v>11</v>
      </c>
      <c r="EZ3" s="61">
        <v>11</v>
      </c>
      <c r="FA3" s="61">
        <v>1</v>
      </c>
      <c r="FB3" s="61">
        <v>1</v>
      </c>
      <c r="FC3" s="61">
        <v>1</v>
      </c>
      <c r="FD3" s="61">
        <v>0</v>
      </c>
      <c r="FE3" s="61">
        <v>0</v>
      </c>
      <c r="FF3" s="61">
        <v>0</v>
      </c>
      <c r="FG3" s="61">
        <v>0</v>
      </c>
      <c r="FH3" s="61">
        <v>14</v>
      </c>
      <c r="FI3" s="61">
        <v>14</v>
      </c>
      <c r="FJ3" s="61">
        <v>14</v>
      </c>
      <c r="FK3" s="61">
        <v>1</v>
      </c>
      <c r="FL3" s="61">
        <v>1</v>
      </c>
      <c r="FM3" s="61">
        <v>0</v>
      </c>
      <c r="FN3" s="61">
        <v>0</v>
      </c>
      <c r="FO3" s="61">
        <v>0</v>
      </c>
      <c r="FP3" s="61">
        <v>0</v>
      </c>
      <c r="FQ3" s="61">
        <v>0</v>
      </c>
      <c r="FR3" s="61">
        <v>11</v>
      </c>
      <c r="FS3" s="61">
        <v>12</v>
      </c>
      <c r="FT3" s="61">
        <v>1</v>
      </c>
      <c r="FU3" s="61">
        <v>0</v>
      </c>
      <c r="FV3" s="61">
        <v>0</v>
      </c>
      <c r="FW3" s="61">
        <v>0</v>
      </c>
      <c r="FX3" s="61">
        <v>0</v>
      </c>
      <c r="FY3" s="61">
        <v>0</v>
      </c>
      <c r="FZ3" s="61">
        <v>0</v>
      </c>
      <c r="GA3" s="61">
        <v>14</v>
      </c>
      <c r="GB3" s="61">
        <v>15</v>
      </c>
      <c r="GC3" s="61">
        <v>1</v>
      </c>
      <c r="GD3" s="61">
        <v>1</v>
      </c>
      <c r="GE3" s="61">
        <v>1</v>
      </c>
      <c r="GF3" s="61">
        <v>0</v>
      </c>
      <c r="GG3" s="61">
        <v>0</v>
      </c>
      <c r="GH3" s="61">
        <v>0</v>
      </c>
      <c r="GI3" s="61">
        <v>0</v>
      </c>
      <c r="GJ3" s="61">
        <v>11</v>
      </c>
      <c r="GK3" s="61">
        <v>11</v>
      </c>
      <c r="GL3" s="61">
        <v>0</v>
      </c>
      <c r="GM3" s="61">
        <v>0</v>
      </c>
      <c r="GN3" s="61">
        <v>0</v>
      </c>
      <c r="GO3" s="61">
        <v>0</v>
      </c>
      <c r="GP3" s="61">
        <v>0</v>
      </c>
      <c r="GQ3" s="61">
        <v>0</v>
      </c>
      <c r="GR3" s="61">
        <v>12</v>
      </c>
      <c r="GS3" s="61">
        <v>12</v>
      </c>
      <c r="GT3" s="61">
        <v>0</v>
      </c>
      <c r="GU3" s="61">
        <v>0</v>
      </c>
      <c r="GV3" s="61">
        <v>0</v>
      </c>
      <c r="GW3" s="61">
        <v>0</v>
      </c>
      <c r="GX3" s="61">
        <v>0</v>
      </c>
      <c r="GY3" s="61">
        <v>0</v>
      </c>
      <c r="GZ3" s="61">
        <v>13</v>
      </c>
      <c r="HA3" s="61">
        <v>12</v>
      </c>
      <c r="HB3" s="61">
        <v>0</v>
      </c>
      <c r="HC3" s="61">
        <v>0</v>
      </c>
      <c r="HD3" s="61">
        <v>0</v>
      </c>
      <c r="HE3" s="61">
        <v>0</v>
      </c>
      <c r="HF3" s="61">
        <v>0</v>
      </c>
      <c r="HG3" s="61">
        <v>0</v>
      </c>
      <c r="HH3" s="61">
        <v>13</v>
      </c>
      <c r="HI3" s="61">
        <v>13</v>
      </c>
      <c r="HJ3" s="61">
        <v>0</v>
      </c>
      <c r="HK3" s="61">
        <v>0</v>
      </c>
      <c r="HL3" s="61">
        <v>0</v>
      </c>
      <c r="HM3" s="61">
        <v>0</v>
      </c>
      <c r="HN3" s="61">
        <v>0</v>
      </c>
      <c r="HO3" s="61">
        <v>0</v>
      </c>
      <c r="HP3" s="61">
        <v>10</v>
      </c>
      <c r="HQ3" s="61">
        <v>10</v>
      </c>
      <c r="HR3" s="61">
        <v>0</v>
      </c>
      <c r="HS3" s="61">
        <v>0</v>
      </c>
      <c r="HT3" s="61">
        <v>0</v>
      </c>
      <c r="HU3" s="61">
        <v>0</v>
      </c>
      <c r="HV3" s="61">
        <v>0</v>
      </c>
      <c r="HW3" s="61">
        <v>0</v>
      </c>
      <c r="HX3" s="61">
        <v>12</v>
      </c>
      <c r="HY3" s="61">
        <v>12</v>
      </c>
      <c r="HZ3" s="61">
        <v>0</v>
      </c>
      <c r="IA3" s="61">
        <v>0</v>
      </c>
      <c r="IB3" s="61">
        <v>0</v>
      </c>
      <c r="IC3" s="61">
        <v>0</v>
      </c>
      <c r="ID3" s="61">
        <v>0</v>
      </c>
      <c r="IE3" s="61">
        <v>0</v>
      </c>
      <c r="IF3" s="61">
        <v>15</v>
      </c>
      <c r="IG3" s="61">
        <v>14</v>
      </c>
      <c r="IH3" s="61">
        <v>0</v>
      </c>
      <c r="II3" s="61">
        <v>0</v>
      </c>
      <c r="IJ3" s="61">
        <v>0</v>
      </c>
      <c r="IK3" s="61">
        <v>0</v>
      </c>
      <c r="IL3" s="61">
        <v>0</v>
      </c>
      <c r="IM3" s="61">
        <v>0</v>
      </c>
      <c r="IN3" s="61">
        <v>14</v>
      </c>
      <c r="IO3" s="61">
        <v>14</v>
      </c>
      <c r="IP3" s="61">
        <v>14</v>
      </c>
      <c r="IQ3" s="61">
        <v>0</v>
      </c>
      <c r="IR3" s="61">
        <v>0</v>
      </c>
      <c r="IS3" s="61">
        <v>0</v>
      </c>
      <c r="IT3" s="61">
        <v>0</v>
      </c>
      <c r="IU3" s="61">
        <v>0</v>
      </c>
      <c r="IV3" s="61">
        <v>0</v>
      </c>
      <c r="IW3" s="61">
        <v>0</v>
      </c>
      <c r="IX3" s="61">
        <v>15</v>
      </c>
      <c r="IY3" s="61">
        <v>15</v>
      </c>
      <c r="IZ3" s="61">
        <v>0</v>
      </c>
      <c r="JA3" s="61">
        <v>0</v>
      </c>
      <c r="JB3" s="61">
        <v>0</v>
      </c>
      <c r="JC3" s="61">
        <v>0</v>
      </c>
      <c r="JD3" s="61">
        <v>0</v>
      </c>
      <c r="JE3" s="61">
        <v>0</v>
      </c>
      <c r="JF3" s="61">
        <v>0</v>
      </c>
      <c r="JG3" s="61">
        <v>14</v>
      </c>
      <c r="JH3" s="61">
        <v>14</v>
      </c>
      <c r="JI3" s="61">
        <v>0</v>
      </c>
      <c r="JJ3" s="61">
        <v>0</v>
      </c>
      <c r="JK3" s="61">
        <v>0</v>
      </c>
      <c r="JL3" s="61">
        <v>0</v>
      </c>
      <c r="JM3" s="61">
        <v>0</v>
      </c>
      <c r="JN3" s="61">
        <v>0</v>
      </c>
      <c r="JO3" s="61">
        <v>0</v>
      </c>
      <c r="JP3" s="61">
        <v>14</v>
      </c>
      <c r="JQ3" s="61">
        <v>15</v>
      </c>
      <c r="JR3" s="61">
        <v>15</v>
      </c>
      <c r="JS3" s="61">
        <v>0</v>
      </c>
      <c r="JT3" s="61">
        <v>0</v>
      </c>
      <c r="JU3" s="61">
        <v>0</v>
      </c>
      <c r="JV3" s="61">
        <v>0</v>
      </c>
      <c r="JW3" s="61">
        <v>0</v>
      </c>
      <c r="JX3" s="61">
        <v>0</v>
      </c>
      <c r="JY3" s="61">
        <v>0</v>
      </c>
      <c r="JZ3" s="61">
        <v>17</v>
      </c>
      <c r="KA3" s="61">
        <v>17</v>
      </c>
      <c r="KB3" s="61">
        <v>0</v>
      </c>
      <c r="KC3" s="61">
        <v>0</v>
      </c>
      <c r="KD3" s="61">
        <v>0</v>
      </c>
      <c r="KE3" s="61">
        <v>0</v>
      </c>
      <c r="KF3" s="61">
        <v>0</v>
      </c>
      <c r="KG3" s="61">
        <v>0</v>
      </c>
      <c r="KH3" s="61">
        <v>0</v>
      </c>
      <c r="KI3" s="61">
        <v>17</v>
      </c>
      <c r="KJ3" s="61">
        <v>17</v>
      </c>
      <c r="KK3" s="61">
        <v>0</v>
      </c>
      <c r="KL3" s="61">
        <v>0</v>
      </c>
      <c r="KM3" s="61">
        <v>0</v>
      </c>
      <c r="KN3" s="61">
        <v>0</v>
      </c>
      <c r="KO3" s="61">
        <v>0</v>
      </c>
      <c r="KP3" s="61">
        <v>0</v>
      </c>
      <c r="KQ3" s="61">
        <v>0</v>
      </c>
      <c r="KR3" s="61">
        <v>16</v>
      </c>
      <c r="KS3" s="61">
        <v>16</v>
      </c>
      <c r="KT3" s="61">
        <v>16</v>
      </c>
      <c r="KU3" s="61">
        <v>0</v>
      </c>
      <c r="KV3" s="61">
        <v>0</v>
      </c>
      <c r="KW3" s="61">
        <v>0</v>
      </c>
      <c r="KX3" s="61">
        <v>0</v>
      </c>
      <c r="KY3" s="61">
        <v>0</v>
      </c>
      <c r="KZ3" s="61">
        <v>0</v>
      </c>
      <c r="LA3" s="61">
        <v>0</v>
      </c>
      <c r="LB3" s="61">
        <v>17</v>
      </c>
      <c r="LC3" s="61">
        <v>17</v>
      </c>
      <c r="LD3" s="61">
        <v>0</v>
      </c>
      <c r="LE3" s="61">
        <v>0</v>
      </c>
      <c r="LF3" s="61">
        <v>0</v>
      </c>
      <c r="LG3" s="61">
        <v>0</v>
      </c>
      <c r="LH3" s="61">
        <v>0</v>
      </c>
      <c r="LI3" s="61">
        <v>0</v>
      </c>
      <c r="LJ3" s="61">
        <v>0</v>
      </c>
      <c r="LK3" s="61">
        <v>17</v>
      </c>
      <c r="LL3" s="61">
        <v>17</v>
      </c>
      <c r="LM3" s="61">
        <v>0</v>
      </c>
      <c r="LN3" s="61">
        <v>0</v>
      </c>
      <c r="LO3" s="61">
        <v>0</v>
      </c>
      <c r="LP3" s="61">
        <v>0</v>
      </c>
      <c r="LQ3" s="61">
        <v>0</v>
      </c>
      <c r="LR3" s="61">
        <v>0</v>
      </c>
      <c r="LS3" s="61">
        <v>0</v>
      </c>
      <c r="LT3" s="61">
        <v>17</v>
      </c>
      <c r="LU3" s="61">
        <v>17</v>
      </c>
      <c r="LV3" s="61">
        <v>17</v>
      </c>
      <c r="LW3" s="61">
        <v>0</v>
      </c>
      <c r="LX3" s="61">
        <v>0</v>
      </c>
      <c r="LY3" s="61">
        <v>0</v>
      </c>
      <c r="LZ3" s="61">
        <v>0</v>
      </c>
      <c r="MA3" s="61">
        <v>0</v>
      </c>
      <c r="MB3" s="61">
        <v>0</v>
      </c>
      <c r="MC3" s="61">
        <v>0</v>
      </c>
      <c r="MD3" s="61">
        <v>17</v>
      </c>
      <c r="ME3" s="61">
        <v>17</v>
      </c>
      <c r="MF3" s="61">
        <v>0</v>
      </c>
      <c r="MG3" s="61">
        <v>0</v>
      </c>
      <c r="MH3" s="61">
        <v>0</v>
      </c>
      <c r="MI3" s="61">
        <v>0</v>
      </c>
      <c r="MJ3" s="61">
        <v>0</v>
      </c>
      <c r="MK3" s="61">
        <v>0</v>
      </c>
      <c r="ML3" s="61">
        <v>0</v>
      </c>
      <c r="MM3" s="61">
        <v>17</v>
      </c>
      <c r="MN3" s="61">
        <v>17</v>
      </c>
      <c r="MO3" s="61">
        <v>0</v>
      </c>
      <c r="MP3" s="61">
        <v>0</v>
      </c>
      <c r="MQ3" s="61">
        <v>0</v>
      </c>
      <c r="MR3" s="61">
        <v>0</v>
      </c>
      <c r="MS3" s="61">
        <v>0</v>
      </c>
      <c r="MT3" s="61">
        <v>0</v>
      </c>
      <c r="MU3" s="61">
        <v>0</v>
      </c>
      <c r="MV3" s="61">
        <v>17</v>
      </c>
      <c r="MW3" s="61">
        <v>17</v>
      </c>
      <c r="MX3" s="61">
        <v>17</v>
      </c>
      <c r="MY3" s="61">
        <v>0</v>
      </c>
      <c r="MZ3" s="61">
        <v>0</v>
      </c>
      <c r="NA3" s="61">
        <v>0</v>
      </c>
      <c r="NB3" s="61">
        <v>0</v>
      </c>
      <c r="NC3" s="61">
        <v>0</v>
      </c>
      <c r="ND3" s="61">
        <v>0</v>
      </c>
      <c r="NE3" s="61">
        <v>0</v>
      </c>
      <c r="NF3" s="61">
        <v>17</v>
      </c>
      <c r="NG3" s="61">
        <v>17</v>
      </c>
      <c r="NH3" s="61">
        <v>0</v>
      </c>
      <c r="NI3" s="61">
        <v>0</v>
      </c>
      <c r="NJ3" s="61">
        <v>0</v>
      </c>
      <c r="NK3" s="61">
        <v>0</v>
      </c>
      <c r="NL3" s="61">
        <v>0</v>
      </c>
      <c r="NM3" s="61">
        <v>0</v>
      </c>
      <c r="NN3" s="61">
        <v>0</v>
      </c>
      <c r="NO3" s="61">
        <v>14</v>
      </c>
      <c r="NP3" s="61">
        <v>14</v>
      </c>
      <c r="NQ3" s="61">
        <v>0</v>
      </c>
      <c r="NR3" s="61">
        <v>0</v>
      </c>
      <c r="NS3" s="61">
        <v>0</v>
      </c>
      <c r="NT3" s="61">
        <v>0</v>
      </c>
      <c r="NU3" s="61">
        <v>0</v>
      </c>
      <c r="NV3" s="61">
        <v>0</v>
      </c>
      <c r="NW3" s="61">
        <v>0</v>
      </c>
      <c r="NX3" s="61">
        <v>15</v>
      </c>
      <c r="NY3" s="61">
        <v>15</v>
      </c>
      <c r="NZ3" s="61">
        <v>15</v>
      </c>
      <c r="OA3" s="61">
        <v>0</v>
      </c>
      <c r="OB3" s="61">
        <v>0</v>
      </c>
      <c r="OC3" s="61">
        <v>0</v>
      </c>
      <c r="OD3" s="61">
        <v>0</v>
      </c>
      <c r="OE3" s="61">
        <v>0</v>
      </c>
      <c r="OF3" s="61">
        <v>0</v>
      </c>
      <c r="OG3" s="61">
        <v>0</v>
      </c>
      <c r="OH3" s="61">
        <v>15</v>
      </c>
      <c r="OI3" s="61">
        <v>15</v>
      </c>
      <c r="OJ3" s="61">
        <v>0</v>
      </c>
      <c r="OK3" s="61">
        <v>0</v>
      </c>
      <c r="OL3" s="61">
        <v>0</v>
      </c>
      <c r="OM3" s="61">
        <v>0</v>
      </c>
      <c r="ON3" s="61">
        <v>0</v>
      </c>
      <c r="OO3" s="61">
        <v>0</v>
      </c>
      <c r="OP3" s="61">
        <v>0</v>
      </c>
      <c r="OQ3" s="61">
        <v>15</v>
      </c>
      <c r="OR3" s="61">
        <v>15</v>
      </c>
      <c r="OS3" s="61">
        <v>0</v>
      </c>
      <c r="OT3" s="61">
        <v>0</v>
      </c>
      <c r="OU3" s="61">
        <v>0</v>
      </c>
      <c r="OV3" s="61">
        <v>0</v>
      </c>
      <c r="OW3" s="61">
        <v>0</v>
      </c>
      <c r="OX3" s="61">
        <v>0</v>
      </c>
      <c r="OY3" s="61">
        <v>0</v>
      </c>
      <c r="OZ3" s="61">
        <v>15</v>
      </c>
      <c r="PA3" s="61">
        <v>15</v>
      </c>
      <c r="PB3" s="61">
        <v>15</v>
      </c>
      <c r="PC3" s="61">
        <v>0</v>
      </c>
      <c r="PD3" s="61">
        <v>0</v>
      </c>
      <c r="PE3" s="61">
        <v>0</v>
      </c>
      <c r="PF3" s="61">
        <v>0</v>
      </c>
      <c r="PG3" s="61">
        <v>0</v>
      </c>
      <c r="PH3" s="61">
        <v>0</v>
      </c>
      <c r="PI3" s="61">
        <v>0</v>
      </c>
      <c r="PJ3" s="61">
        <v>15</v>
      </c>
      <c r="PK3" s="61">
        <v>15</v>
      </c>
      <c r="PL3" s="61">
        <v>0</v>
      </c>
      <c r="PM3" s="61">
        <v>0</v>
      </c>
      <c r="PN3" s="61">
        <v>0</v>
      </c>
      <c r="PO3" s="61">
        <v>0</v>
      </c>
      <c r="PP3" s="61">
        <v>0</v>
      </c>
      <c r="PQ3" s="61">
        <v>0</v>
      </c>
      <c r="PR3" s="61">
        <v>0</v>
      </c>
      <c r="PS3" s="61">
        <v>15</v>
      </c>
      <c r="PT3" s="61">
        <v>15</v>
      </c>
      <c r="PU3" s="61">
        <v>0</v>
      </c>
      <c r="PV3" s="61">
        <v>0</v>
      </c>
      <c r="PW3" s="61">
        <v>0</v>
      </c>
      <c r="PX3" s="61">
        <v>0</v>
      </c>
      <c r="PY3" s="61">
        <v>0</v>
      </c>
      <c r="PZ3" s="61">
        <v>0</v>
      </c>
      <c r="QA3" s="61">
        <v>0</v>
      </c>
      <c r="QB3" s="61">
        <v>15</v>
      </c>
      <c r="QC3" s="61">
        <v>15</v>
      </c>
      <c r="QD3" s="61">
        <v>15</v>
      </c>
      <c r="QE3" s="61">
        <v>0</v>
      </c>
      <c r="QF3" s="61">
        <v>0</v>
      </c>
      <c r="QG3" s="61">
        <v>0</v>
      </c>
      <c r="QH3" s="61">
        <v>0</v>
      </c>
      <c r="QI3" s="61">
        <v>0</v>
      </c>
      <c r="QJ3" s="61">
        <v>0</v>
      </c>
      <c r="QK3" s="61">
        <v>0</v>
      </c>
      <c r="QL3" s="61">
        <v>15</v>
      </c>
      <c r="QM3" s="61">
        <v>15</v>
      </c>
      <c r="QN3" s="61">
        <v>0</v>
      </c>
      <c r="QO3" s="61">
        <v>0</v>
      </c>
      <c r="QP3" s="61">
        <v>0</v>
      </c>
      <c r="QQ3" s="61">
        <v>0</v>
      </c>
      <c r="QR3" s="61">
        <v>0</v>
      </c>
      <c r="QS3" s="61">
        <v>0</v>
      </c>
      <c r="QT3" s="61">
        <v>0</v>
      </c>
      <c r="QU3" s="61">
        <v>15</v>
      </c>
      <c r="QV3" s="61">
        <v>15</v>
      </c>
      <c r="QW3" s="61">
        <v>0</v>
      </c>
      <c r="QX3" s="61">
        <v>0</v>
      </c>
      <c r="QY3" s="61">
        <v>0</v>
      </c>
      <c r="QZ3" s="61">
        <v>0</v>
      </c>
      <c r="RA3" s="61">
        <v>0</v>
      </c>
      <c r="RB3" s="61">
        <v>0</v>
      </c>
      <c r="RC3" s="61">
        <v>0</v>
      </c>
      <c r="RD3" s="61">
        <v>15</v>
      </c>
      <c r="RE3" s="61">
        <v>15</v>
      </c>
      <c r="RF3" s="61">
        <v>15</v>
      </c>
      <c r="RG3" s="61">
        <v>0</v>
      </c>
      <c r="RH3" s="61">
        <v>0</v>
      </c>
      <c r="RI3" s="61">
        <v>0</v>
      </c>
      <c r="RJ3" s="61">
        <v>0</v>
      </c>
      <c r="RK3" s="61">
        <v>0</v>
      </c>
      <c r="RL3" s="61">
        <v>0</v>
      </c>
      <c r="RM3" s="61">
        <v>0</v>
      </c>
      <c r="RN3" s="61">
        <v>15</v>
      </c>
      <c r="RO3" s="61">
        <v>15</v>
      </c>
      <c r="RP3" s="61">
        <v>0</v>
      </c>
      <c r="RQ3" s="61">
        <v>0</v>
      </c>
      <c r="RR3" s="61">
        <v>0</v>
      </c>
      <c r="RS3" s="61">
        <v>0</v>
      </c>
      <c r="RT3" s="61">
        <v>0</v>
      </c>
      <c r="RU3" s="61">
        <v>0</v>
      </c>
      <c r="RV3" s="61">
        <v>0</v>
      </c>
      <c r="RW3" s="61">
        <v>15</v>
      </c>
      <c r="RX3" s="61">
        <v>15</v>
      </c>
      <c r="RY3" s="61">
        <v>0</v>
      </c>
      <c r="RZ3" s="61">
        <v>0</v>
      </c>
      <c r="SA3" s="61">
        <v>0</v>
      </c>
      <c r="SB3" s="61">
        <v>0</v>
      </c>
      <c r="SC3" s="61">
        <v>0</v>
      </c>
      <c r="SD3" s="61">
        <v>0</v>
      </c>
      <c r="SE3" s="61">
        <v>0</v>
      </c>
      <c r="SF3" s="61">
        <v>15</v>
      </c>
      <c r="SG3" s="61">
        <v>15</v>
      </c>
      <c r="SH3" s="61">
        <v>15</v>
      </c>
      <c r="SI3" s="61">
        <v>0</v>
      </c>
      <c r="SJ3" s="61">
        <v>0</v>
      </c>
      <c r="SK3" s="61">
        <v>0</v>
      </c>
      <c r="SL3" s="61">
        <v>0</v>
      </c>
      <c r="SM3" s="61">
        <v>0</v>
      </c>
      <c r="SN3" s="61">
        <v>0</v>
      </c>
      <c r="SO3" s="61">
        <v>0</v>
      </c>
      <c r="SP3" s="61">
        <v>15</v>
      </c>
      <c r="SQ3" s="61">
        <v>15</v>
      </c>
      <c r="SR3" s="61">
        <v>0</v>
      </c>
      <c r="SS3" s="61">
        <v>0</v>
      </c>
      <c r="ST3" s="61">
        <v>0</v>
      </c>
      <c r="SU3" s="61">
        <v>0</v>
      </c>
      <c r="SV3" s="61">
        <v>0</v>
      </c>
      <c r="SW3" s="61">
        <v>0</v>
      </c>
      <c r="SX3" s="61">
        <v>0</v>
      </c>
      <c r="SY3" s="61">
        <v>15</v>
      </c>
      <c r="SZ3" s="61">
        <v>15</v>
      </c>
      <c r="TA3" s="61">
        <v>0</v>
      </c>
      <c r="TB3" s="61">
        <v>0</v>
      </c>
      <c r="TC3" s="61">
        <v>0</v>
      </c>
      <c r="TD3" s="61">
        <v>0</v>
      </c>
      <c r="TE3" s="61">
        <v>0</v>
      </c>
      <c r="TF3" s="61">
        <v>0</v>
      </c>
      <c r="TG3" s="61">
        <v>0</v>
      </c>
      <c r="TH3" s="61">
        <v>15</v>
      </c>
      <c r="TI3" s="61">
        <v>15</v>
      </c>
      <c r="TJ3" s="61">
        <v>15</v>
      </c>
      <c r="TK3" s="61">
        <v>0</v>
      </c>
      <c r="TL3" s="61">
        <v>0</v>
      </c>
      <c r="TM3" s="61">
        <v>0</v>
      </c>
      <c r="TN3" s="61">
        <v>0</v>
      </c>
      <c r="TO3" s="61">
        <v>0</v>
      </c>
      <c r="TP3" s="61">
        <v>0</v>
      </c>
      <c r="TQ3" s="61">
        <v>0</v>
      </c>
      <c r="TR3" s="61">
        <v>15</v>
      </c>
      <c r="TS3" s="61">
        <v>15</v>
      </c>
      <c r="TT3" s="61">
        <v>0</v>
      </c>
      <c r="TU3" s="61">
        <v>0</v>
      </c>
      <c r="TV3" s="61">
        <v>0</v>
      </c>
      <c r="TW3" s="61">
        <v>0</v>
      </c>
      <c r="TX3" s="61">
        <v>0</v>
      </c>
      <c r="TY3" s="61">
        <v>0</v>
      </c>
      <c r="TZ3" s="61">
        <v>0</v>
      </c>
      <c r="UA3" s="61">
        <v>15</v>
      </c>
      <c r="UB3" s="61">
        <v>15</v>
      </c>
      <c r="UC3" s="61">
        <v>0</v>
      </c>
      <c r="UD3" s="61">
        <v>0</v>
      </c>
      <c r="UE3" s="61">
        <v>0</v>
      </c>
      <c r="UF3" s="61">
        <v>0</v>
      </c>
      <c r="UG3" s="61">
        <v>0</v>
      </c>
      <c r="UH3" s="61">
        <v>0</v>
      </c>
      <c r="UI3" s="61">
        <v>0</v>
      </c>
      <c r="UJ3" s="61">
        <v>15</v>
      </c>
      <c r="UK3" s="61">
        <v>15</v>
      </c>
      <c r="UL3" s="61">
        <v>0</v>
      </c>
      <c r="UM3" s="61">
        <v>0</v>
      </c>
      <c r="UN3" s="61">
        <v>0</v>
      </c>
      <c r="UO3" s="61">
        <v>0</v>
      </c>
      <c r="UP3" s="61">
        <v>0</v>
      </c>
      <c r="UQ3" s="61">
        <v>0</v>
      </c>
      <c r="UR3" s="61">
        <v>15</v>
      </c>
      <c r="US3" s="61">
        <v>15</v>
      </c>
      <c r="UT3" s="61">
        <v>0</v>
      </c>
      <c r="UU3" s="61">
        <v>0</v>
      </c>
      <c r="UV3" s="61">
        <v>0</v>
      </c>
      <c r="UW3" s="61">
        <v>0</v>
      </c>
      <c r="UX3" s="61">
        <v>0</v>
      </c>
      <c r="UY3" s="61">
        <v>0</v>
      </c>
      <c r="UZ3" s="61">
        <v>15</v>
      </c>
      <c r="VA3" s="61">
        <v>15</v>
      </c>
      <c r="VB3" s="61">
        <v>0</v>
      </c>
      <c r="VC3" s="61">
        <v>0</v>
      </c>
      <c r="VD3" s="61">
        <v>0</v>
      </c>
      <c r="VE3" s="61">
        <v>0</v>
      </c>
      <c r="VF3" s="61">
        <v>0</v>
      </c>
      <c r="VG3" s="61">
        <v>0</v>
      </c>
      <c r="VH3" s="61">
        <v>14</v>
      </c>
      <c r="VI3" s="61">
        <v>14</v>
      </c>
      <c r="VJ3" s="61">
        <v>0</v>
      </c>
      <c r="VK3" s="61">
        <v>0</v>
      </c>
      <c r="VL3" s="61">
        <v>0</v>
      </c>
      <c r="VM3" s="61">
        <v>0</v>
      </c>
      <c r="VN3" s="61">
        <v>0</v>
      </c>
      <c r="VO3" s="61">
        <v>0</v>
      </c>
      <c r="VP3" s="61">
        <v>15</v>
      </c>
      <c r="VQ3" s="61">
        <v>15</v>
      </c>
      <c r="VR3" s="61">
        <v>0</v>
      </c>
      <c r="VS3" s="61">
        <v>0</v>
      </c>
      <c r="VT3" s="61">
        <v>0</v>
      </c>
      <c r="VU3" s="61">
        <v>0</v>
      </c>
      <c r="VV3" s="61">
        <v>0</v>
      </c>
      <c r="VW3" s="61">
        <v>0</v>
      </c>
      <c r="VX3" s="61">
        <v>15</v>
      </c>
      <c r="VY3" s="61">
        <v>15</v>
      </c>
      <c r="VZ3" s="61">
        <v>0</v>
      </c>
      <c r="WA3" s="61">
        <v>0</v>
      </c>
      <c r="WB3" s="61">
        <v>0</v>
      </c>
      <c r="WC3" s="61">
        <v>0</v>
      </c>
      <c r="WD3" s="61">
        <v>0</v>
      </c>
      <c r="WE3" s="61">
        <v>0</v>
      </c>
      <c r="WF3" s="61">
        <v>15</v>
      </c>
      <c r="WG3" s="61">
        <v>15</v>
      </c>
      <c r="WH3" s="61">
        <v>0</v>
      </c>
      <c r="WI3" s="61">
        <v>0</v>
      </c>
      <c r="WJ3" s="61">
        <v>0</v>
      </c>
      <c r="WK3" s="61">
        <v>0</v>
      </c>
      <c r="WL3" s="61">
        <v>0</v>
      </c>
      <c r="WM3" s="61">
        <v>0</v>
      </c>
      <c r="WN3" s="61">
        <v>15</v>
      </c>
      <c r="WO3" s="61">
        <v>15</v>
      </c>
      <c r="WP3" s="61">
        <v>15</v>
      </c>
      <c r="WQ3" s="61">
        <v>0</v>
      </c>
      <c r="WR3" s="61">
        <v>0</v>
      </c>
      <c r="WS3" s="61">
        <v>0</v>
      </c>
      <c r="WT3" s="61">
        <v>0</v>
      </c>
      <c r="WU3" s="61">
        <v>0</v>
      </c>
      <c r="WV3" s="61">
        <v>0</v>
      </c>
      <c r="WW3" s="61">
        <v>0</v>
      </c>
      <c r="WX3" s="61">
        <v>15</v>
      </c>
      <c r="WY3" s="61">
        <v>15</v>
      </c>
      <c r="WZ3" s="61">
        <v>0</v>
      </c>
      <c r="XA3" s="61">
        <v>0</v>
      </c>
      <c r="XB3" s="61">
        <v>0</v>
      </c>
      <c r="XC3" s="61">
        <v>0</v>
      </c>
      <c r="XD3" s="61">
        <v>0</v>
      </c>
      <c r="XE3" s="61">
        <v>0</v>
      </c>
      <c r="XF3" s="61">
        <v>0</v>
      </c>
      <c r="XG3" s="61">
        <v>15</v>
      </c>
      <c r="XH3" s="61">
        <v>15</v>
      </c>
      <c r="XI3" s="61">
        <v>0</v>
      </c>
      <c r="XJ3" s="61">
        <v>0</v>
      </c>
      <c r="XK3" s="61">
        <v>0</v>
      </c>
      <c r="XL3" s="61">
        <v>0</v>
      </c>
      <c r="XM3" s="61">
        <v>0</v>
      </c>
      <c r="XN3" s="61">
        <v>0</v>
      </c>
      <c r="XO3" s="61">
        <v>0</v>
      </c>
      <c r="XP3" s="61">
        <v>15</v>
      </c>
      <c r="XQ3" s="61">
        <v>15</v>
      </c>
      <c r="XR3" s="61">
        <v>15</v>
      </c>
      <c r="XS3" s="61">
        <v>0</v>
      </c>
      <c r="XT3" s="61">
        <v>0</v>
      </c>
      <c r="XU3" s="61">
        <v>0</v>
      </c>
      <c r="XV3" s="61">
        <v>0</v>
      </c>
      <c r="XW3" s="61">
        <v>0</v>
      </c>
      <c r="XX3" s="61">
        <v>0</v>
      </c>
      <c r="XY3" s="61">
        <v>0</v>
      </c>
      <c r="XZ3" s="61">
        <v>15</v>
      </c>
      <c r="YA3" s="61">
        <v>15</v>
      </c>
      <c r="YB3" s="61">
        <v>0</v>
      </c>
      <c r="YC3" s="61">
        <v>0</v>
      </c>
      <c r="YD3" s="61">
        <v>0</v>
      </c>
      <c r="YE3" s="61">
        <v>0</v>
      </c>
      <c r="YF3" s="61">
        <v>0</v>
      </c>
      <c r="YG3" s="61">
        <v>0</v>
      </c>
      <c r="YH3" s="61">
        <v>0</v>
      </c>
      <c r="YI3" s="61">
        <v>15</v>
      </c>
      <c r="YJ3" s="61">
        <v>15</v>
      </c>
      <c r="YK3" s="61">
        <v>0</v>
      </c>
      <c r="YL3" s="61">
        <v>0</v>
      </c>
      <c r="YM3" s="61">
        <v>0</v>
      </c>
      <c r="YN3" s="61">
        <v>0</v>
      </c>
      <c r="YO3" s="61">
        <v>0</v>
      </c>
      <c r="YP3" s="61">
        <v>0</v>
      </c>
      <c r="YQ3" s="61">
        <v>0</v>
      </c>
      <c r="YR3" s="61">
        <v>15</v>
      </c>
      <c r="YS3" s="61">
        <v>15</v>
      </c>
      <c r="YT3" s="61">
        <v>15</v>
      </c>
      <c r="YU3" s="61">
        <v>0</v>
      </c>
      <c r="YV3" s="61">
        <v>0</v>
      </c>
      <c r="YW3" s="61">
        <v>0</v>
      </c>
      <c r="YX3" s="61">
        <v>0</v>
      </c>
      <c r="YY3" s="61">
        <v>0</v>
      </c>
      <c r="YZ3" s="61">
        <v>0</v>
      </c>
      <c r="ZA3" s="61">
        <v>0</v>
      </c>
      <c r="ZB3" s="61">
        <v>15</v>
      </c>
      <c r="ZC3" s="61">
        <v>15</v>
      </c>
      <c r="ZD3" s="61">
        <v>0</v>
      </c>
      <c r="ZE3" s="61">
        <v>0</v>
      </c>
      <c r="ZF3" s="61">
        <v>0</v>
      </c>
      <c r="ZG3" s="61">
        <v>0</v>
      </c>
      <c r="ZH3" s="61">
        <v>0</v>
      </c>
      <c r="ZI3" s="61">
        <v>0</v>
      </c>
      <c r="ZJ3" s="61">
        <v>0</v>
      </c>
      <c r="ZK3" s="61">
        <v>15</v>
      </c>
      <c r="ZL3" s="61">
        <v>15</v>
      </c>
      <c r="ZM3" s="61">
        <v>0</v>
      </c>
      <c r="ZN3" s="61">
        <v>0</v>
      </c>
      <c r="ZO3" s="61">
        <v>0</v>
      </c>
      <c r="ZP3" s="61">
        <v>0</v>
      </c>
      <c r="ZQ3" s="61">
        <v>0</v>
      </c>
      <c r="ZR3" s="61">
        <v>0</v>
      </c>
      <c r="ZS3" s="61">
        <v>0</v>
      </c>
      <c r="ZT3" s="61">
        <v>15</v>
      </c>
      <c r="ZU3" s="61">
        <v>15</v>
      </c>
      <c r="ZV3" s="61">
        <v>15</v>
      </c>
      <c r="ZW3" s="61">
        <v>0</v>
      </c>
      <c r="ZX3" s="61">
        <v>0</v>
      </c>
      <c r="ZY3" s="61">
        <v>0</v>
      </c>
      <c r="ZZ3" s="61">
        <v>0</v>
      </c>
      <c r="AAA3" s="61">
        <v>0</v>
      </c>
      <c r="AAB3" s="61">
        <v>0</v>
      </c>
      <c r="AAC3" s="61">
        <v>0</v>
      </c>
      <c r="AAD3" s="61">
        <v>15</v>
      </c>
      <c r="AAE3" s="61">
        <v>15</v>
      </c>
      <c r="AAF3" s="61">
        <v>0</v>
      </c>
      <c r="AAG3" s="61">
        <v>0</v>
      </c>
      <c r="AAH3" s="61">
        <v>0</v>
      </c>
      <c r="AAI3" s="61">
        <v>0</v>
      </c>
      <c r="AAJ3" s="61">
        <v>0</v>
      </c>
      <c r="AAK3" s="61">
        <v>0</v>
      </c>
      <c r="AAL3" s="61">
        <v>0</v>
      </c>
      <c r="AAM3" s="61">
        <v>15</v>
      </c>
      <c r="AAN3" s="61">
        <v>15</v>
      </c>
      <c r="AAO3" s="61">
        <v>0</v>
      </c>
      <c r="AAP3" s="61">
        <v>0</v>
      </c>
      <c r="AAQ3" s="61">
        <v>0</v>
      </c>
      <c r="AAR3" s="61">
        <v>0</v>
      </c>
      <c r="AAS3" s="61">
        <v>0</v>
      </c>
      <c r="AAT3" s="61">
        <v>0</v>
      </c>
      <c r="AAU3" s="61">
        <v>0</v>
      </c>
      <c r="AAV3" s="61">
        <v>15</v>
      </c>
      <c r="AAW3" s="61">
        <v>15</v>
      </c>
      <c r="AAX3" s="61">
        <v>15</v>
      </c>
      <c r="AAY3" s="61">
        <v>0</v>
      </c>
      <c r="AAZ3" s="61">
        <v>0</v>
      </c>
      <c r="ABA3" s="61">
        <v>0</v>
      </c>
      <c r="ABB3" s="61">
        <v>0</v>
      </c>
      <c r="ABC3" s="61">
        <v>0</v>
      </c>
    </row>
    <row r="4" spans="2:731" s="43" customFormat="1" ht="15.6">
      <c r="B4" s="137"/>
      <c r="C4" s="56"/>
      <c r="D4" s="141" t="s">
        <v>78</v>
      </c>
      <c r="E4" s="141"/>
      <c r="F4" s="45">
        <v>0</v>
      </c>
      <c r="G4" s="45">
        <v>0</v>
      </c>
      <c r="H4" s="45">
        <v>0</v>
      </c>
      <c r="I4" s="45">
        <v>0</v>
      </c>
      <c r="J4" s="45">
        <v>0</v>
      </c>
      <c r="K4" s="45">
        <v>0</v>
      </c>
      <c r="L4" s="45">
        <v>0</v>
      </c>
      <c r="M4" s="45">
        <v>1</v>
      </c>
      <c r="N4" s="45">
        <v>1</v>
      </c>
      <c r="O4" s="45">
        <v>0</v>
      </c>
      <c r="P4" s="45">
        <v>0</v>
      </c>
      <c r="Q4" s="45">
        <v>0</v>
      </c>
      <c r="R4" s="45">
        <v>0</v>
      </c>
      <c r="S4" s="45">
        <v>0</v>
      </c>
      <c r="T4" s="45">
        <v>0</v>
      </c>
      <c r="U4" s="45">
        <v>0</v>
      </c>
      <c r="V4" s="45">
        <v>0</v>
      </c>
      <c r="W4" s="45">
        <v>1</v>
      </c>
      <c r="X4" s="45">
        <v>1</v>
      </c>
      <c r="Y4" s="45">
        <v>0</v>
      </c>
      <c r="Z4" s="45">
        <v>0</v>
      </c>
      <c r="AA4" s="45">
        <v>0</v>
      </c>
      <c r="AB4" s="45">
        <v>0</v>
      </c>
      <c r="AC4" s="45">
        <v>1</v>
      </c>
      <c r="AD4" s="45">
        <v>0</v>
      </c>
      <c r="AE4" s="45">
        <v>0</v>
      </c>
      <c r="AF4" s="45">
        <v>0</v>
      </c>
      <c r="AG4" s="45">
        <v>0</v>
      </c>
      <c r="AH4" s="45">
        <v>0</v>
      </c>
      <c r="AI4" s="45">
        <v>0</v>
      </c>
      <c r="AJ4" s="45">
        <v>0</v>
      </c>
      <c r="AK4" s="45">
        <v>0</v>
      </c>
      <c r="AL4" s="45">
        <v>0</v>
      </c>
      <c r="AM4" s="45">
        <v>1</v>
      </c>
      <c r="AN4" s="45">
        <v>1</v>
      </c>
      <c r="AO4" s="45">
        <v>0</v>
      </c>
      <c r="AP4" s="45">
        <v>0</v>
      </c>
      <c r="AQ4" s="45">
        <v>0</v>
      </c>
      <c r="AR4" s="45">
        <v>0</v>
      </c>
      <c r="AS4" s="45">
        <v>0</v>
      </c>
      <c r="AT4" s="45">
        <v>0</v>
      </c>
      <c r="AU4" s="45">
        <v>0</v>
      </c>
      <c r="AV4" s="45">
        <v>1</v>
      </c>
      <c r="AW4" s="45">
        <v>1</v>
      </c>
      <c r="AX4" s="45">
        <v>0</v>
      </c>
      <c r="AY4" s="45">
        <v>0</v>
      </c>
      <c r="AZ4" s="45">
        <v>0</v>
      </c>
      <c r="BA4" s="45">
        <v>0</v>
      </c>
      <c r="BB4" s="45">
        <v>0</v>
      </c>
      <c r="BC4" s="45">
        <v>0</v>
      </c>
      <c r="BD4" s="45">
        <v>0</v>
      </c>
      <c r="BE4" s="45">
        <v>0</v>
      </c>
      <c r="BF4" s="45">
        <v>1</v>
      </c>
      <c r="BG4" s="45">
        <v>1</v>
      </c>
      <c r="BH4" s="45">
        <v>0</v>
      </c>
      <c r="BI4" s="45">
        <v>0</v>
      </c>
      <c r="BJ4" s="45">
        <v>0</v>
      </c>
      <c r="BK4" s="45">
        <v>0</v>
      </c>
      <c r="BL4" s="45">
        <v>1</v>
      </c>
      <c r="BM4" s="45">
        <v>0</v>
      </c>
      <c r="BN4" s="45">
        <v>0</v>
      </c>
      <c r="BO4" s="45">
        <v>0</v>
      </c>
      <c r="BP4" s="45">
        <v>0</v>
      </c>
      <c r="BQ4" s="45">
        <v>0</v>
      </c>
      <c r="BR4" s="45">
        <v>0</v>
      </c>
      <c r="BS4" s="45">
        <v>1</v>
      </c>
      <c r="BT4" s="45">
        <v>1</v>
      </c>
      <c r="BU4" s="45">
        <v>0</v>
      </c>
      <c r="BV4" s="45">
        <v>0</v>
      </c>
      <c r="BW4" s="45">
        <v>0</v>
      </c>
      <c r="BX4" s="45">
        <v>0</v>
      </c>
      <c r="BY4" s="45">
        <v>0</v>
      </c>
      <c r="BZ4" s="45">
        <v>0</v>
      </c>
      <c r="CA4" s="45">
        <v>0</v>
      </c>
      <c r="CB4" s="45">
        <v>1</v>
      </c>
      <c r="CC4" s="45">
        <v>1</v>
      </c>
      <c r="CD4" s="45">
        <v>1</v>
      </c>
      <c r="CE4" s="45">
        <v>0</v>
      </c>
      <c r="CF4" s="45">
        <v>0</v>
      </c>
      <c r="CG4" s="45">
        <v>0</v>
      </c>
      <c r="CH4" s="45">
        <v>0</v>
      </c>
      <c r="CI4" s="45">
        <v>0</v>
      </c>
      <c r="CJ4" s="45">
        <v>0</v>
      </c>
      <c r="CK4" s="45">
        <v>0</v>
      </c>
      <c r="CL4" s="45">
        <v>1</v>
      </c>
      <c r="CM4" s="45">
        <v>1</v>
      </c>
      <c r="CN4" s="45">
        <v>0</v>
      </c>
      <c r="CO4" s="45">
        <v>0</v>
      </c>
      <c r="CP4" s="45">
        <v>0</v>
      </c>
      <c r="CQ4" s="45">
        <v>0</v>
      </c>
      <c r="CR4" s="45">
        <v>0</v>
      </c>
      <c r="CS4" s="45">
        <v>0</v>
      </c>
      <c r="CT4" s="45">
        <v>0</v>
      </c>
      <c r="CU4" s="45">
        <v>1</v>
      </c>
      <c r="CV4" s="45">
        <v>1</v>
      </c>
      <c r="CW4" s="45">
        <v>0</v>
      </c>
      <c r="CX4" s="45">
        <v>0</v>
      </c>
      <c r="CY4" s="45">
        <v>0</v>
      </c>
      <c r="CZ4" s="45">
        <v>0</v>
      </c>
      <c r="DA4" s="45">
        <v>0</v>
      </c>
      <c r="DB4" s="45">
        <v>0</v>
      </c>
      <c r="DC4" s="45">
        <v>0</v>
      </c>
      <c r="DD4" s="45">
        <v>1</v>
      </c>
      <c r="DE4" s="45">
        <v>1</v>
      </c>
      <c r="DF4" s="45">
        <v>1</v>
      </c>
      <c r="DG4" s="45">
        <v>0</v>
      </c>
      <c r="DH4" s="45">
        <v>0</v>
      </c>
      <c r="DI4" s="45">
        <v>0</v>
      </c>
      <c r="DJ4" s="45">
        <v>0</v>
      </c>
      <c r="DK4" s="45">
        <v>0</v>
      </c>
      <c r="DL4" s="45">
        <v>0</v>
      </c>
      <c r="DM4" s="45">
        <v>0</v>
      </c>
      <c r="DN4" s="45">
        <v>1</v>
      </c>
      <c r="DO4" s="45">
        <v>1</v>
      </c>
      <c r="DP4" s="45">
        <v>0</v>
      </c>
      <c r="DQ4" s="45">
        <v>0</v>
      </c>
      <c r="DR4" s="45">
        <v>0</v>
      </c>
      <c r="DS4" s="45">
        <v>0</v>
      </c>
      <c r="DT4" s="45">
        <v>0</v>
      </c>
      <c r="DU4" s="45">
        <v>0</v>
      </c>
      <c r="DV4" s="45">
        <v>0</v>
      </c>
      <c r="DW4" s="45">
        <v>1</v>
      </c>
      <c r="DX4" s="45">
        <v>1</v>
      </c>
      <c r="DY4" s="45">
        <v>0</v>
      </c>
      <c r="DZ4" s="45">
        <v>0</v>
      </c>
      <c r="EA4" s="45">
        <v>0</v>
      </c>
      <c r="EB4" s="45">
        <v>0</v>
      </c>
      <c r="EC4" s="45">
        <v>0</v>
      </c>
      <c r="ED4" s="45">
        <v>0</v>
      </c>
      <c r="EE4" s="45">
        <v>0</v>
      </c>
      <c r="EF4" s="45">
        <v>1</v>
      </c>
      <c r="EG4" s="45">
        <v>1</v>
      </c>
      <c r="EH4" s="45">
        <v>1</v>
      </c>
      <c r="EI4" s="45">
        <v>0</v>
      </c>
      <c r="EJ4" s="45">
        <v>0</v>
      </c>
      <c r="EK4" s="45">
        <v>0</v>
      </c>
      <c r="EL4" s="45">
        <v>0</v>
      </c>
      <c r="EM4" s="45">
        <v>0</v>
      </c>
      <c r="EN4" s="45">
        <v>0</v>
      </c>
      <c r="EO4" s="45">
        <v>0</v>
      </c>
      <c r="EP4" s="45">
        <v>1</v>
      </c>
      <c r="EQ4" s="45">
        <v>1</v>
      </c>
      <c r="ER4" s="45">
        <v>0</v>
      </c>
      <c r="ES4" s="45">
        <v>0</v>
      </c>
      <c r="ET4" s="45">
        <v>0</v>
      </c>
      <c r="EU4" s="45">
        <v>0</v>
      </c>
      <c r="EV4" s="45">
        <v>0</v>
      </c>
      <c r="EW4" s="45">
        <v>0</v>
      </c>
      <c r="EX4" s="45">
        <v>0</v>
      </c>
      <c r="EY4" s="45">
        <v>1</v>
      </c>
      <c r="EZ4" s="45">
        <v>1</v>
      </c>
      <c r="FA4" s="45">
        <v>0</v>
      </c>
      <c r="FB4" s="45">
        <v>0</v>
      </c>
      <c r="FC4" s="45">
        <v>0</v>
      </c>
      <c r="FD4" s="45">
        <v>0</v>
      </c>
      <c r="FE4" s="45">
        <v>0</v>
      </c>
      <c r="FF4" s="45">
        <v>0</v>
      </c>
      <c r="FG4" s="45">
        <v>0</v>
      </c>
      <c r="FH4" s="45">
        <v>1</v>
      </c>
      <c r="FI4" s="45">
        <v>1</v>
      </c>
      <c r="FJ4" s="45">
        <v>1</v>
      </c>
      <c r="FK4" s="45">
        <v>0</v>
      </c>
      <c r="FL4" s="45">
        <v>0</v>
      </c>
      <c r="FM4" s="45">
        <v>0</v>
      </c>
      <c r="FN4" s="45">
        <v>0</v>
      </c>
      <c r="FO4" s="45">
        <v>0</v>
      </c>
      <c r="FP4" s="45">
        <v>0</v>
      </c>
      <c r="FQ4" s="45">
        <v>0</v>
      </c>
      <c r="FR4" s="45">
        <v>1</v>
      </c>
      <c r="FS4" s="45">
        <v>0</v>
      </c>
      <c r="FT4" s="45">
        <v>0</v>
      </c>
      <c r="FU4" s="45">
        <v>0</v>
      </c>
      <c r="FV4" s="45">
        <v>0</v>
      </c>
      <c r="FW4" s="45">
        <v>0</v>
      </c>
      <c r="FX4" s="45">
        <v>0</v>
      </c>
      <c r="FY4" s="45">
        <v>0</v>
      </c>
      <c r="FZ4" s="45">
        <v>0</v>
      </c>
      <c r="GA4" s="45">
        <v>0</v>
      </c>
      <c r="GB4" s="45">
        <v>0</v>
      </c>
      <c r="GC4" s="45">
        <v>0</v>
      </c>
      <c r="GD4" s="45">
        <v>0</v>
      </c>
      <c r="GE4" s="45">
        <v>0</v>
      </c>
      <c r="GF4" s="45">
        <v>0</v>
      </c>
      <c r="GG4" s="45">
        <v>0</v>
      </c>
      <c r="GH4" s="45">
        <v>0</v>
      </c>
      <c r="GI4" s="45">
        <v>0</v>
      </c>
      <c r="GJ4" s="45">
        <v>1</v>
      </c>
      <c r="GK4" s="45">
        <v>1</v>
      </c>
      <c r="GL4" s="45">
        <v>0</v>
      </c>
      <c r="GM4" s="45">
        <v>0</v>
      </c>
      <c r="GN4" s="45">
        <v>0</v>
      </c>
      <c r="GO4" s="45">
        <v>0</v>
      </c>
      <c r="GP4" s="45">
        <v>0</v>
      </c>
      <c r="GQ4" s="45">
        <v>0</v>
      </c>
      <c r="GR4" s="45">
        <v>1</v>
      </c>
      <c r="GS4" s="45">
        <v>1</v>
      </c>
      <c r="GT4" s="45">
        <v>0</v>
      </c>
      <c r="GU4" s="45">
        <v>0</v>
      </c>
      <c r="GV4" s="45">
        <v>0</v>
      </c>
      <c r="GW4" s="45">
        <v>0</v>
      </c>
      <c r="GX4" s="45">
        <v>0</v>
      </c>
      <c r="GY4" s="45">
        <v>0</v>
      </c>
      <c r="GZ4" s="45">
        <v>1</v>
      </c>
      <c r="HA4" s="45">
        <v>1</v>
      </c>
      <c r="HB4" s="45">
        <v>0</v>
      </c>
      <c r="HC4" s="45">
        <v>0</v>
      </c>
      <c r="HD4" s="45">
        <v>0</v>
      </c>
      <c r="HE4" s="45">
        <v>0</v>
      </c>
      <c r="HF4" s="45">
        <v>0</v>
      </c>
      <c r="HG4" s="45">
        <v>0</v>
      </c>
      <c r="HH4" s="45">
        <v>0</v>
      </c>
      <c r="HI4" s="45">
        <v>0</v>
      </c>
      <c r="HJ4" s="45">
        <v>0</v>
      </c>
      <c r="HK4" s="45">
        <v>0</v>
      </c>
      <c r="HL4" s="45">
        <v>0</v>
      </c>
      <c r="HM4" s="45">
        <v>0</v>
      </c>
      <c r="HN4" s="45">
        <v>0</v>
      </c>
      <c r="HO4" s="45">
        <v>0</v>
      </c>
      <c r="HP4" s="45">
        <v>1</v>
      </c>
      <c r="HQ4" s="45">
        <v>1</v>
      </c>
      <c r="HR4" s="45">
        <v>0</v>
      </c>
      <c r="HS4" s="45">
        <v>0</v>
      </c>
      <c r="HT4" s="45">
        <v>0</v>
      </c>
      <c r="HU4" s="45">
        <v>0</v>
      </c>
      <c r="HV4" s="45">
        <v>0</v>
      </c>
      <c r="HW4" s="45">
        <v>0</v>
      </c>
      <c r="HX4" s="45">
        <v>1</v>
      </c>
      <c r="HY4" s="45">
        <v>1</v>
      </c>
      <c r="HZ4" s="45">
        <v>0</v>
      </c>
      <c r="IA4" s="45">
        <v>0</v>
      </c>
      <c r="IB4" s="45">
        <v>0</v>
      </c>
      <c r="IC4" s="45">
        <v>0</v>
      </c>
      <c r="ID4" s="45">
        <v>0</v>
      </c>
      <c r="IE4" s="45">
        <v>0</v>
      </c>
      <c r="IF4" s="45">
        <v>0</v>
      </c>
      <c r="IG4" s="45">
        <v>0</v>
      </c>
      <c r="IH4" s="45">
        <v>0</v>
      </c>
      <c r="II4" s="45">
        <v>0</v>
      </c>
      <c r="IJ4" s="45">
        <v>0</v>
      </c>
      <c r="IK4" s="45">
        <v>0</v>
      </c>
      <c r="IL4" s="45">
        <v>0</v>
      </c>
      <c r="IM4" s="45">
        <v>0</v>
      </c>
      <c r="IN4" s="45">
        <v>0</v>
      </c>
      <c r="IO4" s="45">
        <v>0</v>
      </c>
      <c r="IP4" s="45">
        <v>0</v>
      </c>
      <c r="IQ4" s="45">
        <v>0</v>
      </c>
      <c r="IR4" s="45">
        <v>0</v>
      </c>
      <c r="IS4" s="45">
        <v>0</v>
      </c>
      <c r="IT4" s="45">
        <v>0</v>
      </c>
      <c r="IU4" s="45">
        <v>0</v>
      </c>
      <c r="IV4" s="45">
        <v>0</v>
      </c>
      <c r="IW4" s="45">
        <v>0</v>
      </c>
      <c r="IX4" s="45">
        <v>0</v>
      </c>
      <c r="IY4" s="45">
        <v>0</v>
      </c>
      <c r="IZ4" s="45">
        <v>0</v>
      </c>
      <c r="JA4" s="45">
        <v>0</v>
      </c>
      <c r="JB4" s="45">
        <v>0</v>
      </c>
      <c r="JC4" s="45">
        <v>0</v>
      </c>
      <c r="JD4" s="45">
        <v>0</v>
      </c>
      <c r="JE4" s="45">
        <v>0</v>
      </c>
      <c r="JF4" s="45">
        <v>0</v>
      </c>
      <c r="JG4" s="45">
        <v>0</v>
      </c>
      <c r="JH4" s="45">
        <v>0</v>
      </c>
      <c r="JI4" s="45">
        <v>0</v>
      </c>
      <c r="JJ4" s="45">
        <v>0</v>
      </c>
      <c r="JK4" s="45">
        <v>0</v>
      </c>
      <c r="JL4" s="45">
        <v>0</v>
      </c>
      <c r="JM4" s="45">
        <v>0</v>
      </c>
      <c r="JN4" s="45">
        <v>0</v>
      </c>
      <c r="JO4" s="45">
        <v>0</v>
      </c>
      <c r="JP4" s="45">
        <v>0</v>
      </c>
      <c r="JQ4" s="45">
        <v>0</v>
      </c>
      <c r="JR4" s="45">
        <v>0</v>
      </c>
      <c r="JS4" s="45">
        <v>0</v>
      </c>
      <c r="JT4" s="45">
        <v>0</v>
      </c>
      <c r="JU4" s="45">
        <v>0</v>
      </c>
      <c r="JV4" s="45">
        <v>0</v>
      </c>
      <c r="JW4" s="45">
        <v>0</v>
      </c>
      <c r="JX4" s="45">
        <v>0</v>
      </c>
      <c r="JY4" s="45">
        <v>0</v>
      </c>
      <c r="JZ4" s="45">
        <v>0</v>
      </c>
      <c r="KA4" s="45">
        <v>0</v>
      </c>
      <c r="KB4" s="45">
        <v>0</v>
      </c>
      <c r="KC4" s="45">
        <v>0</v>
      </c>
      <c r="KD4" s="45">
        <v>0</v>
      </c>
      <c r="KE4" s="45">
        <v>0</v>
      </c>
      <c r="KF4" s="45">
        <v>0</v>
      </c>
      <c r="KG4" s="45">
        <v>0</v>
      </c>
      <c r="KH4" s="45">
        <v>0</v>
      </c>
      <c r="KI4" s="45">
        <v>0</v>
      </c>
      <c r="KJ4" s="45">
        <v>0</v>
      </c>
      <c r="KK4" s="45">
        <v>0</v>
      </c>
      <c r="KL4" s="45">
        <v>0</v>
      </c>
      <c r="KM4" s="45">
        <v>0</v>
      </c>
      <c r="KN4" s="45">
        <v>0</v>
      </c>
      <c r="KO4" s="45">
        <v>0</v>
      </c>
      <c r="KP4" s="45">
        <v>0</v>
      </c>
      <c r="KQ4" s="45">
        <v>0</v>
      </c>
      <c r="KR4" s="45">
        <v>0</v>
      </c>
      <c r="KS4" s="45">
        <v>0</v>
      </c>
      <c r="KT4" s="45">
        <v>0</v>
      </c>
      <c r="KU4" s="45">
        <v>0</v>
      </c>
      <c r="KV4" s="45">
        <v>0</v>
      </c>
      <c r="KW4" s="45">
        <v>0</v>
      </c>
      <c r="KX4" s="45">
        <v>0</v>
      </c>
      <c r="KY4" s="45">
        <v>0</v>
      </c>
      <c r="KZ4" s="45">
        <v>0</v>
      </c>
      <c r="LA4" s="45">
        <v>0</v>
      </c>
      <c r="LB4" s="45">
        <v>0</v>
      </c>
      <c r="LC4" s="45">
        <v>0</v>
      </c>
      <c r="LD4" s="45">
        <v>0</v>
      </c>
      <c r="LE4" s="45">
        <v>0</v>
      </c>
      <c r="LF4" s="45">
        <v>0</v>
      </c>
      <c r="LG4" s="45">
        <v>0</v>
      </c>
      <c r="LH4" s="45">
        <v>0</v>
      </c>
      <c r="LI4" s="45">
        <v>0</v>
      </c>
      <c r="LJ4" s="45">
        <v>0</v>
      </c>
      <c r="LK4" s="45">
        <v>0</v>
      </c>
      <c r="LL4" s="45">
        <v>0</v>
      </c>
      <c r="LM4" s="45">
        <v>0</v>
      </c>
      <c r="LN4" s="45">
        <v>0</v>
      </c>
      <c r="LO4" s="45">
        <v>0</v>
      </c>
      <c r="LP4" s="45">
        <v>0</v>
      </c>
      <c r="LQ4" s="45">
        <v>0</v>
      </c>
      <c r="LR4" s="45">
        <v>0</v>
      </c>
      <c r="LS4" s="45">
        <v>0</v>
      </c>
      <c r="LT4" s="45">
        <v>0</v>
      </c>
      <c r="LU4" s="45">
        <v>0</v>
      </c>
      <c r="LV4" s="45">
        <v>0</v>
      </c>
      <c r="LW4" s="45">
        <v>0</v>
      </c>
      <c r="LX4" s="45">
        <v>0</v>
      </c>
      <c r="LY4" s="45">
        <v>0</v>
      </c>
      <c r="LZ4" s="45">
        <v>0</v>
      </c>
      <c r="MA4" s="45">
        <v>0</v>
      </c>
      <c r="MB4" s="45">
        <v>0</v>
      </c>
      <c r="MC4" s="45">
        <v>0</v>
      </c>
      <c r="MD4" s="45">
        <v>0</v>
      </c>
      <c r="ME4" s="45">
        <v>0</v>
      </c>
      <c r="MF4" s="45">
        <v>0</v>
      </c>
      <c r="MG4" s="45">
        <v>0</v>
      </c>
      <c r="MH4" s="45">
        <v>0</v>
      </c>
      <c r="MI4" s="45">
        <v>0</v>
      </c>
      <c r="MJ4" s="45">
        <v>0</v>
      </c>
      <c r="MK4" s="45">
        <v>0</v>
      </c>
      <c r="ML4" s="45">
        <v>0</v>
      </c>
      <c r="MM4" s="45">
        <v>0</v>
      </c>
      <c r="MN4" s="45">
        <v>0</v>
      </c>
      <c r="MO4" s="45">
        <v>0</v>
      </c>
      <c r="MP4" s="45">
        <v>0</v>
      </c>
      <c r="MQ4" s="45">
        <v>0</v>
      </c>
      <c r="MR4" s="45">
        <v>0</v>
      </c>
      <c r="MS4" s="45">
        <v>0</v>
      </c>
      <c r="MT4" s="45">
        <v>0</v>
      </c>
      <c r="MU4" s="45">
        <v>0</v>
      </c>
      <c r="MV4" s="45">
        <v>0</v>
      </c>
      <c r="MW4" s="45">
        <v>0</v>
      </c>
      <c r="MX4" s="45">
        <v>0</v>
      </c>
      <c r="MY4" s="45">
        <v>0</v>
      </c>
      <c r="MZ4" s="45">
        <v>0</v>
      </c>
      <c r="NA4" s="45">
        <v>0</v>
      </c>
      <c r="NB4" s="45">
        <v>0</v>
      </c>
      <c r="NC4" s="45">
        <v>0</v>
      </c>
      <c r="ND4" s="45">
        <v>0</v>
      </c>
      <c r="NE4" s="45">
        <v>0</v>
      </c>
      <c r="NF4" s="45">
        <v>0</v>
      </c>
      <c r="NG4" s="45">
        <v>0</v>
      </c>
      <c r="NH4" s="45">
        <v>0</v>
      </c>
      <c r="NI4" s="45">
        <v>0</v>
      </c>
      <c r="NJ4" s="45">
        <v>0</v>
      </c>
      <c r="NK4" s="45">
        <v>0</v>
      </c>
      <c r="NL4" s="45">
        <v>0</v>
      </c>
      <c r="NM4" s="45">
        <v>0</v>
      </c>
      <c r="NN4" s="45">
        <v>0</v>
      </c>
      <c r="NO4" s="45">
        <v>0</v>
      </c>
      <c r="NP4" s="45">
        <v>0</v>
      </c>
      <c r="NQ4" s="45">
        <v>0</v>
      </c>
      <c r="NR4" s="45">
        <v>0</v>
      </c>
      <c r="NS4" s="45">
        <v>0</v>
      </c>
      <c r="NT4" s="45">
        <v>0</v>
      </c>
      <c r="NU4" s="45">
        <v>0</v>
      </c>
      <c r="NV4" s="45">
        <v>0</v>
      </c>
      <c r="NW4" s="45">
        <v>0</v>
      </c>
      <c r="NX4" s="45">
        <v>0</v>
      </c>
      <c r="NY4" s="45">
        <v>0</v>
      </c>
      <c r="NZ4" s="45">
        <v>0</v>
      </c>
      <c r="OA4" s="45">
        <v>0</v>
      </c>
      <c r="OB4" s="45">
        <v>0</v>
      </c>
      <c r="OC4" s="45">
        <v>0</v>
      </c>
      <c r="OD4" s="45">
        <v>0</v>
      </c>
      <c r="OE4" s="45">
        <v>0</v>
      </c>
      <c r="OF4" s="45">
        <v>0</v>
      </c>
      <c r="OG4" s="45">
        <v>0</v>
      </c>
      <c r="OH4" s="45">
        <v>0</v>
      </c>
      <c r="OI4" s="45">
        <v>0</v>
      </c>
      <c r="OJ4" s="45">
        <v>0</v>
      </c>
      <c r="OK4" s="45">
        <v>0</v>
      </c>
      <c r="OL4" s="45">
        <v>0</v>
      </c>
      <c r="OM4" s="45">
        <v>0</v>
      </c>
      <c r="ON4" s="45">
        <v>0</v>
      </c>
      <c r="OO4" s="45">
        <v>0</v>
      </c>
      <c r="OP4" s="45">
        <v>0</v>
      </c>
      <c r="OQ4" s="45">
        <v>0</v>
      </c>
      <c r="OR4" s="45">
        <v>0</v>
      </c>
      <c r="OS4" s="45">
        <v>0</v>
      </c>
      <c r="OT4" s="45">
        <v>0</v>
      </c>
      <c r="OU4" s="45">
        <v>0</v>
      </c>
      <c r="OV4" s="45">
        <v>0</v>
      </c>
      <c r="OW4" s="45">
        <v>0</v>
      </c>
      <c r="OX4" s="45">
        <v>0</v>
      </c>
      <c r="OY4" s="45">
        <v>0</v>
      </c>
      <c r="OZ4" s="45">
        <v>0</v>
      </c>
      <c r="PA4" s="45">
        <v>0</v>
      </c>
      <c r="PB4" s="45">
        <v>0</v>
      </c>
      <c r="PC4" s="45">
        <v>0</v>
      </c>
      <c r="PD4" s="45">
        <v>0</v>
      </c>
      <c r="PE4" s="45">
        <v>0</v>
      </c>
      <c r="PF4" s="45">
        <v>0</v>
      </c>
      <c r="PG4" s="45">
        <v>0</v>
      </c>
      <c r="PH4" s="45">
        <v>0</v>
      </c>
      <c r="PI4" s="45">
        <v>0</v>
      </c>
      <c r="PJ4" s="45">
        <v>0</v>
      </c>
      <c r="PK4" s="45">
        <v>0</v>
      </c>
      <c r="PL4" s="45">
        <v>0</v>
      </c>
      <c r="PM4" s="45">
        <v>0</v>
      </c>
      <c r="PN4" s="45">
        <v>0</v>
      </c>
      <c r="PO4" s="45">
        <v>0</v>
      </c>
      <c r="PP4" s="45">
        <v>0</v>
      </c>
      <c r="PQ4" s="45">
        <v>0</v>
      </c>
      <c r="PR4" s="45">
        <v>0</v>
      </c>
      <c r="PS4" s="45">
        <v>0</v>
      </c>
      <c r="PT4" s="45">
        <v>0</v>
      </c>
      <c r="PU4" s="45">
        <v>0</v>
      </c>
      <c r="PV4" s="45">
        <v>0</v>
      </c>
      <c r="PW4" s="45">
        <v>0</v>
      </c>
      <c r="PX4" s="45">
        <v>0</v>
      </c>
      <c r="PY4" s="45">
        <v>0</v>
      </c>
      <c r="PZ4" s="45">
        <v>0</v>
      </c>
      <c r="QA4" s="45">
        <v>0</v>
      </c>
      <c r="QB4" s="45">
        <v>0</v>
      </c>
      <c r="QC4" s="45">
        <v>0</v>
      </c>
      <c r="QD4" s="45">
        <v>0</v>
      </c>
      <c r="QE4" s="45">
        <v>0</v>
      </c>
      <c r="QF4" s="45">
        <v>0</v>
      </c>
      <c r="QG4" s="45">
        <v>0</v>
      </c>
      <c r="QH4" s="45">
        <v>0</v>
      </c>
      <c r="QI4" s="45">
        <v>0</v>
      </c>
      <c r="QJ4" s="45">
        <v>0</v>
      </c>
      <c r="QK4" s="45">
        <v>0</v>
      </c>
      <c r="QL4" s="45">
        <v>0</v>
      </c>
      <c r="QM4" s="45">
        <v>0</v>
      </c>
      <c r="QN4" s="45">
        <v>0</v>
      </c>
      <c r="QO4" s="45">
        <v>0</v>
      </c>
      <c r="QP4" s="45">
        <v>0</v>
      </c>
      <c r="QQ4" s="45">
        <v>0</v>
      </c>
      <c r="QR4" s="45">
        <v>0</v>
      </c>
      <c r="QS4" s="45">
        <v>0</v>
      </c>
      <c r="QT4" s="45">
        <v>0</v>
      </c>
      <c r="QU4" s="45">
        <v>0</v>
      </c>
      <c r="QV4" s="45">
        <v>0</v>
      </c>
      <c r="QW4" s="45">
        <v>0</v>
      </c>
      <c r="QX4" s="45">
        <v>0</v>
      </c>
      <c r="QY4" s="45">
        <v>0</v>
      </c>
      <c r="QZ4" s="45">
        <v>0</v>
      </c>
      <c r="RA4" s="45">
        <v>0</v>
      </c>
      <c r="RB4" s="45">
        <v>0</v>
      </c>
      <c r="RC4" s="45">
        <v>0</v>
      </c>
      <c r="RD4" s="45">
        <v>0</v>
      </c>
      <c r="RE4" s="45">
        <v>0</v>
      </c>
      <c r="RF4" s="45">
        <v>0</v>
      </c>
      <c r="RG4" s="45">
        <v>0</v>
      </c>
      <c r="RH4" s="45">
        <v>0</v>
      </c>
      <c r="RI4" s="45">
        <v>0</v>
      </c>
      <c r="RJ4" s="45">
        <v>0</v>
      </c>
      <c r="RK4" s="45">
        <v>0</v>
      </c>
      <c r="RL4" s="45">
        <v>0</v>
      </c>
      <c r="RM4" s="45">
        <v>0</v>
      </c>
      <c r="RN4" s="45">
        <v>0</v>
      </c>
      <c r="RO4" s="45">
        <v>0</v>
      </c>
      <c r="RP4" s="45">
        <v>0</v>
      </c>
      <c r="RQ4" s="45">
        <v>0</v>
      </c>
      <c r="RR4" s="45">
        <v>0</v>
      </c>
      <c r="RS4" s="45">
        <v>0</v>
      </c>
      <c r="RT4" s="45">
        <v>0</v>
      </c>
      <c r="RU4" s="45">
        <v>0</v>
      </c>
      <c r="RV4" s="45">
        <v>0</v>
      </c>
      <c r="RW4" s="45">
        <v>0</v>
      </c>
      <c r="RX4" s="45">
        <v>0</v>
      </c>
      <c r="RY4" s="45">
        <v>0</v>
      </c>
      <c r="RZ4" s="45">
        <v>0</v>
      </c>
      <c r="SA4" s="45">
        <v>0</v>
      </c>
      <c r="SB4" s="45">
        <v>0</v>
      </c>
      <c r="SC4" s="45">
        <v>0</v>
      </c>
      <c r="SD4" s="45">
        <v>0</v>
      </c>
      <c r="SE4" s="45">
        <v>0</v>
      </c>
      <c r="SF4" s="45">
        <v>0</v>
      </c>
      <c r="SG4" s="45">
        <v>0</v>
      </c>
      <c r="SH4" s="45">
        <v>0</v>
      </c>
      <c r="SI4" s="45">
        <v>0</v>
      </c>
      <c r="SJ4" s="45">
        <v>0</v>
      </c>
      <c r="SK4" s="45">
        <v>0</v>
      </c>
      <c r="SL4" s="45">
        <v>0</v>
      </c>
      <c r="SM4" s="45">
        <v>0</v>
      </c>
      <c r="SN4" s="45">
        <v>0</v>
      </c>
      <c r="SO4" s="45">
        <v>0</v>
      </c>
      <c r="SP4" s="45">
        <v>0</v>
      </c>
      <c r="SQ4" s="45">
        <v>0</v>
      </c>
      <c r="SR4" s="45">
        <v>0</v>
      </c>
      <c r="SS4" s="45">
        <v>0</v>
      </c>
      <c r="ST4" s="45">
        <v>0</v>
      </c>
      <c r="SU4" s="45">
        <v>0</v>
      </c>
      <c r="SV4" s="45">
        <v>0</v>
      </c>
      <c r="SW4" s="45">
        <v>0</v>
      </c>
      <c r="SX4" s="45">
        <v>0</v>
      </c>
      <c r="SY4" s="45">
        <v>0</v>
      </c>
      <c r="SZ4" s="45">
        <v>0</v>
      </c>
      <c r="TA4" s="45">
        <v>0</v>
      </c>
      <c r="TB4" s="45">
        <v>0</v>
      </c>
      <c r="TC4" s="45">
        <v>0</v>
      </c>
      <c r="TD4" s="45">
        <v>0</v>
      </c>
      <c r="TE4" s="45">
        <v>0</v>
      </c>
      <c r="TF4" s="45">
        <v>0</v>
      </c>
      <c r="TG4" s="45">
        <v>0</v>
      </c>
      <c r="TH4" s="45">
        <v>0</v>
      </c>
      <c r="TI4" s="45">
        <v>0</v>
      </c>
      <c r="TJ4" s="45">
        <v>0</v>
      </c>
      <c r="TK4" s="45">
        <v>0</v>
      </c>
      <c r="TL4" s="45">
        <v>0</v>
      </c>
      <c r="TM4" s="45">
        <v>0</v>
      </c>
      <c r="TN4" s="45">
        <v>0</v>
      </c>
      <c r="TO4" s="45">
        <v>0</v>
      </c>
      <c r="TP4" s="45">
        <v>0</v>
      </c>
      <c r="TQ4" s="45">
        <v>0</v>
      </c>
      <c r="TR4" s="45">
        <v>0</v>
      </c>
      <c r="TS4" s="45">
        <v>0</v>
      </c>
      <c r="TT4" s="45">
        <v>0</v>
      </c>
      <c r="TU4" s="45">
        <v>0</v>
      </c>
      <c r="TV4" s="45">
        <v>0</v>
      </c>
      <c r="TW4" s="45">
        <v>0</v>
      </c>
      <c r="TX4" s="45">
        <v>0</v>
      </c>
      <c r="TY4" s="45">
        <v>0</v>
      </c>
      <c r="TZ4" s="45">
        <v>0</v>
      </c>
      <c r="UA4" s="45">
        <v>0</v>
      </c>
      <c r="UB4" s="45">
        <v>0</v>
      </c>
      <c r="UC4" s="45">
        <v>0</v>
      </c>
      <c r="UD4" s="45">
        <v>0</v>
      </c>
      <c r="UE4" s="45">
        <v>0</v>
      </c>
      <c r="UF4" s="45">
        <v>0</v>
      </c>
      <c r="UG4" s="45">
        <v>0</v>
      </c>
      <c r="UH4" s="45">
        <v>0</v>
      </c>
      <c r="UI4" s="45">
        <v>0</v>
      </c>
      <c r="UJ4" s="45">
        <v>0</v>
      </c>
      <c r="UK4" s="45">
        <v>0</v>
      </c>
      <c r="UL4" s="45">
        <v>0</v>
      </c>
      <c r="UM4" s="45">
        <v>0</v>
      </c>
      <c r="UN4" s="45">
        <v>0</v>
      </c>
      <c r="UO4" s="45">
        <v>0</v>
      </c>
      <c r="UP4" s="45">
        <v>0</v>
      </c>
      <c r="UQ4" s="45">
        <v>0</v>
      </c>
      <c r="UR4" s="45">
        <v>0</v>
      </c>
      <c r="US4" s="45">
        <v>0</v>
      </c>
      <c r="UT4" s="45">
        <v>0</v>
      </c>
      <c r="UU4" s="45">
        <v>0</v>
      </c>
      <c r="UV4" s="45">
        <v>0</v>
      </c>
      <c r="UW4" s="45">
        <v>0</v>
      </c>
      <c r="UX4" s="45">
        <v>0</v>
      </c>
      <c r="UY4" s="45">
        <v>0</v>
      </c>
      <c r="UZ4" s="45">
        <v>0</v>
      </c>
      <c r="VA4" s="45">
        <v>0</v>
      </c>
      <c r="VB4" s="45">
        <v>0</v>
      </c>
      <c r="VC4" s="45">
        <v>0</v>
      </c>
      <c r="VD4" s="45">
        <v>0</v>
      </c>
      <c r="VE4" s="45">
        <v>0</v>
      </c>
      <c r="VF4" s="45">
        <v>0</v>
      </c>
      <c r="VG4" s="45">
        <v>0</v>
      </c>
      <c r="VH4" s="45">
        <v>0</v>
      </c>
      <c r="VI4" s="45">
        <v>0</v>
      </c>
      <c r="VJ4" s="45">
        <v>0</v>
      </c>
      <c r="VK4" s="45">
        <v>0</v>
      </c>
      <c r="VL4" s="45">
        <v>0</v>
      </c>
      <c r="VM4" s="45">
        <v>0</v>
      </c>
      <c r="VN4" s="45">
        <v>0</v>
      </c>
      <c r="VO4" s="45">
        <v>0</v>
      </c>
      <c r="VP4" s="45">
        <v>0</v>
      </c>
      <c r="VQ4" s="45">
        <v>0</v>
      </c>
      <c r="VR4" s="45">
        <v>0</v>
      </c>
      <c r="VS4" s="45">
        <v>0</v>
      </c>
      <c r="VT4" s="45">
        <v>0</v>
      </c>
      <c r="VU4" s="45">
        <v>0</v>
      </c>
      <c r="VV4" s="45">
        <v>0</v>
      </c>
      <c r="VW4" s="45">
        <v>0</v>
      </c>
      <c r="VX4" s="45">
        <v>0</v>
      </c>
      <c r="VY4" s="45">
        <v>0</v>
      </c>
      <c r="VZ4" s="45">
        <v>0</v>
      </c>
      <c r="WA4" s="45">
        <v>0</v>
      </c>
      <c r="WB4" s="45">
        <v>0</v>
      </c>
      <c r="WC4" s="45">
        <v>0</v>
      </c>
      <c r="WD4" s="45">
        <v>0</v>
      </c>
      <c r="WE4" s="45">
        <v>0</v>
      </c>
      <c r="WF4" s="45">
        <v>0</v>
      </c>
      <c r="WG4" s="45">
        <v>0</v>
      </c>
      <c r="WH4" s="45">
        <v>0</v>
      </c>
      <c r="WI4" s="45">
        <v>0</v>
      </c>
      <c r="WJ4" s="45">
        <v>0</v>
      </c>
      <c r="WK4" s="45">
        <v>0</v>
      </c>
      <c r="WL4" s="45">
        <v>0</v>
      </c>
      <c r="WM4" s="45">
        <v>0</v>
      </c>
      <c r="WN4" s="45">
        <v>0</v>
      </c>
      <c r="WO4" s="45">
        <v>0</v>
      </c>
      <c r="WP4" s="45">
        <v>0</v>
      </c>
      <c r="WQ4" s="45">
        <v>0</v>
      </c>
      <c r="WR4" s="45">
        <v>0</v>
      </c>
      <c r="WS4" s="45">
        <v>0</v>
      </c>
      <c r="WT4" s="45">
        <v>0</v>
      </c>
      <c r="WU4" s="45">
        <v>0</v>
      </c>
      <c r="WV4" s="45">
        <v>0</v>
      </c>
      <c r="WW4" s="45">
        <v>0</v>
      </c>
      <c r="WX4" s="45">
        <v>0</v>
      </c>
      <c r="WY4" s="45">
        <v>0</v>
      </c>
      <c r="WZ4" s="45">
        <v>0</v>
      </c>
      <c r="XA4" s="45">
        <v>0</v>
      </c>
      <c r="XB4" s="45">
        <v>0</v>
      </c>
      <c r="XC4" s="45">
        <v>0</v>
      </c>
      <c r="XD4" s="45">
        <v>0</v>
      </c>
      <c r="XE4" s="45">
        <v>0</v>
      </c>
      <c r="XF4" s="45">
        <v>0</v>
      </c>
      <c r="XG4" s="45">
        <v>0</v>
      </c>
      <c r="XH4" s="45">
        <v>0</v>
      </c>
      <c r="XI4" s="45">
        <v>0</v>
      </c>
      <c r="XJ4" s="45">
        <v>0</v>
      </c>
      <c r="XK4" s="45">
        <v>0</v>
      </c>
      <c r="XL4" s="45">
        <v>0</v>
      </c>
      <c r="XM4" s="45">
        <v>0</v>
      </c>
      <c r="XN4" s="45">
        <v>0</v>
      </c>
      <c r="XO4" s="45">
        <v>0</v>
      </c>
      <c r="XP4" s="45">
        <v>0</v>
      </c>
      <c r="XQ4" s="45">
        <v>0</v>
      </c>
      <c r="XR4" s="45">
        <v>0</v>
      </c>
      <c r="XS4" s="45">
        <v>0</v>
      </c>
      <c r="XT4" s="45">
        <v>0</v>
      </c>
      <c r="XU4" s="45">
        <v>0</v>
      </c>
      <c r="XV4" s="45">
        <v>0</v>
      </c>
      <c r="XW4" s="45">
        <v>0</v>
      </c>
      <c r="XX4" s="45">
        <v>0</v>
      </c>
      <c r="XY4" s="45">
        <v>0</v>
      </c>
      <c r="XZ4" s="45">
        <v>0</v>
      </c>
      <c r="YA4" s="45">
        <v>0</v>
      </c>
      <c r="YB4" s="45">
        <v>0</v>
      </c>
      <c r="YC4" s="45">
        <v>0</v>
      </c>
      <c r="YD4" s="45">
        <v>0</v>
      </c>
      <c r="YE4" s="45">
        <v>0</v>
      </c>
      <c r="YF4" s="45">
        <v>0</v>
      </c>
      <c r="YG4" s="45">
        <v>0</v>
      </c>
      <c r="YH4" s="45">
        <v>0</v>
      </c>
      <c r="YI4" s="45">
        <v>0</v>
      </c>
      <c r="YJ4" s="45">
        <v>0</v>
      </c>
      <c r="YK4" s="45">
        <v>0</v>
      </c>
      <c r="YL4" s="45">
        <v>0</v>
      </c>
      <c r="YM4" s="45">
        <v>0</v>
      </c>
      <c r="YN4" s="45">
        <v>0</v>
      </c>
      <c r="YO4" s="45">
        <v>0</v>
      </c>
      <c r="YP4" s="45">
        <v>0</v>
      </c>
      <c r="YQ4" s="45">
        <v>0</v>
      </c>
      <c r="YR4" s="45">
        <v>0</v>
      </c>
      <c r="YS4" s="45">
        <v>0</v>
      </c>
      <c r="YT4" s="45">
        <v>0</v>
      </c>
      <c r="YU4" s="45">
        <v>0</v>
      </c>
      <c r="YV4" s="45">
        <v>0</v>
      </c>
      <c r="YW4" s="45">
        <v>0</v>
      </c>
      <c r="YX4" s="45">
        <v>0</v>
      </c>
      <c r="YY4" s="45">
        <v>0</v>
      </c>
      <c r="YZ4" s="45">
        <v>0</v>
      </c>
      <c r="ZA4" s="45">
        <v>0</v>
      </c>
      <c r="ZB4" s="45">
        <v>0</v>
      </c>
      <c r="ZC4" s="45">
        <v>0</v>
      </c>
      <c r="ZD4" s="45">
        <v>0</v>
      </c>
      <c r="ZE4" s="45">
        <v>0</v>
      </c>
      <c r="ZF4" s="45">
        <v>0</v>
      </c>
      <c r="ZG4" s="45">
        <v>0</v>
      </c>
      <c r="ZH4" s="45">
        <v>0</v>
      </c>
      <c r="ZI4" s="45">
        <v>0</v>
      </c>
      <c r="ZJ4" s="45">
        <v>0</v>
      </c>
      <c r="ZK4" s="45">
        <v>0</v>
      </c>
      <c r="ZL4" s="45">
        <v>0</v>
      </c>
      <c r="ZM4" s="45">
        <v>0</v>
      </c>
      <c r="ZN4" s="45">
        <v>0</v>
      </c>
      <c r="ZO4" s="45">
        <v>0</v>
      </c>
      <c r="ZP4" s="45">
        <v>0</v>
      </c>
      <c r="ZQ4" s="45">
        <v>0</v>
      </c>
      <c r="ZR4" s="45">
        <v>0</v>
      </c>
      <c r="ZS4" s="45">
        <v>0</v>
      </c>
      <c r="ZT4" s="45">
        <v>0</v>
      </c>
      <c r="ZU4" s="45">
        <v>0</v>
      </c>
      <c r="ZV4" s="45">
        <v>0</v>
      </c>
      <c r="ZW4" s="45">
        <v>0</v>
      </c>
      <c r="ZX4" s="45">
        <v>0</v>
      </c>
      <c r="ZY4" s="45">
        <v>0</v>
      </c>
      <c r="ZZ4" s="45">
        <v>0</v>
      </c>
      <c r="AAA4" s="45">
        <v>0</v>
      </c>
      <c r="AAB4" s="45">
        <v>0</v>
      </c>
      <c r="AAC4" s="45">
        <v>0</v>
      </c>
      <c r="AAD4" s="45">
        <v>0</v>
      </c>
      <c r="AAE4" s="45">
        <v>0</v>
      </c>
      <c r="AAF4" s="45">
        <v>0</v>
      </c>
      <c r="AAG4" s="45">
        <v>0</v>
      </c>
      <c r="AAH4" s="45">
        <v>0</v>
      </c>
      <c r="AAI4" s="45">
        <v>0</v>
      </c>
      <c r="AAJ4" s="45">
        <v>0</v>
      </c>
      <c r="AAK4" s="45">
        <v>0</v>
      </c>
      <c r="AAL4" s="45">
        <v>0</v>
      </c>
      <c r="AAM4" s="45">
        <v>0</v>
      </c>
      <c r="AAN4" s="45">
        <v>0</v>
      </c>
      <c r="AAO4" s="45">
        <v>0</v>
      </c>
      <c r="AAP4" s="45">
        <v>0</v>
      </c>
      <c r="AAQ4" s="45">
        <v>0</v>
      </c>
      <c r="AAR4" s="45">
        <v>0</v>
      </c>
      <c r="AAS4" s="45">
        <v>0</v>
      </c>
      <c r="AAT4" s="45">
        <v>0</v>
      </c>
      <c r="AAU4" s="45">
        <v>0</v>
      </c>
      <c r="AAV4" s="45">
        <v>0</v>
      </c>
      <c r="AAW4" s="45">
        <v>0</v>
      </c>
      <c r="AAX4" s="45">
        <v>0</v>
      </c>
      <c r="AAY4" s="45">
        <v>0</v>
      </c>
      <c r="AAZ4" s="45">
        <v>0</v>
      </c>
      <c r="ABA4" s="45">
        <v>0</v>
      </c>
      <c r="ABB4" s="45">
        <v>0</v>
      </c>
      <c r="ABC4" s="45">
        <v>0</v>
      </c>
    </row>
    <row r="5" spans="2:731" s="36" customFormat="1">
      <c r="B5" s="137"/>
      <c r="C5" s="57"/>
      <c r="D5" s="142" t="s">
        <v>79</v>
      </c>
      <c r="E5" s="142"/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2</v>
      </c>
      <c r="N5" s="39">
        <v>2</v>
      </c>
      <c r="O5" s="39">
        <v>0</v>
      </c>
      <c r="P5" s="39">
        <v>0</v>
      </c>
      <c r="Q5" s="39">
        <v>0</v>
      </c>
      <c r="R5" s="39">
        <v>0</v>
      </c>
      <c r="S5" s="39">
        <v>0</v>
      </c>
      <c r="T5" s="39">
        <v>0</v>
      </c>
      <c r="U5" s="39">
        <v>0</v>
      </c>
      <c r="V5" s="39">
        <v>0</v>
      </c>
      <c r="W5" s="39">
        <v>3</v>
      </c>
      <c r="X5" s="39">
        <v>1</v>
      </c>
      <c r="Y5" s="39">
        <v>0</v>
      </c>
      <c r="Z5" s="39">
        <v>0</v>
      </c>
      <c r="AA5" s="39">
        <v>0</v>
      </c>
      <c r="AB5" s="39">
        <v>0</v>
      </c>
      <c r="AC5" s="39">
        <v>2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0</v>
      </c>
      <c r="AJ5" s="39">
        <v>0</v>
      </c>
      <c r="AK5" s="39">
        <v>0</v>
      </c>
      <c r="AL5" s="39">
        <v>0</v>
      </c>
      <c r="AM5" s="39">
        <v>1</v>
      </c>
      <c r="AN5" s="39">
        <v>2</v>
      </c>
      <c r="AO5" s="39">
        <v>0</v>
      </c>
      <c r="AP5" s="39">
        <v>0</v>
      </c>
      <c r="AQ5" s="39">
        <v>0</v>
      </c>
      <c r="AR5" s="39">
        <v>0</v>
      </c>
      <c r="AS5" s="39">
        <v>0</v>
      </c>
      <c r="AT5" s="39">
        <v>0</v>
      </c>
      <c r="AU5" s="39">
        <v>0</v>
      </c>
      <c r="AV5" s="39">
        <v>2</v>
      </c>
      <c r="AW5" s="39">
        <v>2</v>
      </c>
      <c r="AX5" s="39">
        <v>0</v>
      </c>
      <c r="AY5" s="39">
        <v>0</v>
      </c>
      <c r="AZ5" s="39">
        <v>0</v>
      </c>
      <c r="BA5" s="39">
        <v>0</v>
      </c>
      <c r="BB5" s="39">
        <v>0</v>
      </c>
      <c r="BC5" s="39">
        <v>0</v>
      </c>
      <c r="BD5" s="39">
        <v>0</v>
      </c>
      <c r="BE5" s="39">
        <v>0</v>
      </c>
      <c r="BF5" s="39">
        <v>2</v>
      </c>
      <c r="BG5" s="39">
        <v>2</v>
      </c>
      <c r="BH5" s="39">
        <v>0</v>
      </c>
      <c r="BI5" s="39">
        <v>0</v>
      </c>
      <c r="BJ5" s="39">
        <v>0</v>
      </c>
      <c r="BK5" s="39">
        <v>0</v>
      </c>
      <c r="BL5" s="39">
        <v>1</v>
      </c>
      <c r="BM5" s="39">
        <v>0</v>
      </c>
      <c r="BN5" s="39">
        <v>0</v>
      </c>
      <c r="BO5" s="39">
        <v>0</v>
      </c>
      <c r="BP5" s="39">
        <v>0</v>
      </c>
      <c r="BQ5" s="39">
        <v>0</v>
      </c>
      <c r="BR5" s="39">
        <v>0</v>
      </c>
      <c r="BS5" s="39">
        <v>2</v>
      </c>
      <c r="BT5" s="39">
        <v>1</v>
      </c>
      <c r="BU5" s="39">
        <v>0</v>
      </c>
      <c r="BV5" s="39">
        <v>0</v>
      </c>
      <c r="BW5" s="39">
        <v>0</v>
      </c>
      <c r="BX5" s="39">
        <v>0</v>
      </c>
      <c r="BY5" s="39">
        <v>0</v>
      </c>
      <c r="BZ5" s="39">
        <v>0</v>
      </c>
      <c r="CA5" s="39">
        <v>0</v>
      </c>
      <c r="CB5" s="39">
        <v>1</v>
      </c>
      <c r="CC5" s="39">
        <v>0</v>
      </c>
      <c r="CD5" s="39">
        <v>1</v>
      </c>
      <c r="CE5" s="39">
        <v>0</v>
      </c>
      <c r="CF5" s="39">
        <v>0</v>
      </c>
      <c r="CG5" s="39">
        <v>0</v>
      </c>
      <c r="CH5" s="39">
        <v>0</v>
      </c>
      <c r="CI5" s="39">
        <v>0</v>
      </c>
      <c r="CJ5" s="39">
        <v>0</v>
      </c>
      <c r="CK5" s="39">
        <v>0</v>
      </c>
      <c r="CL5" s="39">
        <v>1</v>
      </c>
      <c r="CM5" s="39">
        <v>1</v>
      </c>
      <c r="CN5" s="39">
        <v>0</v>
      </c>
      <c r="CO5" s="39">
        <v>0</v>
      </c>
      <c r="CP5" s="39">
        <v>0</v>
      </c>
      <c r="CQ5" s="39">
        <v>0</v>
      </c>
      <c r="CR5" s="39">
        <v>0</v>
      </c>
      <c r="CS5" s="39">
        <v>0</v>
      </c>
      <c r="CT5" s="39">
        <v>0</v>
      </c>
      <c r="CU5" s="39">
        <v>0</v>
      </c>
      <c r="CV5" s="39">
        <v>1</v>
      </c>
      <c r="CW5" s="39">
        <v>0</v>
      </c>
      <c r="CX5" s="39">
        <v>0</v>
      </c>
      <c r="CY5" s="39">
        <v>0</v>
      </c>
      <c r="CZ5" s="39">
        <v>0</v>
      </c>
      <c r="DA5" s="39">
        <v>0</v>
      </c>
      <c r="DB5" s="39">
        <v>0</v>
      </c>
      <c r="DC5" s="39">
        <v>0</v>
      </c>
      <c r="DD5" s="39">
        <v>2</v>
      </c>
      <c r="DE5" s="39">
        <v>2</v>
      </c>
      <c r="DF5" s="39">
        <v>2</v>
      </c>
      <c r="DG5" s="39">
        <v>0</v>
      </c>
      <c r="DH5" s="39">
        <v>0</v>
      </c>
      <c r="DI5" s="39">
        <v>0</v>
      </c>
      <c r="DJ5" s="39">
        <v>0</v>
      </c>
      <c r="DK5" s="39">
        <v>0</v>
      </c>
      <c r="DL5" s="39">
        <v>0</v>
      </c>
      <c r="DM5" s="39">
        <v>0</v>
      </c>
      <c r="DN5" s="39">
        <v>2</v>
      </c>
      <c r="DO5" s="39">
        <v>1</v>
      </c>
      <c r="DP5" s="39">
        <v>0</v>
      </c>
      <c r="DQ5" s="39">
        <v>0</v>
      </c>
      <c r="DR5" s="39">
        <v>0</v>
      </c>
      <c r="DS5" s="39">
        <v>0</v>
      </c>
      <c r="DT5" s="39">
        <v>0</v>
      </c>
      <c r="DU5" s="39">
        <v>0</v>
      </c>
      <c r="DV5" s="39">
        <v>0</v>
      </c>
      <c r="DW5" s="39">
        <v>1</v>
      </c>
      <c r="DX5" s="39">
        <v>2</v>
      </c>
      <c r="DY5" s="39">
        <v>0</v>
      </c>
      <c r="DZ5" s="39">
        <v>0</v>
      </c>
      <c r="EA5" s="39">
        <v>0</v>
      </c>
      <c r="EB5" s="39">
        <v>0</v>
      </c>
      <c r="EC5" s="39">
        <v>0</v>
      </c>
      <c r="ED5" s="39">
        <v>0</v>
      </c>
      <c r="EE5" s="39">
        <v>0</v>
      </c>
      <c r="EF5" s="39">
        <v>1</v>
      </c>
      <c r="EG5" s="39">
        <v>1</v>
      </c>
      <c r="EH5" s="39">
        <v>2</v>
      </c>
      <c r="EI5" s="39">
        <v>0</v>
      </c>
      <c r="EJ5" s="39">
        <v>0</v>
      </c>
      <c r="EK5" s="39">
        <v>0</v>
      </c>
      <c r="EL5" s="39">
        <v>0</v>
      </c>
      <c r="EM5" s="39">
        <v>0</v>
      </c>
      <c r="EN5" s="39">
        <v>0</v>
      </c>
      <c r="EO5" s="39">
        <v>0</v>
      </c>
      <c r="EP5" s="39">
        <v>1</v>
      </c>
      <c r="EQ5" s="39">
        <v>1</v>
      </c>
      <c r="ER5" s="39">
        <v>0</v>
      </c>
      <c r="ES5" s="39">
        <v>0</v>
      </c>
      <c r="ET5" s="39">
        <v>0</v>
      </c>
      <c r="EU5" s="39">
        <v>0</v>
      </c>
      <c r="EV5" s="39">
        <v>0</v>
      </c>
      <c r="EW5" s="39">
        <v>0</v>
      </c>
      <c r="EX5" s="39">
        <v>0</v>
      </c>
      <c r="EY5" s="39">
        <v>1</v>
      </c>
      <c r="EZ5" s="39">
        <v>2</v>
      </c>
      <c r="FA5" s="39">
        <v>0</v>
      </c>
      <c r="FB5" s="39">
        <v>0</v>
      </c>
      <c r="FC5" s="39">
        <v>0</v>
      </c>
      <c r="FD5" s="39">
        <v>0</v>
      </c>
      <c r="FE5" s="39">
        <v>0</v>
      </c>
      <c r="FF5" s="39">
        <v>0</v>
      </c>
      <c r="FG5" s="39">
        <v>0</v>
      </c>
      <c r="FH5" s="39">
        <v>3</v>
      </c>
      <c r="FI5" s="39">
        <v>3</v>
      </c>
      <c r="FJ5" s="39">
        <v>3</v>
      </c>
      <c r="FK5" s="39">
        <v>0</v>
      </c>
      <c r="FL5" s="39">
        <v>0</v>
      </c>
      <c r="FM5" s="39">
        <v>0</v>
      </c>
      <c r="FN5" s="39">
        <v>0</v>
      </c>
      <c r="FO5" s="39">
        <v>0</v>
      </c>
      <c r="FP5" s="39">
        <v>0</v>
      </c>
      <c r="FQ5" s="39">
        <v>0</v>
      </c>
      <c r="FR5" s="39">
        <v>2</v>
      </c>
      <c r="FS5" s="39">
        <v>3</v>
      </c>
      <c r="FT5" s="39">
        <v>0</v>
      </c>
      <c r="FU5" s="39">
        <v>0</v>
      </c>
      <c r="FV5" s="39">
        <v>0</v>
      </c>
      <c r="FW5" s="39">
        <v>0</v>
      </c>
      <c r="FX5" s="39">
        <v>0</v>
      </c>
      <c r="FY5" s="39">
        <v>0</v>
      </c>
      <c r="FZ5" s="39">
        <v>0</v>
      </c>
      <c r="GA5" s="39">
        <v>3</v>
      </c>
      <c r="GB5" s="39">
        <v>3</v>
      </c>
      <c r="GC5" s="39">
        <v>0</v>
      </c>
      <c r="GD5" s="39">
        <v>0</v>
      </c>
      <c r="GE5" s="39">
        <v>0</v>
      </c>
      <c r="GF5" s="39">
        <v>0</v>
      </c>
      <c r="GG5" s="39">
        <v>0</v>
      </c>
      <c r="GH5" s="39">
        <v>0</v>
      </c>
      <c r="GI5" s="39">
        <v>0</v>
      </c>
      <c r="GJ5" s="39">
        <v>2</v>
      </c>
      <c r="GK5" s="39">
        <v>2</v>
      </c>
      <c r="GL5" s="39">
        <v>0</v>
      </c>
      <c r="GM5" s="39">
        <v>0</v>
      </c>
      <c r="GN5" s="39">
        <v>0</v>
      </c>
      <c r="GO5" s="39">
        <v>0</v>
      </c>
      <c r="GP5" s="39">
        <v>0</v>
      </c>
      <c r="GQ5" s="39">
        <v>0</v>
      </c>
      <c r="GR5" s="39">
        <v>1</v>
      </c>
      <c r="GS5" s="39">
        <v>2</v>
      </c>
      <c r="GT5" s="39">
        <v>0</v>
      </c>
      <c r="GU5" s="39">
        <v>0</v>
      </c>
      <c r="GV5" s="39">
        <v>0</v>
      </c>
      <c r="GW5" s="39">
        <v>0</v>
      </c>
      <c r="GX5" s="39">
        <v>0</v>
      </c>
      <c r="GY5" s="39">
        <v>0</v>
      </c>
      <c r="GZ5" s="39">
        <v>3</v>
      </c>
      <c r="HA5" s="39">
        <v>2</v>
      </c>
      <c r="HB5" s="39">
        <v>0</v>
      </c>
      <c r="HC5" s="39">
        <v>0</v>
      </c>
      <c r="HD5" s="39">
        <v>0</v>
      </c>
      <c r="HE5" s="39">
        <v>0</v>
      </c>
      <c r="HF5" s="39">
        <v>0</v>
      </c>
      <c r="HG5" s="39">
        <v>0</v>
      </c>
      <c r="HH5" s="39">
        <v>3</v>
      </c>
      <c r="HI5" s="39">
        <v>3</v>
      </c>
      <c r="HJ5" s="39">
        <v>0</v>
      </c>
      <c r="HK5" s="39">
        <v>0</v>
      </c>
      <c r="HL5" s="39">
        <v>0</v>
      </c>
      <c r="HM5" s="39">
        <v>0</v>
      </c>
      <c r="HN5" s="39">
        <v>0</v>
      </c>
      <c r="HO5" s="39">
        <v>0</v>
      </c>
      <c r="HP5" s="39">
        <v>2</v>
      </c>
      <c r="HQ5" s="39">
        <v>1</v>
      </c>
      <c r="HR5" s="39">
        <v>0</v>
      </c>
      <c r="HS5" s="39">
        <v>0</v>
      </c>
      <c r="HT5" s="39">
        <v>0</v>
      </c>
      <c r="HU5" s="39">
        <v>0</v>
      </c>
      <c r="HV5" s="39">
        <v>0</v>
      </c>
      <c r="HW5" s="39">
        <v>0</v>
      </c>
      <c r="HX5" s="39">
        <v>2</v>
      </c>
      <c r="HY5" s="39">
        <v>2</v>
      </c>
      <c r="HZ5" s="39">
        <v>0</v>
      </c>
      <c r="IA5" s="39">
        <v>0</v>
      </c>
      <c r="IB5" s="39">
        <v>0</v>
      </c>
      <c r="IC5" s="39">
        <v>0</v>
      </c>
      <c r="ID5" s="39">
        <v>0</v>
      </c>
      <c r="IE5" s="39">
        <v>0</v>
      </c>
      <c r="IF5" s="39">
        <v>3</v>
      </c>
      <c r="IG5" s="39">
        <v>3</v>
      </c>
      <c r="IH5" s="39">
        <v>0</v>
      </c>
      <c r="II5" s="39">
        <v>0</v>
      </c>
      <c r="IJ5" s="39">
        <v>0</v>
      </c>
      <c r="IK5" s="39">
        <v>0</v>
      </c>
      <c r="IL5" s="39">
        <v>0</v>
      </c>
      <c r="IM5" s="39">
        <v>0</v>
      </c>
      <c r="IN5" s="39">
        <v>3</v>
      </c>
      <c r="IO5" s="39">
        <v>3</v>
      </c>
      <c r="IP5" s="39">
        <v>3</v>
      </c>
      <c r="IQ5" s="39">
        <v>0</v>
      </c>
      <c r="IR5" s="39">
        <v>0</v>
      </c>
      <c r="IS5" s="39">
        <v>0</v>
      </c>
      <c r="IT5" s="39">
        <v>0</v>
      </c>
      <c r="IU5" s="39">
        <v>0</v>
      </c>
      <c r="IV5" s="39">
        <v>0</v>
      </c>
      <c r="IW5" s="39">
        <v>0</v>
      </c>
      <c r="IX5" s="39">
        <v>3</v>
      </c>
      <c r="IY5" s="39">
        <v>3</v>
      </c>
      <c r="IZ5" s="39">
        <v>0</v>
      </c>
      <c r="JA5" s="39">
        <v>0</v>
      </c>
      <c r="JB5" s="39">
        <v>0</v>
      </c>
      <c r="JC5" s="39">
        <v>0</v>
      </c>
      <c r="JD5" s="39">
        <v>0</v>
      </c>
      <c r="JE5" s="39">
        <v>0</v>
      </c>
      <c r="JF5" s="39">
        <v>0</v>
      </c>
      <c r="JG5" s="39">
        <v>2</v>
      </c>
      <c r="JH5" s="39">
        <v>2</v>
      </c>
      <c r="JI5" s="39">
        <v>0</v>
      </c>
      <c r="JJ5" s="39">
        <v>0</v>
      </c>
      <c r="JK5" s="39">
        <v>0</v>
      </c>
      <c r="JL5" s="39">
        <v>0</v>
      </c>
      <c r="JM5" s="39">
        <v>0</v>
      </c>
      <c r="JN5" s="39">
        <v>0</v>
      </c>
      <c r="JO5" s="39">
        <v>0</v>
      </c>
      <c r="JP5" s="39">
        <v>3</v>
      </c>
      <c r="JQ5" s="39">
        <v>3</v>
      </c>
      <c r="JR5" s="39">
        <v>3</v>
      </c>
      <c r="JS5" s="39">
        <v>0</v>
      </c>
      <c r="JT5" s="39">
        <v>0</v>
      </c>
      <c r="JU5" s="39">
        <v>0</v>
      </c>
      <c r="JV5" s="39">
        <v>0</v>
      </c>
      <c r="JW5" s="39">
        <v>0</v>
      </c>
      <c r="JX5" s="39">
        <v>0</v>
      </c>
      <c r="JY5" s="39">
        <v>0</v>
      </c>
      <c r="JZ5" s="39">
        <v>3</v>
      </c>
      <c r="KA5" s="39">
        <v>3</v>
      </c>
      <c r="KB5" s="39">
        <v>0</v>
      </c>
      <c r="KC5" s="39">
        <v>0</v>
      </c>
      <c r="KD5" s="39">
        <v>0</v>
      </c>
      <c r="KE5" s="39">
        <v>0</v>
      </c>
      <c r="KF5" s="39">
        <v>0</v>
      </c>
      <c r="KG5" s="39">
        <v>0</v>
      </c>
      <c r="KH5" s="39">
        <v>0</v>
      </c>
      <c r="KI5" s="39">
        <v>3</v>
      </c>
      <c r="KJ5" s="39">
        <v>3</v>
      </c>
      <c r="KK5" s="39">
        <v>0</v>
      </c>
      <c r="KL5" s="39">
        <v>0</v>
      </c>
      <c r="KM5" s="39">
        <v>0</v>
      </c>
      <c r="KN5" s="39">
        <v>0</v>
      </c>
      <c r="KO5" s="39">
        <v>0</v>
      </c>
      <c r="KP5" s="39">
        <v>0</v>
      </c>
      <c r="KQ5" s="39">
        <v>0</v>
      </c>
      <c r="KR5" s="39">
        <v>3</v>
      </c>
      <c r="KS5" s="39">
        <v>3</v>
      </c>
      <c r="KT5" s="39">
        <v>3</v>
      </c>
      <c r="KU5" s="39">
        <v>0</v>
      </c>
      <c r="KV5" s="39">
        <v>0</v>
      </c>
      <c r="KW5" s="39">
        <v>0</v>
      </c>
      <c r="KX5" s="39">
        <v>0</v>
      </c>
      <c r="KY5" s="39">
        <v>0</v>
      </c>
      <c r="KZ5" s="39">
        <v>0</v>
      </c>
      <c r="LA5" s="39">
        <v>0</v>
      </c>
      <c r="LB5" s="39">
        <v>3</v>
      </c>
      <c r="LC5" s="39">
        <v>3</v>
      </c>
      <c r="LD5" s="39">
        <v>0</v>
      </c>
      <c r="LE5" s="39">
        <v>0</v>
      </c>
      <c r="LF5" s="39">
        <v>0</v>
      </c>
      <c r="LG5" s="39">
        <v>0</v>
      </c>
      <c r="LH5" s="39">
        <v>0</v>
      </c>
      <c r="LI5" s="39">
        <v>0</v>
      </c>
      <c r="LJ5" s="39">
        <v>0</v>
      </c>
      <c r="LK5" s="39">
        <v>3</v>
      </c>
      <c r="LL5" s="39">
        <v>3</v>
      </c>
      <c r="LM5" s="39">
        <v>0</v>
      </c>
      <c r="LN5" s="39">
        <v>0</v>
      </c>
      <c r="LO5" s="39">
        <v>0</v>
      </c>
      <c r="LP5" s="39">
        <v>0</v>
      </c>
      <c r="LQ5" s="39">
        <v>0</v>
      </c>
      <c r="LR5" s="39">
        <v>0</v>
      </c>
      <c r="LS5" s="39">
        <v>0</v>
      </c>
      <c r="LT5" s="39">
        <v>3</v>
      </c>
      <c r="LU5" s="39">
        <v>3</v>
      </c>
      <c r="LV5" s="39">
        <v>3</v>
      </c>
      <c r="LW5" s="39">
        <v>0</v>
      </c>
      <c r="LX5" s="39">
        <v>0</v>
      </c>
      <c r="LY5" s="39">
        <v>0</v>
      </c>
      <c r="LZ5" s="39">
        <v>0</v>
      </c>
      <c r="MA5" s="39">
        <v>0</v>
      </c>
      <c r="MB5" s="39">
        <v>0</v>
      </c>
      <c r="MC5" s="39">
        <v>0</v>
      </c>
      <c r="MD5" s="39">
        <v>3</v>
      </c>
      <c r="ME5" s="39">
        <v>3</v>
      </c>
      <c r="MF5" s="39">
        <v>0</v>
      </c>
      <c r="MG5" s="39">
        <v>0</v>
      </c>
      <c r="MH5" s="39">
        <v>0</v>
      </c>
      <c r="MI5" s="39">
        <v>0</v>
      </c>
      <c r="MJ5" s="39">
        <v>0</v>
      </c>
      <c r="MK5" s="39">
        <v>0</v>
      </c>
      <c r="ML5" s="39">
        <v>0</v>
      </c>
      <c r="MM5" s="39">
        <v>3</v>
      </c>
      <c r="MN5" s="39">
        <v>3</v>
      </c>
      <c r="MO5" s="39">
        <v>0</v>
      </c>
      <c r="MP5" s="39">
        <v>0</v>
      </c>
      <c r="MQ5" s="39">
        <v>0</v>
      </c>
      <c r="MR5" s="39">
        <v>0</v>
      </c>
      <c r="MS5" s="39">
        <v>0</v>
      </c>
      <c r="MT5" s="39">
        <v>0</v>
      </c>
      <c r="MU5" s="39">
        <v>0</v>
      </c>
      <c r="MV5" s="39">
        <v>3</v>
      </c>
      <c r="MW5" s="39">
        <v>3</v>
      </c>
      <c r="MX5" s="39">
        <v>3</v>
      </c>
      <c r="MY5" s="39">
        <v>0</v>
      </c>
      <c r="MZ5" s="39">
        <v>0</v>
      </c>
      <c r="NA5" s="39">
        <v>0</v>
      </c>
      <c r="NB5" s="39">
        <v>0</v>
      </c>
      <c r="NC5" s="39">
        <v>0</v>
      </c>
      <c r="ND5" s="39">
        <v>0</v>
      </c>
      <c r="NE5" s="39">
        <v>0</v>
      </c>
      <c r="NF5" s="39">
        <v>3</v>
      </c>
      <c r="NG5" s="39">
        <v>3</v>
      </c>
      <c r="NH5" s="39">
        <v>0</v>
      </c>
      <c r="NI5" s="39">
        <v>0</v>
      </c>
      <c r="NJ5" s="39">
        <v>0</v>
      </c>
      <c r="NK5" s="39">
        <v>0</v>
      </c>
      <c r="NL5" s="39">
        <v>0</v>
      </c>
      <c r="NM5" s="39">
        <v>0</v>
      </c>
      <c r="NN5" s="39">
        <v>0</v>
      </c>
      <c r="NO5" s="39">
        <v>2</v>
      </c>
      <c r="NP5" s="39">
        <v>2</v>
      </c>
      <c r="NQ5" s="39">
        <v>0</v>
      </c>
      <c r="NR5" s="39">
        <v>0</v>
      </c>
      <c r="NS5" s="39">
        <v>0</v>
      </c>
      <c r="NT5" s="39">
        <v>0</v>
      </c>
      <c r="NU5" s="39">
        <v>0</v>
      </c>
      <c r="NV5" s="39">
        <v>0</v>
      </c>
      <c r="NW5" s="39">
        <v>0</v>
      </c>
      <c r="NX5" s="39">
        <v>3</v>
      </c>
      <c r="NY5" s="39">
        <v>3</v>
      </c>
      <c r="NZ5" s="39">
        <v>3</v>
      </c>
      <c r="OA5" s="39">
        <v>0</v>
      </c>
      <c r="OB5" s="39">
        <v>0</v>
      </c>
      <c r="OC5" s="39">
        <v>0</v>
      </c>
      <c r="OD5" s="39">
        <v>0</v>
      </c>
      <c r="OE5" s="39">
        <v>0</v>
      </c>
      <c r="OF5" s="39">
        <v>0</v>
      </c>
      <c r="OG5" s="39">
        <v>0</v>
      </c>
      <c r="OH5" s="39">
        <v>3</v>
      </c>
      <c r="OI5" s="39">
        <v>3</v>
      </c>
      <c r="OJ5" s="39">
        <v>0</v>
      </c>
      <c r="OK5" s="39">
        <v>0</v>
      </c>
      <c r="OL5" s="39">
        <v>0</v>
      </c>
      <c r="OM5" s="39">
        <v>0</v>
      </c>
      <c r="ON5" s="39">
        <v>0</v>
      </c>
      <c r="OO5" s="39">
        <v>0</v>
      </c>
      <c r="OP5" s="39">
        <v>0</v>
      </c>
      <c r="OQ5" s="39">
        <v>3</v>
      </c>
      <c r="OR5" s="39">
        <v>3</v>
      </c>
      <c r="OS5" s="39">
        <v>0</v>
      </c>
      <c r="OT5" s="39">
        <v>0</v>
      </c>
      <c r="OU5" s="39">
        <v>0</v>
      </c>
      <c r="OV5" s="39">
        <v>0</v>
      </c>
      <c r="OW5" s="39">
        <v>0</v>
      </c>
      <c r="OX5" s="39">
        <v>0</v>
      </c>
      <c r="OY5" s="39">
        <v>0</v>
      </c>
      <c r="OZ5" s="39">
        <v>3</v>
      </c>
      <c r="PA5" s="39">
        <v>3</v>
      </c>
      <c r="PB5" s="39">
        <v>3</v>
      </c>
      <c r="PC5" s="39">
        <v>0</v>
      </c>
      <c r="PD5" s="39">
        <v>0</v>
      </c>
      <c r="PE5" s="39">
        <v>0</v>
      </c>
      <c r="PF5" s="39">
        <v>0</v>
      </c>
      <c r="PG5" s="39">
        <v>0</v>
      </c>
      <c r="PH5" s="39">
        <v>0</v>
      </c>
      <c r="PI5" s="39">
        <v>0</v>
      </c>
      <c r="PJ5" s="39">
        <v>3</v>
      </c>
      <c r="PK5" s="39">
        <v>3</v>
      </c>
      <c r="PL5" s="39">
        <v>0</v>
      </c>
      <c r="PM5" s="39">
        <v>0</v>
      </c>
      <c r="PN5" s="39">
        <v>0</v>
      </c>
      <c r="PO5" s="39">
        <v>0</v>
      </c>
      <c r="PP5" s="39">
        <v>0</v>
      </c>
      <c r="PQ5" s="39">
        <v>0</v>
      </c>
      <c r="PR5" s="39">
        <v>0</v>
      </c>
      <c r="PS5" s="39">
        <v>3</v>
      </c>
      <c r="PT5" s="39">
        <v>3</v>
      </c>
      <c r="PU5" s="39">
        <v>0</v>
      </c>
      <c r="PV5" s="39">
        <v>0</v>
      </c>
      <c r="PW5" s="39">
        <v>0</v>
      </c>
      <c r="PX5" s="39">
        <v>0</v>
      </c>
      <c r="PY5" s="39">
        <v>0</v>
      </c>
      <c r="PZ5" s="39">
        <v>0</v>
      </c>
      <c r="QA5" s="39">
        <v>0</v>
      </c>
      <c r="QB5" s="39">
        <v>3</v>
      </c>
      <c r="QC5" s="39">
        <v>3</v>
      </c>
      <c r="QD5" s="39">
        <v>3</v>
      </c>
      <c r="QE5" s="39">
        <v>0</v>
      </c>
      <c r="QF5" s="39">
        <v>0</v>
      </c>
      <c r="QG5" s="39">
        <v>0</v>
      </c>
      <c r="QH5" s="39">
        <v>0</v>
      </c>
      <c r="QI5" s="39">
        <v>0</v>
      </c>
      <c r="QJ5" s="39">
        <v>0</v>
      </c>
      <c r="QK5" s="39">
        <v>0</v>
      </c>
      <c r="QL5" s="39">
        <v>3</v>
      </c>
      <c r="QM5" s="39">
        <v>3</v>
      </c>
      <c r="QN5" s="39">
        <v>0</v>
      </c>
      <c r="QO5" s="39">
        <v>0</v>
      </c>
      <c r="QP5" s="39">
        <v>0</v>
      </c>
      <c r="QQ5" s="39">
        <v>0</v>
      </c>
      <c r="QR5" s="39">
        <v>0</v>
      </c>
      <c r="QS5" s="39">
        <v>0</v>
      </c>
      <c r="QT5" s="39">
        <v>0</v>
      </c>
      <c r="QU5" s="39">
        <v>3</v>
      </c>
      <c r="QV5" s="39">
        <v>3</v>
      </c>
      <c r="QW5" s="39">
        <v>0</v>
      </c>
      <c r="QX5" s="39">
        <v>0</v>
      </c>
      <c r="QY5" s="39">
        <v>0</v>
      </c>
      <c r="QZ5" s="39">
        <v>0</v>
      </c>
      <c r="RA5" s="39">
        <v>0</v>
      </c>
      <c r="RB5" s="39">
        <v>0</v>
      </c>
      <c r="RC5" s="39">
        <v>0</v>
      </c>
      <c r="RD5" s="39">
        <v>3</v>
      </c>
      <c r="RE5" s="39">
        <v>3</v>
      </c>
      <c r="RF5" s="39">
        <v>3</v>
      </c>
      <c r="RG5" s="39">
        <v>0</v>
      </c>
      <c r="RH5" s="39">
        <v>0</v>
      </c>
      <c r="RI5" s="39">
        <v>0</v>
      </c>
      <c r="RJ5" s="39">
        <v>0</v>
      </c>
      <c r="RK5" s="39">
        <v>0</v>
      </c>
      <c r="RL5" s="39">
        <v>0</v>
      </c>
      <c r="RM5" s="39">
        <v>0</v>
      </c>
      <c r="RN5" s="39">
        <v>3</v>
      </c>
      <c r="RO5" s="39">
        <v>3</v>
      </c>
      <c r="RP5" s="39">
        <v>0</v>
      </c>
      <c r="RQ5" s="39">
        <v>0</v>
      </c>
      <c r="RR5" s="39">
        <v>0</v>
      </c>
      <c r="RS5" s="39">
        <v>0</v>
      </c>
      <c r="RT5" s="39">
        <v>0</v>
      </c>
      <c r="RU5" s="39">
        <v>0</v>
      </c>
      <c r="RV5" s="39">
        <v>0</v>
      </c>
      <c r="RW5" s="39">
        <v>3</v>
      </c>
      <c r="RX5" s="39">
        <v>3</v>
      </c>
      <c r="RY5" s="39">
        <v>0</v>
      </c>
      <c r="RZ5" s="39">
        <v>0</v>
      </c>
      <c r="SA5" s="39">
        <v>0</v>
      </c>
      <c r="SB5" s="39">
        <v>0</v>
      </c>
      <c r="SC5" s="39">
        <v>0</v>
      </c>
      <c r="SD5" s="39">
        <v>0</v>
      </c>
      <c r="SE5" s="39">
        <v>0</v>
      </c>
      <c r="SF5" s="39">
        <v>3</v>
      </c>
      <c r="SG5" s="39">
        <v>3</v>
      </c>
      <c r="SH5" s="39">
        <v>3</v>
      </c>
      <c r="SI5" s="39">
        <v>0</v>
      </c>
      <c r="SJ5" s="39">
        <v>0</v>
      </c>
      <c r="SK5" s="39">
        <v>0</v>
      </c>
      <c r="SL5" s="39">
        <v>0</v>
      </c>
      <c r="SM5" s="39">
        <v>0</v>
      </c>
      <c r="SN5" s="39">
        <v>0</v>
      </c>
      <c r="SO5" s="39">
        <v>0</v>
      </c>
      <c r="SP5" s="39">
        <v>3</v>
      </c>
      <c r="SQ5" s="39">
        <v>3</v>
      </c>
      <c r="SR5" s="39">
        <v>0</v>
      </c>
      <c r="SS5" s="39">
        <v>0</v>
      </c>
      <c r="ST5" s="39">
        <v>0</v>
      </c>
      <c r="SU5" s="39">
        <v>0</v>
      </c>
      <c r="SV5" s="39">
        <v>0</v>
      </c>
      <c r="SW5" s="39">
        <v>0</v>
      </c>
      <c r="SX5" s="39">
        <v>0</v>
      </c>
      <c r="SY5" s="39">
        <v>3</v>
      </c>
      <c r="SZ5" s="39">
        <v>3</v>
      </c>
      <c r="TA5" s="39">
        <v>0</v>
      </c>
      <c r="TB5" s="39">
        <v>0</v>
      </c>
      <c r="TC5" s="39">
        <v>0</v>
      </c>
      <c r="TD5" s="39">
        <v>0</v>
      </c>
      <c r="TE5" s="39">
        <v>0</v>
      </c>
      <c r="TF5" s="39">
        <v>0</v>
      </c>
      <c r="TG5" s="39">
        <v>0</v>
      </c>
      <c r="TH5" s="39">
        <v>3</v>
      </c>
      <c r="TI5" s="39">
        <v>3</v>
      </c>
      <c r="TJ5" s="39">
        <v>3</v>
      </c>
      <c r="TK5" s="39">
        <v>0</v>
      </c>
      <c r="TL5" s="39">
        <v>0</v>
      </c>
      <c r="TM5" s="39">
        <v>0</v>
      </c>
      <c r="TN5" s="39">
        <v>0</v>
      </c>
      <c r="TO5" s="39">
        <v>0</v>
      </c>
      <c r="TP5" s="39">
        <v>0</v>
      </c>
      <c r="TQ5" s="39">
        <v>0</v>
      </c>
      <c r="TR5" s="39">
        <v>3</v>
      </c>
      <c r="TS5" s="39">
        <v>3</v>
      </c>
      <c r="TT5" s="39">
        <v>0</v>
      </c>
      <c r="TU5" s="39">
        <v>0</v>
      </c>
      <c r="TV5" s="39">
        <v>0</v>
      </c>
      <c r="TW5" s="39">
        <v>0</v>
      </c>
      <c r="TX5" s="39">
        <v>0</v>
      </c>
      <c r="TY5" s="39">
        <v>0</v>
      </c>
      <c r="TZ5" s="39">
        <v>0</v>
      </c>
      <c r="UA5" s="39">
        <v>3</v>
      </c>
      <c r="UB5" s="39">
        <v>3</v>
      </c>
      <c r="UC5" s="39">
        <v>0</v>
      </c>
      <c r="UD5" s="39">
        <v>0</v>
      </c>
      <c r="UE5" s="39">
        <v>0</v>
      </c>
      <c r="UF5" s="39">
        <v>0</v>
      </c>
      <c r="UG5" s="39">
        <v>0</v>
      </c>
      <c r="UH5" s="39">
        <v>0</v>
      </c>
      <c r="UI5" s="39">
        <v>0</v>
      </c>
      <c r="UJ5" s="39">
        <v>3</v>
      </c>
      <c r="UK5" s="39">
        <v>3</v>
      </c>
      <c r="UL5" s="39">
        <v>0</v>
      </c>
      <c r="UM5" s="39">
        <v>0</v>
      </c>
      <c r="UN5" s="39">
        <v>0</v>
      </c>
      <c r="UO5" s="39">
        <v>0</v>
      </c>
      <c r="UP5" s="39">
        <v>0</v>
      </c>
      <c r="UQ5" s="39">
        <v>0</v>
      </c>
      <c r="UR5" s="39">
        <v>3</v>
      </c>
      <c r="US5" s="39">
        <v>3</v>
      </c>
      <c r="UT5" s="39">
        <v>0</v>
      </c>
      <c r="UU5" s="39">
        <v>0</v>
      </c>
      <c r="UV5" s="39">
        <v>0</v>
      </c>
      <c r="UW5" s="39">
        <v>0</v>
      </c>
      <c r="UX5" s="39">
        <v>0</v>
      </c>
      <c r="UY5" s="39">
        <v>0</v>
      </c>
      <c r="UZ5" s="39">
        <v>3</v>
      </c>
      <c r="VA5" s="39">
        <v>3</v>
      </c>
      <c r="VB5" s="39">
        <v>0</v>
      </c>
      <c r="VC5" s="39">
        <v>0</v>
      </c>
      <c r="VD5" s="39">
        <v>0</v>
      </c>
      <c r="VE5" s="39">
        <v>0</v>
      </c>
      <c r="VF5" s="39">
        <v>0</v>
      </c>
      <c r="VG5" s="39">
        <v>0</v>
      </c>
      <c r="VH5" s="39">
        <v>3</v>
      </c>
      <c r="VI5" s="39">
        <v>3</v>
      </c>
      <c r="VJ5" s="39">
        <v>0</v>
      </c>
      <c r="VK5" s="39">
        <v>0</v>
      </c>
      <c r="VL5" s="39">
        <v>0</v>
      </c>
      <c r="VM5" s="39">
        <v>0</v>
      </c>
      <c r="VN5" s="39">
        <v>0</v>
      </c>
      <c r="VO5" s="39">
        <v>0</v>
      </c>
      <c r="VP5" s="39">
        <v>3</v>
      </c>
      <c r="VQ5" s="39">
        <v>3</v>
      </c>
      <c r="VR5" s="39">
        <v>0</v>
      </c>
      <c r="VS5" s="39">
        <v>0</v>
      </c>
      <c r="VT5" s="39">
        <v>0</v>
      </c>
      <c r="VU5" s="39">
        <v>0</v>
      </c>
      <c r="VV5" s="39">
        <v>0</v>
      </c>
      <c r="VW5" s="39">
        <v>0</v>
      </c>
      <c r="VX5" s="39">
        <v>3</v>
      </c>
      <c r="VY5" s="39">
        <v>3</v>
      </c>
      <c r="VZ5" s="39">
        <v>0</v>
      </c>
      <c r="WA5" s="39">
        <v>0</v>
      </c>
      <c r="WB5" s="39">
        <v>0</v>
      </c>
      <c r="WC5" s="39">
        <v>0</v>
      </c>
      <c r="WD5" s="39">
        <v>0</v>
      </c>
      <c r="WE5" s="39">
        <v>0</v>
      </c>
      <c r="WF5" s="39">
        <v>3</v>
      </c>
      <c r="WG5" s="39">
        <v>3</v>
      </c>
      <c r="WH5" s="39">
        <v>0</v>
      </c>
      <c r="WI5" s="39">
        <v>0</v>
      </c>
      <c r="WJ5" s="39">
        <v>0</v>
      </c>
      <c r="WK5" s="39">
        <v>0</v>
      </c>
      <c r="WL5" s="39">
        <v>0</v>
      </c>
      <c r="WM5" s="39">
        <v>0</v>
      </c>
      <c r="WN5" s="39">
        <v>3</v>
      </c>
      <c r="WO5" s="39">
        <v>3</v>
      </c>
      <c r="WP5" s="39">
        <v>3</v>
      </c>
      <c r="WQ5" s="39">
        <v>0</v>
      </c>
      <c r="WR5" s="39">
        <v>0</v>
      </c>
      <c r="WS5" s="39">
        <v>0</v>
      </c>
      <c r="WT5" s="39">
        <v>0</v>
      </c>
      <c r="WU5" s="39">
        <v>0</v>
      </c>
      <c r="WV5" s="39">
        <v>0</v>
      </c>
      <c r="WW5" s="39">
        <v>0</v>
      </c>
      <c r="WX5" s="39">
        <v>3</v>
      </c>
      <c r="WY5" s="39">
        <v>3</v>
      </c>
      <c r="WZ5" s="39">
        <v>0</v>
      </c>
      <c r="XA5" s="39">
        <v>0</v>
      </c>
      <c r="XB5" s="39">
        <v>0</v>
      </c>
      <c r="XC5" s="39">
        <v>0</v>
      </c>
      <c r="XD5" s="39">
        <v>0</v>
      </c>
      <c r="XE5" s="39">
        <v>0</v>
      </c>
      <c r="XF5" s="39">
        <v>0</v>
      </c>
      <c r="XG5" s="39">
        <v>3</v>
      </c>
      <c r="XH5" s="39">
        <v>3</v>
      </c>
      <c r="XI5" s="39">
        <v>0</v>
      </c>
      <c r="XJ5" s="39">
        <v>0</v>
      </c>
      <c r="XK5" s="39">
        <v>0</v>
      </c>
      <c r="XL5" s="39">
        <v>0</v>
      </c>
      <c r="XM5" s="39">
        <v>0</v>
      </c>
      <c r="XN5" s="39">
        <v>0</v>
      </c>
      <c r="XO5" s="39">
        <v>0</v>
      </c>
      <c r="XP5" s="39">
        <v>3</v>
      </c>
      <c r="XQ5" s="39">
        <v>3</v>
      </c>
      <c r="XR5" s="39">
        <v>3</v>
      </c>
      <c r="XS5" s="39">
        <v>0</v>
      </c>
      <c r="XT5" s="39">
        <v>0</v>
      </c>
      <c r="XU5" s="39">
        <v>0</v>
      </c>
      <c r="XV5" s="39">
        <v>0</v>
      </c>
      <c r="XW5" s="39">
        <v>0</v>
      </c>
      <c r="XX5" s="39">
        <v>0</v>
      </c>
      <c r="XY5" s="39">
        <v>0</v>
      </c>
      <c r="XZ5" s="39">
        <v>3</v>
      </c>
      <c r="YA5" s="39">
        <v>3</v>
      </c>
      <c r="YB5" s="39">
        <v>0</v>
      </c>
      <c r="YC5" s="39">
        <v>0</v>
      </c>
      <c r="YD5" s="39">
        <v>0</v>
      </c>
      <c r="YE5" s="39">
        <v>0</v>
      </c>
      <c r="YF5" s="39">
        <v>0</v>
      </c>
      <c r="YG5" s="39">
        <v>0</v>
      </c>
      <c r="YH5" s="39">
        <v>0</v>
      </c>
      <c r="YI5" s="39">
        <v>3</v>
      </c>
      <c r="YJ5" s="39">
        <v>3</v>
      </c>
      <c r="YK5" s="39">
        <v>0</v>
      </c>
      <c r="YL5" s="39">
        <v>0</v>
      </c>
      <c r="YM5" s="39">
        <v>0</v>
      </c>
      <c r="YN5" s="39">
        <v>0</v>
      </c>
      <c r="YO5" s="39">
        <v>0</v>
      </c>
      <c r="YP5" s="39">
        <v>0</v>
      </c>
      <c r="YQ5" s="39">
        <v>0</v>
      </c>
      <c r="YR5" s="39">
        <v>3</v>
      </c>
      <c r="YS5" s="39">
        <v>3</v>
      </c>
      <c r="YT5" s="39">
        <v>3</v>
      </c>
      <c r="YU5" s="39">
        <v>0</v>
      </c>
      <c r="YV5" s="39">
        <v>0</v>
      </c>
      <c r="YW5" s="39">
        <v>0</v>
      </c>
      <c r="YX5" s="39">
        <v>0</v>
      </c>
      <c r="YY5" s="39">
        <v>0</v>
      </c>
      <c r="YZ5" s="39">
        <v>0</v>
      </c>
      <c r="ZA5" s="39">
        <v>0</v>
      </c>
      <c r="ZB5" s="39">
        <v>3</v>
      </c>
      <c r="ZC5" s="39">
        <v>3</v>
      </c>
      <c r="ZD5" s="39">
        <v>0</v>
      </c>
      <c r="ZE5" s="39">
        <v>0</v>
      </c>
      <c r="ZF5" s="39">
        <v>0</v>
      </c>
      <c r="ZG5" s="39">
        <v>0</v>
      </c>
      <c r="ZH5" s="39">
        <v>0</v>
      </c>
      <c r="ZI5" s="39">
        <v>0</v>
      </c>
      <c r="ZJ5" s="39">
        <v>0</v>
      </c>
      <c r="ZK5" s="39">
        <v>3</v>
      </c>
      <c r="ZL5" s="39">
        <v>3</v>
      </c>
      <c r="ZM5" s="39">
        <v>0</v>
      </c>
      <c r="ZN5" s="39">
        <v>0</v>
      </c>
      <c r="ZO5" s="39">
        <v>0</v>
      </c>
      <c r="ZP5" s="39">
        <v>0</v>
      </c>
      <c r="ZQ5" s="39">
        <v>0</v>
      </c>
      <c r="ZR5" s="39">
        <v>0</v>
      </c>
      <c r="ZS5" s="39">
        <v>0</v>
      </c>
      <c r="ZT5" s="39">
        <v>3</v>
      </c>
      <c r="ZU5" s="39">
        <v>3</v>
      </c>
      <c r="ZV5" s="39">
        <v>3</v>
      </c>
      <c r="ZW5" s="39">
        <v>0</v>
      </c>
      <c r="ZX5" s="39">
        <v>0</v>
      </c>
      <c r="ZY5" s="39">
        <v>0</v>
      </c>
      <c r="ZZ5" s="39">
        <v>0</v>
      </c>
      <c r="AAA5" s="39">
        <v>0</v>
      </c>
      <c r="AAB5" s="39">
        <v>0</v>
      </c>
      <c r="AAC5" s="39">
        <v>0</v>
      </c>
      <c r="AAD5" s="39">
        <v>3</v>
      </c>
      <c r="AAE5" s="39">
        <v>3</v>
      </c>
      <c r="AAF5" s="39">
        <v>0</v>
      </c>
      <c r="AAG5" s="39">
        <v>0</v>
      </c>
      <c r="AAH5" s="39">
        <v>0</v>
      </c>
      <c r="AAI5" s="39">
        <v>0</v>
      </c>
      <c r="AAJ5" s="39">
        <v>0</v>
      </c>
      <c r="AAK5" s="39">
        <v>0</v>
      </c>
      <c r="AAL5" s="39">
        <v>0</v>
      </c>
      <c r="AAM5" s="39">
        <v>3</v>
      </c>
      <c r="AAN5" s="39">
        <v>3</v>
      </c>
      <c r="AAO5" s="39">
        <v>0</v>
      </c>
      <c r="AAP5" s="39">
        <v>0</v>
      </c>
      <c r="AAQ5" s="39">
        <v>0</v>
      </c>
      <c r="AAR5" s="39">
        <v>0</v>
      </c>
      <c r="AAS5" s="39">
        <v>0</v>
      </c>
      <c r="AAT5" s="39">
        <v>0</v>
      </c>
      <c r="AAU5" s="39">
        <v>0</v>
      </c>
      <c r="AAV5" s="39">
        <v>3</v>
      </c>
      <c r="AAW5" s="39">
        <v>3</v>
      </c>
      <c r="AAX5" s="39">
        <v>3</v>
      </c>
      <c r="AAY5" s="39">
        <v>0</v>
      </c>
      <c r="AAZ5" s="39">
        <v>0</v>
      </c>
      <c r="ABA5" s="39">
        <v>0</v>
      </c>
      <c r="ABB5" s="39">
        <v>0</v>
      </c>
      <c r="ABC5" s="39">
        <v>0</v>
      </c>
    </row>
    <row r="6" spans="2:731" s="35" customFormat="1">
      <c r="B6" s="137"/>
      <c r="C6" s="54"/>
      <c r="D6" s="143" t="s">
        <v>28</v>
      </c>
      <c r="E6" s="143"/>
      <c r="F6" s="40">
        <v>6</v>
      </c>
      <c r="G6" s="40">
        <v>6</v>
      </c>
      <c r="H6" s="40">
        <v>6</v>
      </c>
      <c r="I6" s="40">
        <v>6</v>
      </c>
      <c r="J6" s="40">
        <v>6</v>
      </c>
      <c r="K6" s="40">
        <v>6</v>
      </c>
      <c r="L6" s="40">
        <v>6</v>
      </c>
      <c r="M6" s="40">
        <v>6</v>
      </c>
      <c r="N6" s="40">
        <v>6</v>
      </c>
      <c r="O6" s="40">
        <v>6</v>
      </c>
      <c r="P6" s="40">
        <v>6</v>
      </c>
      <c r="Q6" s="40">
        <v>6</v>
      </c>
      <c r="R6" s="40">
        <v>6</v>
      </c>
      <c r="S6" s="40">
        <v>6</v>
      </c>
      <c r="T6" s="40">
        <v>6</v>
      </c>
      <c r="U6" s="40">
        <v>6</v>
      </c>
      <c r="V6" s="40">
        <v>6</v>
      </c>
      <c r="W6" s="40">
        <v>6</v>
      </c>
      <c r="X6" s="40">
        <v>6</v>
      </c>
      <c r="Y6" s="40">
        <v>6</v>
      </c>
      <c r="Z6" s="40">
        <v>6</v>
      </c>
      <c r="AA6" s="40">
        <v>6</v>
      </c>
      <c r="AB6" s="40">
        <v>6</v>
      </c>
      <c r="AC6" s="40">
        <v>6</v>
      </c>
      <c r="AD6" s="40">
        <v>6</v>
      </c>
      <c r="AE6" s="40">
        <v>6</v>
      </c>
      <c r="AF6" s="40">
        <v>6</v>
      </c>
      <c r="AG6" s="40">
        <v>6</v>
      </c>
      <c r="AH6" s="40">
        <v>6</v>
      </c>
      <c r="AI6" s="40">
        <v>6</v>
      </c>
      <c r="AJ6" s="40">
        <v>6</v>
      </c>
      <c r="AK6" s="40">
        <v>6</v>
      </c>
      <c r="AL6" s="40">
        <v>6</v>
      </c>
      <c r="AM6" s="40">
        <v>6</v>
      </c>
      <c r="AN6" s="40">
        <v>6</v>
      </c>
      <c r="AO6" s="40">
        <v>6</v>
      </c>
      <c r="AP6" s="40">
        <v>6</v>
      </c>
      <c r="AQ6" s="40">
        <v>6</v>
      </c>
      <c r="AR6" s="40">
        <v>6</v>
      </c>
      <c r="AS6" s="40">
        <v>6</v>
      </c>
      <c r="AT6" s="40">
        <v>6</v>
      </c>
      <c r="AU6" s="40">
        <v>6</v>
      </c>
      <c r="AV6" s="40">
        <v>6</v>
      </c>
      <c r="AW6" s="40">
        <v>6</v>
      </c>
      <c r="AX6" s="40">
        <v>6</v>
      </c>
      <c r="AY6" s="40">
        <v>6</v>
      </c>
      <c r="AZ6" s="40">
        <v>6</v>
      </c>
      <c r="BA6" s="40">
        <v>6</v>
      </c>
      <c r="BB6" s="40">
        <v>6</v>
      </c>
      <c r="BC6" s="40">
        <v>6</v>
      </c>
      <c r="BD6" s="40">
        <v>6</v>
      </c>
      <c r="BE6" s="40">
        <v>6</v>
      </c>
      <c r="BF6" s="40">
        <v>6</v>
      </c>
      <c r="BG6" s="40">
        <v>6</v>
      </c>
      <c r="BH6" s="40">
        <v>6</v>
      </c>
      <c r="BI6" s="40">
        <v>6</v>
      </c>
      <c r="BJ6" s="40">
        <v>6</v>
      </c>
      <c r="BK6" s="40">
        <v>6</v>
      </c>
      <c r="BL6" s="40">
        <v>6</v>
      </c>
      <c r="BM6" s="40">
        <v>6</v>
      </c>
      <c r="BN6" s="40">
        <v>6</v>
      </c>
      <c r="BO6" s="40">
        <v>6</v>
      </c>
      <c r="BP6" s="40">
        <v>6</v>
      </c>
      <c r="BQ6" s="40">
        <v>6</v>
      </c>
      <c r="BR6" s="40">
        <v>6</v>
      </c>
      <c r="BS6" s="40">
        <v>6</v>
      </c>
      <c r="BT6" s="40">
        <v>6</v>
      </c>
      <c r="BU6" s="40">
        <v>6</v>
      </c>
      <c r="BV6" s="40">
        <v>6</v>
      </c>
      <c r="BW6" s="40">
        <v>6</v>
      </c>
      <c r="BX6" s="40">
        <v>6</v>
      </c>
      <c r="BY6" s="40">
        <v>6</v>
      </c>
      <c r="BZ6" s="40">
        <v>6</v>
      </c>
      <c r="CA6" s="40">
        <v>6</v>
      </c>
      <c r="CB6" s="40">
        <v>6</v>
      </c>
      <c r="CC6" s="40">
        <v>6</v>
      </c>
      <c r="CD6" s="40">
        <v>6</v>
      </c>
      <c r="CE6" s="40">
        <v>6</v>
      </c>
      <c r="CF6" s="40">
        <v>6</v>
      </c>
      <c r="CG6" s="40">
        <v>6</v>
      </c>
      <c r="CH6" s="40">
        <v>6</v>
      </c>
      <c r="CI6" s="40">
        <v>6</v>
      </c>
      <c r="CJ6" s="40">
        <v>6</v>
      </c>
      <c r="CK6" s="40">
        <v>6</v>
      </c>
      <c r="CL6" s="40">
        <v>6</v>
      </c>
      <c r="CM6" s="40">
        <v>6</v>
      </c>
      <c r="CN6" s="40">
        <v>6</v>
      </c>
      <c r="CO6" s="40">
        <v>6</v>
      </c>
      <c r="CP6" s="40">
        <v>6</v>
      </c>
      <c r="CQ6" s="40">
        <v>6</v>
      </c>
      <c r="CR6" s="40">
        <v>6</v>
      </c>
      <c r="CS6" s="40">
        <v>6</v>
      </c>
      <c r="CT6" s="40">
        <v>6</v>
      </c>
      <c r="CU6" s="40">
        <v>6</v>
      </c>
      <c r="CV6" s="40">
        <v>6</v>
      </c>
      <c r="CW6" s="40">
        <v>6</v>
      </c>
      <c r="CX6" s="40">
        <v>6</v>
      </c>
      <c r="CY6" s="40">
        <v>6</v>
      </c>
      <c r="CZ6" s="40">
        <v>6</v>
      </c>
      <c r="DA6" s="40">
        <v>6</v>
      </c>
      <c r="DB6" s="40">
        <v>6</v>
      </c>
      <c r="DC6" s="40">
        <v>6</v>
      </c>
      <c r="DD6" s="40">
        <v>6</v>
      </c>
      <c r="DE6" s="40">
        <v>6</v>
      </c>
      <c r="DF6" s="40">
        <v>6</v>
      </c>
      <c r="DG6" s="40">
        <v>6</v>
      </c>
      <c r="DH6" s="40">
        <v>6</v>
      </c>
      <c r="DI6" s="40">
        <v>6</v>
      </c>
      <c r="DJ6" s="40">
        <v>6</v>
      </c>
      <c r="DK6" s="40">
        <v>6</v>
      </c>
      <c r="DL6" s="40">
        <v>6</v>
      </c>
      <c r="DM6" s="40">
        <v>6</v>
      </c>
      <c r="DN6" s="40">
        <v>6</v>
      </c>
      <c r="DO6" s="40">
        <v>6</v>
      </c>
      <c r="DP6" s="40">
        <v>6</v>
      </c>
      <c r="DQ6" s="40">
        <v>6</v>
      </c>
      <c r="DR6" s="40">
        <v>6</v>
      </c>
      <c r="DS6" s="40">
        <v>6</v>
      </c>
      <c r="DT6" s="40">
        <v>6</v>
      </c>
      <c r="DU6" s="40">
        <v>6</v>
      </c>
      <c r="DV6" s="40">
        <v>6</v>
      </c>
      <c r="DW6" s="40">
        <v>6</v>
      </c>
      <c r="DX6" s="40">
        <v>6</v>
      </c>
      <c r="DY6" s="40">
        <v>6</v>
      </c>
      <c r="DZ6" s="40">
        <v>6</v>
      </c>
      <c r="EA6" s="40">
        <v>6</v>
      </c>
      <c r="EB6" s="40">
        <v>6</v>
      </c>
      <c r="EC6" s="40">
        <v>6</v>
      </c>
      <c r="ED6" s="40">
        <v>6</v>
      </c>
      <c r="EE6" s="40">
        <v>6</v>
      </c>
      <c r="EF6" s="40">
        <v>7</v>
      </c>
      <c r="EG6" s="40">
        <v>7</v>
      </c>
      <c r="EH6" s="40">
        <v>7</v>
      </c>
      <c r="EI6" s="40">
        <v>6</v>
      </c>
      <c r="EJ6" s="40">
        <v>6</v>
      </c>
      <c r="EK6" s="40">
        <v>6</v>
      </c>
      <c r="EL6" s="40">
        <v>6</v>
      </c>
      <c r="EM6" s="40">
        <v>7</v>
      </c>
      <c r="EN6" s="40">
        <v>7</v>
      </c>
      <c r="EO6" s="40">
        <v>7</v>
      </c>
      <c r="EP6" s="40">
        <v>6</v>
      </c>
      <c r="EQ6" s="40">
        <v>6</v>
      </c>
      <c r="ER6" s="40">
        <v>6</v>
      </c>
      <c r="ES6" s="40">
        <v>6</v>
      </c>
      <c r="ET6" s="40">
        <v>7</v>
      </c>
      <c r="EU6" s="40">
        <v>7</v>
      </c>
      <c r="EV6" s="40">
        <v>7</v>
      </c>
      <c r="EW6" s="40">
        <v>6</v>
      </c>
      <c r="EX6" s="40">
        <v>6</v>
      </c>
      <c r="EY6" s="40">
        <v>6</v>
      </c>
      <c r="EZ6" s="40">
        <v>6</v>
      </c>
      <c r="FA6" s="40">
        <v>7</v>
      </c>
      <c r="FB6" s="40">
        <v>7</v>
      </c>
      <c r="FC6" s="40">
        <v>7</v>
      </c>
      <c r="FD6" s="40">
        <v>6</v>
      </c>
      <c r="FE6" s="40">
        <v>6</v>
      </c>
      <c r="FF6" s="40">
        <v>6</v>
      </c>
      <c r="FG6" s="40">
        <v>6</v>
      </c>
      <c r="FH6" s="40">
        <v>7</v>
      </c>
      <c r="FI6" s="40">
        <v>7</v>
      </c>
      <c r="FJ6" s="40">
        <v>7</v>
      </c>
      <c r="FK6" s="40">
        <v>6</v>
      </c>
      <c r="FL6" s="40">
        <v>6</v>
      </c>
      <c r="FM6" s="40">
        <v>6</v>
      </c>
      <c r="FN6" s="40">
        <v>6</v>
      </c>
      <c r="FO6" s="40">
        <v>7</v>
      </c>
      <c r="FP6" s="40">
        <v>7</v>
      </c>
      <c r="FQ6" s="40">
        <v>7</v>
      </c>
      <c r="FR6" s="40">
        <v>6</v>
      </c>
      <c r="FS6" s="40">
        <v>6</v>
      </c>
      <c r="FT6" s="40">
        <v>6</v>
      </c>
      <c r="FU6" s="40">
        <v>6</v>
      </c>
      <c r="FV6" s="40">
        <v>7</v>
      </c>
      <c r="FW6" s="40">
        <v>7</v>
      </c>
      <c r="FX6" s="40">
        <v>7</v>
      </c>
      <c r="FY6" s="40">
        <v>6</v>
      </c>
      <c r="FZ6" s="40">
        <v>6</v>
      </c>
      <c r="GA6" s="40">
        <v>6</v>
      </c>
      <c r="GB6" s="40">
        <v>6</v>
      </c>
      <c r="GC6" s="40">
        <v>7</v>
      </c>
      <c r="GD6" s="40">
        <v>7</v>
      </c>
      <c r="GE6" s="40">
        <v>7</v>
      </c>
      <c r="GF6" s="40">
        <v>6</v>
      </c>
      <c r="GG6" s="40">
        <v>6</v>
      </c>
      <c r="GH6" s="40">
        <v>6</v>
      </c>
      <c r="GI6" s="40">
        <v>6</v>
      </c>
      <c r="GJ6" s="40">
        <v>7</v>
      </c>
      <c r="GK6" s="40">
        <v>7</v>
      </c>
      <c r="GL6" s="40">
        <v>7</v>
      </c>
      <c r="GM6" s="40">
        <v>6</v>
      </c>
      <c r="GN6" s="40">
        <v>6</v>
      </c>
      <c r="GO6" s="40">
        <v>6</v>
      </c>
      <c r="GP6" s="40">
        <v>6</v>
      </c>
      <c r="GQ6" s="40">
        <v>7</v>
      </c>
      <c r="GR6" s="40">
        <v>7</v>
      </c>
      <c r="GS6" s="40">
        <v>7</v>
      </c>
      <c r="GT6" s="40">
        <v>6</v>
      </c>
      <c r="GU6" s="40">
        <v>6</v>
      </c>
      <c r="GV6" s="40">
        <v>6</v>
      </c>
      <c r="GW6" s="40">
        <v>6</v>
      </c>
      <c r="GX6" s="40">
        <v>7</v>
      </c>
      <c r="GY6" s="40">
        <v>7</v>
      </c>
      <c r="GZ6" s="40">
        <v>7</v>
      </c>
      <c r="HA6" s="40">
        <v>6</v>
      </c>
      <c r="HB6" s="40">
        <v>6</v>
      </c>
      <c r="HC6" s="40">
        <v>6</v>
      </c>
      <c r="HD6" s="40">
        <v>6</v>
      </c>
      <c r="HE6" s="40">
        <v>7</v>
      </c>
      <c r="HF6" s="40">
        <v>7</v>
      </c>
      <c r="HG6" s="40">
        <v>7</v>
      </c>
      <c r="HH6" s="40">
        <v>6</v>
      </c>
      <c r="HI6" s="40">
        <v>6</v>
      </c>
      <c r="HJ6" s="40">
        <v>6</v>
      </c>
      <c r="HK6" s="40">
        <v>6</v>
      </c>
      <c r="HL6" s="40">
        <v>7</v>
      </c>
      <c r="HM6" s="40">
        <v>7</v>
      </c>
      <c r="HN6" s="40">
        <v>7</v>
      </c>
      <c r="HO6" s="40">
        <v>6</v>
      </c>
      <c r="HP6" s="40">
        <v>6</v>
      </c>
      <c r="HQ6" s="40">
        <v>6</v>
      </c>
      <c r="HR6" s="40">
        <v>6</v>
      </c>
      <c r="HS6" s="40">
        <v>7</v>
      </c>
      <c r="HT6" s="40">
        <v>7</v>
      </c>
      <c r="HU6" s="40">
        <v>7</v>
      </c>
      <c r="HV6" s="40">
        <v>6</v>
      </c>
      <c r="HW6" s="40">
        <v>6</v>
      </c>
      <c r="HX6" s="40">
        <v>6</v>
      </c>
      <c r="HY6" s="40">
        <v>6</v>
      </c>
      <c r="HZ6" s="40">
        <v>7</v>
      </c>
      <c r="IA6" s="40">
        <v>7</v>
      </c>
      <c r="IB6" s="40">
        <v>7</v>
      </c>
      <c r="IC6" s="40">
        <v>6</v>
      </c>
      <c r="ID6" s="40">
        <v>6</v>
      </c>
      <c r="IE6" s="40">
        <v>6</v>
      </c>
      <c r="IF6" s="40">
        <v>6</v>
      </c>
      <c r="IG6" s="40">
        <v>7</v>
      </c>
      <c r="IH6" s="40">
        <v>7</v>
      </c>
      <c r="II6" s="40">
        <v>7</v>
      </c>
      <c r="IJ6" s="40">
        <v>6</v>
      </c>
      <c r="IK6" s="40">
        <v>6</v>
      </c>
      <c r="IL6" s="40">
        <v>6</v>
      </c>
      <c r="IM6" s="40">
        <v>6</v>
      </c>
      <c r="IN6" s="40">
        <v>7</v>
      </c>
      <c r="IO6" s="40">
        <v>7</v>
      </c>
      <c r="IP6" s="40">
        <v>7</v>
      </c>
      <c r="IQ6" s="40">
        <v>6</v>
      </c>
      <c r="IR6" s="40">
        <v>6</v>
      </c>
      <c r="IS6" s="40">
        <v>6</v>
      </c>
      <c r="IT6" s="40">
        <v>6</v>
      </c>
      <c r="IU6" s="40">
        <v>7</v>
      </c>
      <c r="IV6" s="40">
        <v>7</v>
      </c>
      <c r="IW6" s="40">
        <v>7</v>
      </c>
      <c r="IX6" s="40">
        <v>6</v>
      </c>
      <c r="IY6" s="40">
        <v>6</v>
      </c>
      <c r="IZ6" s="40">
        <v>6</v>
      </c>
      <c r="JA6" s="40">
        <v>6</v>
      </c>
      <c r="JB6" s="40">
        <v>7</v>
      </c>
      <c r="JC6" s="40">
        <v>7</v>
      </c>
      <c r="JD6" s="40">
        <v>7</v>
      </c>
      <c r="JE6" s="40">
        <v>6</v>
      </c>
      <c r="JF6" s="40">
        <v>6</v>
      </c>
      <c r="JG6" s="40">
        <v>6</v>
      </c>
      <c r="JH6" s="40">
        <v>6</v>
      </c>
      <c r="JI6" s="40">
        <v>6</v>
      </c>
      <c r="JJ6" s="40">
        <v>6</v>
      </c>
      <c r="JK6" s="40">
        <v>6</v>
      </c>
      <c r="JL6" s="40">
        <v>6</v>
      </c>
      <c r="JM6" s="40">
        <v>6</v>
      </c>
      <c r="JN6" s="40">
        <v>6</v>
      </c>
      <c r="JO6" s="40">
        <v>6</v>
      </c>
      <c r="JP6" s="40">
        <v>6</v>
      </c>
      <c r="JQ6" s="40">
        <v>6</v>
      </c>
      <c r="JR6" s="40">
        <v>6</v>
      </c>
      <c r="JS6" s="40">
        <v>6</v>
      </c>
      <c r="JT6" s="40">
        <v>6</v>
      </c>
      <c r="JU6" s="40">
        <v>6</v>
      </c>
      <c r="JV6" s="40">
        <v>6</v>
      </c>
      <c r="JW6" s="40">
        <v>6</v>
      </c>
      <c r="JX6" s="40">
        <v>6</v>
      </c>
      <c r="JY6" s="40">
        <v>6</v>
      </c>
      <c r="JZ6" s="40">
        <v>6</v>
      </c>
      <c r="KA6" s="40">
        <v>6</v>
      </c>
      <c r="KB6" s="40">
        <v>6</v>
      </c>
      <c r="KC6" s="40">
        <v>6</v>
      </c>
      <c r="KD6" s="40">
        <v>6</v>
      </c>
      <c r="KE6" s="40">
        <v>6</v>
      </c>
      <c r="KF6" s="40">
        <v>6</v>
      </c>
      <c r="KG6" s="40">
        <v>6</v>
      </c>
      <c r="KH6" s="40">
        <v>6</v>
      </c>
      <c r="KI6" s="40">
        <v>6</v>
      </c>
      <c r="KJ6" s="40">
        <v>6</v>
      </c>
      <c r="KK6" s="40">
        <v>6</v>
      </c>
      <c r="KL6" s="40">
        <v>6</v>
      </c>
      <c r="KM6" s="40">
        <v>6</v>
      </c>
      <c r="KN6" s="40">
        <v>6</v>
      </c>
      <c r="KO6" s="40">
        <v>6</v>
      </c>
      <c r="KP6" s="40">
        <v>6</v>
      </c>
      <c r="KQ6" s="40">
        <v>6</v>
      </c>
      <c r="KR6" s="40">
        <v>6</v>
      </c>
      <c r="KS6" s="40">
        <v>6</v>
      </c>
      <c r="KT6" s="40">
        <v>6</v>
      </c>
      <c r="KU6" s="40">
        <v>6</v>
      </c>
      <c r="KV6" s="40">
        <v>6</v>
      </c>
      <c r="KW6" s="40">
        <v>6</v>
      </c>
      <c r="KX6" s="40">
        <v>6</v>
      </c>
      <c r="KY6" s="40">
        <v>6</v>
      </c>
      <c r="KZ6" s="40">
        <v>6</v>
      </c>
      <c r="LA6" s="40">
        <v>6</v>
      </c>
      <c r="LB6" s="40">
        <v>6</v>
      </c>
      <c r="LC6" s="40">
        <v>6</v>
      </c>
      <c r="LD6" s="40">
        <v>6</v>
      </c>
      <c r="LE6" s="40">
        <v>6</v>
      </c>
      <c r="LF6" s="40">
        <v>6</v>
      </c>
      <c r="LG6" s="40">
        <v>6</v>
      </c>
      <c r="LH6" s="40">
        <v>6</v>
      </c>
      <c r="LI6" s="40">
        <v>6</v>
      </c>
      <c r="LJ6" s="40">
        <v>6</v>
      </c>
      <c r="LK6" s="40">
        <v>6</v>
      </c>
      <c r="LL6" s="40">
        <v>6</v>
      </c>
      <c r="LM6" s="40">
        <v>6</v>
      </c>
      <c r="LN6" s="40">
        <v>6</v>
      </c>
      <c r="LO6" s="40">
        <v>6</v>
      </c>
      <c r="LP6" s="40">
        <v>6</v>
      </c>
      <c r="LQ6" s="40">
        <v>6</v>
      </c>
      <c r="LR6" s="40">
        <v>6</v>
      </c>
      <c r="LS6" s="40">
        <v>6</v>
      </c>
      <c r="LT6" s="40">
        <v>6</v>
      </c>
      <c r="LU6" s="40">
        <v>6</v>
      </c>
      <c r="LV6" s="40">
        <v>6</v>
      </c>
      <c r="LW6" s="40">
        <v>6</v>
      </c>
      <c r="LX6" s="40">
        <v>6</v>
      </c>
      <c r="LY6" s="40">
        <v>6</v>
      </c>
      <c r="LZ6" s="40">
        <v>6</v>
      </c>
      <c r="MA6" s="40">
        <v>6</v>
      </c>
      <c r="MB6" s="40">
        <v>6</v>
      </c>
      <c r="MC6" s="40">
        <v>6</v>
      </c>
      <c r="MD6" s="40">
        <v>6</v>
      </c>
      <c r="ME6" s="40">
        <v>6</v>
      </c>
      <c r="MF6" s="40">
        <v>6</v>
      </c>
      <c r="MG6" s="40">
        <v>6</v>
      </c>
      <c r="MH6" s="40">
        <v>6</v>
      </c>
      <c r="MI6" s="40">
        <v>6</v>
      </c>
      <c r="MJ6" s="40">
        <v>6</v>
      </c>
      <c r="MK6" s="40">
        <v>6</v>
      </c>
      <c r="ML6" s="40">
        <v>6</v>
      </c>
      <c r="MM6" s="40">
        <v>6</v>
      </c>
      <c r="MN6" s="40">
        <v>6</v>
      </c>
      <c r="MO6" s="40">
        <v>6</v>
      </c>
      <c r="MP6" s="40">
        <v>6</v>
      </c>
      <c r="MQ6" s="40">
        <v>6</v>
      </c>
      <c r="MR6" s="40">
        <v>6</v>
      </c>
      <c r="MS6" s="40">
        <v>6</v>
      </c>
      <c r="MT6" s="40">
        <v>6</v>
      </c>
      <c r="MU6" s="40">
        <v>6</v>
      </c>
      <c r="MV6" s="40">
        <v>6</v>
      </c>
      <c r="MW6" s="40">
        <v>6</v>
      </c>
      <c r="MX6" s="40">
        <v>6</v>
      </c>
      <c r="MY6" s="40">
        <v>6</v>
      </c>
      <c r="MZ6" s="40">
        <v>6</v>
      </c>
      <c r="NA6" s="40">
        <v>6</v>
      </c>
      <c r="NB6" s="40">
        <v>6</v>
      </c>
      <c r="NC6" s="40">
        <v>6</v>
      </c>
      <c r="ND6" s="40">
        <v>6</v>
      </c>
      <c r="NE6" s="40">
        <v>6</v>
      </c>
      <c r="NF6" s="40">
        <v>6</v>
      </c>
      <c r="NG6" s="40">
        <v>6</v>
      </c>
      <c r="NH6" s="40">
        <v>6</v>
      </c>
      <c r="NI6" s="40">
        <v>6</v>
      </c>
      <c r="NJ6" s="40">
        <v>6</v>
      </c>
      <c r="NK6" s="40">
        <v>6</v>
      </c>
      <c r="NL6" s="40">
        <v>6</v>
      </c>
      <c r="NM6" s="40">
        <v>6</v>
      </c>
      <c r="NN6" s="40">
        <v>6</v>
      </c>
      <c r="NO6" s="40">
        <v>6</v>
      </c>
      <c r="NP6" s="40">
        <v>6</v>
      </c>
      <c r="NQ6" s="40">
        <v>6</v>
      </c>
      <c r="NR6" s="40">
        <v>6</v>
      </c>
      <c r="NS6" s="40">
        <v>6</v>
      </c>
      <c r="NT6" s="40">
        <v>6</v>
      </c>
      <c r="NU6" s="40">
        <v>6</v>
      </c>
      <c r="NV6" s="40">
        <v>6</v>
      </c>
      <c r="NW6" s="40">
        <v>6</v>
      </c>
      <c r="NX6" s="40">
        <v>6</v>
      </c>
      <c r="NY6" s="40">
        <v>6</v>
      </c>
      <c r="NZ6" s="40">
        <v>6</v>
      </c>
      <c r="OA6" s="40">
        <v>6</v>
      </c>
      <c r="OB6" s="40">
        <v>6</v>
      </c>
      <c r="OC6" s="40">
        <v>6</v>
      </c>
      <c r="OD6" s="40">
        <v>6</v>
      </c>
      <c r="OE6" s="40">
        <v>6</v>
      </c>
      <c r="OF6" s="40">
        <v>6</v>
      </c>
      <c r="OG6" s="40">
        <v>6</v>
      </c>
      <c r="OH6" s="40">
        <v>6</v>
      </c>
      <c r="OI6" s="40">
        <v>6</v>
      </c>
      <c r="OJ6" s="40">
        <v>6</v>
      </c>
      <c r="OK6" s="40">
        <v>6</v>
      </c>
      <c r="OL6" s="40">
        <v>6</v>
      </c>
      <c r="OM6" s="40">
        <v>6</v>
      </c>
      <c r="ON6" s="40">
        <v>6</v>
      </c>
      <c r="OO6" s="40">
        <v>6</v>
      </c>
      <c r="OP6" s="40">
        <v>6</v>
      </c>
      <c r="OQ6" s="40">
        <v>6</v>
      </c>
      <c r="OR6" s="40">
        <v>6</v>
      </c>
      <c r="OS6" s="40">
        <v>6</v>
      </c>
      <c r="OT6" s="40">
        <v>6</v>
      </c>
      <c r="OU6" s="40">
        <v>6</v>
      </c>
      <c r="OV6" s="40">
        <v>6</v>
      </c>
      <c r="OW6" s="40">
        <v>6</v>
      </c>
      <c r="OX6" s="40">
        <v>6</v>
      </c>
      <c r="OY6" s="40">
        <v>6</v>
      </c>
      <c r="OZ6" s="40">
        <v>6</v>
      </c>
      <c r="PA6" s="40">
        <v>6</v>
      </c>
      <c r="PB6" s="40">
        <v>6</v>
      </c>
      <c r="PC6" s="40">
        <v>6</v>
      </c>
      <c r="PD6" s="40">
        <v>6</v>
      </c>
      <c r="PE6" s="40">
        <v>6</v>
      </c>
      <c r="PF6" s="40">
        <v>6</v>
      </c>
      <c r="PG6" s="40">
        <v>6</v>
      </c>
      <c r="PH6" s="40">
        <v>6</v>
      </c>
      <c r="PI6" s="40">
        <v>6</v>
      </c>
      <c r="PJ6" s="40">
        <v>6</v>
      </c>
      <c r="PK6" s="40">
        <v>6</v>
      </c>
      <c r="PL6" s="40">
        <v>6</v>
      </c>
      <c r="PM6" s="40">
        <v>6</v>
      </c>
      <c r="PN6" s="40">
        <v>6</v>
      </c>
      <c r="PO6" s="40">
        <v>6</v>
      </c>
      <c r="PP6" s="40">
        <v>6</v>
      </c>
      <c r="PQ6" s="40">
        <v>6</v>
      </c>
      <c r="PR6" s="40">
        <v>6</v>
      </c>
      <c r="PS6" s="40">
        <v>6</v>
      </c>
      <c r="PT6" s="40">
        <v>6</v>
      </c>
      <c r="PU6" s="40">
        <v>6</v>
      </c>
      <c r="PV6" s="40">
        <v>6</v>
      </c>
      <c r="PW6" s="40">
        <v>6</v>
      </c>
      <c r="PX6" s="40">
        <v>6</v>
      </c>
      <c r="PY6" s="40">
        <v>6</v>
      </c>
      <c r="PZ6" s="40">
        <v>6</v>
      </c>
      <c r="QA6" s="40">
        <v>6</v>
      </c>
      <c r="QB6" s="40">
        <v>6</v>
      </c>
      <c r="QC6" s="40">
        <v>6</v>
      </c>
      <c r="QD6" s="40">
        <v>6</v>
      </c>
      <c r="QE6" s="40">
        <v>6</v>
      </c>
      <c r="QF6" s="40">
        <v>6</v>
      </c>
      <c r="QG6" s="40">
        <v>6</v>
      </c>
      <c r="QH6" s="40">
        <v>6</v>
      </c>
      <c r="QI6" s="40">
        <v>6</v>
      </c>
      <c r="QJ6" s="40">
        <v>6</v>
      </c>
      <c r="QK6" s="40">
        <v>6</v>
      </c>
      <c r="QL6" s="40">
        <v>6</v>
      </c>
      <c r="QM6" s="40">
        <v>6</v>
      </c>
      <c r="QN6" s="40">
        <v>6</v>
      </c>
      <c r="QO6" s="40">
        <v>6</v>
      </c>
      <c r="QP6" s="40">
        <v>7</v>
      </c>
      <c r="QQ6" s="40">
        <v>7</v>
      </c>
      <c r="QR6" s="40">
        <v>7</v>
      </c>
      <c r="QS6" s="40">
        <v>6</v>
      </c>
      <c r="QT6" s="40">
        <v>6</v>
      </c>
      <c r="QU6" s="40">
        <v>6</v>
      </c>
      <c r="QV6" s="40">
        <v>6</v>
      </c>
      <c r="QW6" s="40">
        <v>6</v>
      </c>
      <c r="QX6" s="40">
        <v>7</v>
      </c>
      <c r="QY6" s="40">
        <v>7</v>
      </c>
      <c r="QZ6" s="40">
        <v>6</v>
      </c>
      <c r="RA6" s="40">
        <v>6</v>
      </c>
      <c r="RB6" s="40">
        <v>6</v>
      </c>
      <c r="RC6" s="40">
        <v>6</v>
      </c>
      <c r="RD6" s="40">
        <v>6</v>
      </c>
      <c r="RE6" s="40">
        <v>7</v>
      </c>
      <c r="RF6" s="40">
        <v>7</v>
      </c>
      <c r="RG6" s="40">
        <v>6</v>
      </c>
      <c r="RH6" s="40">
        <v>6</v>
      </c>
      <c r="RI6" s="40">
        <v>6</v>
      </c>
      <c r="RJ6" s="40">
        <v>6</v>
      </c>
      <c r="RK6" s="40">
        <v>6</v>
      </c>
      <c r="RL6" s="40">
        <v>7</v>
      </c>
      <c r="RM6" s="40">
        <v>7</v>
      </c>
      <c r="RN6" s="40">
        <v>6</v>
      </c>
      <c r="RO6" s="40">
        <v>6</v>
      </c>
      <c r="RP6" s="40">
        <v>6</v>
      </c>
      <c r="RQ6" s="40">
        <v>6</v>
      </c>
      <c r="RR6" s="40">
        <v>6</v>
      </c>
      <c r="RS6" s="40">
        <v>7</v>
      </c>
      <c r="RT6" s="40">
        <v>7</v>
      </c>
      <c r="RU6" s="40">
        <v>6</v>
      </c>
      <c r="RV6" s="40">
        <v>6</v>
      </c>
      <c r="RW6" s="40">
        <v>6</v>
      </c>
      <c r="RX6" s="40">
        <v>6</v>
      </c>
      <c r="RY6" s="40">
        <v>6</v>
      </c>
      <c r="RZ6" s="40">
        <v>7</v>
      </c>
      <c r="SA6" s="40">
        <v>7</v>
      </c>
      <c r="SB6" s="40">
        <v>6</v>
      </c>
      <c r="SC6" s="40">
        <v>6</v>
      </c>
      <c r="SD6" s="40">
        <v>6</v>
      </c>
      <c r="SE6" s="40">
        <v>6</v>
      </c>
      <c r="SF6" s="40">
        <v>6</v>
      </c>
      <c r="SG6" s="40">
        <v>7</v>
      </c>
      <c r="SH6" s="40">
        <v>7</v>
      </c>
      <c r="SI6" s="40">
        <v>6</v>
      </c>
      <c r="SJ6" s="40">
        <v>6</v>
      </c>
      <c r="SK6" s="40">
        <v>6</v>
      </c>
      <c r="SL6" s="40">
        <v>6</v>
      </c>
      <c r="SM6" s="40">
        <v>6</v>
      </c>
      <c r="SN6" s="40">
        <v>7</v>
      </c>
      <c r="SO6" s="40">
        <v>7</v>
      </c>
      <c r="SP6" s="40">
        <v>6</v>
      </c>
      <c r="SQ6" s="40">
        <v>6</v>
      </c>
      <c r="SR6" s="40">
        <v>6</v>
      </c>
      <c r="SS6" s="40">
        <v>6</v>
      </c>
      <c r="ST6" s="40">
        <v>6</v>
      </c>
      <c r="SU6" s="40">
        <v>7</v>
      </c>
      <c r="SV6" s="40">
        <v>7</v>
      </c>
      <c r="SW6" s="40">
        <v>6</v>
      </c>
      <c r="SX6" s="40">
        <v>6</v>
      </c>
      <c r="SY6" s="40">
        <v>6</v>
      </c>
      <c r="SZ6" s="40">
        <v>6</v>
      </c>
      <c r="TA6" s="40">
        <v>6</v>
      </c>
      <c r="TB6" s="40">
        <v>7</v>
      </c>
      <c r="TC6" s="40">
        <v>7</v>
      </c>
      <c r="TD6" s="40">
        <v>6</v>
      </c>
      <c r="TE6" s="40">
        <v>6</v>
      </c>
      <c r="TF6" s="40">
        <v>6</v>
      </c>
      <c r="TG6" s="40">
        <v>6</v>
      </c>
      <c r="TH6" s="40">
        <v>6</v>
      </c>
      <c r="TI6" s="40">
        <v>7</v>
      </c>
      <c r="TJ6" s="40">
        <v>7</v>
      </c>
      <c r="TK6" s="40">
        <v>6</v>
      </c>
      <c r="TL6" s="40">
        <v>6</v>
      </c>
      <c r="TM6" s="40">
        <v>6</v>
      </c>
      <c r="TN6" s="40">
        <v>6</v>
      </c>
      <c r="TO6" s="40">
        <v>6</v>
      </c>
      <c r="TP6" s="40">
        <v>7</v>
      </c>
      <c r="TQ6" s="40">
        <v>7</v>
      </c>
      <c r="TR6" s="40">
        <v>6</v>
      </c>
      <c r="TS6" s="40">
        <v>6</v>
      </c>
      <c r="TT6" s="40">
        <v>6</v>
      </c>
      <c r="TU6" s="40">
        <v>6</v>
      </c>
      <c r="TV6" s="40">
        <v>6</v>
      </c>
      <c r="TW6" s="40">
        <v>7</v>
      </c>
      <c r="TX6" s="40">
        <v>7</v>
      </c>
      <c r="TY6" s="40">
        <v>6</v>
      </c>
      <c r="TZ6" s="40">
        <v>6</v>
      </c>
      <c r="UA6" s="40">
        <v>6</v>
      </c>
      <c r="UB6" s="40">
        <v>6</v>
      </c>
      <c r="UC6" s="40">
        <v>6</v>
      </c>
      <c r="UD6" s="40">
        <v>7</v>
      </c>
      <c r="UE6" s="40">
        <v>7</v>
      </c>
      <c r="UF6" s="40">
        <v>6</v>
      </c>
      <c r="UG6" s="40">
        <v>6</v>
      </c>
      <c r="UH6" s="40">
        <v>6</v>
      </c>
      <c r="UI6" s="40">
        <v>6</v>
      </c>
      <c r="UJ6" s="40">
        <v>6</v>
      </c>
      <c r="UK6" s="40">
        <v>7</v>
      </c>
      <c r="UL6" s="40">
        <v>7</v>
      </c>
      <c r="UM6" s="40">
        <v>6</v>
      </c>
      <c r="UN6" s="40">
        <v>6</v>
      </c>
      <c r="UO6" s="40">
        <v>6</v>
      </c>
      <c r="UP6" s="40">
        <v>6</v>
      </c>
      <c r="UQ6" s="40">
        <v>6</v>
      </c>
      <c r="UR6" s="40">
        <v>7</v>
      </c>
      <c r="US6" s="40">
        <v>7</v>
      </c>
      <c r="UT6" s="40">
        <v>6</v>
      </c>
      <c r="UU6" s="40">
        <v>6</v>
      </c>
      <c r="UV6" s="40">
        <v>6</v>
      </c>
      <c r="UW6" s="40">
        <v>6</v>
      </c>
      <c r="UX6" s="40">
        <v>6</v>
      </c>
      <c r="UY6" s="40">
        <v>7</v>
      </c>
      <c r="UZ6" s="40">
        <v>7</v>
      </c>
      <c r="VA6" s="40">
        <v>6</v>
      </c>
      <c r="VB6" s="40">
        <v>6</v>
      </c>
      <c r="VC6" s="40">
        <v>6</v>
      </c>
      <c r="VD6" s="40">
        <v>6</v>
      </c>
      <c r="VE6" s="40">
        <v>6</v>
      </c>
      <c r="VF6" s="40">
        <v>7</v>
      </c>
      <c r="VG6" s="40">
        <v>7</v>
      </c>
      <c r="VH6" s="40">
        <v>6</v>
      </c>
      <c r="VI6" s="40">
        <v>6</v>
      </c>
      <c r="VJ6" s="40">
        <v>6</v>
      </c>
      <c r="VK6" s="40">
        <v>6</v>
      </c>
      <c r="VL6" s="40">
        <v>6</v>
      </c>
      <c r="VM6" s="40">
        <v>7</v>
      </c>
      <c r="VN6" s="40">
        <v>7</v>
      </c>
      <c r="VO6" s="40">
        <v>6</v>
      </c>
      <c r="VP6" s="40">
        <v>6</v>
      </c>
      <c r="VQ6" s="40">
        <v>6</v>
      </c>
      <c r="VR6" s="40">
        <v>6</v>
      </c>
      <c r="VS6" s="40">
        <v>6</v>
      </c>
      <c r="VT6" s="40">
        <v>7</v>
      </c>
      <c r="VU6" s="40">
        <v>7</v>
      </c>
      <c r="VV6" s="40">
        <v>6</v>
      </c>
      <c r="VW6" s="40">
        <v>6</v>
      </c>
      <c r="VX6" s="40">
        <v>6</v>
      </c>
      <c r="VY6" s="40">
        <v>6</v>
      </c>
      <c r="VZ6" s="40">
        <v>6</v>
      </c>
      <c r="WA6" s="40">
        <v>7</v>
      </c>
      <c r="WB6" s="40">
        <v>7</v>
      </c>
      <c r="WC6" s="40">
        <v>6</v>
      </c>
      <c r="WD6" s="40">
        <v>6</v>
      </c>
      <c r="WE6" s="40">
        <v>6</v>
      </c>
      <c r="WF6" s="40">
        <v>6</v>
      </c>
      <c r="WG6" s="40">
        <v>6</v>
      </c>
      <c r="WH6" s="40">
        <v>7</v>
      </c>
      <c r="WI6" s="40">
        <v>7</v>
      </c>
      <c r="WJ6" s="40">
        <v>6</v>
      </c>
      <c r="WK6" s="40">
        <v>6</v>
      </c>
      <c r="WL6" s="40">
        <v>6</v>
      </c>
      <c r="WM6" s="40">
        <v>6</v>
      </c>
      <c r="WN6" s="40">
        <v>6</v>
      </c>
      <c r="WO6" s="40">
        <v>7</v>
      </c>
      <c r="WP6" s="40">
        <v>7</v>
      </c>
      <c r="WQ6" s="40">
        <v>6</v>
      </c>
      <c r="WR6" s="40">
        <v>6</v>
      </c>
      <c r="WS6" s="40">
        <v>6</v>
      </c>
      <c r="WT6" s="40">
        <v>6</v>
      </c>
      <c r="WU6" s="40">
        <v>6</v>
      </c>
      <c r="WV6" s="40">
        <v>7</v>
      </c>
      <c r="WW6" s="40">
        <v>7</v>
      </c>
      <c r="WX6" s="40">
        <v>6</v>
      </c>
      <c r="WY6" s="40">
        <v>6</v>
      </c>
      <c r="WZ6" s="40">
        <v>6</v>
      </c>
      <c r="XA6" s="40">
        <v>6</v>
      </c>
      <c r="XB6" s="40">
        <v>6</v>
      </c>
      <c r="XC6" s="40">
        <v>7</v>
      </c>
      <c r="XD6" s="40">
        <v>7</v>
      </c>
      <c r="XE6" s="40">
        <v>6</v>
      </c>
      <c r="XF6" s="40">
        <v>6</v>
      </c>
      <c r="XG6" s="40">
        <v>6</v>
      </c>
      <c r="XH6" s="40">
        <v>6</v>
      </c>
      <c r="XI6" s="40">
        <v>6</v>
      </c>
      <c r="XJ6" s="40">
        <v>6</v>
      </c>
      <c r="XK6" s="40">
        <v>6</v>
      </c>
      <c r="XL6" s="40">
        <v>6</v>
      </c>
      <c r="XM6" s="40">
        <v>6</v>
      </c>
      <c r="XN6" s="40">
        <v>6</v>
      </c>
      <c r="XO6" s="40">
        <v>6</v>
      </c>
      <c r="XP6" s="40">
        <v>6</v>
      </c>
      <c r="XQ6" s="40">
        <v>6</v>
      </c>
      <c r="XR6" s="40">
        <v>6</v>
      </c>
      <c r="XS6" s="40">
        <v>6</v>
      </c>
      <c r="XT6" s="40">
        <v>6</v>
      </c>
      <c r="XU6" s="40">
        <v>6</v>
      </c>
      <c r="XV6" s="40">
        <v>6</v>
      </c>
      <c r="XW6" s="40">
        <v>6</v>
      </c>
      <c r="XX6" s="40">
        <v>6</v>
      </c>
      <c r="XY6" s="40">
        <v>6</v>
      </c>
      <c r="XZ6" s="40">
        <v>6</v>
      </c>
      <c r="YA6" s="40">
        <v>6</v>
      </c>
      <c r="YB6" s="40">
        <v>6</v>
      </c>
      <c r="YC6" s="40">
        <v>6</v>
      </c>
      <c r="YD6" s="40">
        <v>6</v>
      </c>
      <c r="YE6" s="40">
        <v>6</v>
      </c>
      <c r="YF6" s="40">
        <v>6</v>
      </c>
      <c r="YG6" s="40">
        <v>6</v>
      </c>
      <c r="YH6" s="40">
        <v>6</v>
      </c>
      <c r="YI6" s="40">
        <v>6</v>
      </c>
      <c r="YJ6" s="40">
        <v>6</v>
      </c>
      <c r="YK6" s="40">
        <v>6</v>
      </c>
      <c r="YL6" s="40">
        <v>6</v>
      </c>
      <c r="YM6" s="40">
        <v>6</v>
      </c>
      <c r="YN6" s="40">
        <v>6</v>
      </c>
      <c r="YO6" s="40">
        <v>6</v>
      </c>
      <c r="YP6" s="40">
        <v>6</v>
      </c>
      <c r="YQ6" s="40">
        <v>6</v>
      </c>
      <c r="YR6" s="40">
        <v>6</v>
      </c>
      <c r="YS6" s="40">
        <v>6</v>
      </c>
      <c r="YT6" s="40">
        <v>6</v>
      </c>
      <c r="YU6" s="40">
        <v>6</v>
      </c>
      <c r="YV6" s="40">
        <v>6</v>
      </c>
      <c r="YW6" s="40">
        <v>6</v>
      </c>
      <c r="YX6" s="40">
        <v>6</v>
      </c>
      <c r="YY6" s="40">
        <v>6</v>
      </c>
      <c r="YZ6" s="40">
        <v>6</v>
      </c>
      <c r="ZA6" s="40">
        <v>6</v>
      </c>
      <c r="ZB6" s="40">
        <v>6</v>
      </c>
      <c r="ZC6" s="40">
        <v>6</v>
      </c>
      <c r="ZD6" s="40">
        <v>6</v>
      </c>
      <c r="ZE6" s="40">
        <v>6</v>
      </c>
      <c r="ZF6" s="40">
        <v>6</v>
      </c>
      <c r="ZG6" s="40">
        <v>6</v>
      </c>
      <c r="ZH6" s="40">
        <v>6</v>
      </c>
      <c r="ZI6" s="40">
        <v>6</v>
      </c>
      <c r="ZJ6" s="40">
        <v>6</v>
      </c>
      <c r="ZK6" s="40">
        <v>6</v>
      </c>
      <c r="ZL6" s="40">
        <v>6</v>
      </c>
      <c r="ZM6" s="40">
        <v>6</v>
      </c>
      <c r="ZN6" s="40">
        <v>6</v>
      </c>
      <c r="ZO6" s="40">
        <v>6</v>
      </c>
      <c r="ZP6" s="40">
        <v>6</v>
      </c>
      <c r="ZQ6" s="40">
        <v>6</v>
      </c>
      <c r="ZR6" s="40">
        <v>6</v>
      </c>
      <c r="ZS6" s="40">
        <v>6</v>
      </c>
      <c r="ZT6" s="40">
        <v>6</v>
      </c>
      <c r="ZU6" s="40">
        <v>6</v>
      </c>
      <c r="ZV6" s="40">
        <v>6</v>
      </c>
      <c r="ZW6" s="40">
        <v>6</v>
      </c>
      <c r="ZX6" s="40">
        <v>6</v>
      </c>
      <c r="ZY6" s="40">
        <v>6</v>
      </c>
      <c r="ZZ6" s="40">
        <v>6</v>
      </c>
      <c r="AAA6" s="40">
        <v>6</v>
      </c>
      <c r="AAB6" s="40">
        <v>6</v>
      </c>
      <c r="AAC6" s="40">
        <v>6</v>
      </c>
      <c r="AAD6" s="40">
        <v>6</v>
      </c>
      <c r="AAE6" s="40">
        <v>6</v>
      </c>
      <c r="AAF6" s="40">
        <v>6</v>
      </c>
      <c r="AAG6" s="40">
        <v>6</v>
      </c>
      <c r="AAH6" s="40">
        <v>6</v>
      </c>
      <c r="AAI6" s="40">
        <v>6</v>
      </c>
      <c r="AAJ6" s="40">
        <v>6</v>
      </c>
      <c r="AAK6" s="40">
        <v>6</v>
      </c>
      <c r="AAL6" s="40">
        <v>6</v>
      </c>
      <c r="AAM6" s="40">
        <v>6</v>
      </c>
      <c r="AAN6" s="40">
        <v>6</v>
      </c>
      <c r="AAO6" s="40">
        <v>6</v>
      </c>
      <c r="AAP6" s="40">
        <v>6</v>
      </c>
      <c r="AAQ6" s="40">
        <v>6</v>
      </c>
      <c r="AAR6" s="40">
        <v>6</v>
      </c>
      <c r="AAS6" s="40">
        <v>6</v>
      </c>
      <c r="AAT6" s="40">
        <v>6</v>
      </c>
      <c r="AAU6" s="40">
        <v>6</v>
      </c>
      <c r="AAV6" s="40">
        <v>6</v>
      </c>
      <c r="AAW6" s="40">
        <v>6</v>
      </c>
      <c r="AAX6" s="40">
        <v>6</v>
      </c>
      <c r="AAY6" s="40">
        <v>6</v>
      </c>
      <c r="AAZ6" s="40">
        <v>6</v>
      </c>
      <c r="ABA6" s="40">
        <v>6</v>
      </c>
      <c r="ABB6" s="40">
        <v>6</v>
      </c>
      <c r="ABC6" s="40">
        <v>6</v>
      </c>
    </row>
    <row r="7" spans="2:731" s="37" customFormat="1" ht="18">
      <c r="B7" s="137"/>
      <c r="C7" s="58"/>
      <c r="D7" s="124" t="s">
        <v>80</v>
      </c>
      <c r="E7" s="124"/>
      <c r="F7" s="62">
        <v>0</v>
      </c>
      <c r="G7" s="62">
        <v>0</v>
      </c>
      <c r="H7" s="62">
        <v>5</v>
      </c>
      <c r="I7" s="62">
        <v>5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5</v>
      </c>
      <c r="R7" s="62">
        <v>5</v>
      </c>
      <c r="S7" s="62">
        <v>8</v>
      </c>
      <c r="T7" s="62">
        <v>0</v>
      </c>
      <c r="U7" s="62">
        <v>0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 s="62">
        <v>0</v>
      </c>
      <c r="AE7" s="62">
        <v>0</v>
      </c>
      <c r="AF7" s="62">
        <v>0</v>
      </c>
      <c r="AG7" s="62">
        <v>0</v>
      </c>
      <c r="AH7" s="62">
        <v>7</v>
      </c>
      <c r="AI7" s="62">
        <v>7</v>
      </c>
      <c r="AJ7" s="62">
        <v>0</v>
      </c>
      <c r="AK7" s="62">
        <v>0</v>
      </c>
      <c r="AL7" s="62">
        <v>0</v>
      </c>
      <c r="AM7" s="62">
        <v>0</v>
      </c>
      <c r="AN7" s="62">
        <v>0</v>
      </c>
      <c r="AO7" s="62">
        <v>0</v>
      </c>
      <c r="AP7" s="62">
        <v>0</v>
      </c>
      <c r="AQ7" s="62">
        <v>6</v>
      </c>
      <c r="AR7" s="62">
        <v>5</v>
      </c>
      <c r="AS7" s="62">
        <v>0</v>
      </c>
      <c r="AT7" s="62">
        <v>0</v>
      </c>
      <c r="AU7" s="62">
        <v>0</v>
      </c>
      <c r="AV7" s="62">
        <v>0</v>
      </c>
      <c r="AW7" s="62">
        <v>0</v>
      </c>
      <c r="AX7" s="62">
        <v>0</v>
      </c>
      <c r="AY7" s="62">
        <v>0</v>
      </c>
      <c r="AZ7" s="62">
        <v>9</v>
      </c>
      <c r="BA7" s="62">
        <v>8</v>
      </c>
      <c r="BB7" s="62">
        <v>9</v>
      </c>
      <c r="BC7" s="62">
        <v>0</v>
      </c>
      <c r="BD7" s="62">
        <v>0</v>
      </c>
      <c r="BE7" s="62">
        <v>0</v>
      </c>
      <c r="BF7" s="62">
        <v>0</v>
      </c>
      <c r="BG7" s="62">
        <v>0</v>
      </c>
      <c r="BH7" s="62">
        <v>0</v>
      </c>
      <c r="BI7" s="62">
        <v>0</v>
      </c>
      <c r="BJ7" s="62">
        <v>0</v>
      </c>
      <c r="BK7" s="62">
        <v>0</v>
      </c>
      <c r="BL7" s="62">
        <v>0</v>
      </c>
      <c r="BM7" s="62">
        <v>0</v>
      </c>
      <c r="BN7" s="62">
        <v>0</v>
      </c>
      <c r="BO7" s="62">
        <v>0</v>
      </c>
      <c r="BP7" s="62">
        <v>0</v>
      </c>
      <c r="BQ7" s="62">
        <v>0</v>
      </c>
      <c r="BR7" s="62">
        <v>0</v>
      </c>
      <c r="BS7" s="62">
        <v>0</v>
      </c>
      <c r="BT7" s="62">
        <v>0</v>
      </c>
      <c r="BU7" s="62">
        <v>9</v>
      </c>
      <c r="BV7" s="62">
        <v>10</v>
      </c>
      <c r="BW7" s="62">
        <v>9</v>
      </c>
      <c r="BX7" s="62">
        <v>0</v>
      </c>
      <c r="BY7" s="62">
        <v>0</v>
      </c>
      <c r="BZ7" s="62">
        <v>0</v>
      </c>
      <c r="CA7" s="62">
        <v>0</v>
      </c>
      <c r="CB7" s="62">
        <v>0</v>
      </c>
      <c r="CC7" s="62">
        <v>0</v>
      </c>
      <c r="CD7" s="62">
        <v>0</v>
      </c>
      <c r="CE7" s="62">
        <v>9</v>
      </c>
      <c r="CF7" s="62">
        <v>9</v>
      </c>
      <c r="CG7" s="62">
        <v>0</v>
      </c>
      <c r="CH7" s="62">
        <v>0</v>
      </c>
      <c r="CI7" s="62">
        <v>0</v>
      </c>
      <c r="CJ7" s="62">
        <v>0</v>
      </c>
      <c r="CK7" s="62">
        <v>0</v>
      </c>
      <c r="CL7" s="62">
        <v>0</v>
      </c>
      <c r="CM7" s="62">
        <v>0</v>
      </c>
      <c r="CN7" s="62">
        <v>8</v>
      </c>
      <c r="CO7" s="62">
        <v>9</v>
      </c>
      <c r="CP7" s="62">
        <v>0</v>
      </c>
      <c r="CQ7" s="62">
        <v>0</v>
      </c>
      <c r="CR7" s="62">
        <v>0</v>
      </c>
      <c r="CS7" s="62">
        <v>0</v>
      </c>
      <c r="CT7" s="62">
        <v>0</v>
      </c>
      <c r="CU7" s="62">
        <v>0</v>
      </c>
      <c r="CV7" s="62">
        <v>0</v>
      </c>
      <c r="CW7" s="62">
        <v>9</v>
      </c>
      <c r="CX7" s="62">
        <v>9</v>
      </c>
      <c r="CY7" s="62">
        <v>9</v>
      </c>
      <c r="CZ7" s="62">
        <v>0</v>
      </c>
      <c r="DA7" s="62">
        <v>0</v>
      </c>
      <c r="DB7" s="62">
        <v>0</v>
      </c>
      <c r="DC7" s="62">
        <v>0</v>
      </c>
      <c r="DD7" s="62">
        <v>0</v>
      </c>
      <c r="DE7" s="62">
        <v>0</v>
      </c>
      <c r="DF7" s="62">
        <v>0</v>
      </c>
      <c r="DG7" s="62">
        <v>9</v>
      </c>
      <c r="DH7" s="62">
        <v>10</v>
      </c>
      <c r="DI7" s="62">
        <v>0</v>
      </c>
      <c r="DJ7" s="62">
        <v>0</v>
      </c>
      <c r="DK7" s="62">
        <v>0</v>
      </c>
      <c r="DL7" s="62">
        <v>0</v>
      </c>
      <c r="DM7" s="62">
        <v>0</v>
      </c>
      <c r="DN7" s="62">
        <v>0</v>
      </c>
      <c r="DO7" s="62">
        <v>0</v>
      </c>
      <c r="DP7" s="62">
        <v>8</v>
      </c>
      <c r="DQ7" s="62">
        <v>8</v>
      </c>
      <c r="DR7" s="62">
        <v>0</v>
      </c>
      <c r="DS7" s="62">
        <v>0</v>
      </c>
      <c r="DT7" s="62">
        <v>0</v>
      </c>
      <c r="DU7" s="62">
        <v>0</v>
      </c>
      <c r="DV7" s="62">
        <v>0</v>
      </c>
      <c r="DW7" s="62">
        <v>0</v>
      </c>
      <c r="DX7" s="62">
        <v>0</v>
      </c>
      <c r="DY7" s="62">
        <v>10</v>
      </c>
      <c r="DZ7" s="62">
        <v>9</v>
      </c>
      <c r="EA7" s="62">
        <v>9</v>
      </c>
      <c r="EB7" s="62">
        <v>0</v>
      </c>
      <c r="EC7" s="62">
        <v>0</v>
      </c>
      <c r="ED7" s="62">
        <v>0</v>
      </c>
      <c r="EE7" s="62">
        <v>0</v>
      </c>
      <c r="EF7" s="62">
        <v>0</v>
      </c>
      <c r="EG7" s="62">
        <v>0</v>
      </c>
      <c r="EH7" s="62">
        <v>0</v>
      </c>
      <c r="EI7" s="62">
        <v>7</v>
      </c>
      <c r="EJ7" s="62">
        <v>6</v>
      </c>
      <c r="EK7" s="62">
        <v>0</v>
      </c>
      <c r="EL7" s="62">
        <v>0</v>
      </c>
      <c r="EM7" s="62">
        <v>0</v>
      </c>
      <c r="EN7" s="62">
        <v>0</v>
      </c>
      <c r="EO7" s="62">
        <v>0</v>
      </c>
      <c r="EP7" s="62">
        <v>0</v>
      </c>
      <c r="EQ7" s="62">
        <v>0</v>
      </c>
      <c r="ER7" s="62">
        <v>9</v>
      </c>
      <c r="ES7" s="62">
        <v>8</v>
      </c>
      <c r="ET7" s="62">
        <v>0</v>
      </c>
      <c r="EU7" s="62">
        <v>0</v>
      </c>
      <c r="EV7" s="62">
        <v>0</v>
      </c>
      <c r="EW7" s="62">
        <v>0</v>
      </c>
      <c r="EX7" s="62">
        <v>0</v>
      </c>
      <c r="EY7" s="62">
        <v>0</v>
      </c>
      <c r="EZ7" s="62">
        <v>0</v>
      </c>
      <c r="FA7" s="62">
        <v>10</v>
      </c>
      <c r="FB7" s="62">
        <v>10</v>
      </c>
      <c r="FC7" s="62">
        <v>11</v>
      </c>
      <c r="FD7" s="62">
        <v>0</v>
      </c>
      <c r="FE7" s="62">
        <v>0</v>
      </c>
      <c r="FF7" s="62">
        <v>0</v>
      </c>
      <c r="FG7" s="62">
        <v>0</v>
      </c>
      <c r="FH7" s="62">
        <v>0</v>
      </c>
      <c r="FI7" s="62">
        <v>0</v>
      </c>
      <c r="FJ7" s="62">
        <v>0</v>
      </c>
      <c r="FK7" s="62">
        <v>12</v>
      </c>
      <c r="FL7" s="62">
        <v>12</v>
      </c>
      <c r="FM7" s="62">
        <v>0</v>
      </c>
      <c r="FN7" s="62">
        <v>0</v>
      </c>
      <c r="FO7" s="62">
        <v>0</v>
      </c>
      <c r="FP7" s="62">
        <v>0</v>
      </c>
      <c r="FQ7" s="62">
        <v>0</v>
      </c>
      <c r="FR7" s="62">
        <v>0</v>
      </c>
      <c r="FS7" s="62">
        <v>0</v>
      </c>
      <c r="FT7" s="62">
        <v>10</v>
      </c>
      <c r="FU7" s="62">
        <v>9</v>
      </c>
      <c r="FV7" s="62">
        <v>0</v>
      </c>
      <c r="FW7" s="62">
        <v>0</v>
      </c>
      <c r="FX7" s="62">
        <v>0</v>
      </c>
      <c r="FY7" s="62">
        <v>0</v>
      </c>
      <c r="FZ7" s="62">
        <v>0</v>
      </c>
      <c r="GA7" s="62">
        <v>0</v>
      </c>
      <c r="GB7" s="62">
        <v>0</v>
      </c>
      <c r="GC7" s="62">
        <v>12</v>
      </c>
      <c r="GD7" s="62">
        <v>13</v>
      </c>
      <c r="GE7" s="62">
        <v>13</v>
      </c>
      <c r="GF7" s="62">
        <v>0</v>
      </c>
      <c r="GG7" s="62">
        <v>0</v>
      </c>
      <c r="GH7" s="62">
        <v>0</v>
      </c>
      <c r="GI7" s="62">
        <v>0</v>
      </c>
      <c r="GJ7" s="62">
        <v>0</v>
      </c>
      <c r="GK7" s="62">
        <v>0</v>
      </c>
      <c r="GL7" s="62">
        <v>11</v>
      </c>
      <c r="GM7" s="62">
        <v>10</v>
      </c>
      <c r="GN7" s="62">
        <v>0</v>
      </c>
      <c r="GO7" s="62">
        <v>0</v>
      </c>
      <c r="GP7" s="62">
        <v>0</v>
      </c>
      <c r="GQ7" s="62">
        <v>0</v>
      </c>
      <c r="GR7" s="62">
        <v>0</v>
      </c>
      <c r="GS7" s="62">
        <v>0</v>
      </c>
      <c r="GT7" s="62">
        <v>13</v>
      </c>
      <c r="GU7" s="62">
        <v>13</v>
      </c>
      <c r="GV7" s="62">
        <v>0</v>
      </c>
      <c r="GW7" s="62">
        <v>0</v>
      </c>
      <c r="GX7" s="62">
        <v>0</v>
      </c>
      <c r="GY7" s="62">
        <v>0</v>
      </c>
      <c r="GZ7" s="62">
        <v>0</v>
      </c>
      <c r="HA7" s="62">
        <v>0</v>
      </c>
      <c r="HB7" s="62">
        <v>13</v>
      </c>
      <c r="HC7" s="62">
        <v>13</v>
      </c>
      <c r="HD7" s="62">
        <v>0</v>
      </c>
      <c r="HE7" s="62">
        <v>0</v>
      </c>
      <c r="HF7" s="62">
        <v>0</v>
      </c>
      <c r="HG7" s="62">
        <v>0</v>
      </c>
      <c r="HH7" s="62">
        <v>0</v>
      </c>
      <c r="HI7" s="62">
        <v>0</v>
      </c>
      <c r="HJ7" s="62">
        <v>13</v>
      </c>
      <c r="HK7" s="62">
        <v>13</v>
      </c>
      <c r="HL7" s="62">
        <v>0</v>
      </c>
      <c r="HM7" s="62">
        <v>0</v>
      </c>
      <c r="HN7" s="62">
        <v>0</v>
      </c>
      <c r="HO7" s="62">
        <v>0</v>
      </c>
      <c r="HP7" s="62">
        <v>0</v>
      </c>
      <c r="HQ7" s="62">
        <v>0</v>
      </c>
      <c r="HR7" s="62">
        <v>11</v>
      </c>
      <c r="HS7" s="62">
        <v>11</v>
      </c>
      <c r="HT7" s="62">
        <v>0</v>
      </c>
      <c r="HU7" s="62">
        <v>0</v>
      </c>
      <c r="HV7" s="62">
        <v>0</v>
      </c>
      <c r="HW7" s="62">
        <v>0</v>
      </c>
      <c r="HX7" s="62">
        <v>0</v>
      </c>
      <c r="HY7" s="62">
        <v>0</v>
      </c>
      <c r="HZ7" s="62">
        <v>12</v>
      </c>
      <c r="IA7" s="62">
        <v>12</v>
      </c>
      <c r="IB7" s="62">
        <v>0</v>
      </c>
      <c r="IC7" s="62">
        <v>0</v>
      </c>
      <c r="ID7" s="62">
        <v>0</v>
      </c>
      <c r="IE7" s="62">
        <v>0</v>
      </c>
      <c r="IF7" s="62">
        <v>0</v>
      </c>
      <c r="IG7" s="62">
        <v>0</v>
      </c>
      <c r="IH7" s="62">
        <v>12</v>
      </c>
      <c r="II7" s="62">
        <v>12</v>
      </c>
      <c r="IJ7" s="62">
        <v>0</v>
      </c>
      <c r="IK7" s="62">
        <v>0</v>
      </c>
      <c r="IL7" s="62">
        <v>0</v>
      </c>
      <c r="IM7" s="62">
        <v>0</v>
      </c>
      <c r="IN7" s="62">
        <v>0</v>
      </c>
      <c r="IO7" s="62">
        <v>0</v>
      </c>
      <c r="IP7" s="62">
        <v>0</v>
      </c>
      <c r="IQ7" s="62">
        <v>15</v>
      </c>
      <c r="IR7" s="62">
        <v>15</v>
      </c>
      <c r="IS7" s="62">
        <v>0</v>
      </c>
      <c r="IT7" s="62">
        <v>0</v>
      </c>
      <c r="IU7" s="62">
        <v>0</v>
      </c>
      <c r="IV7" s="62">
        <v>0</v>
      </c>
      <c r="IW7" s="62">
        <v>0</v>
      </c>
      <c r="IX7" s="62">
        <v>0</v>
      </c>
      <c r="IY7" s="62">
        <v>0</v>
      </c>
      <c r="IZ7" s="62">
        <v>14</v>
      </c>
      <c r="JA7" s="62">
        <v>14</v>
      </c>
      <c r="JB7" s="62">
        <v>0</v>
      </c>
      <c r="JC7" s="62">
        <v>0</v>
      </c>
      <c r="JD7" s="62">
        <v>0</v>
      </c>
      <c r="JE7" s="62">
        <v>0</v>
      </c>
      <c r="JF7" s="62">
        <v>0</v>
      </c>
      <c r="JG7" s="62">
        <v>0</v>
      </c>
      <c r="JH7" s="62">
        <v>0</v>
      </c>
      <c r="JI7" s="62">
        <v>14</v>
      </c>
      <c r="JJ7" s="62">
        <v>14</v>
      </c>
      <c r="JK7" s="62">
        <v>14</v>
      </c>
      <c r="JL7" s="62">
        <v>0</v>
      </c>
      <c r="JM7" s="62">
        <v>0</v>
      </c>
      <c r="JN7" s="62">
        <v>0</v>
      </c>
      <c r="JO7" s="62">
        <v>0</v>
      </c>
      <c r="JP7" s="62">
        <v>0</v>
      </c>
      <c r="JQ7" s="62">
        <v>0</v>
      </c>
      <c r="JR7" s="62">
        <v>0</v>
      </c>
      <c r="JS7" s="62">
        <v>15</v>
      </c>
      <c r="JT7" s="62">
        <v>15</v>
      </c>
      <c r="JU7" s="62">
        <v>0</v>
      </c>
      <c r="JV7" s="62">
        <v>0</v>
      </c>
      <c r="JW7" s="62">
        <v>0</v>
      </c>
      <c r="JX7" s="62">
        <v>0</v>
      </c>
      <c r="JY7" s="62">
        <v>0</v>
      </c>
      <c r="JZ7" s="62">
        <v>0</v>
      </c>
      <c r="KA7" s="62">
        <v>0</v>
      </c>
      <c r="KB7" s="62">
        <v>17</v>
      </c>
      <c r="KC7" s="62">
        <v>17</v>
      </c>
      <c r="KD7" s="62">
        <v>0</v>
      </c>
      <c r="KE7" s="62">
        <v>0</v>
      </c>
      <c r="KF7" s="62">
        <v>0</v>
      </c>
      <c r="KG7" s="62">
        <v>0</v>
      </c>
      <c r="KH7" s="62">
        <v>0</v>
      </c>
      <c r="KI7" s="62">
        <v>0</v>
      </c>
      <c r="KJ7" s="62">
        <v>0</v>
      </c>
      <c r="KK7" s="62">
        <v>17</v>
      </c>
      <c r="KL7" s="62">
        <v>16</v>
      </c>
      <c r="KM7" s="62">
        <v>16</v>
      </c>
      <c r="KN7" s="62">
        <v>0</v>
      </c>
      <c r="KO7" s="62">
        <v>0</v>
      </c>
      <c r="KP7" s="62">
        <v>0</v>
      </c>
      <c r="KQ7" s="62">
        <v>0</v>
      </c>
      <c r="KR7" s="62">
        <v>0</v>
      </c>
      <c r="KS7" s="62">
        <v>0</v>
      </c>
      <c r="KT7" s="62">
        <v>0</v>
      </c>
      <c r="KU7" s="62">
        <v>16</v>
      </c>
      <c r="KV7" s="62">
        <v>16</v>
      </c>
      <c r="KW7" s="62">
        <v>0</v>
      </c>
      <c r="KX7" s="62">
        <v>0</v>
      </c>
      <c r="KY7" s="62">
        <v>0</v>
      </c>
      <c r="KZ7" s="62">
        <v>0</v>
      </c>
      <c r="LA7" s="62">
        <v>0</v>
      </c>
      <c r="LB7" s="62">
        <v>0</v>
      </c>
      <c r="LC7" s="62">
        <v>0</v>
      </c>
      <c r="LD7" s="62">
        <v>17</v>
      </c>
      <c r="LE7" s="62">
        <v>17</v>
      </c>
      <c r="LF7" s="62">
        <v>0</v>
      </c>
      <c r="LG7" s="62">
        <v>0</v>
      </c>
      <c r="LH7" s="62">
        <v>0</v>
      </c>
      <c r="LI7" s="62">
        <v>0</v>
      </c>
      <c r="LJ7" s="62">
        <v>0</v>
      </c>
      <c r="LK7" s="62">
        <v>0</v>
      </c>
      <c r="LL7" s="62">
        <v>0</v>
      </c>
      <c r="LM7" s="62">
        <v>16</v>
      </c>
      <c r="LN7" s="62">
        <v>16</v>
      </c>
      <c r="LO7" s="62">
        <v>16</v>
      </c>
      <c r="LP7" s="62">
        <v>0</v>
      </c>
      <c r="LQ7" s="62">
        <v>0</v>
      </c>
      <c r="LR7" s="62">
        <v>0</v>
      </c>
      <c r="LS7" s="62">
        <v>0</v>
      </c>
      <c r="LT7" s="62">
        <v>0</v>
      </c>
      <c r="LU7" s="62">
        <v>0</v>
      </c>
      <c r="LV7" s="62">
        <v>0</v>
      </c>
      <c r="LW7" s="62">
        <v>17</v>
      </c>
      <c r="LX7" s="62">
        <v>17</v>
      </c>
      <c r="LY7" s="62">
        <v>0</v>
      </c>
      <c r="LZ7" s="62">
        <v>0</v>
      </c>
      <c r="MA7" s="62">
        <v>0</v>
      </c>
      <c r="MB7" s="62">
        <v>0</v>
      </c>
      <c r="MC7" s="62">
        <v>0</v>
      </c>
      <c r="MD7" s="62">
        <v>0</v>
      </c>
      <c r="ME7" s="62">
        <v>0</v>
      </c>
      <c r="MF7" s="62">
        <v>17</v>
      </c>
      <c r="MG7" s="62">
        <v>17</v>
      </c>
      <c r="MH7" s="62">
        <v>0</v>
      </c>
      <c r="MI7" s="62">
        <v>0</v>
      </c>
      <c r="MJ7" s="62">
        <v>0</v>
      </c>
      <c r="MK7" s="62">
        <v>0</v>
      </c>
      <c r="ML7" s="62">
        <v>0</v>
      </c>
      <c r="MM7" s="62">
        <v>0</v>
      </c>
      <c r="MN7" s="62">
        <v>0</v>
      </c>
      <c r="MO7" s="62">
        <v>17</v>
      </c>
      <c r="MP7" s="62">
        <v>17</v>
      </c>
      <c r="MQ7" s="62">
        <v>17</v>
      </c>
      <c r="MR7" s="62">
        <v>0</v>
      </c>
      <c r="MS7" s="62">
        <v>0</v>
      </c>
      <c r="MT7" s="62">
        <v>0</v>
      </c>
      <c r="MU7" s="62">
        <v>0</v>
      </c>
      <c r="MV7" s="62">
        <v>0</v>
      </c>
      <c r="MW7" s="62">
        <v>0</v>
      </c>
      <c r="MX7" s="62">
        <v>0</v>
      </c>
      <c r="MY7" s="62">
        <v>17</v>
      </c>
      <c r="MZ7" s="62">
        <v>17</v>
      </c>
      <c r="NA7" s="62">
        <v>0</v>
      </c>
      <c r="NB7" s="62">
        <v>0</v>
      </c>
      <c r="NC7" s="62">
        <v>0</v>
      </c>
      <c r="ND7" s="62">
        <v>0</v>
      </c>
      <c r="NE7" s="62">
        <v>0</v>
      </c>
      <c r="NF7" s="62">
        <v>0</v>
      </c>
      <c r="NG7" s="62">
        <v>0</v>
      </c>
      <c r="NH7" s="62">
        <v>17</v>
      </c>
      <c r="NI7" s="62">
        <v>17</v>
      </c>
      <c r="NJ7" s="62">
        <v>0</v>
      </c>
      <c r="NK7" s="62">
        <v>0</v>
      </c>
      <c r="NL7" s="62">
        <v>0</v>
      </c>
      <c r="NM7" s="62">
        <v>0</v>
      </c>
      <c r="NN7" s="62">
        <v>0</v>
      </c>
      <c r="NO7" s="62">
        <v>0</v>
      </c>
      <c r="NP7" s="62">
        <v>0</v>
      </c>
      <c r="NQ7" s="62">
        <v>14</v>
      </c>
      <c r="NR7" s="62">
        <v>14</v>
      </c>
      <c r="NS7" s="62">
        <v>14</v>
      </c>
      <c r="NT7" s="62">
        <v>0</v>
      </c>
      <c r="NU7" s="62">
        <v>0</v>
      </c>
      <c r="NV7" s="62">
        <v>0</v>
      </c>
      <c r="NW7" s="62">
        <v>0</v>
      </c>
      <c r="NX7" s="62">
        <v>0</v>
      </c>
      <c r="NY7" s="62">
        <v>0</v>
      </c>
      <c r="NZ7" s="62">
        <v>0</v>
      </c>
      <c r="OA7" s="62">
        <v>15</v>
      </c>
      <c r="OB7" s="62">
        <v>15</v>
      </c>
      <c r="OC7" s="62">
        <v>0</v>
      </c>
      <c r="OD7" s="62">
        <v>0</v>
      </c>
      <c r="OE7" s="62">
        <v>0</v>
      </c>
      <c r="OF7" s="62">
        <v>0</v>
      </c>
      <c r="OG7" s="62">
        <v>0</v>
      </c>
      <c r="OH7" s="62">
        <v>0</v>
      </c>
      <c r="OI7" s="62">
        <v>0</v>
      </c>
      <c r="OJ7" s="62">
        <v>15</v>
      </c>
      <c r="OK7" s="62">
        <v>15</v>
      </c>
      <c r="OL7" s="62">
        <v>0</v>
      </c>
      <c r="OM7" s="62">
        <v>0</v>
      </c>
      <c r="ON7" s="62">
        <v>0</v>
      </c>
      <c r="OO7" s="62">
        <v>0</v>
      </c>
      <c r="OP7" s="62">
        <v>0</v>
      </c>
      <c r="OQ7" s="62">
        <v>0</v>
      </c>
      <c r="OR7" s="62">
        <v>0</v>
      </c>
      <c r="OS7" s="62">
        <v>15</v>
      </c>
      <c r="OT7" s="62">
        <v>15</v>
      </c>
      <c r="OU7" s="62">
        <v>15</v>
      </c>
      <c r="OV7" s="62">
        <v>0</v>
      </c>
      <c r="OW7" s="62">
        <v>0</v>
      </c>
      <c r="OX7" s="62">
        <v>0</v>
      </c>
      <c r="OY7" s="62">
        <v>0</v>
      </c>
      <c r="OZ7" s="62">
        <v>0</v>
      </c>
      <c r="PA7" s="62">
        <v>0</v>
      </c>
      <c r="PB7" s="62">
        <v>0</v>
      </c>
      <c r="PC7" s="62">
        <v>15</v>
      </c>
      <c r="PD7" s="62">
        <v>15</v>
      </c>
      <c r="PE7" s="62">
        <v>0</v>
      </c>
      <c r="PF7" s="62">
        <v>0</v>
      </c>
      <c r="PG7" s="62">
        <v>0</v>
      </c>
      <c r="PH7" s="62">
        <v>0</v>
      </c>
      <c r="PI7" s="62">
        <v>0</v>
      </c>
      <c r="PJ7" s="62">
        <v>0</v>
      </c>
      <c r="PK7" s="62">
        <v>0</v>
      </c>
      <c r="PL7" s="62">
        <v>15</v>
      </c>
      <c r="PM7" s="62">
        <v>15</v>
      </c>
      <c r="PN7" s="62">
        <v>0</v>
      </c>
      <c r="PO7" s="62">
        <v>0</v>
      </c>
      <c r="PP7" s="62">
        <v>0</v>
      </c>
      <c r="PQ7" s="62">
        <v>0</v>
      </c>
      <c r="PR7" s="62">
        <v>0</v>
      </c>
      <c r="PS7" s="62">
        <v>0</v>
      </c>
      <c r="PT7" s="62">
        <v>0</v>
      </c>
      <c r="PU7" s="62">
        <v>15</v>
      </c>
      <c r="PV7" s="62">
        <v>15</v>
      </c>
      <c r="PW7" s="62">
        <v>15</v>
      </c>
      <c r="PX7" s="62">
        <v>0</v>
      </c>
      <c r="PY7" s="62">
        <v>0</v>
      </c>
      <c r="PZ7" s="62">
        <v>0</v>
      </c>
      <c r="QA7" s="62">
        <v>0</v>
      </c>
      <c r="QB7" s="62">
        <v>0</v>
      </c>
      <c r="QC7" s="62">
        <v>0</v>
      </c>
      <c r="QD7" s="62">
        <v>0</v>
      </c>
      <c r="QE7" s="62">
        <v>15</v>
      </c>
      <c r="QF7" s="62">
        <v>15</v>
      </c>
      <c r="QG7" s="62">
        <v>0</v>
      </c>
      <c r="QH7" s="62">
        <v>0</v>
      </c>
      <c r="QI7" s="62">
        <v>0</v>
      </c>
      <c r="QJ7" s="62">
        <v>0</v>
      </c>
      <c r="QK7" s="62">
        <v>0</v>
      </c>
      <c r="QL7" s="62">
        <v>0</v>
      </c>
      <c r="QM7" s="62">
        <v>0</v>
      </c>
      <c r="QN7" s="62">
        <v>15</v>
      </c>
      <c r="QO7" s="62">
        <v>15</v>
      </c>
      <c r="QP7" s="62">
        <v>0</v>
      </c>
      <c r="QQ7" s="62">
        <v>0</v>
      </c>
      <c r="QR7" s="62">
        <v>0</v>
      </c>
      <c r="QS7" s="62">
        <v>0</v>
      </c>
      <c r="QT7" s="62">
        <v>0</v>
      </c>
      <c r="QU7" s="62">
        <v>0</v>
      </c>
      <c r="QV7" s="62">
        <v>0</v>
      </c>
      <c r="QW7" s="62">
        <v>15</v>
      </c>
      <c r="QX7" s="62">
        <v>15</v>
      </c>
      <c r="QY7" s="62">
        <v>15</v>
      </c>
      <c r="QZ7" s="62">
        <v>0</v>
      </c>
      <c r="RA7" s="62">
        <v>0</v>
      </c>
      <c r="RB7" s="62">
        <v>0</v>
      </c>
      <c r="RC7" s="62">
        <v>0</v>
      </c>
      <c r="RD7" s="62">
        <v>0</v>
      </c>
      <c r="RE7" s="62">
        <v>0</v>
      </c>
      <c r="RF7" s="62">
        <v>0</v>
      </c>
      <c r="RG7" s="62">
        <v>15</v>
      </c>
      <c r="RH7" s="62">
        <v>15</v>
      </c>
      <c r="RI7" s="62">
        <v>0</v>
      </c>
      <c r="RJ7" s="62">
        <v>0</v>
      </c>
      <c r="RK7" s="62">
        <v>0</v>
      </c>
      <c r="RL7" s="62">
        <v>0</v>
      </c>
      <c r="RM7" s="62">
        <v>0</v>
      </c>
      <c r="RN7" s="62">
        <v>0</v>
      </c>
      <c r="RO7" s="62">
        <v>0</v>
      </c>
      <c r="RP7" s="62">
        <v>15</v>
      </c>
      <c r="RQ7" s="62">
        <v>15</v>
      </c>
      <c r="RR7" s="62">
        <v>0</v>
      </c>
      <c r="RS7" s="62">
        <v>0</v>
      </c>
      <c r="RT7" s="62">
        <v>0</v>
      </c>
      <c r="RU7" s="62">
        <v>0</v>
      </c>
      <c r="RV7" s="62">
        <v>0</v>
      </c>
      <c r="RW7" s="62">
        <v>0</v>
      </c>
      <c r="RX7" s="62">
        <v>0</v>
      </c>
      <c r="RY7" s="62">
        <v>15</v>
      </c>
      <c r="RZ7" s="62">
        <v>15</v>
      </c>
      <c r="SA7" s="62">
        <v>15</v>
      </c>
      <c r="SB7" s="62">
        <v>0</v>
      </c>
      <c r="SC7" s="62">
        <v>0</v>
      </c>
      <c r="SD7" s="62">
        <v>0</v>
      </c>
      <c r="SE7" s="62">
        <v>0</v>
      </c>
      <c r="SF7" s="62">
        <v>0</v>
      </c>
      <c r="SG7" s="62">
        <v>0</v>
      </c>
      <c r="SH7" s="62">
        <v>0</v>
      </c>
      <c r="SI7" s="62">
        <v>15</v>
      </c>
      <c r="SJ7" s="62">
        <v>15</v>
      </c>
      <c r="SK7" s="62">
        <v>0</v>
      </c>
      <c r="SL7" s="62">
        <v>0</v>
      </c>
      <c r="SM7" s="62">
        <v>0</v>
      </c>
      <c r="SN7" s="62">
        <v>0</v>
      </c>
      <c r="SO7" s="62">
        <v>0</v>
      </c>
      <c r="SP7" s="62">
        <v>0</v>
      </c>
      <c r="SQ7" s="62">
        <v>0</v>
      </c>
      <c r="SR7" s="62">
        <v>15</v>
      </c>
      <c r="SS7" s="62">
        <v>15</v>
      </c>
      <c r="ST7" s="62">
        <v>0</v>
      </c>
      <c r="SU7" s="62">
        <v>0</v>
      </c>
      <c r="SV7" s="62">
        <v>0</v>
      </c>
      <c r="SW7" s="62">
        <v>0</v>
      </c>
      <c r="SX7" s="62">
        <v>0</v>
      </c>
      <c r="SY7" s="62">
        <v>0</v>
      </c>
      <c r="SZ7" s="62">
        <v>0</v>
      </c>
      <c r="TA7" s="62">
        <v>15</v>
      </c>
      <c r="TB7" s="62">
        <v>15</v>
      </c>
      <c r="TC7" s="62">
        <v>15</v>
      </c>
      <c r="TD7" s="62">
        <v>0</v>
      </c>
      <c r="TE7" s="62">
        <v>0</v>
      </c>
      <c r="TF7" s="62">
        <v>0</v>
      </c>
      <c r="TG7" s="62">
        <v>0</v>
      </c>
      <c r="TH7" s="62">
        <v>0</v>
      </c>
      <c r="TI7" s="62">
        <v>0</v>
      </c>
      <c r="TJ7" s="62">
        <v>0</v>
      </c>
      <c r="TK7" s="62">
        <v>15</v>
      </c>
      <c r="TL7" s="62">
        <v>15</v>
      </c>
      <c r="TM7" s="62">
        <v>0</v>
      </c>
      <c r="TN7" s="62">
        <v>0</v>
      </c>
      <c r="TO7" s="62">
        <v>0</v>
      </c>
      <c r="TP7" s="62">
        <v>0</v>
      </c>
      <c r="TQ7" s="62">
        <v>0</v>
      </c>
      <c r="TR7" s="62">
        <v>0</v>
      </c>
      <c r="TS7" s="62">
        <v>0</v>
      </c>
      <c r="TT7" s="62">
        <v>15</v>
      </c>
      <c r="TU7" s="62">
        <v>15</v>
      </c>
      <c r="TV7" s="62">
        <v>0</v>
      </c>
      <c r="TW7" s="62">
        <v>0</v>
      </c>
      <c r="TX7" s="62">
        <v>0</v>
      </c>
      <c r="TY7" s="62">
        <v>0</v>
      </c>
      <c r="TZ7" s="62">
        <v>0</v>
      </c>
      <c r="UA7" s="62">
        <v>0</v>
      </c>
      <c r="UB7" s="62">
        <v>0</v>
      </c>
      <c r="UC7" s="62">
        <v>15</v>
      </c>
      <c r="UD7" s="62">
        <v>15</v>
      </c>
      <c r="UE7" s="62">
        <v>15</v>
      </c>
      <c r="UF7" s="62">
        <v>0</v>
      </c>
      <c r="UG7" s="62">
        <v>0</v>
      </c>
      <c r="UH7" s="62">
        <v>0</v>
      </c>
      <c r="UI7" s="62">
        <v>0</v>
      </c>
      <c r="UJ7" s="62">
        <v>0</v>
      </c>
      <c r="UK7" s="62">
        <v>0</v>
      </c>
      <c r="UL7" s="62">
        <v>15</v>
      </c>
      <c r="UM7" s="62">
        <v>15</v>
      </c>
      <c r="UN7" s="62">
        <v>0</v>
      </c>
      <c r="UO7" s="62">
        <v>0</v>
      </c>
      <c r="UP7" s="62">
        <v>0</v>
      </c>
      <c r="UQ7" s="62">
        <v>0</v>
      </c>
      <c r="UR7" s="62">
        <v>0</v>
      </c>
      <c r="US7" s="62">
        <v>0</v>
      </c>
      <c r="UT7" s="62">
        <v>15</v>
      </c>
      <c r="UU7" s="62">
        <v>15</v>
      </c>
      <c r="UV7" s="62">
        <v>0</v>
      </c>
      <c r="UW7" s="62">
        <v>0</v>
      </c>
      <c r="UX7" s="62">
        <v>0</v>
      </c>
      <c r="UY7" s="62">
        <v>0</v>
      </c>
      <c r="UZ7" s="62">
        <v>0</v>
      </c>
      <c r="VA7" s="62">
        <v>0</v>
      </c>
      <c r="VB7" s="62">
        <v>15</v>
      </c>
      <c r="VC7" s="62">
        <v>15</v>
      </c>
      <c r="VD7" s="62">
        <v>0</v>
      </c>
      <c r="VE7" s="62">
        <v>0</v>
      </c>
      <c r="VF7" s="62">
        <v>0</v>
      </c>
      <c r="VG7" s="62">
        <v>0</v>
      </c>
      <c r="VH7" s="62">
        <v>0</v>
      </c>
      <c r="VI7" s="62">
        <v>0</v>
      </c>
      <c r="VJ7" s="62">
        <v>14</v>
      </c>
      <c r="VK7" s="62">
        <v>14</v>
      </c>
      <c r="VL7" s="62">
        <v>0</v>
      </c>
      <c r="VM7" s="62">
        <v>0</v>
      </c>
      <c r="VN7" s="62">
        <v>0</v>
      </c>
      <c r="VO7" s="62">
        <v>0</v>
      </c>
      <c r="VP7" s="62">
        <v>0</v>
      </c>
      <c r="VQ7" s="62">
        <v>0</v>
      </c>
      <c r="VR7" s="62">
        <v>15</v>
      </c>
      <c r="VS7" s="62">
        <v>15</v>
      </c>
      <c r="VT7" s="62">
        <v>0</v>
      </c>
      <c r="VU7" s="62">
        <v>0</v>
      </c>
      <c r="VV7" s="62">
        <v>0</v>
      </c>
      <c r="VW7" s="62">
        <v>0</v>
      </c>
      <c r="VX7" s="62">
        <v>0</v>
      </c>
      <c r="VY7" s="62">
        <v>0</v>
      </c>
      <c r="VZ7" s="62">
        <v>15</v>
      </c>
      <c r="WA7" s="62">
        <v>15</v>
      </c>
      <c r="WB7" s="62">
        <v>0</v>
      </c>
      <c r="WC7" s="62">
        <v>0</v>
      </c>
      <c r="WD7" s="62">
        <v>0</v>
      </c>
      <c r="WE7" s="62">
        <v>0</v>
      </c>
      <c r="WF7" s="62">
        <v>0</v>
      </c>
      <c r="WG7" s="62">
        <v>0</v>
      </c>
      <c r="WH7" s="62">
        <v>15</v>
      </c>
      <c r="WI7" s="62">
        <v>15</v>
      </c>
      <c r="WJ7" s="62">
        <v>0</v>
      </c>
      <c r="WK7" s="62">
        <v>0</v>
      </c>
      <c r="WL7" s="62">
        <v>0</v>
      </c>
      <c r="WM7" s="62">
        <v>0</v>
      </c>
      <c r="WN7" s="62">
        <v>0</v>
      </c>
      <c r="WO7" s="62">
        <v>0</v>
      </c>
      <c r="WP7" s="62">
        <v>0</v>
      </c>
      <c r="WQ7" s="62">
        <v>15</v>
      </c>
      <c r="WR7" s="62">
        <v>15</v>
      </c>
      <c r="WS7" s="62">
        <v>0</v>
      </c>
      <c r="WT7" s="62">
        <v>0</v>
      </c>
      <c r="WU7" s="62">
        <v>0</v>
      </c>
      <c r="WV7" s="62">
        <v>0</v>
      </c>
      <c r="WW7" s="62">
        <v>0</v>
      </c>
      <c r="WX7" s="62">
        <v>0</v>
      </c>
      <c r="WY7" s="62">
        <v>0</v>
      </c>
      <c r="WZ7" s="62">
        <v>15</v>
      </c>
      <c r="XA7" s="62">
        <v>15</v>
      </c>
      <c r="XB7" s="62">
        <v>0</v>
      </c>
      <c r="XC7" s="62">
        <v>0</v>
      </c>
      <c r="XD7" s="62">
        <v>0</v>
      </c>
      <c r="XE7" s="62">
        <v>0</v>
      </c>
      <c r="XF7" s="62">
        <v>0</v>
      </c>
      <c r="XG7" s="62">
        <v>0</v>
      </c>
      <c r="XH7" s="62">
        <v>0</v>
      </c>
      <c r="XI7" s="62">
        <v>15</v>
      </c>
      <c r="XJ7" s="62">
        <v>15</v>
      </c>
      <c r="XK7" s="62">
        <v>15</v>
      </c>
      <c r="XL7" s="62">
        <v>0</v>
      </c>
      <c r="XM7" s="62">
        <v>0</v>
      </c>
      <c r="XN7" s="62">
        <v>0</v>
      </c>
      <c r="XO7" s="62">
        <v>0</v>
      </c>
      <c r="XP7" s="62">
        <v>0</v>
      </c>
      <c r="XQ7" s="62">
        <v>0</v>
      </c>
      <c r="XR7" s="62">
        <v>0</v>
      </c>
      <c r="XS7" s="62">
        <v>15</v>
      </c>
      <c r="XT7" s="62">
        <v>15</v>
      </c>
      <c r="XU7" s="62">
        <v>0</v>
      </c>
      <c r="XV7" s="62">
        <v>0</v>
      </c>
      <c r="XW7" s="62">
        <v>0</v>
      </c>
      <c r="XX7" s="62">
        <v>0</v>
      </c>
      <c r="XY7" s="62">
        <v>0</v>
      </c>
      <c r="XZ7" s="62">
        <v>0</v>
      </c>
      <c r="YA7" s="62">
        <v>0</v>
      </c>
      <c r="YB7" s="62">
        <v>15</v>
      </c>
      <c r="YC7" s="62">
        <v>15</v>
      </c>
      <c r="YD7" s="62">
        <v>0</v>
      </c>
      <c r="YE7" s="62">
        <v>0</v>
      </c>
      <c r="YF7" s="62">
        <v>0</v>
      </c>
      <c r="YG7" s="62">
        <v>0</v>
      </c>
      <c r="YH7" s="62">
        <v>0</v>
      </c>
      <c r="YI7" s="62">
        <v>0</v>
      </c>
      <c r="YJ7" s="62">
        <v>0</v>
      </c>
      <c r="YK7" s="62">
        <v>15</v>
      </c>
      <c r="YL7" s="62">
        <v>15</v>
      </c>
      <c r="YM7" s="62">
        <v>15</v>
      </c>
      <c r="YN7" s="62">
        <v>0</v>
      </c>
      <c r="YO7" s="62">
        <v>0</v>
      </c>
      <c r="YP7" s="62">
        <v>0</v>
      </c>
      <c r="YQ7" s="62">
        <v>0</v>
      </c>
      <c r="YR7" s="62">
        <v>0</v>
      </c>
      <c r="YS7" s="62">
        <v>0</v>
      </c>
      <c r="YT7" s="62">
        <v>0</v>
      </c>
      <c r="YU7" s="62">
        <v>15</v>
      </c>
      <c r="YV7" s="62">
        <v>15</v>
      </c>
      <c r="YW7" s="62">
        <v>0</v>
      </c>
      <c r="YX7" s="62">
        <v>0</v>
      </c>
      <c r="YY7" s="62">
        <v>0</v>
      </c>
      <c r="YZ7" s="62">
        <v>0</v>
      </c>
      <c r="ZA7" s="62">
        <v>0</v>
      </c>
      <c r="ZB7" s="62">
        <v>0</v>
      </c>
      <c r="ZC7" s="62">
        <v>0</v>
      </c>
      <c r="ZD7" s="62">
        <v>15</v>
      </c>
      <c r="ZE7" s="62">
        <v>15</v>
      </c>
      <c r="ZF7" s="62">
        <v>0</v>
      </c>
      <c r="ZG7" s="62">
        <v>0</v>
      </c>
      <c r="ZH7" s="62">
        <v>0</v>
      </c>
      <c r="ZI7" s="62">
        <v>0</v>
      </c>
      <c r="ZJ7" s="62">
        <v>0</v>
      </c>
      <c r="ZK7" s="62">
        <v>0</v>
      </c>
      <c r="ZL7" s="62">
        <v>0</v>
      </c>
      <c r="ZM7" s="62">
        <v>15</v>
      </c>
      <c r="ZN7" s="62">
        <v>15</v>
      </c>
      <c r="ZO7" s="62">
        <v>15</v>
      </c>
      <c r="ZP7" s="62">
        <v>0</v>
      </c>
      <c r="ZQ7" s="62">
        <v>0</v>
      </c>
      <c r="ZR7" s="62">
        <v>0</v>
      </c>
      <c r="ZS7" s="62">
        <v>0</v>
      </c>
      <c r="ZT7" s="62">
        <v>0</v>
      </c>
      <c r="ZU7" s="62">
        <v>0</v>
      </c>
      <c r="ZV7" s="62">
        <v>0</v>
      </c>
      <c r="ZW7" s="62">
        <v>15</v>
      </c>
      <c r="ZX7" s="62">
        <v>15</v>
      </c>
      <c r="ZY7" s="62">
        <v>0</v>
      </c>
      <c r="ZZ7" s="62">
        <v>0</v>
      </c>
      <c r="AAA7" s="62">
        <v>0</v>
      </c>
      <c r="AAB7" s="62">
        <v>0</v>
      </c>
      <c r="AAC7" s="62">
        <v>0</v>
      </c>
      <c r="AAD7" s="62">
        <v>0</v>
      </c>
      <c r="AAE7" s="62">
        <v>0</v>
      </c>
      <c r="AAF7" s="62">
        <v>15</v>
      </c>
      <c r="AAG7" s="62">
        <v>15</v>
      </c>
      <c r="AAH7" s="62">
        <v>0</v>
      </c>
      <c r="AAI7" s="62">
        <v>0</v>
      </c>
      <c r="AAJ7" s="62">
        <v>0</v>
      </c>
      <c r="AAK7" s="62">
        <v>0</v>
      </c>
      <c r="AAL7" s="62">
        <v>0</v>
      </c>
      <c r="AAM7" s="62">
        <v>0</v>
      </c>
      <c r="AAN7" s="62">
        <v>0</v>
      </c>
      <c r="AAO7" s="62">
        <v>15</v>
      </c>
      <c r="AAP7" s="62">
        <v>15</v>
      </c>
      <c r="AAQ7" s="62">
        <v>15</v>
      </c>
      <c r="AAR7" s="62">
        <v>0</v>
      </c>
      <c r="AAS7" s="62">
        <v>0</v>
      </c>
      <c r="AAT7" s="62">
        <v>0</v>
      </c>
      <c r="AAU7" s="62">
        <v>0</v>
      </c>
      <c r="AAV7" s="62">
        <v>0</v>
      </c>
      <c r="AAW7" s="62">
        <v>0</v>
      </c>
      <c r="AAX7" s="62">
        <v>0</v>
      </c>
      <c r="AAY7" s="62">
        <v>15</v>
      </c>
      <c r="AAZ7" s="62">
        <v>15</v>
      </c>
      <c r="ABA7" s="62">
        <v>0</v>
      </c>
      <c r="ABB7" s="62">
        <v>0</v>
      </c>
      <c r="ABC7" s="62">
        <v>0</v>
      </c>
    </row>
    <row r="8" spans="2:731" s="44" customFormat="1" ht="15.6">
      <c r="B8" s="137"/>
      <c r="C8" s="59"/>
      <c r="D8" s="144" t="s">
        <v>81</v>
      </c>
      <c r="E8" s="144"/>
      <c r="F8" s="46">
        <v>0</v>
      </c>
      <c r="G8" s="46">
        <v>0</v>
      </c>
      <c r="H8" s="46">
        <v>1</v>
      </c>
      <c r="I8" s="46">
        <v>1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1</v>
      </c>
      <c r="R8" s="46">
        <v>1</v>
      </c>
      <c r="S8" s="46">
        <v>1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1</v>
      </c>
      <c r="AI8" s="46">
        <v>1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0</v>
      </c>
      <c r="AP8" s="46">
        <v>0</v>
      </c>
      <c r="AQ8" s="46">
        <v>1</v>
      </c>
      <c r="AR8" s="46">
        <v>1</v>
      </c>
      <c r="AS8" s="46">
        <v>0</v>
      </c>
      <c r="AT8" s="46">
        <v>0</v>
      </c>
      <c r="AU8" s="46">
        <v>0</v>
      </c>
      <c r="AV8" s="46">
        <v>0</v>
      </c>
      <c r="AW8" s="46">
        <v>0</v>
      </c>
      <c r="AX8" s="46">
        <v>0</v>
      </c>
      <c r="AY8" s="46">
        <v>0</v>
      </c>
      <c r="AZ8" s="46">
        <v>1</v>
      </c>
      <c r="BA8" s="46">
        <v>1</v>
      </c>
      <c r="BB8" s="46">
        <v>1</v>
      </c>
      <c r="BC8" s="46">
        <v>0</v>
      </c>
      <c r="BD8" s="46">
        <v>0</v>
      </c>
      <c r="BE8" s="46">
        <v>0</v>
      </c>
      <c r="BF8" s="46">
        <v>0</v>
      </c>
      <c r="BG8" s="46">
        <v>0</v>
      </c>
      <c r="BH8" s="46">
        <v>0</v>
      </c>
      <c r="BI8" s="46">
        <v>0</v>
      </c>
      <c r="BJ8" s="46">
        <v>0</v>
      </c>
      <c r="BK8" s="46">
        <v>0</v>
      </c>
      <c r="BL8" s="46">
        <v>0</v>
      </c>
      <c r="BM8" s="46">
        <v>0</v>
      </c>
      <c r="BN8" s="46">
        <v>0</v>
      </c>
      <c r="BO8" s="46">
        <v>0</v>
      </c>
      <c r="BP8" s="46">
        <v>0</v>
      </c>
      <c r="BQ8" s="46">
        <v>0</v>
      </c>
      <c r="BR8" s="46">
        <v>0</v>
      </c>
      <c r="BS8" s="46">
        <v>0</v>
      </c>
      <c r="BT8" s="46">
        <v>0</v>
      </c>
      <c r="BU8" s="46">
        <v>1</v>
      </c>
      <c r="BV8" s="46">
        <v>1</v>
      </c>
      <c r="BW8" s="46">
        <v>0</v>
      </c>
      <c r="BX8" s="46">
        <v>0</v>
      </c>
      <c r="BY8" s="46">
        <v>0</v>
      </c>
      <c r="BZ8" s="46">
        <v>0</v>
      </c>
      <c r="CA8" s="46">
        <v>0</v>
      </c>
      <c r="CB8" s="46">
        <v>0</v>
      </c>
      <c r="CC8" s="46">
        <v>0</v>
      </c>
      <c r="CD8" s="46">
        <v>0</v>
      </c>
      <c r="CE8" s="46">
        <v>1</v>
      </c>
      <c r="CF8" s="46">
        <v>1</v>
      </c>
      <c r="CG8" s="46">
        <v>0</v>
      </c>
      <c r="CH8" s="46">
        <v>0</v>
      </c>
      <c r="CI8" s="46">
        <v>0</v>
      </c>
      <c r="CJ8" s="46">
        <v>0</v>
      </c>
      <c r="CK8" s="46">
        <v>0</v>
      </c>
      <c r="CL8" s="46">
        <v>0</v>
      </c>
      <c r="CM8" s="46">
        <v>0</v>
      </c>
      <c r="CN8" s="46">
        <v>1</v>
      </c>
      <c r="CO8" s="46">
        <v>1</v>
      </c>
      <c r="CP8" s="46">
        <v>0</v>
      </c>
      <c r="CQ8" s="46">
        <v>0</v>
      </c>
      <c r="CR8" s="46">
        <v>0</v>
      </c>
      <c r="CS8" s="46">
        <v>0</v>
      </c>
      <c r="CT8" s="46">
        <v>0</v>
      </c>
      <c r="CU8" s="46">
        <v>0</v>
      </c>
      <c r="CV8" s="46">
        <v>0</v>
      </c>
      <c r="CW8" s="46">
        <v>1</v>
      </c>
      <c r="CX8" s="46">
        <v>1</v>
      </c>
      <c r="CY8" s="46">
        <v>1</v>
      </c>
      <c r="CZ8" s="46">
        <v>0</v>
      </c>
      <c r="DA8" s="46">
        <v>0</v>
      </c>
      <c r="DB8" s="46">
        <v>0</v>
      </c>
      <c r="DC8" s="46">
        <v>0</v>
      </c>
      <c r="DD8" s="46">
        <v>0</v>
      </c>
      <c r="DE8" s="46">
        <v>0</v>
      </c>
      <c r="DF8" s="46">
        <v>0</v>
      </c>
      <c r="DG8" s="46">
        <v>1</v>
      </c>
      <c r="DH8" s="46">
        <v>1</v>
      </c>
      <c r="DI8" s="46">
        <v>0</v>
      </c>
      <c r="DJ8" s="46">
        <v>0</v>
      </c>
      <c r="DK8" s="46">
        <v>0</v>
      </c>
      <c r="DL8" s="46">
        <v>0</v>
      </c>
      <c r="DM8" s="46">
        <v>0</v>
      </c>
      <c r="DN8" s="46">
        <v>0</v>
      </c>
      <c r="DO8" s="46">
        <v>0</v>
      </c>
      <c r="DP8" s="46">
        <v>1</v>
      </c>
      <c r="DQ8" s="46">
        <v>1</v>
      </c>
      <c r="DR8" s="46">
        <v>0</v>
      </c>
      <c r="DS8" s="46">
        <v>0</v>
      </c>
      <c r="DT8" s="46">
        <v>0</v>
      </c>
      <c r="DU8" s="46">
        <v>0</v>
      </c>
      <c r="DV8" s="46">
        <v>0</v>
      </c>
      <c r="DW8" s="46">
        <v>0</v>
      </c>
      <c r="DX8" s="46">
        <v>0</v>
      </c>
      <c r="DY8" s="46">
        <v>1</v>
      </c>
      <c r="DZ8" s="46">
        <v>1</v>
      </c>
      <c r="EA8" s="46">
        <v>1</v>
      </c>
      <c r="EB8" s="46">
        <v>0</v>
      </c>
      <c r="EC8" s="46">
        <v>0</v>
      </c>
      <c r="ED8" s="46">
        <v>0</v>
      </c>
      <c r="EE8" s="46">
        <v>0</v>
      </c>
      <c r="EF8" s="46">
        <v>0</v>
      </c>
      <c r="EG8" s="46">
        <v>0</v>
      </c>
      <c r="EH8" s="46">
        <v>0</v>
      </c>
      <c r="EI8" s="46">
        <v>1</v>
      </c>
      <c r="EJ8" s="46">
        <v>2</v>
      </c>
      <c r="EK8" s="46">
        <v>0</v>
      </c>
      <c r="EL8" s="46">
        <v>0</v>
      </c>
      <c r="EM8" s="46">
        <v>0</v>
      </c>
      <c r="EN8" s="46">
        <v>0</v>
      </c>
      <c r="EO8" s="46">
        <v>0</v>
      </c>
      <c r="EP8" s="46">
        <v>0</v>
      </c>
      <c r="EQ8" s="46">
        <v>0</v>
      </c>
      <c r="ER8" s="46">
        <v>1</v>
      </c>
      <c r="ES8" s="46">
        <v>1</v>
      </c>
      <c r="ET8" s="46">
        <v>0</v>
      </c>
      <c r="EU8" s="46">
        <v>0</v>
      </c>
      <c r="EV8" s="46">
        <v>0</v>
      </c>
      <c r="EW8" s="46">
        <v>0</v>
      </c>
      <c r="EX8" s="46">
        <v>0</v>
      </c>
      <c r="EY8" s="46">
        <v>0</v>
      </c>
      <c r="EZ8" s="46">
        <v>0</v>
      </c>
      <c r="FA8" s="46">
        <v>1</v>
      </c>
      <c r="FB8" s="46">
        <v>1</v>
      </c>
      <c r="FC8" s="46">
        <v>0</v>
      </c>
      <c r="FD8" s="46">
        <v>0</v>
      </c>
      <c r="FE8" s="46">
        <v>0</v>
      </c>
      <c r="FF8" s="46">
        <v>0</v>
      </c>
      <c r="FG8" s="46">
        <v>0</v>
      </c>
      <c r="FH8" s="46">
        <v>0</v>
      </c>
      <c r="FI8" s="46">
        <v>0</v>
      </c>
      <c r="FJ8" s="46">
        <v>0</v>
      </c>
      <c r="FK8" s="46">
        <v>1</v>
      </c>
      <c r="FL8" s="46">
        <v>1</v>
      </c>
      <c r="FM8" s="46">
        <v>0</v>
      </c>
      <c r="FN8" s="46">
        <v>0</v>
      </c>
      <c r="FO8" s="46">
        <v>0</v>
      </c>
      <c r="FP8" s="46">
        <v>0</v>
      </c>
      <c r="FQ8" s="46">
        <v>0</v>
      </c>
      <c r="FR8" s="46">
        <v>0</v>
      </c>
      <c r="FS8" s="46">
        <v>0</v>
      </c>
      <c r="FT8" s="46">
        <v>1</v>
      </c>
      <c r="FU8" s="46">
        <v>1</v>
      </c>
      <c r="FV8" s="46">
        <v>0</v>
      </c>
      <c r="FW8" s="46">
        <v>0</v>
      </c>
      <c r="FX8" s="46">
        <v>0</v>
      </c>
      <c r="FY8" s="46">
        <v>0</v>
      </c>
      <c r="FZ8" s="46">
        <v>0</v>
      </c>
      <c r="GA8" s="46">
        <v>0</v>
      </c>
      <c r="GB8" s="46">
        <v>0</v>
      </c>
      <c r="GC8" s="46">
        <v>0</v>
      </c>
      <c r="GD8" s="46">
        <v>0</v>
      </c>
      <c r="GE8" s="46">
        <v>0</v>
      </c>
      <c r="GF8" s="46">
        <v>0</v>
      </c>
      <c r="GG8" s="46">
        <v>0</v>
      </c>
      <c r="GH8" s="46">
        <v>0</v>
      </c>
      <c r="GI8" s="46">
        <v>0</v>
      </c>
      <c r="GJ8" s="46">
        <v>0</v>
      </c>
      <c r="GK8" s="46">
        <v>0</v>
      </c>
      <c r="GL8" s="46">
        <v>1</v>
      </c>
      <c r="GM8" s="46">
        <v>1</v>
      </c>
      <c r="GN8" s="46">
        <v>0</v>
      </c>
      <c r="GO8" s="46">
        <v>0</v>
      </c>
      <c r="GP8" s="46">
        <v>0</v>
      </c>
      <c r="GQ8" s="46">
        <v>0</v>
      </c>
      <c r="GR8" s="46">
        <v>0</v>
      </c>
      <c r="GS8" s="46">
        <v>0</v>
      </c>
      <c r="GT8" s="46">
        <v>1</v>
      </c>
      <c r="GU8" s="46">
        <v>1</v>
      </c>
      <c r="GV8" s="46">
        <v>0</v>
      </c>
      <c r="GW8" s="46">
        <v>0</v>
      </c>
      <c r="GX8" s="46">
        <v>0</v>
      </c>
      <c r="GY8" s="46">
        <v>0</v>
      </c>
      <c r="GZ8" s="46">
        <v>0</v>
      </c>
      <c r="HA8" s="46">
        <v>0</v>
      </c>
      <c r="HB8" s="46">
        <v>1</v>
      </c>
      <c r="HC8" s="46">
        <v>1</v>
      </c>
      <c r="HD8" s="46">
        <v>0</v>
      </c>
      <c r="HE8" s="46">
        <v>0</v>
      </c>
      <c r="HF8" s="46">
        <v>0</v>
      </c>
      <c r="HG8" s="46">
        <v>0</v>
      </c>
      <c r="HH8" s="46">
        <v>0</v>
      </c>
      <c r="HI8" s="46">
        <v>0</v>
      </c>
      <c r="HJ8" s="46">
        <v>0</v>
      </c>
      <c r="HK8" s="46">
        <v>0</v>
      </c>
      <c r="HL8" s="46">
        <v>0</v>
      </c>
      <c r="HM8" s="46">
        <v>0</v>
      </c>
      <c r="HN8" s="46">
        <v>0</v>
      </c>
      <c r="HO8" s="46">
        <v>0</v>
      </c>
      <c r="HP8" s="46">
        <v>0</v>
      </c>
      <c r="HQ8" s="46">
        <v>0</v>
      </c>
      <c r="HR8" s="46">
        <v>1</v>
      </c>
      <c r="HS8" s="46">
        <v>1</v>
      </c>
      <c r="HT8" s="46">
        <v>0</v>
      </c>
      <c r="HU8" s="46">
        <v>0</v>
      </c>
      <c r="HV8" s="46">
        <v>0</v>
      </c>
      <c r="HW8" s="46">
        <v>0</v>
      </c>
      <c r="HX8" s="46">
        <v>0</v>
      </c>
      <c r="HY8" s="46">
        <v>0</v>
      </c>
      <c r="HZ8" s="46">
        <v>1</v>
      </c>
      <c r="IA8" s="46">
        <v>1</v>
      </c>
      <c r="IB8" s="46">
        <v>0</v>
      </c>
      <c r="IC8" s="46">
        <v>0</v>
      </c>
      <c r="ID8" s="46">
        <v>0</v>
      </c>
      <c r="IE8" s="46">
        <v>0</v>
      </c>
      <c r="IF8" s="46">
        <v>0</v>
      </c>
      <c r="IG8" s="46">
        <v>0</v>
      </c>
      <c r="IH8" s="46">
        <v>0</v>
      </c>
      <c r="II8" s="46">
        <v>0</v>
      </c>
      <c r="IJ8" s="46">
        <v>0</v>
      </c>
      <c r="IK8" s="46">
        <v>0</v>
      </c>
      <c r="IL8" s="46">
        <v>0</v>
      </c>
      <c r="IM8" s="46">
        <v>0</v>
      </c>
      <c r="IN8" s="46">
        <v>0</v>
      </c>
      <c r="IO8" s="46">
        <v>0</v>
      </c>
      <c r="IP8" s="46">
        <v>0</v>
      </c>
      <c r="IQ8" s="46">
        <v>0</v>
      </c>
      <c r="IR8" s="46">
        <v>0</v>
      </c>
      <c r="IS8" s="46">
        <v>0</v>
      </c>
      <c r="IT8" s="46">
        <v>0</v>
      </c>
      <c r="IU8" s="46">
        <v>0</v>
      </c>
      <c r="IV8" s="46">
        <v>0</v>
      </c>
      <c r="IW8" s="46">
        <v>0</v>
      </c>
      <c r="IX8" s="46">
        <v>0</v>
      </c>
      <c r="IY8" s="46">
        <v>0</v>
      </c>
      <c r="IZ8" s="46">
        <v>0</v>
      </c>
      <c r="JA8" s="46">
        <v>0</v>
      </c>
      <c r="JB8" s="46">
        <v>0</v>
      </c>
      <c r="JC8" s="46">
        <v>0</v>
      </c>
      <c r="JD8" s="46">
        <v>0</v>
      </c>
      <c r="JE8" s="46">
        <v>0</v>
      </c>
      <c r="JF8" s="46">
        <v>0</v>
      </c>
      <c r="JG8" s="46">
        <v>0</v>
      </c>
      <c r="JH8" s="46">
        <v>0</v>
      </c>
      <c r="JI8" s="46">
        <v>0</v>
      </c>
      <c r="JJ8" s="46">
        <v>0</v>
      </c>
      <c r="JK8" s="46">
        <v>0</v>
      </c>
      <c r="JL8" s="46">
        <v>0</v>
      </c>
      <c r="JM8" s="46">
        <v>0</v>
      </c>
      <c r="JN8" s="46">
        <v>0</v>
      </c>
      <c r="JO8" s="46">
        <v>0</v>
      </c>
      <c r="JP8" s="46">
        <v>0</v>
      </c>
      <c r="JQ8" s="46">
        <v>0</v>
      </c>
      <c r="JR8" s="46">
        <v>0</v>
      </c>
      <c r="JS8" s="46">
        <v>0</v>
      </c>
      <c r="JT8" s="46">
        <v>0</v>
      </c>
      <c r="JU8" s="46">
        <v>0</v>
      </c>
      <c r="JV8" s="46">
        <v>0</v>
      </c>
      <c r="JW8" s="46">
        <v>0</v>
      </c>
      <c r="JX8" s="46">
        <v>0</v>
      </c>
      <c r="JY8" s="46">
        <v>0</v>
      </c>
      <c r="JZ8" s="46">
        <v>0</v>
      </c>
      <c r="KA8" s="46">
        <v>0</v>
      </c>
      <c r="KB8" s="46">
        <v>0</v>
      </c>
      <c r="KC8" s="46">
        <v>0</v>
      </c>
      <c r="KD8" s="46">
        <v>0</v>
      </c>
      <c r="KE8" s="46">
        <v>0</v>
      </c>
      <c r="KF8" s="46">
        <v>0</v>
      </c>
      <c r="KG8" s="46">
        <v>0</v>
      </c>
      <c r="KH8" s="46">
        <v>0</v>
      </c>
      <c r="KI8" s="46">
        <v>0</v>
      </c>
      <c r="KJ8" s="46">
        <v>0</v>
      </c>
      <c r="KK8" s="46">
        <v>0</v>
      </c>
      <c r="KL8" s="46">
        <v>0</v>
      </c>
      <c r="KM8" s="46">
        <v>0</v>
      </c>
      <c r="KN8" s="46">
        <v>0</v>
      </c>
      <c r="KO8" s="46">
        <v>0</v>
      </c>
      <c r="KP8" s="46">
        <v>0</v>
      </c>
      <c r="KQ8" s="46">
        <v>0</v>
      </c>
      <c r="KR8" s="46">
        <v>0</v>
      </c>
      <c r="KS8" s="46">
        <v>0</v>
      </c>
      <c r="KT8" s="46">
        <v>0</v>
      </c>
      <c r="KU8" s="46">
        <v>0</v>
      </c>
      <c r="KV8" s="46">
        <v>0</v>
      </c>
      <c r="KW8" s="46">
        <v>0</v>
      </c>
      <c r="KX8" s="46">
        <v>0</v>
      </c>
      <c r="KY8" s="46">
        <v>0</v>
      </c>
      <c r="KZ8" s="46">
        <v>0</v>
      </c>
      <c r="LA8" s="46">
        <v>0</v>
      </c>
      <c r="LB8" s="46">
        <v>0</v>
      </c>
      <c r="LC8" s="46">
        <v>0</v>
      </c>
      <c r="LD8" s="46">
        <v>0</v>
      </c>
      <c r="LE8" s="46">
        <v>0</v>
      </c>
      <c r="LF8" s="46">
        <v>0</v>
      </c>
      <c r="LG8" s="46">
        <v>0</v>
      </c>
      <c r="LH8" s="46">
        <v>0</v>
      </c>
      <c r="LI8" s="46">
        <v>0</v>
      </c>
      <c r="LJ8" s="46">
        <v>0</v>
      </c>
      <c r="LK8" s="46">
        <v>0</v>
      </c>
      <c r="LL8" s="46">
        <v>0</v>
      </c>
      <c r="LM8" s="46">
        <v>0</v>
      </c>
      <c r="LN8" s="46">
        <v>0</v>
      </c>
      <c r="LO8" s="46">
        <v>0</v>
      </c>
      <c r="LP8" s="46">
        <v>0</v>
      </c>
      <c r="LQ8" s="46">
        <v>0</v>
      </c>
      <c r="LR8" s="46">
        <v>0</v>
      </c>
      <c r="LS8" s="46">
        <v>0</v>
      </c>
      <c r="LT8" s="46">
        <v>0</v>
      </c>
      <c r="LU8" s="46">
        <v>0</v>
      </c>
      <c r="LV8" s="46">
        <v>0</v>
      </c>
      <c r="LW8" s="46">
        <v>0</v>
      </c>
      <c r="LX8" s="46">
        <v>0</v>
      </c>
      <c r="LY8" s="46">
        <v>0</v>
      </c>
      <c r="LZ8" s="46">
        <v>0</v>
      </c>
      <c r="MA8" s="46">
        <v>0</v>
      </c>
      <c r="MB8" s="46">
        <v>0</v>
      </c>
      <c r="MC8" s="46">
        <v>0</v>
      </c>
      <c r="MD8" s="46">
        <v>0</v>
      </c>
      <c r="ME8" s="46">
        <v>0</v>
      </c>
      <c r="MF8" s="46">
        <v>0</v>
      </c>
      <c r="MG8" s="46">
        <v>0</v>
      </c>
      <c r="MH8" s="46">
        <v>0</v>
      </c>
      <c r="MI8" s="46">
        <v>0</v>
      </c>
      <c r="MJ8" s="46">
        <v>0</v>
      </c>
      <c r="MK8" s="46">
        <v>0</v>
      </c>
      <c r="ML8" s="46">
        <v>0</v>
      </c>
      <c r="MM8" s="46">
        <v>0</v>
      </c>
      <c r="MN8" s="46">
        <v>0</v>
      </c>
      <c r="MO8" s="46">
        <v>0</v>
      </c>
      <c r="MP8" s="46">
        <v>0</v>
      </c>
      <c r="MQ8" s="46">
        <v>0</v>
      </c>
      <c r="MR8" s="46">
        <v>0</v>
      </c>
      <c r="MS8" s="46">
        <v>0</v>
      </c>
      <c r="MT8" s="46">
        <v>0</v>
      </c>
      <c r="MU8" s="46">
        <v>0</v>
      </c>
      <c r="MV8" s="46">
        <v>0</v>
      </c>
      <c r="MW8" s="46">
        <v>0</v>
      </c>
      <c r="MX8" s="46">
        <v>0</v>
      </c>
      <c r="MY8" s="46">
        <v>0</v>
      </c>
      <c r="MZ8" s="46">
        <v>0</v>
      </c>
      <c r="NA8" s="46">
        <v>0</v>
      </c>
      <c r="NB8" s="46">
        <v>0</v>
      </c>
      <c r="NC8" s="46">
        <v>0</v>
      </c>
      <c r="ND8" s="46">
        <v>0</v>
      </c>
      <c r="NE8" s="46">
        <v>0</v>
      </c>
      <c r="NF8" s="46">
        <v>0</v>
      </c>
      <c r="NG8" s="46">
        <v>0</v>
      </c>
      <c r="NH8" s="46">
        <v>0</v>
      </c>
      <c r="NI8" s="46">
        <v>0</v>
      </c>
      <c r="NJ8" s="46">
        <v>0</v>
      </c>
      <c r="NK8" s="46">
        <v>0</v>
      </c>
      <c r="NL8" s="46">
        <v>0</v>
      </c>
      <c r="NM8" s="46">
        <v>0</v>
      </c>
      <c r="NN8" s="46">
        <v>0</v>
      </c>
      <c r="NO8" s="46">
        <v>0</v>
      </c>
      <c r="NP8" s="46">
        <v>0</v>
      </c>
      <c r="NQ8" s="46">
        <v>0</v>
      </c>
      <c r="NR8" s="46">
        <v>0</v>
      </c>
      <c r="NS8" s="46">
        <v>0</v>
      </c>
      <c r="NT8" s="46">
        <v>0</v>
      </c>
      <c r="NU8" s="46">
        <v>0</v>
      </c>
      <c r="NV8" s="46">
        <v>0</v>
      </c>
      <c r="NW8" s="46">
        <v>0</v>
      </c>
      <c r="NX8" s="46">
        <v>0</v>
      </c>
      <c r="NY8" s="46">
        <v>0</v>
      </c>
      <c r="NZ8" s="46">
        <v>0</v>
      </c>
      <c r="OA8" s="46">
        <v>0</v>
      </c>
      <c r="OB8" s="46">
        <v>0</v>
      </c>
      <c r="OC8" s="46">
        <v>0</v>
      </c>
      <c r="OD8" s="46">
        <v>0</v>
      </c>
      <c r="OE8" s="46">
        <v>0</v>
      </c>
      <c r="OF8" s="46">
        <v>0</v>
      </c>
      <c r="OG8" s="46">
        <v>0</v>
      </c>
      <c r="OH8" s="46">
        <v>0</v>
      </c>
      <c r="OI8" s="46">
        <v>0</v>
      </c>
      <c r="OJ8" s="46">
        <v>0</v>
      </c>
      <c r="OK8" s="46">
        <v>0</v>
      </c>
      <c r="OL8" s="46">
        <v>0</v>
      </c>
      <c r="OM8" s="46">
        <v>0</v>
      </c>
      <c r="ON8" s="46">
        <v>0</v>
      </c>
      <c r="OO8" s="46">
        <v>0</v>
      </c>
      <c r="OP8" s="46">
        <v>0</v>
      </c>
      <c r="OQ8" s="46">
        <v>0</v>
      </c>
      <c r="OR8" s="46">
        <v>0</v>
      </c>
      <c r="OS8" s="46">
        <v>0</v>
      </c>
      <c r="OT8" s="46">
        <v>0</v>
      </c>
      <c r="OU8" s="46">
        <v>0</v>
      </c>
      <c r="OV8" s="46">
        <v>0</v>
      </c>
      <c r="OW8" s="46">
        <v>0</v>
      </c>
      <c r="OX8" s="46">
        <v>0</v>
      </c>
      <c r="OY8" s="46">
        <v>0</v>
      </c>
      <c r="OZ8" s="46">
        <v>0</v>
      </c>
      <c r="PA8" s="46">
        <v>0</v>
      </c>
      <c r="PB8" s="46">
        <v>0</v>
      </c>
      <c r="PC8" s="46">
        <v>0</v>
      </c>
      <c r="PD8" s="46">
        <v>0</v>
      </c>
      <c r="PE8" s="46">
        <v>0</v>
      </c>
      <c r="PF8" s="46">
        <v>0</v>
      </c>
      <c r="PG8" s="46">
        <v>0</v>
      </c>
      <c r="PH8" s="46">
        <v>0</v>
      </c>
      <c r="PI8" s="46">
        <v>0</v>
      </c>
      <c r="PJ8" s="46">
        <v>0</v>
      </c>
      <c r="PK8" s="46">
        <v>0</v>
      </c>
      <c r="PL8" s="46">
        <v>0</v>
      </c>
      <c r="PM8" s="46">
        <v>0</v>
      </c>
      <c r="PN8" s="46">
        <v>0</v>
      </c>
      <c r="PO8" s="46">
        <v>0</v>
      </c>
      <c r="PP8" s="46">
        <v>0</v>
      </c>
      <c r="PQ8" s="46">
        <v>0</v>
      </c>
      <c r="PR8" s="46">
        <v>0</v>
      </c>
      <c r="PS8" s="46">
        <v>0</v>
      </c>
      <c r="PT8" s="46">
        <v>0</v>
      </c>
      <c r="PU8" s="46">
        <v>0</v>
      </c>
      <c r="PV8" s="46">
        <v>0</v>
      </c>
      <c r="PW8" s="46">
        <v>0</v>
      </c>
      <c r="PX8" s="46">
        <v>0</v>
      </c>
      <c r="PY8" s="46">
        <v>0</v>
      </c>
      <c r="PZ8" s="46">
        <v>0</v>
      </c>
      <c r="QA8" s="46">
        <v>0</v>
      </c>
      <c r="QB8" s="46">
        <v>0</v>
      </c>
      <c r="QC8" s="46">
        <v>0</v>
      </c>
      <c r="QD8" s="46">
        <v>0</v>
      </c>
      <c r="QE8" s="46">
        <v>0</v>
      </c>
      <c r="QF8" s="46">
        <v>0</v>
      </c>
      <c r="QG8" s="46">
        <v>0</v>
      </c>
      <c r="QH8" s="46">
        <v>0</v>
      </c>
      <c r="QI8" s="46">
        <v>0</v>
      </c>
      <c r="QJ8" s="46">
        <v>0</v>
      </c>
      <c r="QK8" s="46">
        <v>0</v>
      </c>
      <c r="QL8" s="46">
        <v>0</v>
      </c>
      <c r="QM8" s="46">
        <v>0</v>
      </c>
      <c r="QN8" s="46">
        <v>0</v>
      </c>
      <c r="QO8" s="46">
        <v>0</v>
      </c>
      <c r="QP8" s="46">
        <v>0</v>
      </c>
      <c r="QQ8" s="46">
        <v>0</v>
      </c>
      <c r="QR8" s="46">
        <v>0</v>
      </c>
      <c r="QS8" s="46">
        <v>0</v>
      </c>
      <c r="QT8" s="46">
        <v>0</v>
      </c>
      <c r="QU8" s="46">
        <v>0</v>
      </c>
      <c r="QV8" s="46">
        <v>0</v>
      </c>
      <c r="QW8" s="46">
        <v>0</v>
      </c>
      <c r="QX8" s="46">
        <v>0</v>
      </c>
      <c r="QY8" s="46">
        <v>0</v>
      </c>
      <c r="QZ8" s="46">
        <v>0</v>
      </c>
      <c r="RA8" s="46">
        <v>0</v>
      </c>
      <c r="RB8" s="46">
        <v>0</v>
      </c>
      <c r="RC8" s="46">
        <v>0</v>
      </c>
      <c r="RD8" s="46">
        <v>0</v>
      </c>
      <c r="RE8" s="46">
        <v>0</v>
      </c>
      <c r="RF8" s="46">
        <v>0</v>
      </c>
      <c r="RG8" s="46">
        <v>0</v>
      </c>
      <c r="RH8" s="46">
        <v>0</v>
      </c>
      <c r="RI8" s="46">
        <v>0</v>
      </c>
      <c r="RJ8" s="46">
        <v>0</v>
      </c>
      <c r="RK8" s="46">
        <v>0</v>
      </c>
      <c r="RL8" s="46">
        <v>0</v>
      </c>
      <c r="RM8" s="46">
        <v>0</v>
      </c>
      <c r="RN8" s="46">
        <v>0</v>
      </c>
      <c r="RO8" s="46">
        <v>0</v>
      </c>
      <c r="RP8" s="46">
        <v>0</v>
      </c>
      <c r="RQ8" s="46">
        <v>0</v>
      </c>
      <c r="RR8" s="46">
        <v>0</v>
      </c>
      <c r="RS8" s="46">
        <v>0</v>
      </c>
      <c r="RT8" s="46">
        <v>0</v>
      </c>
      <c r="RU8" s="46">
        <v>0</v>
      </c>
      <c r="RV8" s="46">
        <v>0</v>
      </c>
      <c r="RW8" s="46">
        <v>0</v>
      </c>
      <c r="RX8" s="46">
        <v>0</v>
      </c>
      <c r="RY8" s="46">
        <v>0</v>
      </c>
      <c r="RZ8" s="46">
        <v>0</v>
      </c>
      <c r="SA8" s="46">
        <v>0</v>
      </c>
      <c r="SB8" s="46">
        <v>0</v>
      </c>
      <c r="SC8" s="46">
        <v>0</v>
      </c>
      <c r="SD8" s="46">
        <v>0</v>
      </c>
      <c r="SE8" s="46">
        <v>0</v>
      </c>
      <c r="SF8" s="46">
        <v>0</v>
      </c>
      <c r="SG8" s="46">
        <v>0</v>
      </c>
      <c r="SH8" s="46">
        <v>0</v>
      </c>
      <c r="SI8" s="46">
        <v>0</v>
      </c>
      <c r="SJ8" s="46">
        <v>0</v>
      </c>
      <c r="SK8" s="46">
        <v>0</v>
      </c>
      <c r="SL8" s="46">
        <v>0</v>
      </c>
      <c r="SM8" s="46">
        <v>0</v>
      </c>
      <c r="SN8" s="46">
        <v>0</v>
      </c>
      <c r="SO8" s="46">
        <v>0</v>
      </c>
      <c r="SP8" s="46">
        <v>0</v>
      </c>
      <c r="SQ8" s="46">
        <v>0</v>
      </c>
      <c r="SR8" s="46">
        <v>0</v>
      </c>
      <c r="SS8" s="46">
        <v>0</v>
      </c>
      <c r="ST8" s="46">
        <v>0</v>
      </c>
      <c r="SU8" s="46">
        <v>0</v>
      </c>
      <c r="SV8" s="46">
        <v>0</v>
      </c>
      <c r="SW8" s="46">
        <v>0</v>
      </c>
      <c r="SX8" s="46">
        <v>0</v>
      </c>
      <c r="SY8" s="46">
        <v>0</v>
      </c>
      <c r="SZ8" s="46">
        <v>0</v>
      </c>
      <c r="TA8" s="46">
        <v>0</v>
      </c>
      <c r="TB8" s="46">
        <v>0</v>
      </c>
      <c r="TC8" s="46">
        <v>0</v>
      </c>
      <c r="TD8" s="46">
        <v>0</v>
      </c>
      <c r="TE8" s="46">
        <v>0</v>
      </c>
      <c r="TF8" s="46">
        <v>0</v>
      </c>
      <c r="TG8" s="46">
        <v>0</v>
      </c>
      <c r="TH8" s="46">
        <v>0</v>
      </c>
      <c r="TI8" s="46">
        <v>0</v>
      </c>
      <c r="TJ8" s="46">
        <v>0</v>
      </c>
      <c r="TK8" s="46">
        <v>0</v>
      </c>
      <c r="TL8" s="46">
        <v>0</v>
      </c>
      <c r="TM8" s="46">
        <v>0</v>
      </c>
      <c r="TN8" s="46">
        <v>0</v>
      </c>
      <c r="TO8" s="46">
        <v>0</v>
      </c>
      <c r="TP8" s="46">
        <v>0</v>
      </c>
      <c r="TQ8" s="46">
        <v>0</v>
      </c>
      <c r="TR8" s="46">
        <v>0</v>
      </c>
      <c r="TS8" s="46">
        <v>0</v>
      </c>
      <c r="TT8" s="46">
        <v>0</v>
      </c>
      <c r="TU8" s="46">
        <v>0</v>
      </c>
      <c r="TV8" s="46">
        <v>0</v>
      </c>
      <c r="TW8" s="46">
        <v>0</v>
      </c>
      <c r="TX8" s="46">
        <v>0</v>
      </c>
      <c r="TY8" s="46">
        <v>0</v>
      </c>
      <c r="TZ8" s="46">
        <v>0</v>
      </c>
      <c r="UA8" s="46">
        <v>0</v>
      </c>
      <c r="UB8" s="46">
        <v>0</v>
      </c>
      <c r="UC8" s="46">
        <v>0</v>
      </c>
      <c r="UD8" s="46">
        <v>0</v>
      </c>
      <c r="UE8" s="46">
        <v>0</v>
      </c>
      <c r="UF8" s="46">
        <v>0</v>
      </c>
      <c r="UG8" s="46">
        <v>0</v>
      </c>
      <c r="UH8" s="46">
        <v>0</v>
      </c>
      <c r="UI8" s="46">
        <v>0</v>
      </c>
      <c r="UJ8" s="46">
        <v>0</v>
      </c>
      <c r="UK8" s="46">
        <v>0</v>
      </c>
      <c r="UL8" s="46">
        <v>0</v>
      </c>
      <c r="UM8" s="46">
        <v>0</v>
      </c>
      <c r="UN8" s="46">
        <v>0</v>
      </c>
      <c r="UO8" s="46">
        <v>0</v>
      </c>
      <c r="UP8" s="46">
        <v>0</v>
      </c>
      <c r="UQ8" s="46">
        <v>0</v>
      </c>
      <c r="UR8" s="46">
        <v>0</v>
      </c>
      <c r="US8" s="46">
        <v>0</v>
      </c>
      <c r="UT8" s="46">
        <v>0</v>
      </c>
      <c r="UU8" s="46">
        <v>0</v>
      </c>
      <c r="UV8" s="46">
        <v>0</v>
      </c>
      <c r="UW8" s="46">
        <v>0</v>
      </c>
      <c r="UX8" s="46">
        <v>0</v>
      </c>
      <c r="UY8" s="46">
        <v>0</v>
      </c>
      <c r="UZ8" s="46">
        <v>0</v>
      </c>
      <c r="VA8" s="46">
        <v>0</v>
      </c>
      <c r="VB8" s="46">
        <v>0</v>
      </c>
      <c r="VC8" s="46">
        <v>0</v>
      </c>
      <c r="VD8" s="46">
        <v>0</v>
      </c>
      <c r="VE8" s="46">
        <v>0</v>
      </c>
      <c r="VF8" s="46">
        <v>0</v>
      </c>
      <c r="VG8" s="46">
        <v>0</v>
      </c>
      <c r="VH8" s="46">
        <v>0</v>
      </c>
      <c r="VI8" s="46">
        <v>0</v>
      </c>
      <c r="VJ8" s="46">
        <v>0</v>
      </c>
      <c r="VK8" s="46">
        <v>0</v>
      </c>
      <c r="VL8" s="46">
        <v>0</v>
      </c>
      <c r="VM8" s="46">
        <v>0</v>
      </c>
      <c r="VN8" s="46">
        <v>0</v>
      </c>
      <c r="VO8" s="46">
        <v>0</v>
      </c>
      <c r="VP8" s="46">
        <v>0</v>
      </c>
      <c r="VQ8" s="46">
        <v>0</v>
      </c>
      <c r="VR8" s="46">
        <v>0</v>
      </c>
      <c r="VS8" s="46">
        <v>0</v>
      </c>
      <c r="VT8" s="46">
        <v>0</v>
      </c>
      <c r="VU8" s="46">
        <v>0</v>
      </c>
      <c r="VV8" s="46">
        <v>0</v>
      </c>
      <c r="VW8" s="46">
        <v>0</v>
      </c>
      <c r="VX8" s="46">
        <v>0</v>
      </c>
      <c r="VY8" s="46">
        <v>0</v>
      </c>
      <c r="VZ8" s="46">
        <v>0</v>
      </c>
      <c r="WA8" s="46">
        <v>0</v>
      </c>
      <c r="WB8" s="46">
        <v>0</v>
      </c>
      <c r="WC8" s="46">
        <v>0</v>
      </c>
      <c r="WD8" s="46">
        <v>0</v>
      </c>
      <c r="WE8" s="46">
        <v>0</v>
      </c>
      <c r="WF8" s="46">
        <v>0</v>
      </c>
      <c r="WG8" s="46">
        <v>0</v>
      </c>
      <c r="WH8" s="46">
        <v>0</v>
      </c>
      <c r="WI8" s="46">
        <v>0</v>
      </c>
      <c r="WJ8" s="46">
        <v>0</v>
      </c>
      <c r="WK8" s="46">
        <v>0</v>
      </c>
      <c r="WL8" s="46">
        <v>0</v>
      </c>
      <c r="WM8" s="46">
        <v>0</v>
      </c>
      <c r="WN8" s="46">
        <v>0</v>
      </c>
      <c r="WO8" s="46">
        <v>0</v>
      </c>
      <c r="WP8" s="46">
        <v>0</v>
      </c>
      <c r="WQ8" s="46">
        <v>0</v>
      </c>
      <c r="WR8" s="46">
        <v>0</v>
      </c>
      <c r="WS8" s="46">
        <v>0</v>
      </c>
      <c r="WT8" s="46">
        <v>0</v>
      </c>
      <c r="WU8" s="46">
        <v>0</v>
      </c>
      <c r="WV8" s="46">
        <v>0</v>
      </c>
      <c r="WW8" s="46">
        <v>0</v>
      </c>
      <c r="WX8" s="46">
        <v>0</v>
      </c>
      <c r="WY8" s="46">
        <v>0</v>
      </c>
      <c r="WZ8" s="46">
        <v>0</v>
      </c>
      <c r="XA8" s="46">
        <v>0</v>
      </c>
      <c r="XB8" s="46">
        <v>0</v>
      </c>
      <c r="XC8" s="46">
        <v>0</v>
      </c>
      <c r="XD8" s="46">
        <v>0</v>
      </c>
      <c r="XE8" s="46">
        <v>0</v>
      </c>
      <c r="XF8" s="46">
        <v>0</v>
      </c>
      <c r="XG8" s="46">
        <v>0</v>
      </c>
      <c r="XH8" s="46">
        <v>0</v>
      </c>
      <c r="XI8" s="46">
        <v>0</v>
      </c>
      <c r="XJ8" s="46">
        <v>0</v>
      </c>
      <c r="XK8" s="46">
        <v>0</v>
      </c>
      <c r="XL8" s="46">
        <v>0</v>
      </c>
      <c r="XM8" s="46">
        <v>0</v>
      </c>
      <c r="XN8" s="46">
        <v>0</v>
      </c>
      <c r="XO8" s="46">
        <v>0</v>
      </c>
      <c r="XP8" s="46">
        <v>0</v>
      </c>
      <c r="XQ8" s="46">
        <v>0</v>
      </c>
      <c r="XR8" s="46">
        <v>0</v>
      </c>
      <c r="XS8" s="46">
        <v>0</v>
      </c>
      <c r="XT8" s="46">
        <v>0</v>
      </c>
      <c r="XU8" s="46">
        <v>0</v>
      </c>
      <c r="XV8" s="46">
        <v>0</v>
      </c>
      <c r="XW8" s="46">
        <v>0</v>
      </c>
      <c r="XX8" s="46">
        <v>0</v>
      </c>
      <c r="XY8" s="46">
        <v>0</v>
      </c>
      <c r="XZ8" s="46">
        <v>0</v>
      </c>
      <c r="YA8" s="46">
        <v>0</v>
      </c>
      <c r="YB8" s="46">
        <v>0</v>
      </c>
      <c r="YC8" s="46">
        <v>0</v>
      </c>
      <c r="YD8" s="46">
        <v>0</v>
      </c>
      <c r="YE8" s="46">
        <v>0</v>
      </c>
      <c r="YF8" s="46">
        <v>0</v>
      </c>
      <c r="YG8" s="46">
        <v>0</v>
      </c>
      <c r="YH8" s="46">
        <v>0</v>
      </c>
      <c r="YI8" s="46">
        <v>0</v>
      </c>
      <c r="YJ8" s="46">
        <v>0</v>
      </c>
      <c r="YK8" s="46">
        <v>0</v>
      </c>
      <c r="YL8" s="46">
        <v>0</v>
      </c>
      <c r="YM8" s="46">
        <v>0</v>
      </c>
      <c r="YN8" s="46">
        <v>0</v>
      </c>
      <c r="YO8" s="46">
        <v>0</v>
      </c>
      <c r="YP8" s="46">
        <v>0</v>
      </c>
      <c r="YQ8" s="46">
        <v>0</v>
      </c>
      <c r="YR8" s="46">
        <v>0</v>
      </c>
      <c r="YS8" s="46">
        <v>0</v>
      </c>
      <c r="YT8" s="46">
        <v>0</v>
      </c>
      <c r="YU8" s="46">
        <v>0</v>
      </c>
      <c r="YV8" s="46">
        <v>0</v>
      </c>
      <c r="YW8" s="46">
        <v>0</v>
      </c>
      <c r="YX8" s="46">
        <v>0</v>
      </c>
      <c r="YY8" s="46">
        <v>0</v>
      </c>
      <c r="YZ8" s="46">
        <v>0</v>
      </c>
      <c r="ZA8" s="46">
        <v>0</v>
      </c>
      <c r="ZB8" s="46">
        <v>0</v>
      </c>
      <c r="ZC8" s="46">
        <v>0</v>
      </c>
      <c r="ZD8" s="46">
        <v>0</v>
      </c>
      <c r="ZE8" s="46">
        <v>0</v>
      </c>
      <c r="ZF8" s="46">
        <v>0</v>
      </c>
      <c r="ZG8" s="46">
        <v>0</v>
      </c>
      <c r="ZH8" s="46">
        <v>0</v>
      </c>
      <c r="ZI8" s="46">
        <v>0</v>
      </c>
      <c r="ZJ8" s="46">
        <v>0</v>
      </c>
      <c r="ZK8" s="46">
        <v>0</v>
      </c>
      <c r="ZL8" s="46">
        <v>0</v>
      </c>
      <c r="ZM8" s="46">
        <v>0</v>
      </c>
      <c r="ZN8" s="46">
        <v>0</v>
      </c>
      <c r="ZO8" s="46">
        <v>0</v>
      </c>
      <c r="ZP8" s="46">
        <v>0</v>
      </c>
      <c r="ZQ8" s="46">
        <v>0</v>
      </c>
      <c r="ZR8" s="46">
        <v>0</v>
      </c>
      <c r="ZS8" s="46">
        <v>0</v>
      </c>
      <c r="ZT8" s="46">
        <v>0</v>
      </c>
      <c r="ZU8" s="46">
        <v>0</v>
      </c>
      <c r="ZV8" s="46">
        <v>0</v>
      </c>
      <c r="ZW8" s="46">
        <v>0</v>
      </c>
      <c r="ZX8" s="46">
        <v>0</v>
      </c>
      <c r="ZY8" s="46">
        <v>0</v>
      </c>
      <c r="ZZ8" s="46">
        <v>0</v>
      </c>
      <c r="AAA8" s="46">
        <v>0</v>
      </c>
      <c r="AAB8" s="46">
        <v>0</v>
      </c>
      <c r="AAC8" s="46">
        <v>0</v>
      </c>
      <c r="AAD8" s="46">
        <v>0</v>
      </c>
      <c r="AAE8" s="46">
        <v>0</v>
      </c>
      <c r="AAF8" s="46">
        <v>0</v>
      </c>
      <c r="AAG8" s="46">
        <v>0</v>
      </c>
      <c r="AAH8" s="46">
        <v>0</v>
      </c>
      <c r="AAI8" s="46">
        <v>0</v>
      </c>
      <c r="AAJ8" s="46">
        <v>0</v>
      </c>
      <c r="AAK8" s="46">
        <v>0</v>
      </c>
      <c r="AAL8" s="46">
        <v>0</v>
      </c>
      <c r="AAM8" s="46">
        <v>0</v>
      </c>
      <c r="AAN8" s="46">
        <v>0</v>
      </c>
      <c r="AAO8" s="46">
        <v>0</v>
      </c>
      <c r="AAP8" s="46">
        <v>0</v>
      </c>
      <c r="AAQ8" s="46">
        <v>0</v>
      </c>
      <c r="AAR8" s="46">
        <v>0</v>
      </c>
      <c r="AAS8" s="46">
        <v>0</v>
      </c>
      <c r="AAT8" s="46">
        <v>0</v>
      </c>
      <c r="AAU8" s="46">
        <v>0</v>
      </c>
      <c r="AAV8" s="46">
        <v>0</v>
      </c>
      <c r="AAW8" s="46">
        <v>0</v>
      </c>
      <c r="AAX8" s="46">
        <v>0</v>
      </c>
      <c r="AAY8" s="46">
        <v>0</v>
      </c>
      <c r="AAZ8" s="46">
        <v>0</v>
      </c>
      <c r="ABA8" s="46">
        <v>0</v>
      </c>
      <c r="ABB8" s="46">
        <v>0</v>
      </c>
      <c r="ABC8" s="46">
        <v>0</v>
      </c>
    </row>
    <row r="9" spans="2:731" s="35" customFormat="1">
      <c r="B9" s="137"/>
      <c r="C9" s="54"/>
      <c r="D9" s="145" t="s">
        <v>82</v>
      </c>
      <c r="E9" s="145"/>
      <c r="F9" s="41">
        <v>0</v>
      </c>
      <c r="G9" s="41">
        <v>0</v>
      </c>
      <c r="H9" s="41">
        <v>2</v>
      </c>
      <c r="I9" s="41">
        <v>1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1</v>
      </c>
      <c r="R9" s="41">
        <v>2</v>
      </c>
      <c r="S9" s="41">
        <v>2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1</v>
      </c>
      <c r="AI9" s="41">
        <v>2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2</v>
      </c>
      <c r="AR9" s="41">
        <v>1</v>
      </c>
      <c r="AS9" s="41">
        <v>0</v>
      </c>
      <c r="AT9" s="41">
        <v>0</v>
      </c>
      <c r="AU9" s="41">
        <v>0</v>
      </c>
      <c r="AV9" s="41">
        <v>0</v>
      </c>
      <c r="AW9" s="41">
        <v>0</v>
      </c>
      <c r="AX9" s="41">
        <v>0</v>
      </c>
      <c r="AY9" s="41">
        <v>0</v>
      </c>
      <c r="AZ9" s="41">
        <v>1</v>
      </c>
      <c r="BA9" s="41">
        <v>2</v>
      </c>
      <c r="BB9" s="41">
        <v>1</v>
      </c>
      <c r="BC9" s="41">
        <v>0</v>
      </c>
      <c r="BD9" s="41">
        <v>0</v>
      </c>
      <c r="BE9" s="41">
        <v>0</v>
      </c>
      <c r="BF9" s="41">
        <v>0</v>
      </c>
      <c r="BG9" s="41">
        <v>0</v>
      </c>
      <c r="BH9" s="41">
        <v>0</v>
      </c>
      <c r="BI9" s="41">
        <v>0</v>
      </c>
      <c r="BJ9" s="41">
        <v>0</v>
      </c>
      <c r="BK9" s="41">
        <v>0</v>
      </c>
      <c r="BL9" s="41">
        <v>0</v>
      </c>
      <c r="BM9" s="41">
        <v>0</v>
      </c>
      <c r="BN9" s="41">
        <v>0</v>
      </c>
      <c r="BO9" s="41">
        <v>0</v>
      </c>
      <c r="BP9" s="41">
        <v>0</v>
      </c>
      <c r="BQ9" s="41">
        <v>0</v>
      </c>
      <c r="BR9" s="41">
        <v>0</v>
      </c>
      <c r="BS9" s="41">
        <v>0</v>
      </c>
      <c r="BT9" s="41">
        <v>0</v>
      </c>
      <c r="BU9" s="41">
        <v>2</v>
      </c>
      <c r="BV9" s="41">
        <v>1</v>
      </c>
      <c r="BW9" s="41">
        <v>2</v>
      </c>
      <c r="BX9" s="41">
        <v>0</v>
      </c>
      <c r="BY9" s="41">
        <v>0</v>
      </c>
      <c r="BZ9" s="41">
        <v>0</v>
      </c>
      <c r="CA9" s="41">
        <v>0</v>
      </c>
      <c r="CB9" s="41">
        <v>0</v>
      </c>
      <c r="CC9" s="41">
        <v>0</v>
      </c>
      <c r="CD9" s="41">
        <v>0</v>
      </c>
      <c r="CE9" s="41">
        <v>1</v>
      </c>
      <c r="CF9" s="41">
        <v>1</v>
      </c>
      <c r="CG9" s="41">
        <v>0</v>
      </c>
      <c r="CH9" s="41">
        <v>0</v>
      </c>
      <c r="CI9" s="41">
        <v>0</v>
      </c>
      <c r="CJ9" s="41">
        <v>0</v>
      </c>
      <c r="CK9" s="41">
        <v>0</v>
      </c>
      <c r="CL9" s="41">
        <v>0</v>
      </c>
      <c r="CM9" s="41">
        <v>0</v>
      </c>
      <c r="CN9" s="41">
        <v>1</v>
      </c>
      <c r="CO9" s="41">
        <v>1</v>
      </c>
      <c r="CP9" s="41">
        <v>0</v>
      </c>
      <c r="CQ9" s="41">
        <v>0</v>
      </c>
      <c r="CR9" s="41">
        <v>0</v>
      </c>
      <c r="CS9" s="41">
        <v>0</v>
      </c>
      <c r="CT9" s="41">
        <v>0</v>
      </c>
      <c r="CU9" s="41">
        <v>0</v>
      </c>
      <c r="CV9" s="41">
        <v>0</v>
      </c>
      <c r="CW9" s="41">
        <v>1</v>
      </c>
      <c r="CX9" s="41">
        <v>1</v>
      </c>
      <c r="CY9" s="41">
        <v>1</v>
      </c>
      <c r="CZ9" s="41">
        <v>0</v>
      </c>
      <c r="DA9" s="41">
        <v>0</v>
      </c>
      <c r="DB9" s="41">
        <v>0</v>
      </c>
      <c r="DC9" s="41">
        <v>0</v>
      </c>
      <c r="DD9" s="41">
        <v>0</v>
      </c>
      <c r="DE9" s="41">
        <v>0</v>
      </c>
      <c r="DF9" s="41">
        <v>0</v>
      </c>
      <c r="DG9" s="41">
        <v>1</v>
      </c>
      <c r="DH9" s="41">
        <v>2</v>
      </c>
      <c r="DI9" s="41">
        <v>0</v>
      </c>
      <c r="DJ9" s="41">
        <v>0</v>
      </c>
      <c r="DK9" s="41">
        <v>0</v>
      </c>
      <c r="DL9" s="41">
        <v>0</v>
      </c>
      <c r="DM9" s="41">
        <v>0</v>
      </c>
      <c r="DN9" s="41">
        <v>0</v>
      </c>
      <c r="DO9" s="41">
        <v>0</v>
      </c>
      <c r="DP9" s="41">
        <v>1</v>
      </c>
      <c r="DQ9" s="41">
        <v>1</v>
      </c>
      <c r="DR9" s="41">
        <v>0</v>
      </c>
      <c r="DS9" s="41">
        <v>0</v>
      </c>
      <c r="DT9" s="41">
        <v>0</v>
      </c>
      <c r="DU9" s="41">
        <v>0</v>
      </c>
      <c r="DV9" s="41">
        <v>0</v>
      </c>
      <c r="DW9" s="41">
        <v>0</v>
      </c>
      <c r="DX9" s="41">
        <v>0</v>
      </c>
      <c r="DY9" s="41">
        <v>1</v>
      </c>
      <c r="DZ9" s="41">
        <v>2</v>
      </c>
      <c r="EA9" s="41">
        <v>1</v>
      </c>
      <c r="EB9" s="41">
        <v>0</v>
      </c>
      <c r="EC9" s="41">
        <v>0</v>
      </c>
      <c r="ED9" s="41">
        <v>0</v>
      </c>
      <c r="EE9" s="41">
        <v>0</v>
      </c>
      <c r="EF9" s="41">
        <v>0</v>
      </c>
      <c r="EG9" s="41">
        <v>0</v>
      </c>
      <c r="EH9" s="41">
        <v>0</v>
      </c>
      <c r="EI9" s="41">
        <v>2</v>
      </c>
      <c r="EJ9" s="41">
        <v>0</v>
      </c>
      <c r="EK9" s="41">
        <v>0</v>
      </c>
      <c r="EL9" s="41">
        <v>0</v>
      </c>
      <c r="EM9" s="41">
        <v>0</v>
      </c>
      <c r="EN9" s="41">
        <v>0</v>
      </c>
      <c r="EO9" s="41">
        <v>0</v>
      </c>
      <c r="EP9" s="41">
        <v>0</v>
      </c>
      <c r="EQ9" s="41">
        <v>0</v>
      </c>
      <c r="ER9" s="41">
        <v>1</v>
      </c>
      <c r="ES9" s="41">
        <v>1</v>
      </c>
      <c r="ET9" s="41">
        <v>0</v>
      </c>
      <c r="EU9" s="41">
        <v>0</v>
      </c>
      <c r="EV9" s="41">
        <v>0</v>
      </c>
      <c r="EW9" s="41">
        <v>0</v>
      </c>
      <c r="EX9" s="41">
        <v>0</v>
      </c>
      <c r="EY9" s="41">
        <v>0</v>
      </c>
      <c r="EZ9" s="41">
        <v>0</v>
      </c>
      <c r="FA9" s="41">
        <v>1</v>
      </c>
      <c r="FB9" s="41">
        <v>2</v>
      </c>
      <c r="FC9" s="41">
        <v>2</v>
      </c>
      <c r="FD9" s="41">
        <v>0</v>
      </c>
      <c r="FE9" s="41">
        <v>0</v>
      </c>
      <c r="FF9" s="41">
        <v>0</v>
      </c>
      <c r="FG9" s="41">
        <v>0</v>
      </c>
      <c r="FH9" s="41">
        <v>0</v>
      </c>
      <c r="FI9" s="41">
        <v>0</v>
      </c>
      <c r="FJ9" s="41">
        <v>0</v>
      </c>
      <c r="FK9" s="41">
        <v>2</v>
      </c>
      <c r="FL9" s="41">
        <v>2</v>
      </c>
      <c r="FM9" s="41">
        <v>0</v>
      </c>
      <c r="FN9" s="41">
        <v>0</v>
      </c>
      <c r="FO9" s="41">
        <v>0</v>
      </c>
      <c r="FP9" s="41">
        <v>0</v>
      </c>
      <c r="FQ9" s="41">
        <v>0</v>
      </c>
      <c r="FR9" s="41">
        <v>0</v>
      </c>
      <c r="FS9" s="41">
        <v>0</v>
      </c>
      <c r="FT9" s="41">
        <v>2</v>
      </c>
      <c r="FU9" s="41">
        <v>2</v>
      </c>
      <c r="FV9" s="41">
        <v>0</v>
      </c>
      <c r="FW9" s="41">
        <v>0</v>
      </c>
      <c r="FX9" s="41">
        <v>0</v>
      </c>
      <c r="FY9" s="41">
        <v>0</v>
      </c>
      <c r="FZ9" s="41">
        <v>0</v>
      </c>
      <c r="GA9" s="41">
        <v>0</v>
      </c>
      <c r="GB9" s="41">
        <v>0</v>
      </c>
      <c r="GC9" s="41">
        <v>2</v>
      </c>
      <c r="GD9" s="41">
        <v>2</v>
      </c>
      <c r="GE9" s="41">
        <v>2</v>
      </c>
      <c r="GF9" s="41">
        <v>0</v>
      </c>
      <c r="GG9" s="41">
        <v>0</v>
      </c>
      <c r="GH9" s="41">
        <v>0</v>
      </c>
      <c r="GI9" s="41">
        <v>0</v>
      </c>
      <c r="GJ9" s="41">
        <v>0</v>
      </c>
      <c r="GK9" s="41">
        <v>0</v>
      </c>
      <c r="GL9" s="41">
        <v>1</v>
      </c>
      <c r="GM9" s="41">
        <v>2</v>
      </c>
      <c r="GN9" s="41">
        <v>0</v>
      </c>
      <c r="GO9" s="41">
        <v>0</v>
      </c>
      <c r="GP9" s="41">
        <v>0</v>
      </c>
      <c r="GQ9" s="41">
        <v>0</v>
      </c>
      <c r="GR9" s="41">
        <v>0</v>
      </c>
      <c r="GS9" s="41">
        <v>0</v>
      </c>
      <c r="GT9" s="41">
        <v>3</v>
      </c>
      <c r="GU9" s="41">
        <v>3</v>
      </c>
      <c r="GV9" s="41">
        <v>0</v>
      </c>
      <c r="GW9" s="41">
        <v>0</v>
      </c>
      <c r="GX9" s="41">
        <v>0</v>
      </c>
      <c r="GY9" s="41">
        <v>0</v>
      </c>
      <c r="GZ9" s="41">
        <v>0</v>
      </c>
      <c r="HA9" s="41">
        <v>0</v>
      </c>
      <c r="HB9" s="41">
        <v>2</v>
      </c>
      <c r="HC9" s="41">
        <v>3</v>
      </c>
      <c r="HD9" s="41">
        <v>0</v>
      </c>
      <c r="HE9" s="41">
        <v>0</v>
      </c>
      <c r="HF9" s="41">
        <v>0</v>
      </c>
      <c r="HG9" s="41">
        <v>0</v>
      </c>
      <c r="HH9" s="41">
        <v>0</v>
      </c>
      <c r="HI9" s="41">
        <v>0</v>
      </c>
      <c r="HJ9" s="41">
        <v>3</v>
      </c>
      <c r="HK9" s="41">
        <v>3</v>
      </c>
      <c r="HL9" s="41">
        <v>0</v>
      </c>
      <c r="HM9" s="41">
        <v>0</v>
      </c>
      <c r="HN9" s="41">
        <v>0</v>
      </c>
      <c r="HO9" s="41">
        <v>0</v>
      </c>
      <c r="HP9" s="41">
        <v>0</v>
      </c>
      <c r="HQ9" s="41">
        <v>0</v>
      </c>
      <c r="HR9" s="41">
        <v>2</v>
      </c>
      <c r="HS9" s="41">
        <v>2</v>
      </c>
      <c r="HT9" s="41">
        <v>0</v>
      </c>
      <c r="HU9" s="41">
        <v>0</v>
      </c>
      <c r="HV9" s="41">
        <v>0</v>
      </c>
      <c r="HW9" s="41">
        <v>0</v>
      </c>
      <c r="HX9" s="41">
        <v>0</v>
      </c>
      <c r="HY9" s="41">
        <v>0</v>
      </c>
      <c r="HZ9" s="41">
        <v>3</v>
      </c>
      <c r="IA9" s="41">
        <v>2</v>
      </c>
      <c r="IB9" s="41">
        <v>0</v>
      </c>
      <c r="IC9" s="41">
        <v>0</v>
      </c>
      <c r="ID9" s="41">
        <v>0</v>
      </c>
      <c r="IE9" s="41">
        <v>0</v>
      </c>
      <c r="IF9" s="41">
        <v>0</v>
      </c>
      <c r="IG9" s="41">
        <v>0</v>
      </c>
      <c r="IH9" s="41">
        <v>1</v>
      </c>
      <c r="II9" s="41">
        <v>1</v>
      </c>
      <c r="IJ9" s="41">
        <v>0</v>
      </c>
      <c r="IK9" s="41">
        <v>0</v>
      </c>
      <c r="IL9" s="41">
        <v>0</v>
      </c>
      <c r="IM9" s="41">
        <v>0</v>
      </c>
      <c r="IN9" s="41">
        <v>0</v>
      </c>
      <c r="IO9" s="41">
        <v>0</v>
      </c>
      <c r="IP9" s="41">
        <v>0</v>
      </c>
      <c r="IQ9" s="41">
        <v>3</v>
      </c>
      <c r="IR9" s="41">
        <v>3</v>
      </c>
      <c r="IS9" s="41">
        <v>0</v>
      </c>
      <c r="IT9" s="41">
        <v>0</v>
      </c>
      <c r="IU9" s="41">
        <v>0</v>
      </c>
      <c r="IV9" s="41">
        <v>0</v>
      </c>
      <c r="IW9" s="41">
        <v>0</v>
      </c>
      <c r="IX9" s="41">
        <v>0</v>
      </c>
      <c r="IY9" s="41">
        <v>0</v>
      </c>
      <c r="IZ9" s="41">
        <v>2</v>
      </c>
      <c r="JA9" s="41">
        <v>2</v>
      </c>
      <c r="JB9" s="41">
        <v>0</v>
      </c>
      <c r="JC9" s="41">
        <v>0</v>
      </c>
      <c r="JD9" s="41">
        <v>0</v>
      </c>
      <c r="JE9" s="41">
        <v>0</v>
      </c>
      <c r="JF9" s="41">
        <v>0</v>
      </c>
      <c r="JG9" s="41">
        <v>0</v>
      </c>
      <c r="JH9" s="41">
        <v>0</v>
      </c>
      <c r="JI9" s="41">
        <v>2</v>
      </c>
      <c r="JJ9" s="41">
        <v>2</v>
      </c>
      <c r="JK9" s="41">
        <v>2</v>
      </c>
      <c r="JL9" s="41">
        <v>0</v>
      </c>
      <c r="JM9" s="41">
        <v>0</v>
      </c>
      <c r="JN9" s="41">
        <v>0</v>
      </c>
      <c r="JO9" s="41">
        <v>0</v>
      </c>
      <c r="JP9" s="41">
        <v>0</v>
      </c>
      <c r="JQ9" s="41">
        <v>0</v>
      </c>
      <c r="JR9" s="41">
        <v>0</v>
      </c>
      <c r="JS9" s="41">
        <v>3</v>
      </c>
      <c r="JT9" s="41">
        <v>3</v>
      </c>
      <c r="JU9" s="41">
        <v>0</v>
      </c>
      <c r="JV9" s="41">
        <v>0</v>
      </c>
      <c r="JW9" s="41">
        <v>0</v>
      </c>
      <c r="JX9" s="41">
        <v>0</v>
      </c>
      <c r="JY9" s="41">
        <v>0</v>
      </c>
      <c r="JZ9" s="41">
        <v>0</v>
      </c>
      <c r="KA9" s="41">
        <v>0</v>
      </c>
      <c r="KB9" s="41">
        <v>3</v>
      </c>
      <c r="KC9" s="41">
        <v>3</v>
      </c>
      <c r="KD9" s="41">
        <v>0</v>
      </c>
      <c r="KE9" s="41">
        <v>0</v>
      </c>
      <c r="KF9" s="41">
        <v>0</v>
      </c>
      <c r="KG9" s="41">
        <v>0</v>
      </c>
      <c r="KH9" s="41">
        <v>0</v>
      </c>
      <c r="KI9" s="41">
        <v>0</v>
      </c>
      <c r="KJ9" s="41">
        <v>0</v>
      </c>
      <c r="KK9" s="41">
        <v>3</v>
      </c>
      <c r="KL9" s="41">
        <v>2</v>
      </c>
      <c r="KM9" s="41">
        <v>2</v>
      </c>
      <c r="KN9" s="41">
        <v>0</v>
      </c>
      <c r="KO9" s="41">
        <v>0</v>
      </c>
      <c r="KP9" s="41">
        <v>0</v>
      </c>
      <c r="KQ9" s="41">
        <v>0</v>
      </c>
      <c r="KR9" s="41">
        <v>0</v>
      </c>
      <c r="KS9" s="41">
        <v>0</v>
      </c>
      <c r="KT9" s="41">
        <v>0</v>
      </c>
      <c r="KU9" s="41">
        <v>3</v>
      </c>
      <c r="KV9" s="41">
        <v>3</v>
      </c>
      <c r="KW9" s="41">
        <v>0</v>
      </c>
      <c r="KX9" s="41">
        <v>0</v>
      </c>
      <c r="KY9" s="41">
        <v>0</v>
      </c>
      <c r="KZ9" s="41">
        <v>0</v>
      </c>
      <c r="LA9" s="41">
        <v>0</v>
      </c>
      <c r="LB9" s="41">
        <v>0</v>
      </c>
      <c r="LC9" s="41">
        <v>0</v>
      </c>
      <c r="LD9" s="41">
        <v>3</v>
      </c>
      <c r="LE9" s="41">
        <v>3</v>
      </c>
      <c r="LF9" s="41">
        <v>0</v>
      </c>
      <c r="LG9" s="41">
        <v>0</v>
      </c>
      <c r="LH9" s="41">
        <v>0</v>
      </c>
      <c r="LI9" s="41">
        <v>0</v>
      </c>
      <c r="LJ9" s="41">
        <v>0</v>
      </c>
      <c r="LK9" s="41">
        <v>0</v>
      </c>
      <c r="LL9" s="41">
        <v>0</v>
      </c>
      <c r="LM9" s="41">
        <v>2</v>
      </c>
      <c r="LN9" s="41">
        <v>2</v>
      </c>
      <c r="LO9" s="41">
        <v>2</v>
      </c>
      <c r="LP9" s="41">
        <v>0</v>
      </c>
      <c r="LQ9" s="41">
        <v>0</v>
      </c>
      <c r="LR9" s="41">
        <v>0</v>
      </c>
      <c r="LS9" s="41">
        <v>0</v>
      </c>
      <c r="LT9" s="41">
        <v>0</v>
      </c>
      <c r="LU9" s="41">
        <v>0</v>
      </c>
      <c r="LV9" s="41">
        <v>0</v>
      </c>
      <c r="LW9" s="41">
        <v>3</v>
      </c>
      <c r="LX9" s="41">
        <v>3</v>
      </c>
      <c r="LY9" s="41">
        <v>0</v>
      </c>
      <c r="LZ9" s="41">
        <v>0</v>
      </c>
      <c r="MA9" s="41">
        <v>0</v>
      </c>
      <c r="MB9" s="41">
        <v>0</v>
      </c>
      <c r="MC9" s="41">
        <v>0</v>
      </c>
      <c r="MD9" s="41">
        <v>0</v>
      </c>
      <c r="ME9" s="41">
        <v>0</v>
      </c>
      <c r="MF9" s="41">
        <v>3</v>
      </c>
      <c r="MG9" s="41">
        <v>3</v>
      </c>
      <c r="MH9" s="41">
        <v>0</v>
      </c>
      <c r="MI9" s="41">
        <v>0</v>
      </c>
      <c r="MJ9" s="41">
        <v>0</v>
      </c>
      <c r="MK9" s="41">
        <v>0</v>
      </c>
      <c r="ML9" s="41">
        <v>0</v>
      </c>
      <c r="MM9" s="41">
        <v>0</v>
      </c>
      <c r="MN9" s="41">
        <v>0</v>
      </c>
      <c r="MO9" s="41">
        <v>3</v>
      </c>
      <c r="MP9" s="41">
        <v>3</v>
      </c>
      <c r="MQ9" s="41">
        <v>3</v>
      </c>
      <c r="MR9" s="41">
        <v>0</v>
      </c>
      <c r="MS9" s="41">
        <v>0</v>
      </c>
      <c r="MT9" s="41">
        <v>0</v>
      </c>
      <c r="MU9" s="41">
        <v>0</v>
      </c>
      <c r="MV9" s="41">
        <v>0</v>
      </c>
      <c r="MW9" s="41">
        <v>0</v>
      </c>
      <c r="MX9" s="41">
        <v>0</v>
      </c>
      <c r="MY9" s="41">
        <v>3</v>
      </c>
      <c r="MZ9" s="41">
        <v>3</v>
      </c>
      <c r="NA9" s="41">
        <v>0</v>
      </c>
      <c r="NB9" s="41">
        <v>0</v>
      </c>
      <c r="NC9" s="41">
        <v>0</v>
      </c>
      <c r="ND9" s="41">
        <v>0</v>
      </c>
      <c r="NE9" s="41">
        <v>0</v>
      </c>
      <c r="NF9" s="41">
        <v>0</v>
      </c>
      <c r="NG9" s="41">
        <v>0</v>
      </c>
      <c r="NH9" s="41">
        <v>3</v>
      </c>
      <c r="NI9" s="41">
        <v>3</v>
      </c>
      <c r="NJ9" s="41">
        <v>0</v>
      </c>
      <c r="NK9" s="41">
        <v>0</v>
      </c>
      <c r="NL9" s="41">
        <v>0</v>
      </c>
      <c r="NM9" s="41">
        <v>0</v>
      </c>
      <c r="NN9" s="41">
        <v>0</v>
      </c>
      <c r="NO9" s="41">
        <v>0</v>
      </c>
      <c r="NP9" s="41">
        <v>0</v>
      </c>
      <c r="NQ9" s="41">
        <v>2</v>
      </c>
      <c r="NR9" s="41">
        <v>2</v>
      </c>
      <c r="NS9" s="41">
        <v>2</v>
      </c>
      <c r="NT9" s="41">
        <v>0</v>
      </c>
      <c r="NU9" s="41">
        <v>0</v>
      </c>
      <c r="NV9" s="41">
        <v>0</v>
      </c>
      <c r="NW9" s="41">
        <v>0</v>
      </c>
      <c r="NX9" s="41">
        <v>0</v>
      </c>
      <c r="NY9" s="41">
        <v>0</v>
      </c>
      <c r="NZ9" s="41">
        <v>0</v>
      </c>
      <c r="OA9" s="41">
        <v>3</v>
      </c>
      <c r="OB9" s="41">
        <v>3</v>
      </c>
      <c r="OC9" s="41">
        <v>0</v>
      </c>
      <c r="OD9" s="41">
        <v>0</v>
      </c>
      <c r="OE9" s="41">
        <v>0</v>
      </c>
      <c r="OF9" s="41">
        <v>0</v>
      </c>
      <c r="OG9" s="41">
        <v>0</v>
      </c>
      <c r="OH9" s="41">
        <v>0</v>
      </c>
      <c r="OI9" s="41">
        <v>0</v>
      </c>
      <c r="OJ9" s="41">
        <v>3</v>
      </c>
      <c r="OK9" s="41">
        <v>3</v>
      </c>
      <c r="OL9" s="41">
        <v>0</v>
      </c>
      <c r="OM9" s="41">
        <v>0</v>
      </c>
      <c r="ON9" s="41">
        <v>0</v>
      </c>
      <c r="OO9" s="41">
        <v>0</v>
      </c>
      <c r="OP9" s="41">
        <v>0</v>
      </c>
      <c r="OQ9" s="41">
        <v>0</v>
      </c>
      <c r="OR9" s="41">
        <v>0</v>
      </c>
      <c r="OS9" s="41">
        <v>3</v>
      </c>
      <c r="OT9" s="41">
        <v>3</v>
      </c>
      <c r="OU9" s="41">
        <v>3</v>
      </c>
      <c r="OV9" s="41">
        <v>0</v>
      </c>
      <c r="OW9" s="41">
        <v>0</v>
      </c>
      <c r="OX9" s="41">
        <v>0</v>
      </c>
      <c r="OY9" s="41">
        <v>0</v>
      </c>
      <c r="OZ9" s="41">
        <v>0</v>
      </c>
      <c r="PA9" s="41">
        <v>0</v>
      </c>
      <c r="PB9" s="41">
        <v>0</v>
      </c>
      <c r="PC9" s="41">
        <v>3</v>
      </c>
      <c r="PD9" s="41">
        <v>3</v>
      </c>
      <c r="PE9" s="41">
        <v>0</v>
      </c>
      <c r="PF9" s="41">
        <v>0</v>
      </c>
      <c r="PG9" s="41">
        <v>0</v>
      </c>
      <c r="PH9" s="41">
        <v>0</v>
      </c>
      <c r="PI9" s="41">
        <v>0</v>
      </c>
      <c r="PJ9" s="41">
        <v>0</v>
      </c>
      <c r="PK9" s="41">
        <v>0</v>
      </c>
      <c r="PL9" s="41">
        <v>3</v>
      </c>
      <c r="PM9" s="41">
        <v>3</v>
      </c>
      <c r="PN9" s="41">
        <v>0</v>
      </c>
      <c r="PO9" s="41">
        <v>0</v>
      </c>
      <c r="PP9" s="41">
        <v>0</v>
      </c>
      <c r="PQ9" s="41">
        <v>0</v>
      </c>
      <c r="PR9" s="41">
        <v>0</v>
      </c>
      <c r="PS9" s="41">
        <v>0</v>
      </c>
      <c r="PT9" s="41">
        <v>0</v>
      </c>
      <c r="PU9" s="41">
        <v>3</v>
      </c>
      <c r="PV9" s="41">
        <v>3</v>
      </c>
      <c r="PW9" s="41">
        <v>3</v>
      </c>
      <c r="PX9" s="41">
        <v>0</v>
      </c>
      <c r="PY9" s="41">
        <v>0</v>
      </c>
      <c r="PZ9" s="41">
        <v>0</v>
      </c>
      <c r="QA9" s="41">
        <v>0</v>
      </c>
      <c r="QB9" s="41">
        <v>0</v>
      </c>
      <c r="QC9" s="41">
        <v>0</v>
      </c>
      <c r="QD9" s="41">
        <v>0</v>
      </c>
      <c r="QE9" s="41">
        <v>3</v>
      </c>
      <c r="QF9" s="41">
        <v>3</v>
      </c>
      <c r="QG9" s="41">
        <v>0</v>
      </c>
      <c r="QH9" s="41">
        <v>0</v>
      </c>
      <c r="QI9" s="41">
        <v>0</v>
      </c>
      <c r="QJ9" s="41">
        <v>0</v>
      </c>
      <c r="QK9" s="41">
        <v>0</v>
      </c>
      <c r="QL9" s="41">
        <v>0</v>
      </c>
      <c r="QM9" s="41">
        <v>0</v>
      </c>
      <c r="QN9" s="41">
        <v>3</v>
      </c>
      <c r="QO9" s="41">
        <v>3</v>
      </c>
      <c r="QP9" s="41">
        <v>0</v>
      </c>
      <c r="QQ9" s="41">
        <v>0</v>
      </c>
      <c r="QR9" s="41">
        <v>0</v>
      </c>
      <c r="QS9" s="41">
        <v>0</v>
      </c>
      <c r="QT9" s="41">
        <v>0</v>
      </c>
      <c r="QU9" s="41">
        <v>0</v>
      </c>
      <c r="QV9" s="41">
        <v>0</v>
      </c>
      <c r="QW9" s="41">
        <v>3</v>
      </c>
      <c r="QX9" s="41">
        <v>3</v>
      </c>
      <c r="QY9" s="41">
        <v>3</v>
      </c>
      <c r="QZ9" s="41">
        <v>0</v>
      </c>
      <c r="RA9" s="41">
        <v>0</v>
      </c>
      <c r="RB9" s="41">
        <v>0</v>
      </c>
      <c r="RC9" s="41">
        <v>0</v>
      </c>
      <c r="RD9" s="41">
        <v>0</v>
      </c>
      <c r="RE9" s="41">
        <v>0</v>
      </c>
      <c r="RF9" s="41">
        <v>0</v>
      </c>
      <c r="RG9" s="41">
        <v>3</v>
      </c>
      <c r="RH9" s="41">
        <v>3</v>
      </c>
      <c r="RI9" s="41">
        <v>0</v>
      </c>
      <c r="RJ9" s="41">
        <v>0</v>
      </c>
      <c r="RK9" s="41">
        <v>0</v>
      </c>
      <c r="RL9" s="41">
        <v>0</v>
      </c>
      <c r="RM9" s="41">
        <v>0</v>
      </c>
      <c r="RN9" s="41">
        <v>0</v>
      </c>
      <c r="RO9" s="41">
        <v>0</v>
      </c>
      <c r="RP9" s="41">
        <v>3</v>
      </c>
      <c r="RQ9" s="41">
        <v>3</v>
      </c>
      <c r="RR9" s="41">
        <v>0</v>
      </c>
      <c r="RS9" s="41">
        <v>0</v>
      </c>
      <c r="RT9" s="41">
        <v>0</v>
      </c>
      <c r="RU9" s="41">
        <v>0</v>
      </c>
      <c r="RV9" s="41">
        <v>0</v>
      </c>
      <c r="RW9" s="41">
        <v>0</v>
      </c>
      <c r="RX9" s="41">
        <v>0</v>
      </c>
      <c r="RY9" s="41">
        <v>3</v>
      </c>
      <c r="RZ9" s="41">
        <v>3</v>
      </c>
      <c r="SA9" s="41">
        <v>3</v>
      </c>
      <c r="SB9" s="41">
        <v>0</v>
      </c>
      <c r="SC9" s="41">
        <v>0</v>
      </c>
      <c r="SD9" s="41">
        <v>0</v>
      </c>
      <c r="SE9" s="41">
        <v>0</v>
      </c>
      <c r="SF9" s="41">
        <v>0</v>
      </c>
      <c r="SG9" s="41">
        <v>0</v>
      </c>
      <c r="SH9" s="41">
        <v>0</v>
      </c>
      <c r="SI9" s="41">
        <v>3</v>
      </c>
      <c r="SJ9" s="41">
        <v>3</v>
      </c>
      <c r="SK9" s="41">
        <v>0</v>
      </c>
      <c r="SL9" s="41">
        <v>0</v>
      </c>
      <c r="SM9" s="41">
        <v>0</v>
      </c>
      <c r="SN9" s="41">
        <v>0</v>
      </c>
      <c r="SO9" s="41">
        <v>0</v>
      </c>
      <c r="SP9" s="41">
        <v>0</v>
      </c>
      <c r="SQ9" s="41">
        <v>0</v>
      </c>
      <c r="SR9" s="41">
        <v>3</v>
      </c>
      <c r="SS9" s="41">
        <v>3</v>
      </c>
      <c r="ST9" s="41">
        <v>0</v>
      </c>
      <c r="SU9" s="41">
        <v>0</v>
      </c>
      <c r="SV9" s="41">
        <v>0</v>
      </c>
      <c r="SW9" s="41">
        <v>0</v>
      </c>
      <c r="SX9" s="41">
        <v>0</v>
      </c>
      <c r="SY9" s="41">
        <v>0</v>
      </c>
      <c r="SZ9" s="41">
        <v>0</v>
      </c>
      <c r="TA9" s="41">
        <v>3</v>
      </c>
      <c r="TB9" s="41">
        <v>3</v>
      </c>
      <c r="TC9" s="41">
        <v>3</v>
      </c>
      <c r="TD9" s="41">
        <v>0</v>
      </c>
      <c r="TE9" s="41">
        <v>0</v>
      </c>
      <c r="TF9" s="41">
        <v>0</v>
      </c>
      <c r="TG9" s="41">
        <v>0</v>
      </c>
      <c r="TH9" s="41">
        <v>0</v>
      </c>
      <c r="TI9" s="41">
        <v>0</v>
      </c>
      <c r="TJ9" s="41">
        <v>0</v>
      </c>
      <c r="TK9" s="41">
        <v>3</v>
      </c>
      <c r="TL9" s="41">
        <v>3</v>
      </c>
      <c r="TM9" s="41">
        <v>0</v>
      </c>
      <c r="TN9" s="41">
        <v>0</v>
      </c>
      <c r="TO9" s="41">
        <v>0</v>
      </c>
      <c r="TP9" s="41">
        <v>0</v>
      </c>
      <c r="TQ9" s="41">
        <v>0</v>
      </c>
      <c r="TR9" s="41">
        <v>0</v>
      </c>
      <c r="TS9" s="41">
        <v>0</v>
      </c>
      <c r="TT9" s="41">
        <v>3</v>
      </c>
      <c r="TU9" s="41">
        <v>3</v>
      </c>
      <c r="TV9" s="41">
        <v>0</v>
      </c>
      <c r="TW9" s="41">
        <v>0</v>
      </c>
      <c r="TX9" s="41">
        <v>0</v>
      </c>
      <c r="TY9" s="41">
        <v>0</v>
      </c>
      <c r="TZ9" s="41">
        <v>0</v>
      </c>
      <c r="UA9" s="41">
        <v>0</v>
      </c>
      <c r="UB9" s="41">
        <v>0</v>
      </c>
      <c r="UC9" s="41">
        <v>3</v>
      </c>
      <c r="UD9" s="41">
        <v>3</v>
      </c>
      <c r="UE9" s="41">
        <v>3</v>
      </c>
      <c r="UF9" s="41">
        <v>0</v>
      </c>
      <c r="UG9" s="41">
        <v>0</v>
      </c>
      <c r="UH9" s="41">
        <v>0</v>
      </c>
      <c r="UI9" s="41">
        <v>0</v>
      </c>
      <c r="UJ9" s="41">
        <v>0</v>
      </c>
      <c r="UK9" s="41">
        <v>0</v>
      </c>
      <c r="UL9" s="41">
        <v>3</v>
      </c>
      <c r="UM9" s="41">
        <v>3</v>
      </c>
      <c r="UN9" s="41">
        <v>0</v>
      </c>
      <c r="UO9" s="41">
        <v>0</v>
      </c>
      <c r="UP9" s="41">
        <v>0</v>
      </c>
      <c r="UQ9" s="41">
        <v>0</v>
      </c>
      <c r="UR9" s="41">
        <v>0</v>
      </c>
      <c r="US9" s="41">
        <v>0</v>
      </c>
      <c r="UT9" s="41">
        <v>3</v>
      </c>
      <c r="UU9" s="41">
        <v>3</v>
      </c>
      <c r="UV9" s="41">
        <v>0</v>
      </c>
      <c r="UW9" s="41">
        <v>0</v>
      </c>
      <c r="UX9" s="41">
        <v>0</v>
      </c>
      <c r="UY9" s="41">
        <v>0</v>
      </c>
      <c r="UZ9" s="41">
        <v>0</v>
      </c>
      <c r="VA9" s="41">
        <v>0</v>
      </c>
      <c r="VB9" s="41">
        <v>3</v>
      </c>
      <c r="VC9" s="41">
        <v>3</v>
      </c>
      <c r="VD9" s="41">
        <v>0</v>
      </c>
      <c r="VE9" s="41">
        <v>0</v>
      </c>
      <c r="VF9" s="41">
        <v>0</v>
      </c>
      <c r="VG9" s="41">
        <v>0</v>
      </c>
      <c r="VH9" s="41">
        <v>0</v>
      </c>
      <c r="VI9" s="41">
        <v>0</v>
      </c>
      <c r="VJ9" s="41">
        <v>3</v>
      </c>
      <c r="VK9" s="41">
        <v>3</v>
      </c>
      <c r="VL9" s="41">
        <v>0</v>
      </c>
      <c r="VM9" s="41">
        <v>0</v>
      </c>
      <c r="VN9" s="41">
        <v>0</v>
      </c>
      <c r="VO9" s="41">
        <v>0</v>
      </c>
      <c r="VP9" s="41">
        <v>0</v>
      </c>
      <c r="VQ9" s="41">
        <v>0</v>
      </c>
      <c r="VR9" s="41">
        <v>3</v>
      </c>
      <c r="VS9" s="41">
        <v>3</v>
      </c>
      <c r="VT9" s="41">
        <v>0</v>
      </c>
      <c r="VU9" s="41">
        <v>0</v>
      </c>
      <c r="VV9" s="41">
        <v>0</v>
      </c>
      <c r="VW9" s="41">
        <v>0</v>
      </c>
      <c r="VX9" s="41">
        <v>0</v>
      </c>
      <c r="VY9" s="41">
        <v>0</v>
      </c>
      <c r="VZ9" s="41">
        <v>3</v>
      </c>
      <c r="WA9" s="41">
        <v>3</v>
      </c>
      <c r="WB9" s="41">
        <v>0</v>
      </c>
      <c r="WC9" s="41">
        <v>0</v>
      </c>
      <c r="WD9" s="41">
        <v>0</v>
      </c>
      <c r="WE9" s="41">
        <v>0</v>
      </c>
      <c r="WF9" s="41">
        <v>0</v>
      </c>
      <c r="WG9" s="41">
        <v>0</v>
      </c>
      <c r="WH9" s="41">
        <v>3</v>
      </c>
      <c r="WI9" s="41">
        <v>3</v>
      </c>
      <c r="WJ9" s="41">
        <v>0</v>
      </c>
      <c r="WK9" s="41">
        <v>0</v>
      </c>
      <c r="WL9" s="41">
        <v>0</v>
      </c>
      <c r="WM9" s="41">
        <v>0</v>
      </c>
      <c r="WN9" s="41">
        <v>0</v>
      </c>
      <c r="WO9" s="41">
        <v>0</v>
      </c>
      <c r="WP9" s="41">
        <v>0</v>
      </c>
      <c r="WQ9" s="41">
        <v>3</v>
      </c>
      <c r="WR9" s="41">
        <v>3</v>
      </c>
      <c r="WS9" s="41">
        <v>0</v>
      </c>
      <c r="WT9" s="41">
        <v>0</v>
      </c>
      <c r="WU9" s="41">
        <v>0</v>
      </c>
      <c r="WV9" s="41">
        <v>0</v>
      </c>
      <c r="WW9" s="41">
        <v>0</v>
      </c>
      <c r="WX9" s="41">
        <v>0</v>
      </c>
      <c r="WY9" s="41">
        <v>0</v>
      </c>
      <c r="WZ9" s="41">
        <v>3</v>
      </c>
      <c r="XA9" s="41">
        <v>3</v>
      </c>
      <c r="XB9" s="41">
        <v>0</v>
      </c>
      <c r="XC9" s="41">
        <v>0</v>
      </c>
      <c r="XD9" s="41">
        <v>0</v>
      </c>
      <c r="XE9" s="41">
        <v>0</v>
      </c>
      <c r="XF9" s="41">
        <v>0</v>
      </c>
      <c r="XG9" s="41">
        <v>0</v>
      </c>
      <c r="XH9" s="41">
        <v>0</v>
      </c>
      <c r="XI9" s="41">
        <v>3</v>
      </c>
      <c r="XJ9" s="41">
        <v>3</v>
      </c>
      <c r="XK9" s="41">
        <v>3</v>
      </c>
      <c r="XL9" s="41">
        <v>0</v>
      </c>
      <c r="XM9" s="41">
        <v>0</v>
      </c>
      <c r="XN9" s="41">
        <v>0</v>
      </c>
      <c r="XO9" s="41">
        <v>0</v>
      </c>
      <c r="XP9" s="41">
        <v>0</v>
      </c>
      <c r="XQ9" s="41">
        <v>0</v>
      </c>
      <c r="XR9" s="41">
        <v>0</v>
      </c>
      <c r="XS9" s="41">
        <v>3</v>
      </c>
      <c r="XT9" s="41">
        <v>3</v>
      </c>
      <c r="XU9" s="41">
        <v>0</v>
      </c>
      <c r="XV9" s="41">
        <v>0</v>
      </c>
      <c r="XW9" s="41">
        <v>0</v>
      </c>
      <c r="XX9" s="41">
        <v>0</v>
      </c>
      <c r="XY9" s="41">
        <v>0</v>
      </c>
      <c r="XZ9" s="41">
        <v>0</v>
      </c>
      <c r="YA9" s="41">
        <v>0</v>
      </c>
      <c r="YB9" s="41">
        <v>3</v>
      </c>
      <c r="YC9" s="41">
        <v>3</v>
      </c>
      <c r="YD9" s="41">
        <v>0</v>
      </c>
      <c r="YE9" s="41">
        <v>0</v>
      </c>
      <c r="YF9" s="41">
        <v>0</v>
      </c>
      <c r="YG9" s="41">
        <v>0</v>
      </c>
      <c r="YH9" s="41">
        <v>0</v>
      </c>
      <c r="YI9" s="41">
        <v>0</v>
      </c>
      <c r="YJ9" s="41">
        <v>0</v>
      </c>
      <c r="YK9" s="41">
        <v>3</v>
      </c>
      <c r="YL9" s="41">
        <v>3</v>
      </c>
      <c r="YM9" s="41">
        <v>3</v>
      </c>
      <c r="YN9" s="41">
        <v>0</v>
      </c>
      <c r="YO9" s="41">
        <v>0</v>
      </c>
      <c r="YP9" s="41">
        <v>0</v>
      </c>
      <c r="YQ9" s="41">
        <v>0</v>
      </c>
      <c r="YR9" s="41">
        <v>0</v>
      </c>
      <c r="YS9" s="41">
        <v>0</v>
      </c>
      <c r="YT9" s="41">
        <v>0</v>
      </c>
      <c r="YU9" s="41">
        <v>3</v>
      </c>
      <c r="YV9" s="41">
        <v>3</v>
      </c>
      <c r="YW9" s="41">
        <v>0</v>
      </c>
      <c r="YX9" s="41">
        <v>0</v>
      </c>
      <c r="YY9" s="41">
        <v>0</v>
      </c>
      <c r="YZ9" s="41">
        <v>0</v>
      </c>
      <c r="ZA9" s="41">
        <v>0</v>
      </c>
      <c r="ZB9" s="41">
        <v>0</v>
      </c>
      <c r="ZC9" s="41">
        <v>0</v>
      </c>
      <c r="ZD9" s="41">
        <v>3</v>
      </c>
      <c r="ZE9" s="41">
        <v>3</v>
      </c>
      <c r="ZF9" s="41">
        <v>0</v>
      </c>
      <c r="ZG9" s="41">
        <v>0</v>
      </c>
      <c r="ZH9" s="41">
        <v>0</v>
      </c>
      <c r="ZI9" s="41">
        <v>0</v>
      </c>
      <c r="ZJ9" s="41">
        <v>0</v>
      </c>
      <c r="ZK9" s="41">
        <v>0</v>
      </c>
      <c r="ZL9" s="41">
        <v>0</v>
      </c>
      <c r="ZM9" s="41">
        <v>3</v>
      </c>
      <c r="ZN9" s="41">
        <v>3</v>
      </c>
      <c r="ZO9" s="41">
        <v>3</v>
      </c>
      <c r="ZP9" s="41">
        <v>0</v>
      </c>
      <c r="ZQ9" s="41">
        <v>0</v>
      </c>
      <c r="ZR9" s="41">
        <v>0</v>
      </c>
      <c r="ZS9" s="41">
        <v>0</v>
      </c>
      <c r="ZT9" s="41">
        <v>0</v>
      </c>
      <c r="ZU9" s="41">
        <v>0</v>
      </c>
      <c r="ZV9" s="41">
        <v>0</v>
      </c>
      <c r="ZW9" s="41">
        <v>3</v>
      </c>
      <c r="ZX9" s="41">
        <v>3</v>
      </c>
      <c r="ZY9" s="41">
        <v>0</v>
      </c>
      <c r="ZZ9" s="41">
        <v>0</v>
      </c>
      <c r="AAA9" s="41">
        <v>0</v>
      </c>
      <c r="AAB9" s="41">
        <v>0</v>
      </c>
      <c r="AAC9" s="41">
        <v>0</v>
      </c>
      <c r="AAD9" s="41">
        <v>0</v>
      </c>
      <c r="AAE9" s="41">
        <v>0</v>
      </c>
      <c r="AAF9" s="41">
        <v>3</v>
      </c>
      <c r="AAG9" s="41">
        <v>3</v>
      </c>
      <c r="AAH9" s="41">
        <v>0</v>
      </c>
      <c r="AAI9" s="41">
        <v>0</v>
      </c>
      <c r="AAJ9" s="41">
        <v>0</v>
      </c>
      <c r="AAK9" s="41">
        <v>0</v>
      </c>
      <c r="AAL9" s="41">
        <v>0</v>
      </c>
      <c r="AAM9" s="41">
        <v>0</v>
      </c>
      <c r="AAN9" s="41">
        <v>0</v>
      </c>
      <c r="AAO9" s="41">
        <v>3</v>
      </c>
      <c r="AAP9" s="41">
        <v>3</v>
      </c>
      <c r="AAQ9" s="41">
        <v>3</v>
      </c>
      <c r="AAR9" s="41">
        <v>0</v>
      </c>
      <c r="AAS9" s="41">
        <v>0</v>
      </c>
      <c r="AAT9" s="41">
        <v>0</v>
      </c>
      <c r="AAU9" s="41">
        <v>0</v>
      </c>
      <c r="AAV9" s="41">
        <v>0</v>
      </c>
      <c r="AAW9" s="41">
        <v>0</v>
      </c>
      <c r="AAX9" s="41">
        <v>0</v>
      </c>
      <c r="AAY9" s="41">
        <v>3</v>
      </c>
      <c r="AAZ9" s="41">
        <v>3</v>
      </c>
      <c r="ABA9" s="41">
        <v>0</v>
      </c>
      <c r="ABB9" s="41">
        <v>0</v>
      </c>
      <c r="ABC9" s="41">
        <v>0</v>
      </c>
    </row>
    <row r="10" spans="2:731" s="24" customFormat="1" ht="15" customHeight="1">
      <c r="B10" s="137"/>
      <c r="C10" s="30"/>
      <c r="D10" s="31"/>
      <c r="E10" s="31" t="s">
        <v>83</v>
      </c>
      <c r="F10" s="76" t="s">
        <v>1</v>
      </c>
      <c r="G10" s="76" t="s">
        <v>1</v>
      </c>
      <c r="H10" s="76" t="s">
        <v>1</v>
      </c>
      <c r="I10" s="76" t="s">
        <v>1</v>
      </c>
      <c r="J10" s="76" t="s">
        <v>1</v>
      </c>
      <c r="K10" s="76" t="s">
        <v>1</v>
      </c>
      <c r="L10" s="76" t="s">
        <v>1</v>
      </c>
      <c r="M10" s="76" t="s">
        <v>1</v>
      </c>
      <c r="N10" s="76" t="s">
        <v>1</v>
      </c>
      <c r="O10" s="76" t="s">
        <v>1</v>
      </c>
      <c r="P10" s="76" t="s">
        <v>1</v>
      </c>
      <c r="Q10" s="76" t="s">
        <v>1</v>
      </c>
      <c r="R10" s="76" t="s">
        <v>1</v>
      </c>
      <c r="S10" s="76" t="s">
        <v>1</v>
      </c>
      <c r="T10" s="76" t="s">
        <v>1</v>
      </c>
      <c r="U10" s="76" t="s">
        <v>1</v>
      </c>
      <c r="V10" s="76" t="s">
        <v>1</v>
      </c>
      <c r="W10" s="76" t="s">
        <v>1</v>
      </c>
      <c r="X10" s="76" t="s">
        <v>1</v>
      </c>
      <c r="Y10" s="76" t="s">
        <v>1</v>
      </c>
      <c r="Z10" s="76" t="s">
        <v>1</v>
      </c>
      <c r="AA10" s="76" t="s">
        <v>1</v>
      </c>
      <c r="AB10" s="76" t="s">
        <v>1</v>
      </c>
      <c r="AC10" s="76" t="s">
        <v>1</v>
      </c>
      <c r="AD10" s="76" t="s">
        <v>1</v>
      </c>
      <c r="AE10" s="76" t="s">
        <v>1</v>
      </c>
      <c r="AF10" s="76" t="s">
        <v>1</v>
      </c>
      <c r="AG10" s="76" t="s">
        <v>1</v>
      </c>
      <c r="AH10" s="76" t="s">
        <v>1</v>
      </c>
      <c r="AI10" s="76" t="s">
        <v>1</v>
      </c>
      <c r="AJ10" s="76" t="s">
        <v>1</v>
      </c>
      <c r="AK10" s="76" t="s">
        <v>1</v>
      </c>
      <c r="AL10" s="76" t="s">
        <v>1</v>
      </c>
      <c r="AM10" s="76" t="s">
        <v>1</v>
      </c>
      <c r="AN10" s="76" t="s">
        <v>1</v>
      </c>
      <c r="AO10" s="76" t="s">
        <v>1</v>
      </c>
      <c r="AP10" s="76" t="s">
        <v>1</v>
      </c>
      <c r="AQ10" s="76" t="s">
        <v>1</v>
      </c>
      <c r="AR10" s="76" t="s">
        <v>1</v>
      </c>
      <c r="AS10" s="76" t="s">
        <v>1</v>
      </c>
      <c r="AT10" s="76" t="s">
        <v>1</v>
      </c>
      <c r="AU10" s="76" t="s">
        <v>1</v>
      </c>
      <c r="AV10" s="76" t="s">
        <v>1</v>
      </c>
      <c r="AW10" s="76" t="s">
        <v>1</v>
      </c>
      <c r="AX10" s="76" t="s">
        <v>1</v>
      </c>
      <c r="AY10" s="76" t="s">
        <v>1</v>
      </c>
      <c r="AZ10" s="76" t="s">
        <v>1</v>
      </c>
      <c r="BA10" s="76" t="s">
        <v>1</v>
      </c>
      <c r="BB10" s="76" t="s">
        <v>1</v>
      </c>
      <c r="BC10" s="76" t="s">
        <v>1</v>
      </c>
      <c r="BD10" s="76" t="s">
        <v>1</v>
      </c>
      <c r="BE10" s="76" t="s">
        <v>1</v>
      </c>
      <c r="BF10" s="76" t="s">
        <v>1</v>
      </c>
      <c r="BG10" s="76" t="s">
        <v>1</v>
      </c>
      <c r="BH10" s="76" t="s">
        <v>1</v>
      </c>
      <c r="BI10" s="76" t="s">
        <v>1</v>
      </c>
      <c r="BJ10" s="76" t="s">
        <v>1</v>
      </c>
      <c r="BK10" s="76" t="s">
        <v>1</v>
      </c>
      <c r="BL10" s="76" t="s">
        <v>1</v>
      </c>
      <c r="BM10" s="76" t="s">
        <v>1</v>
      </c>
      <c r="BN10" s="76" t="s">
        <v>1</v>
      </c>
      <c r="BO10" s="76" t="s">
        <v>1</v>
      </c>
      <c r="BP10" s="76" t="s">
        <v>1</v>
      </c>
      <c r="BQ10" s="76" t="s">
        <v>1</v>
      </c>
      <c r="BR10" s="76" t="s">
        <v>1</v>
      </c>
      <c r="BS10" s="76" t="s">
        <v>1</v>
      </c>
      <c r="BT10" s="76" t="s">
        <v>1</v>
      </c>
      <c r="BU10" s="76" t="s">
        <v>1</v>
      </c>
      <c r="BV10" s="76" t="s">
        <v>1</v>
      </c>
      <c r="BW10" s="76" t="s">
        <v>1</v>
      </c>
      <c r="BX10" s="76" t="s">
        <v>1</v>
      </c>
      <c r="BY10" s="76" t="s">
        <v>1</v>
      </c>
      <c r="BZ10" s="76" t="s">
        <v>1</v>
      </c>
      <c r="CA10" s="76" t="s">
        <v>1</v>
      </c>
      <c r="CB10" s="76" t="s">
        <v>1</v>
      </c>
      <c r="CC10" s="76" t="s">
        <v>2</v>
      </c>
      <c r="CD10" s="76" t="s">
        <v>2</v>
      </c>
      <c r="CE10" s="76" t="s">
        <v>2</v>
      </c>
      <c r="CF10" s="76" t="s">
        <v>2</v>
      </c>
      <c r="CG10" s="76" t="s">
        <v>2</v>
      </c>
      <c r="CH10" s="76" t="s">
        <v>2</v>
      </c>
      <c r="CI10" s="76" t="s">
        <v>2</v>
      </c>
      <c r="CJ10" s="76" t="s">
        <v>2</v>
      </c>
      <c r="CK10" s="76" t="s">
        <v>2</v>
      </c>
      <c r="CL10" s="76" t="s">
        <v>2</v>
      </c>
      <c r="CM10" s="76" t="s">
        <v>2</v>
      </c>
      <c r="CN10" s="76" t="s">
        <v>2</v>
      </c>
      <c r="CO10" s="76" t="s">
        <v>2</v>
      </c>
      <c r="CP10" s="76" t="s">
        <v>2</v>
      </c>
      <c r="CQ10" s="76" t="s">
        <v>2</v>
      </c>
      <c r="CR10" s="76" t="s">
        <v>2</v>
      </c>
      <c r="CS10" s="76" t="s">
        <v>2</v>
      </c>
      <c r="CT10" s="76" t="s">
        <v>2</v>
      </c>
      <c r="CU10" s="76" t="s">
        <v>2</v>
      </c>
      <c r="CV10" s="76" t="s">
        <v>2</v>
      </c>
      <c r="CW10" s="76" t="s">
        <v>2</v>
      </c>
      <c r="CX10" s="76" t="s">
        <v>2</v>
      </c>
      <c r="CY10" s="76" t="s">
        <v>2</v>
      </c>
      <c r="CZ10" s="76" t="s">
        <v>2</v>
      </c>
      <c r="DA10" s="76" t="s">
        <v>2</v>
      </c>
      <c r="DB10" s="76" t="s">
        <v>2</v>
      </c>
      <c r="DC10" s="76" t="s">
        <v>2</v>
      </c>
      <c r="DD10" s="76" t="s">
        <v>2</v>
      </c>
      <c r="DE10" s="76" t="s">
        <v>2</v>
      </c>
      <c r="DF10" s="76" t="s">
        <v>2</v>
      </c>
      <c r="DG10" s="76" t="s">
        <v>2</v>
      </c>
      <c r="DH10" s="76" t="s">
        <v>2</v>
      </c>
      <c r="DI10" s="76" t="s">
        <v>2</v>
      </c>
      <c r="DJ10" s="76" t="s">
        <v>2</v>
      </c>
      <c r="DK10" s="76" t="s">
        <v>2</v>
      </c>
      <c r="DL10" s="76" t="s">
        <v>2</v>
      </c>
      <c r="DM10" s="76" t="s">
        <v>2</v>
      </c>
      <c r="DN10" s="76" t="s">
        <v>2</v>
      </c>
      <c r="DO10" s="76" t="s">
        <v>2</v>
      </c>
      <c r="DP10" s="76" t="s">
        <v>2</v>
      </c>
      <c r="DQ10" s="76" t="s">
        <v>2</v>
      </c>
      <c r="DR10" s="76" t="s">
        <v>2</v>
      </c>
      <c r="DS10" s="76" t="s">
        <v>2</v>
      </c>
      <c r="DT10" s="76" t="s">
        <v>2</v>
      </c>
      <c r="DU10" s="76" t="s">
        <v>2</v>
      </c>
      <c r="DV10" s="76" t="s">
        <v>2</v>
      </c>
      <c r="DW10" s="76" t="s">
        <v>2</v>
      </c>
      <c r="DX10" s="76" t="s">
        <v>2</v>
      </c>
      <c r="DY10" s="76" t="s">
        <v>2</v>
      </c>
      <c r="DZ10" s="76" t="s">
        <v>2</v>
      </c>
      <c r="EA10" s="76" t="s">
        <v>2</v>
      </c>
      <c r="EB10" s="76" t="s">
        <v>2</v>
      </c>
      <c r="EC10" s="76" t="s">
        <v>2</v>
      </c>
      <c r="ED10" s="76" t="s">
        <v>3</v>
      </c>
      <c r="EE10" s="76" t="s">
        <v>3</v>
      </c>
      <c r="EF10" s="76" t="s">
        <v>3</v>
      </c>
      <c r="EG10" s="76" t="s">
        <v>3</v>
      </c>
      <c r="EH10" s="76" t="s">
        <v>3</v>
      </c>
      <c r="EI10" s="76" t="s">
        <v>3</v>
      </c>
      <c r="EJ10" s="76" t="s">
        <v>3</v>
      </c>
      <c r="EK10" s="76" t="s">
        <v>3</v>
      </c>
      <c r="EL10" s="76" t="s">
        <v>3</v>
      </c>
      <c r="EM10" s="76" t="s">
        <v>3</v>
      </c>
      <c r="EN10" s="76" t="s">
        <v>3</v>
      </c>
      <c r="EO10" s="76" t="s">
        <v>3</v>
      </c>
      <c r="EP10" s="76" t="s">
        <v>3</v>
      </c>
      <c r="EQ10" s="76" t="s">
        <v>3</v>
      </c>
      <c r="ER10" s="76" t="s">
        <v>3</v>
      </c>
      <c r="ES10" s="76" t="s">
        <v>3</v>
      </c>
      <c r="ET10" s="76" t="s">
        <v>3</v>
      </c>
      <c r="EU10" s="76" t="s">
        <v>3</v>
      </c>
      <c r="EV10" s="76" t="s">
        <v>3</v>
      </c>
      <c r="EW10" s="76" t="s">
        <v>3</v>
      </c>
      <c r="EX10" s="76" t="s">
        <v>3</v>
      </c>
      <c r="EY10" s="76" t="s">
        <v>3</v>
      </c>
      <c r="EZ10" s="76" t="s">
        <v>3</v>
      </c>
      <c r="FA10" s="76" t="s">
        <v>3</v>
      </c>
      <c r="FB10" s="76" t="s">
        <v>3</v>
      </c>
      <c r="FC10" s="76" t="s">
        <v>3</v>
      </c>
      <c r="FD10" s="76" t="s">
        <v>3</v>
      </c>
      <c r="FE10" s="76" t="s">
        <v>3</v>
      </c>
      <c r="FF10" s="76" t="s">
        <v>3</v>
      </c>
      <c r="FG10" s="76" t="s">
        <v>3</v>
      </c>
      <c r="FH10" s="76" t="s">
        <v>3</v>
      </c>
      <c r="FI10" s="76" t="s">
        <v>3</v>
      </c>
      <c r="FJ10" s="76" t="s">
        <v>3</v>
      </c>
      <c r="FK10" s="76" t="s">
        <v>3</v>
      </c>
      <c r="FL10" s="76" t="s">
        <v>3</v>
      </c>
      <c r="FM10" s="76" t="s">
        <v>3</v>
      </c>
      <c r="FN10" s="76" t="s">
        <v>3</v>
      </c>
      <c r="FO10" s="76" t="s">
        <v>3</v>
      </c>
      <c r="FP10" s="76" t="s">
        <v>3</v>
      </c>
      <c r="FQ10" s="76" t="s">
        <v>3</v>
      </c>
      <c r="FR10" s="76" t="s">
        <v>3</v>
      </c>
      <c r="FS10" s="76" t="s">
        <v>3</v>
      </c>
      <c r="FT10" s="76" t="s">
        <v>3</v>
      </c>
      <c r="FU10" s="76" t="s">
        <v>3</v>
      </c>
      <c r="FV10" s="76" t="s">
        <v>3</v>
      </c>
      <c r="FW10" s="76" t="s">
        <v>4</v>
      </c>
      <c r="FX10" s="76" t="s">
        <v>4</v>
      </c>
      <c r="FY10" s="76" t="s">
        <v>4</v>
      </c>
      <c r="FZ10" s="76" t="s">
        <v>4</v>
      </c>
      <c r="GA10" s="76" t="s">
        <v>4</v>
      </c>
      <c r="GB10" s="76" t="s">
        <v>4</v>
      </c>
      <c r="GC10" s="76" t="s">
        <v>4</v>
      </c>
      <c r="GD10" s="76" t="s">
        <v>4</v>
      </c>
      <c r="GE10" s="76" t="s">
        <v>4</v>
      </c>
      <c r="GF10" s="76" t="s">
        <v>4</v>
      </c>
      <c r="GG10" s="76" t="s">
        <v>4</v>
      </c>
      <c r="GH10" s="76" t="s">
        <v>4</v>
      </c>
      <c r="GI10" s="76" t="s">
        <v>4</v>
      </c>
      <c r="GJ10" s="76" t="s">
        <v>4</v>
      </c>
      <c r="GK10" s="76" t="s">
        <v>4</v>
      </c>
      <c r="GL10" s="76" t="s">
        <v>4</v>
      </c>
      <c r="GM10" s="76" t="s">
        <v>4</v>
      </c>
      <c r="GN10" s="76" t="s">
        <v>4</v>
      </c>
      <c r="GO10" s="76" t="s">
        <v>4</v>
      </c>
      <c r="GP10" s="76" t="s">
        <v>4</v>
      </c>
      <c r="GQ10" s="76" t="s">
        <v>4</v>
      </c>
      <c r="GR10" s="76" t="s">
        <v>4</v>
      </c>
      <c r="GS10" s="76" t="s">
        <v>4</v>
      </c>
      <c r="GT10" s="76" t="s">
        <v>4</v>
      </c>
      <c r="GU10" s="76" t="s">
        <v>4</v>
      </c>
      <c r="GV10" s="76" t="s">
        <v>4</v>
      </c>
      <c r="GW10" s="76" t="s">
        <v>4</v>
      </c>
      <c r="GX10" s="76" t="s">
        <v>4</v>
      </c>
      <c r="GY10" s="76" t="s">
        <v>4</v>
      </c>
      <c r="GZ10" s="76" t="s">
        <v>4</v>
      </c>
      <c r="HA10" s="76" t="s">
        <v>4</v>
      </c>
      <c r="HB10" s="76" t="s">
        <v>4</v>
      </c>
      <c r="HC10" s="76" t="s">
        <v>4</v>
      </c>
      <c r="HD10" s="76" t="s">
        <v>4</v>
      </c>
      <c r="HE10" s="76" t="s">
        <v>4</v>
      </c>
      <c r="HF10" s="76" t="s">
        <v>4</v>
      </c>
      <c r="HG10" s="76" t="s">
        <v>4</v>
      </c>
      <c r="HH10" s="76" t="s">
        <v>4</v>
      </c>
      <c r="HI10" s="76" t="s">
        <v>4</v>
      </c>
      <c r="HJ10" s="76" t="s">
        <v>4</v>
      </c>
      <c r="HK10" s="76" t="s">
        <v>4</v>
      </c>
      <c r="HL10" s="76" t="s">
        <v>4</v>
      </c>
      <c r="HM10" s="76" t="s">
        <v>4</v>
      </c>
      <c r="HN10" s="76" t="s">
        <v>4</v>
      </c>
      <c r="HO10" s="76" t="s">
        <v>4</v>
      </c>
      <c r="HP10" s="76" t="s">
        <v>4</v>
      </c>
      <c r="HQ10" s="76" t="s">
        <v>4</v>
      </c>
      <c r="HR10" s="76" t="s">
        <v>4</v>
      </c>
      <c r="HS10" s="76" t="s">
        <v>4</v>
      </c>
      <c r="HT10" s="76" t="s">
        <v>4</v>
      </c>
      <c r="HU10" s="76" t="s">
        <v>4</v>
      </c>
      <c r="HV10" s="76" t="s">
        <v>4</v>
      </c>
      <c r="HW10" s="76" t="s">
        <v>4</v>
      </c>
      <c r="HX10" s="76" t="s">
        <v>4</v>
      </c>
      <c r="HY10" s="76" t="s">
        <v>4</v>
      </c>
      <c r="HZ10" s="76" t="s">
        <v>4</v>
      </c>
      <c r="IA10" s="76" t="s">
        <v>4</v>
      </c>
      <c r="IB10" s="76" t="s">
        <v>4</v>
      </c>
      <c r="IC10" s="76" t="s">
        <v>4</v>
      </c>
      <c r="ID10" s="76" t="s">
        <v>4</v>
      </c>
      <c r="IE10" s="76" t="s">
        <v>4</v>
      </c>
      <c r="IF10" s="76" t="s">
        <v>4</v>
      </c>
      <c r="IG10" s="76" t="s">
        <v>4</v>
      </c>
      <c r="IH10" s="76" t="s">
        <v>4</v>
      </c>
      <c r="II10" s="76" t="s">
        <v>4</v>
      </c>
      <c r="IJ10" s="76" t="s">
        <v>4</v>
      </c>
      <c r="IK10" s="76" t="s">
        <v>4</v>
      </c>
      <c r="IL10" s="76" t="s">
        <v>4</v>
      </c>
      <c r="IM10" s="76" t="s">
        <v>4</v>
      </c>
      <c r="IN10" s="76" t="s">
        <v>4</v>
      </c>
      <c r="IO10" s="76" t="s">
        <v>4</v>
      </c>
      <c r="IP10" s="76" t="s">
        <v>4</v>
      </c>
      <c r="IQ10" s="76" t="s">
        <v>3</v>
      </c>
      <c r="IR10" s="76" t="s">
        <v>3</v>
      </c>
      <c r="IS10" s="76" t="s">
        <v>3</v>
      </c>
      <c r="IT10" s="76" t="s">
        <v>3</v>
      </c>
      <c r="IU10" s="76" t="s">
        <v>3</v>
      </c>
      <c r="IV10" s="76" t="s">
        <v>3</v>
      </c>
      <c r="IW10" s="76" t="s">
        <v>3</v>
      </c>
      <c r="IX10" s="76" t="s">
        <v>3</v>
      </c>
      <c r="IY10" s="76" t="s">
        <v>3</v>
      </c>
      <c r="IZ10" s="76" t="s">
        <v>3</v>
      </c>
      <c r="JA10" s="76" t="s">
        <v>3</v>
      </c>
      <c r="JB10" s="76" t="s">
        <v>3</v>
      </c>
      <c r="JC10" s="76" t="s">
        <v>3</v>
      </c>
      <c r="JD10" s="76" t="s">
        <v>3</v>
      </c>
      <c r="JE10" s="76" t="s">
        <v>2</v>
      </c>
      <c r="JF10" s="76" t="s">
        <v>2</v>
      </c>
      <c r="JG10" s="76" t="s">
        <v>2</v>
      </c>
      <c r="JH10" s="76" t="s">
        <v>2</v>
      </c>
      <c r="JI10" s="76" t="s">
        <v>2</v>
      </c>
      <c r="JJ10" s="76" t="s">
        <v>2</v>
      </c>
      <c r="JK10" s="76" t="s">
        <v>2</v>
      </c>
      <c r="JL10" s="76" t="s">
        <v>2</v>
      </c>
      <c r="JM10" s="76" t="s">
        <v>2</v>
      </c>
      <c r="JN10" s="76" t="s">
        <v>2</v>
      </c>
      <c r="JO10" s="76" t="s">
        <v>2</v>
      </c>
      <c r="JP10" s="76" t="s">
        <v>2</v>
      </c>
      <c r="JQ10" s="76" t="s">
        <v>2</v>
      </c>
      <c r="JR10" s="76" t="s">
        <v>2</v>
      </c>
      <c r="JS10" s="76" t="s">
        <v>2</v>
      </c>
      <c r="JT10" s="76" t="s">
        <v>2</v>
      </c>
      <c r="JU10" s="76" t="s">
        <v>2</v>
      </c>
      <c r="JV10" s="76" t="s">
        <v>2</v>
      </c>
      <c r="JW10" s="76" t="s">
        <v>2</v>
      </c>
      <c r="JX10" s="76" t="s">
        <v>2</v>
      </c>
      <c r="JY10" s="76" t="s">
        <v>2</v>
      </c>
      <c r="JZ10" s="76" t="s">
        <v>2</v>
      </c>
      <c r="KA10" s="76" t="s">
        <v>2</v>
      </c>
      <c r="KB10" s="76" t="s">
        <v>2</v>
      </c>
      <c r="KC10" s="76" t="s">
        <v>2</v>
      </c>
      <c r="KD10" s="76" t="s">
        <v>2</v>
      </c>
      <c r="KE10" s="76" t="s">
        <v>2</v>
      </c>
      <c r="KF10" s="76" t="s">
        <v>2</v>
      </c>
      <c r="KG10" s="76" t="s">
        <v>2</v>
      </c>
      <c r="KH10" s="76" t="s">
        <v>2</v>
      </c>
      <c r="KI10" s="76" t="s">
        <v>2</v>
      </c>
      <c r="KJ10" s="76" t="s">
        <v>2</v>
      </c>
      <c r="KK10" s="76" t="s">
        <v>2</v>
      </c>
      <c r="KL10" s="76" t="s">
        <v>2</v>
      </c>
      <c r="KM10" s="76" t="s">
        <v>2</v>
      </c>
      <c r="KN10" s="76" t="s">
        <v>2</v>
      </c>
      <c r="KO10" s="76" t="s">
        <v>2</v>
      </c>
      <c r="KP10" s="76" t="s">
        <v>2</v>
      </c>
      <c r="KQ10" s="76" t="s">
        <v>2</v>
      </c>
      <c r="KR10" s="76" t="s">
        <v>2</v>
      </c>
      <c r="KS10" s="76" t="s">
        <v>2</v>
      </c>
      <c r="KT10" s="76" t="s">
        <v>2</v>
      </c>
      <c r="KU10" s="76" t="s">
        <v>2</v>
      </c>
      <c r="KV10" s="76" t="s">
        <v>2</v>
      </c>
      <c r="KW10" s="76" t="s">
        <v>2</v>
      </c>
      <c r="KX10" s="76" t="s">
        <v>2</v>
      </c>
      <c r="KY10" s="76" t="s">
        <v>2</v>
      </c>
      <c r="KZ10" s="76" t="s">
        <v>2</v>
      </c>
      <c r="LA10" s="76" t="s">
        <v>2</v>
      </c>
      <c r="LB10" s="76" t="s">
        <v>2</v>
      </c>
      <c r="LC10" s="76" t="s">
        <v>2</v>
      </c>
      <c r="LD10" s="76" t="s">
        <v>2</v>
      </c>
      <c r="LE10" s="76" t="s">
        <v>2</v>
      </c>
      <c r="LF10" s="76" t="s">
        <v>2</v>
      </c>
      <c r="LG10" s="76" t="s">
        <v>2</v>
      </c>
      <c r="LH10" s="76" t="s">
        <v>2</v>
      </c>
      <c r="LI10" s="76" t="s">
        <v>2</v>
      </c>
      <c r="LJ10" s="76" t="s">
        <v>2</v>
      </c>
      <c r="LK10" s="76" t="s">
        <v>2</v>
      </c>
      <c r="LL10" s="76" t="s">
        <v>2</v>
      </c>
      <c r="LM10" s="76" t="s">
        <v>2</v>
      </c>
      <c r="LN10" s="76" t="s">
        <v>2</v>
      </c>
      <c r="LO10" s="76" t="s">
        <v>2</v>
      </c>
      <c r="LP10" s="76" t="s">
        <v>1</v>
      </c>
      <c r="LQ10" s="76" t="s">
        <v>1</v>
      </c>
      <c r="LR10" s="76" t="s">
        <v>1</v>
      </c>
      <c r="LS10" s="76" t="s">
        <v>1</v>
      </c>
      <c r="LT10" s="76" t="s">
        <v>1</v>
      </c>
      <c r="LU10" s="76" t="s">
        <v>1</v>
      </c>
      <c r="LV10" s="76" t="s">
        <v>1</v>
      </c>
      <c r="LW10" s="76" t="s">
        <v>1</v>
      </c>
      <c r="LX10" s="76" t="s">
        <v>1</v>
      </c>
      <c r="LY10" s="76" t="s">
        <v>1</v>
      </c>
      <c r="LZ10" s="76" t="s">
        <v>1</v>
      </c>
      <c r="MA10" s="76" t="s">
        <v>1</v>
      </c>
      <c r="MB10" s="76" t="s">
        <v>1</v>
      </c>
      <c r="MC10" s="76" t="s">
        <v>1</v>
      </c>
      <c r="MD10" s="76" t="s">
        <v>1</v>
      </c>
      <c r="ME10" s="76" t="s">
        <v>1</v>
      </c>
      <c r="MF10" s="76" t="s">
        <v>1</v>
      </c>
      <c r="MG10" s="76" t="s">
        <v>1</v>
      </c>
      <c r="MH10" s="76" t="s">
        <v>1</v>
      </c>
      <c r="MI10" s="76" t="s">
        <v>1</v>
      </c>
      <c r="MJ10" s="76" t="s">
        <v>1</v>
      </c>
      <c r="MK10" s="76" t="s">
        <v>1</v>
      </c>
      <c r="ML10" s="76" t="s">
        <v>1</v>
      </c>
      <c r="MM10" s="76" t="s">
        <v>1</v>
      </c>
      <c r="MN10" s="76" t="s">
        <v>1</v>
      </c>
      <c r="MO10" s="76" t="s">
        <v>1</v>
      </c>
      <c r="MP10" s="76" t="s">
        <v>1</v>
      </c>
      <c r="MQ10" s="76" t="s">
        <v>1</v>
      </c>
      <c r="MR10" s="76" t="s">
        <v>1</v>
      </c>
      <c r="MS10" s="76" t="s">
        <v>1</v>
      </c>
      <c r="MT10" s="76" t="s">
        <v>1</v>
      </c>
      <c r="MU10" s="76" t="s">
        <v>1</v>
      </c>
      <c r="MV10" s="76" t="s">
        <v>1</v>
      </c>
      <c r="MW10" s="76" t="s">
        <v>1</v>
      </c>
      <c r="MX10" s="76" t="s">
        <v>1</v>
      </c>
      <c r="MY10" s="76" t="s">
        <v>1</v>
      </c>
      <c r="MZ10" s="76" t="s">
        <v>1</v>
      </c>
      <c r="NA10" s="76" t="s">
        <v>1</v>
      </c>
      <c r="NB10" s="76" t="s">
        <v>1</v>
      </c>
      <c r="NC10" s="76" t="s">
        <v>1</v>
      </c>
      <c r="ND10" s="76" t="s">
        <v>1</v>
      </c>
      <c r="NE10" s="76" t="s">
        <v>1</v>
      </c>
      <c r="NF10" s="76" t="s">
        <v>1</v>
      </c>
      <c r="NG10" s="76" t="s">
        <v>1</v>
      </c>
      <c r="NH10" s="76" t="s">
        <v>1</v>
      </c>
      <c r="NI10" s="76" t="s">
        <v>1</v>
      </c>
      <c r="NJ10" s="76" t="s">
        <v>1</v>
      </c>
      <c r="NK10" s="76" t="s">
        <v>1</v>
      </c>
      <c r="NL10" s="76" t="s">
        <v>1</v>
      </c>
      <c r="NM10" s="76" t="s">
        <v>1</v>
      </c>
      <c r="NN10" s="76" t="s">
        <v>1</v>
      </c>
      <c r="NO10" s="76" t="s">
        <v>1</v>
      </c>
      <c r="NP10" s="76" t="s">
        <v>1</v>
      </c>
      <c r="NQ10" s="76" t="s">
        <v>1</v>
      </c>
      <c r="NR10" s="76" t="s">
        <v>1</v>
      </c>
      <c r="NS10" s="76" t="s">
        <v>1</v>
      </c>
      <c r="NT10" s="76" t="s">
        <v>1</v>
      </c>
      <c r="NU10" s="76" t="s">
        <v>1</v>
      </c>
      <c r="NV10" s="76" t="s">
        <v>1</v>
      </c>
      <c r="NW10" s="76" t="s">
        <v>1</v>
      </c>
      <c r="NX10" s="76" t="s">
        <v>1</v>
      </c>
      <c r="NY10" s="76" t="s">
        <v>1</v>
      </c>
      <c r="NZ10" s="76" t="s">
        <v>1</v>
      </c>
      <c r="OA10" s="76" t="s">
        <v>1</v>
      </c>
      <c r="OB10" s="76" t="s">
        <v>1</v>
      </c>
      <c r="OC10" s="76" t="s">
        <v>1</v>
      </c>
      <c r="OD10" s="76" t="s">
        <v>1</v>
      </c>
      <c r="OE10" s="76" t="s">
        <v>1</v>
      </c>
      <c r="OF10" s="76" t="s">
        <v>1</v>
      </c>
      <c r="OG10" s="76" t="s">
        <v>1</v>
      </c>
      <c r="OH10" s="76" t="s">
        <v>1</v>
      </c>
      <c r="OI10" s="76" t="s">
        <v>1</v>
      </c>
      <c r="OJ10" s="76" t="s">
        <v>1</v>
      </c>
      <c r="OK10" s="76" t="s">
        <v>1</v>
      </c>
      <c r="OL10" s="76" t="s">
        <v>1</v>
      </c>
      <c r="OM10" s="76" t="s">
        <v>1</v>
      </c>
      <c r="ON10" s="76" t="s">
        <v>1</v>
      </c>
      <c r="OO10" s="76" t="s">
        <v>1</v>
      </c>
      <c r="OP10" s="76" t="s">
        <v>1</v>
      </c>
      <c r="OQ10" s="76" t="s">
        <v>1</v>
      </c>
      <c r="OR10" s="76" t="s">
        <v>1</v>
      </c>
      <c r="OS10" s="76" t="s">
        <v>1</v>
      </c>
      <c r="OT10" s="76" t="s">
        <v>1</v>
      </c>
      <c r="OU10" s="76" t="s">
        <v>1</v>
      </c>
      <c r="OV10" s="76" t="s">
        <v>1</v>
      </c>
      <c r="OW10" s="76" t="s">
        <v>1</v>
      </c>
      <c r="OX10" s="76" t="s">
        <v>1</v>
      </c>
      <c r="OY10" s="76" t="s">
        <v>1</v>
      </c>
      <c r="OZ10" s="76" t="s">
        <v>1</v>
      </c>
      <c r="PA10" s="76" t="s">
        <v>1</v>
      </c>
      <c r="PB10" s="76" t="s">
        <v>1</v>
      </c>
      <c r="PC10" s="76" t="s">
        <v>1</v>
      </c>
      <c r="PD10" s="76" t="s">
        <v>1</v>
      </c>
      <c r="PE10" s="76" t="s">
        <v>1</v>
      </c>
      <c r="PF10" s="76" t="s">
        <v>1</v>
      </c>
      <c r="PG10" s="76" t="s">
        <v>1</v>
      </c>
      <c r="PH10" s="76" t="s">
        <v>1</v>
      </c>
      <c r="PI10" s="76" t="s">
        <v>1</v>
      </c>
      <c r="PJ10" s="76" t="s">
        <v>1</v>
      </c>
      <c r="PK10" s="76" t="s">
        <v>1</v>
      </c>
      <c r="PL10" s="76" t="s">
        <v>1</v>
      </c>
      <c r="PM10" s="76" t="s">
        <v>1</v>
      </c>
      <c r="PN10" s="76" t="s">
        <v>1</v>
      </c>
      <c r="PO10" s="76" t="s">
        <v>1</v>
      </c>
      <c r="PP10" s="76" t="s">
        <v>1</v>
      </c>
      <c r="PQ10" s="76" t="s">
        <v>1</v>
      </c>
      <c r="PR10" s="76" t="s">
        <v>1</v>
      </c>
      <c r="PS10" s="76" t="s">
        <v>1</v>
      </c>
      <c r="PT10" s="76" t="s">
        <v>1</v>
      </c>
      <c r="PU10" s="76" t="s">
        <v>1</v>
      </c>
      <c r="PV10" s="76" t="s">
        <v>1</v>
      </c>
      <c r="PW10" s="76" t="s">
        <v>1</v>
      </c>
      <c r="PX10" s="76" t="s">
        <v>1</v>
      </c>
      <c r="PY10" s="76" t="s">
        <v>1</v>
      </c>
      <c r="PZ10" s="76" t="s">
        <v>1</v>
      </c>
      <c r="QA10" s="76" t="s">
        <v>1</v>
      </c>
      <c r="QB10" s="76" t="s">
        <v>1</v>
      </c>
      <c r="QC10" s="76" t="s">
        <v>2</v>
      </c>
      <c r="QD10" s="76" t="s">
        <v>2</v>
      </c>
      <c r="QE10" s="76" t="s">
        <v>2</v>
      </c>
      <c r="QF10" s="76" t="s">
        <v>2</v>
      </c>
      <c r="QG10" s="76" t="s">
        <v>2</v>
      </c>
      <c r="QH10" s="76" t="s">
        <v>2</v>
      </c>
      <c r="QI10" s="76" t="s">
        <v>2</v>
      </c>
      <c r="QJ10" s="76" t="s">
        <v>2</v>
      </c>
      <c r="QK10" s="76" t="s">
        <v>2</v>
      </c>
      <c r="QL10" s="76" t="s">
        <v>2</v>
      </c>
      <c r="QM10" s="76" t="s">
        <v>2</v>
      </c>
      <c r="QN10" s="76" t="s">
        <v>2</v>
      </c>
      <c r="QO10" s="76" t="s">
        <v>2</v>
      </c>
      <c r="QP10" s="76" t="s">
        <v>3</v>
      </c>
      <c r="QQ10" s="76" t="s">
        <v>3</v>
      </c>
      <c r="QR10" s="76" t="s">
        <v>3</v>
      </c>
      <c r="QS10" s="76" t="s">
        <v>3</v>
      </c>
      <c r="QT10" s="76" t="s">
        <v>3</v>
      </c>
      <c r="QU10" s="76" t="s">
        <v>3</v>
      </c>
      <c r="QV10" s="76" t="s">
        <v>3</v>
      </c>
      <c r="QW10" s="76" t="s">
        <v>3</v>
      </c>
      <c r="QX10" s="76" t="s">
        <v>3</v>
      </c>
      <c r="QY10" s="76" t="s">
        <v>3</v>
      </c>
      <c r="QZ10" s="76" t="s">
        <v>3</v>
      </c>
      <c r="RA10" s="76" t="s">
        <v>3</v>
      </c>
      <c r="RB10" s="76" t="s">
        <v>3</v>
      </c>
      <c r="RC10" s="76" t="s">
        <v>3</v>
      </c>
      <c r="RD10" s="76" t="s">
        <v>3</v>
      </c>
      <c r="RE10" s="76" t="s">
        <v>3</v>
      </c>
      <c r="RF10" s="76" t="s">
        <v>3</v>
      </c>
      <c r="RG10" s="76" t="s">
        <v>3</v>
      </c>
      <c r="RH10" s="76" t="s">
        <v>3</v>
      </c>
      <c r="RI10" s="76" t="s">
        <v>3</v>
      </c>
      <c r="RJ10" s="76" t="s">
        <v>3</v>
      </c>
      <c r="RK10" s="76" t="s">
        <v>3</v>
      </c>
      <c r="RL10" s="76" t="s">
        <v>3</v>
      </c>
      <c r="RM10" s="76" t="s">
        <v>3</v>
      </c>
      <c r="RN10" s="76" t="s">
        <v>3</v>
      </c>
      <c r="RO10" s="76" t="s">
        <v>3</v>
      </c>
      <c r="RP10" s="76" t="s">
        <v>3</v>
      </c>
      <c r="RQ10" s="76" t="s">
        <v>3</v>
      </c>
      <c r="RR10" s="76" t="s">
        <v>3</v>
      </c>
      <c r="RS10" s="76" t="s">
        <v>3</v>
      </c>
      <c r="RT10" s="76" t="s">
        <v>3</v>
      </c>
      <c r="RU10" s="76" t="s">
        <v>3</v>
      </c>
      <c r="RV10" s="76" t="s">
        <v>3</v>
      </c>
      <c r="RW10" s="76" t="s">
        <v>3</v>
      </c>
      <c r="RX10" s="76" t="s">
        <v>3</v>
      </c>
      <c r="RY10" s="76" t="s">
        <v>3</v>
      </c>
      <c r="RZ10" s="76" t="s">
        <v>3</v>
      </c>
      <c r="SA10" s="76" t="s">
        <v>3</v>
      </c>
      <c r="SB10" s="76" t="s">
        <v>3</v>
      </c>
      <c r="SC10" s="76" t="s">
        <v>3</v>
      </c>
      <c r="SD10" s="76" t="s">
        <v>3</v>
      </c>
      <c r="SE10" s="76" t="s">
        <v>3</v>
      </c>
      <c r="SF10" s="76" t="s">
        <v>3</v>
      </c>
      <c r="SG10" s="76" t="s">
        <v>3</v>
      </c>
      <c r="SH10" s="76" t="s">
        <v>3</v>
      </c>
      <c r="SI10" s="76" t="s">
        <v>3</v>
      </c>
      <c r="SJ10" s="76" t="s">
        <v>3</v>
      </c>
      <c r="SK10" s="76" t="s">
        <v>3</v>
      </c>
      <c r="SL10" s="76" t="s">
        <v>3</v>
      </c>
      <c r="SM10" s="76" t="s">
        <v>3</v>
      </c>
      <c r="SN10" s="76" t="s">
        <v>3</v>
      </c>
      <c r="SO10" s="76" t="s">
        <v>3</v>
      </c>
      <c r="SP10" s="76" t="s">
        <v>3</v>
      </c>
      <c r="SQ10" s="76" t="s">
        <v>3</v>
      </c>
      <c r="SR10" s="76" t="s">
        <v>3</v>
      </c>
      <c r="SS10" s="76" t="s">
        <v>3</v>
      </c>
      <c r="ST10" s="76" t="s">
        <v>3</v>
      </c>
      <c r="SU10" s="76" t="s">
        <v>3</v>
      </c>
      <c r="SV10" s="76" t="s">
        <v>3</v>
      </c>
      <c r="SW10" s="76" t="s">
        <v>3</v>
      </c>
      <c r="SX10" s="76" t="s">
        <v>3</v>
      </c>
      <c r="SY10" s="76" t="s">
        <v>3</v>
      </c>
      <c r="SZ10" s="76" t="s">
        <v>3</v>
      </c>
      <c r="TA10" s="76" t="s">
        <v>3</v>
      </c>
      <c r="TB10" s="76" t="s">
        <v>3</v>
      </c>
      <c r="TC10" s="76" t="s">
        <v>3</v>
      </c>
      <c r="TD10" s="76" t="s">
        <v>3</v>
      </c>
      <c r="TE10" s="76" t="s">
        <v>3</v>
      </c>
      <c r="TF10" s="76" t="s">
        <v>3</v>
      </c>
      <c r="TG10" s="76" t="s">
        <v>3</v>
      </c>
      <c r="TH10" s="76" t="s">
        <v>3</v>
      </c>
      <c r="TI10" s="76" t="s">
        <v>3</v>
      </c>
      <c r="TJ10" s="76" t="s">
        <v>3</v>
      </c>
      <c r="TK10" s="76" t="s">
        <v>3</v>
      </c>
      <c r="TL10" s="76" t="s">
        <v>3</v>
      </c>
      <c r="TM10" s="76" t="s">
        <v>3</v>
      </c>
      <c r="TN10" s="76" t="s">
        <v>3</v>
      </c>
      <c r="TO10" s="76" t="s">
        <v>3</v>
      </c>
      <c r="TP10" s="76" t="s">
        <v>3</v>
      </c>
      <c r="TQ10" s="76" t="s">
        <v>3</v>
      </c>
      <c r="TR10" s="76" t="s">
        <v>3</v>
      </c>
      <c r="TS10" s="76" t="s">
        <v>3</v>
      </c>
      <c r="TT10" s="76" t="s">
        <v>3</v>
      </c>
      <c r="TU10" s="76" t="s">
        <v>3</v>
      </c>
      <c r="TV10" s="76" t="s">
        <v>3</v>
      </c>
      <c r="TW10" s="76" t="s">
        <v>4</v>
      </c>
      <c r="TX10" s="76" t="s">
        <v>4</v>
      </c>
      <c r="TY10" s="76" t="s">
        <v>4</v>
      </c>
      <c r="TZ10" s="76" t="s">
        <v>4</v>
      </c>
      <c r="UA10" s="76" t="s">
        <v>4</v>
      </c>
      <c r="UB10" s="76" t="s">
        <v>4</v>
      </c>
      <c r="UC10" s="76" t="s">
        <v>4</v>
      </c>
      <c r="UD10" s="76" t="s">
        <v>4</v>
      </c>
      <c r="UE10" s="76" t="s">
        <v>4</v>
      </c>
      <c r="UF10" s="76" t="s">
        <v>4</v>
      </c>
      <c r="UG10" s="76" t="s">
        <v>4</v>
      </c>
      <c r="UH10" s="76" t="s">
        <v>4</v>
      </c>
      <c r="UI10" s="76" t="s">
        <v>4</v>
      </c>
      <c r="UJ10" s="76" t="s">
        <v>4</v>
      </c>
      <c r="UK10" s="76" t="s">
        <v>4</v>
      </c>
      <c r="UL10" s="76" t="s">
        <v>4</v>
      </c>
      <c r="UM10" s="76" t="s">
        <v>4</v>
      </c>
      <c r="UN10" s="76" t="s">
        <v>4</v>
      </c>
      <c r="UO10" s="76" t="s">
        <v>4</v>
      </c>
      <c r="UP10" s="76" t="s">
        <v>4</v>
      </c>
      <c r="UQ10" s="76" t="s">
        <v>4</v>
      </c>
      <c r="UR10" s="76" t="s">
        <v>4</v>
      </c>
      <c r="US10" s="76" t="s">
        <v>4</v>
      </c>
      <c r="UT10" s="76" t="s">
        <v>4</v>
      </c>
      <c r="UU10" s="76" t="s">
        <v>4</v>
      </c>
      <c r="UV10" s="76" t="s">
        <v>4</v>
      </c>
      <c r="UW10" s="76" t="s">
        <v>4</v>
      </c>
      <c r="UX10" s="76" t="s">
        <v>4</v>
      </c>
      <c r="UY10" s="76" t="s">
        <v>4</v>
      </c>
      <c r="UZ10" s="76" t="s">
        <v>4</v>
      </c>
      <c r="VA10" s="76" t="s">
        <v>4</v>
      </c>
      <c r="VB10" s="76" t="s">
        <v>4</v>
      </c>
      <c r="VC10" s="76" t="s">
        <v>4</v>
      </c>
      <c r="VD10" s="76" t="s">
        <v>4</v>
      </c>
      <c r="VE10" s="76" t="s">
        <v>4</v>
      </c>
      <c r="VF10" s="76" t="s">
        <v>4</v>
      </c>
      <c r="VG10" s="76" t="s">
        <v>4</v>
      </c>
      <c r="VH10" s="76" t="s">
        <v>4</v>
      </c>
      <c r="VI10" s="76" t="s">
        <v>4</v>
      </c>
      <c r="VJ10" s="76" t="s">
        <v>4</v>
      </c>
      <c r="VK10" s="76" t="s">
        <v>4</v>
      </c>
      <c r="VL10" s="76" t="s">
        <v>4</v>
      </c>
      <c r="VM10" s="76" t="s">
        <v>4</v>
      </c>
      <c r="VN10" s="76" t="s">
        <v>4</v>
      </c>
      <c r="VO10" s="76" t="s">
        <v>4</v>
      </c>
      <c r="VP10" s="76" t="s">
        <v>4</v>
      </c>
      <c r="VQ10" s="76" t="s">
        <v>4</v>
      </c>
      <c r="VR10" s="76" t="s">
        <v>4</v>
      </c>
      <c r="VS10" s="76" t="s">
        <v>4</v>
      </c>
      <c r="VT10" s="76" t="s">
        <v>4</v>
      </c>
      <c r="VU10" s="76" t="s">
        <v>4</v>
      </c>
      <c r="VV10" s="76" t="s">
        <v>4</v>
      </c>
      <c r="VW10" s="76" t="s">
        <v>4</v>
      </c>
      <c r="VX10" s="76" t="s">
        <v>4</v>
      </c>
      <c r="VY10" s="76" t="s">
        <v>4</v>
      </c>
      <c r="VZ10" s="76" t="s">
        <v>4</v>
      </c>
      <c r="WA10" s="76" t="s">
        <v>4</v>
      </c>
      <c r="WB10" s="76" t="s">
        <v>4</v>
      </c>
      <c r="WC10" s="76" t="s">
        <v>4</v>
      </c>
      <c r="WD10" s="76" t="s">
        <v>4</v>
      </c>
      <c r="WE10" s="76" t="s">
        <v>4</v>
      </c>
      <c r="WF10" s="76" t="s">
        <v>4</v>
      </c>
      <c r="WG10" s="76" t="s">
        <v>4</v>
      </c>
      <c r="WH10" s="76" t="s">
        <v>4</v>
      </c>
      <c r="WI10" s="76" t="s">
        <v>4</v>
      </c>
      <c r="WJ10" s="76" t="s">
        <v>4</v>
      </c>
      <c r="WK10" s="76" t="s">
        <v>4</v>
      </c>
      <c r="WL10" s="76" t="s">
        <v>4</v>
      </c>
      <c r="WM10" s="76" t="s">
        <v>4</v>
      </c>
      <c r="WN10" s="76" t="s">
        <v>4</v>
      </c>
      <c r="WO10" s="76" t="s">
        <v>4</v>
      </c>
      <c r="WP10" s="76" t="s">
        <v>4</v>
      </c>
      <c r="WQ10" s="76" t="s">
        <v>3</v>
      </c>
      <c r="WR10" s="76" t="s">
        <v>3</v>
      </c>
      <c r="WS10" s="76" t="s">
        <v>3</v>
      </c>
      <c r="WT10" s="76" t="s">
        <v>3</v>
      </c>
      <c r="WU10" s="76" t="s">
        <v>3</v>
      </c>
      <c r="WV10" s="76" t="s">
        <v>3</v>
      </c>
      <c r="WW10" s="76" t="s">
        <v>3</v>
      </c>
      <c r="WX10" s="76" t="s">
        <v>3</v>
      </c>
      <c r="WY10" s="76" t="s">
        <v>3</v>
      </c>
      <c r="WZ10" s="76" t="s">
        <v>3</v>
      </c>
      <c r="XA10" s="76" t="s">
        <v>3</v>
      </c>
      <c r="XB10" s="76" t="s">
        <v>3</v>
      </c>
      <c r="XC10" s="76" t="s">
        <v>3</v>
      </c>
      <c r="XD10" s="76" t="s">
        <v>3</v>
      </c>
      <c r="XE10" s="76" t="s">
        <v>2</v>
      </c>
      <c r="XF10" s="76" t="s">
        <v>2</v>
      </c>
      <c r="XG10" s="76" t="s">
        <v>2</v>
      </c>
      <c r="XH10" s="76" t="s">
        <v>2</v>
      </c>
      <c r="XI10" s="76" t="s">
        <v>2</v>
      </c>
      <c r="XJ10" s="76" t="s">
        <v>2</v>
      </c>
      <c r="XK10" s="76" t="s">
        <v>2</v>
      </c>
      <c r="XL10" s="76" t="s">
        <v>2</v>
      </c>
      <c r="XM10" s="76" t="s">
        <v>2</v>
      </c>
      <c r="XN10" s="76" t="s">
        <v>2</v>
      </c>
      <c r="XO10" s="76" t="s">
        <v>2</v>
      </c>
      <c r="XP10" s="76" t="s">
        <v>2</v>
      </c>
      <c r="XQ10" s="76" t="s">
        <v>2</v>
      </c>
      <c r="XR10" s="76" t="s">
        <v>2</v>
      </c>
      <c r="XS10" s="76" t="s">
        <v>2</v>
      </c>
      <c r="XT10" s="76" t="s">
        <v>2</v>
      </c>
      <c r="XU10" s="76" t="s">
        <v>2</v>
      </c>
      <c r="XV10" s="76" t="s">
        <v>2</v>
      </c>
      <c r="XW10" s="76" t="s">
        <v>2</v>
      </c>
      <c r="XX10" s="76" t="s">
        <v>2</v>
      </c>
      <c r="XY10" s="76" t="s">
        <v>2</v>
      </c>
      <c r="XZ10" s="76" t="s">
        <v>2</v>
      </c>
      <c r="YA10" s="76" t="s">
        <v>2</v>
      </c>
      <c r="YB10" s="76" t="s">
        <v>2</v>
      </c>
      <c r="YC10" s="76" t="s">
        <v>2</v>
      </c>
      <c r="YD10" s="76" t="s">
        <v>2</v>
      </c>
      <c r="YE10" s="76" t="s">
        <v>2</v>
      </c>
      <c r="YF10" s="76" t="s">
        <v>2</v>
      </c>
      <c r="YG10" s="76" t="s">
        <v>2</v>
      </c>
      <c r="YH10" s="76" t="s">
        <v>2</v>
      </c>
      <c r="YI10" s="76" t="s">
        <v>2</v>
      </c>
      <c r="YJ10" s="76" t="s">
        <v>2</v>
      </c>
      <c r="YK10" s="76" t="s">
        <v>2</v>
      </c>
      <c r="YL10" s="76" t="s">
        <v>2</v>
      </c>
      <c r="YM10" s="76" t="s">
        <v>2</v>
      </c>
      <c r="YN10" s="76" t="s">
        <v>2</v>
      </c>
      <c r="YO10" s="76" t="s">
        <v>2</v>
      </c>
      <c r="YP10" s="76" t="s">
        <v>2</v>
      </c>
      <c r="YQ10" s="76" t="s">
        <v>2</v>
      </c>
      <c r="YR10" s="76" t="s">
        <v>2</v>
      </c>
      <c r="YS10" s="76" t="s">
        <v>2</v>
      </c>
      <c r="YT10" s="76" t="s">
        <v>2</v>
      </c>
      <c r="YU10" s="76" t="s">
        <v>2</v>
      </c>
      <c r="YV10" s="76" t="s">
        <v>2</v>
      </c>
      <c r="YW10" s="76" t="s">
        <v>2</v>
      </c>
      <c r="YX10" s="76" t="s">
        <v>2</v>
      </c>
      <c r="YY10" s="76" t="s">
        <v>2</v>
      </c>
      <c r="YZ10" s="76" t="s">
        <v>2</v>
      </c>
      <c r="ZA10" s="76" t="s">
        <v>2</v>
      </c>
      <c r="ZB10" s="76" t="s">
        <v>2</v>
      </c>
      <c r="ZC10" s="76" t="s">
        <v>2</v>
      </c>
      <c r="ZD10" s="76" t="s">
        <v>2</v>
      </c>
      <c r="ZE10" s="76" t="s">
        <v>2</v>
      </c>
      <c r="ZF10" s="76" t="s">
        <v>2</v>
      </c>
      <c r="ZG10" s="76" t="s">
        <v>2</v>
      </c>
      <c r="ZH10" s="76" t="s">
        <v>2</v>
      </c>
      <c r="ZI10" s="76" t="s">
        <v>2</v>
      </c>
      <c r="ZJ10" s="76" t="s">
        <v>2</v>
      </c>
      <c r="ZK10" s="76" t="s">
        <v>2</v>
      </c>
      <c r="ZL10" s="76" t="s">
        <v>2</v>
      </c>
      <c r="ZM10" s="76" t="s">
        <v>2</v>
      </c>
      <c r="ZN10" s="76" t="s">
        <v>2</v>
      </c>
      <c r="ZO10" s="76" t="s">
        <v>2</v>
      </c>
      <c r="ZP10" s="76" t="s">
        <v>1</v>
      </c>
      <c r="ZQ10" s="76" t="s">
        <v>1</v>
      </c>
      <c r="ZR10" s="76" t="s">
        <v>1</v>
      </c>
      <c r="ZS10" s="76" t="s">
        <v>1</v>
      </c>
      <c r="ZT10" s="76" t="s">
        <v>1</v>
      </c>
      <c r="ZU10" s="76" t="s">
        <v>1</v>
      </c>
      <c r="ZV10" s="76" t="s">
        <v>1</v>
      </c>
      <c r="ZW10" s="76" t="s">
        <v>1</v>
      </c>
      <c r="ZX10" s="76" t="s">
        <v>1</v>
      </c>
      <c r="ZY10" s="76" t="s">
        <v>1</v>
      </c>
      <c r="ZZ10" s="76" t="s">
        <v>1</v>
      </c>
      <c r="AAA10" s="76" t="s">
        <v>1</v>
      </c>
      <c r="AAB10" s="76" t="s">
        <v>1</v>
      </c>
      <c r="AAC10" s="76" t="s">
        <v>1</v>
      </c>
      <c r="AAD10" s="76" t="s">
        <v>1</v>
      </c>
      <c r="AAE10" s="76" t="s">
        <v>1</v>
      </c>
      <c r="AAF10" s="76" t="s">
        <v>1</v>
      </c>
      <c r="AAG10" s="76" t="s">
        <v>1</v>
      </c>
      <c r="AAH10" s="76" t="s">
        <v>1</v>
      </c>
      <c r="AAI10" s="76" t="s">
        <v>1</v>
      </c>
      <c r="AAJ10" s="76" t="s">
        <v>1</v>
      </c>
      <c r="AAK10" s="76" t="s">
        <v>1</v>
      </c>
      <c r="AAL10" s="76" t="s">
        <v>1</v>
      </c>
      <c r="AAM10" s="76" t="s">
        <v>1</v>
      </c>
      <c r="AAN10" s="76" t="s">
        <v>1</v>
      </c>
      <c r="AAO10" s="76" t="s">
        <v>1</v>
      </c>
      <c r="AAP10" s="76" t="s">
        <v>1</v>
      </c>
      <c r="AAQ10" s="76" t="s">
        <v>1</v>
      </c>
      <c r="AAR10" s="76" t="s">
        <v>1</v>
      </c>
      <c r="AAS10" s="76" t="s">
        <v>1</v>
      </c>
      <c r="AAT10" s="76" t="s">
        <v>1</v>
      </c>
      <c r="AAU10" s="76" t="s">
        <v>1</v>
      </c>
      <c r="AAV10" s="76" t="s">
        <v>1</v>
      </c>
      <c r="AAW10" s="76" t="s">
        <v>1</v>
      </c>
      <c r="AAX10" s="76" t="s">
        <v>1</v>
      </c>
      <c r="AAY10" s="76" t="s">
        <v>1</v>
      </c>
      <c r="AAZ10" s="76" t="s">
        <v>1</v>
      </c>
      <c r="ABA10" s="76" t="s">
        <v>1</v>
      </c>
      <c r="ABB10" s="76" t="s">
        <v>1</v>
      </c>
      <c r="ABC10" s="76" t="s">
        <v>1</v>
      </c>
    </row>
    <row r="11" spans="2:731" s="4" customFormat="1" ht="12.75" customHeight="1">
      <c r="B11" s="137"/>
      <c r="C11" s="42"/>
      <c r="D11" s="25"/>
      <c r="E11" s="25" t="s">
        <v>7</v>
      </c>
      <c r="F11" s="77">
        <v>43836</v>
      </c>
      <c r="G11" s="77">
        <v>43837</v>
      </c>
      <c r="H11" s="77">
        <v>43838</v>
      </c>
      <c r="I11" s="77">
        <v>43839</v>
      </c>
      <c r="J11" s="77">
        <v>43840</v>
      </c>
      <c r="K11" s="77">
        <v>43841</v>
      </c>
      <c r="L11" s="77">
        <v>43842</v>
      </c>
      <c r="M11" s="77">
        <v>43843</v>
      </c>
      <c r="N11" s="77">
        <v>43844</v>
      </c>
      <c r="O11" s="77">
        <v>43845</v>
      </c>
      <c r="P11" s="77">
        <v>43846</v>
      </c>
      <c r="Q11" s="77">
        <v>43847</v>
      </c>
      <c r="R11" s="77">
        <v>43848</v>
      </c>
      <c r="S11" s="77">
        <v>43849</v>
      </c>
      <c r="T11" s="77">
        <v>43850</v>
      </c>
      <c r="U11" s="77">
        <v>43851</v>
      </c>
      <c r="V11" s="77">
        <v>43852</v>
      </c>
      <c r="W11" s="77">
        <v>43853</v>
      </c>
      <c r="X11" s="77">
        <v>43854</v>
      </c>
      <c r="Y11" s="77">
        <v>43855</v>
      </c>
      <c r="Z11" s="77">
        <v>43856</v>
      </c>
      <c r="AA11" s="77">
        <v>43857</v>
      </c>
      <c r="AB11" s="77">
        <v>43858</v>
      </c>
      <c r="AC11" s="77">
        <v>43859</v>
      </c>
      <c r="AD11" s="77">
        <v>43860</v>
      </c>
      <c r="AE11" s="77">
        <v>43861</v>
      </c>
      <c r="AF11" s="77">
        <v>43862</v>
      </c>
      <c r="AG11" s="77">
        <v>43863</v>
      </c>
      <c r="AH11" s="77">
        <v>43864</v>
      </c>
      <c r="AI11" s="77">
        <v>43865</v>
      </c>
      <c r="AJ11" s="77">
        <v>43866</v>
      </c>
      <c r="AK11" s="77">
        <v>43867</v>
      </c>
      <c r="AL11" s="77">
        <v>43868</v>
      </c>
      <c r="AM11" s="77">
        <v>43869</v>
      </c>
      <c r="AN11" s="77">
        <v>43870</v>
      </c>
      <c r="AO11" s="77">
        <v>43871</v>
      </c>
      <c r="AP11" s="77">
        <v>43872</v>
      </c>
      <c r="AQ11" s="77">
        <v>43873</v>
      </c>
      <c r="AR11" s="77">
        <v>43874</v>
      </c>
      <c r="AS11" s="77">
        <v>43875</v>
      </c>
      <c r="AT11" s="77">
        <v>43876</v>
      </c>
      <c r="AU11" s="77">
        <v>43877</v>
      </c>
      <c r="AV11" s="77">
        <v>43878</v>
      </c>
      <c r="AW11" s="77">
        <v>43879</v>
      </c>
      <c r="AX11" s="77">
        <v>43880</v>
      </c>
      <c r="AY11" s="77">
        <v>43881</v>
      </c>
      <c r="AZ11" s="77">
        <v>43882</v>
      </c>
      <c r="BA11" s="77">
        <v>43883</v>
      </c>
      <c r="BB11" s="77">
        <v>43884</v>
      </c>
      <c r="BC11" s="77">
        <v>43885</v>
      </c>
      <c r="BD11" s="77">
        <v>43886</v>
      </c>
      <c r="BE11" s="77">
        <v>43887</v>
      </c>
      <c r="BF11" s="77">
        <v>43888</v>
      </c>
      <c r="BG11" s="77">
        <v>43889</v>
      </c>
      <c r="BH11" s="77">
        <v>43890</v>
      </c>
      <c r="BI11" s="77">
        <v>43891</v>
      </c>
      <c r="BJ11" s="77">
        <v>43892</v>
      </c>
      <c r="BK11" s="77">
        <v>43893</v>
      </c>
      <c r="BL11" s="77">
        <v>43894</v>
      </c>
      <c r="BM11" s="77">
        <v>43895</v>
      </c>
      <c r="BN11" s="77">
        <v>43896</v>
      </c>
      <c r="BO11" s="77">
        <v>43897</v>
      </c>
      <c r="BP11" s="77">
        <v>43898</v>
      </c>
      <c r="BQ11" s="77">
        <v>43899</v>
      </c>
      <c r="BR11" s="77">
        <v>43900</v>
      </c>
      <c r="BS11" s="77">
        <v>43901</v>
      </c>
      <c r="BT11" s="77">
        <v>43902</v>
      </c>
      <c r="BU11" s="77">
        <v>43903</v>
      </c>
      <c r="BV11" s="77">
        <v>43904</v>
      </c>
      <c r="BW11" s="77">
        <v>43905</v>
      </c>
      <c r="BX11" s="77">
        <v>43906</v>
      </c>
      <c r="BY11" s="77">
        <v>43907</v>
      </c>
      <c r="BZ11" s="77">
        <v>43908</v>
      </c>
      <c r="CA11" s="77">
        <v>43909</v>
      </c>
      <c r="CB11" s="77">
        <v>43910</v>
      </c>
      <c r="CC11" s="77">
        <v>43911</v>
      </c>
      <c r="CD11" s="77">
        <v>43912</v>
      </c>
      <c r="CE11" s="77">
        <v>43913</v>
      </c>
      <c r="CF11" s="77">
        <v>43914</v>
      </c>
      <c r="CG11" s="77">
        <v>43915</v>
      </c>
      <c r="CH11" s="77">
        <v>43916</v>
      </c>
      <c r="CI11" s="77">
        <v>43917</v>
      </c>
      <c r="CJ11" s="77">
        <v>43918</v>
      </c>
      <c r="CK11" s="77">
        <v>43919</v>
      </c>
      <c r="CL11" s="77">
        <v>43920</v>
      </c>
      <c r="CM11" s="77">
        <v>43921</v>
      </c>
      <c r="CN11" s="77">
        <v>43922</v>
      </c>
      <c r="CO11" s="77">
        <v>43923</v>
      </c>
      <c r="CP11" s="77">
        <v>43924</v>
      </c>
      <c r="CQ11" s="77">
        <v>43925</v>
      </c>
      <c r="CR11" s="77">
        <v>43926</v>
      </c>
      <c r="CS11" s="77">
        <v>43927</v>
      </c>
      <c r="CT11" s="77">
        <v>43928</v>
      </c>
      <c r="CU11" s="77">
        <v>43929</v>
      </c>
      <c r="CV11" s="77">
        <v>43930</v>
      </c>
      <c r="CW11" s="77">
        <v>43931</v>
      </c>
      <c r="CX11" s="77">
        <v>43932</v>
      </c>
      <c r="CY11" s="77">
        <v>43933</v>
      </c>
      <c r="CZ11" s="77">
        <v>43934</v>
      </c>
      <c r="DA11" s="77">
        <v>43935</v>
      </c>
      <c r="DB11" s="77">
        <v>43936</v>
      </c>
      <c r="DC11" s="77">
        <v>43937</v>
      </c>
      <c r="DD11" s="77">
        <v>43938</v>
      </c>
      <c r="DE11" s="77">
        <v>43939</v>
      </c>
      <c r="DF11" s="77">
        <v>43940</v>
      </c>
      <c r="DG11" s="77">
        <v>43941</v>
      </c>
      <c r="DH11" s="77">
        <v>43942</v>
      </c>
      <c r="DI11" s="77">
        <v>43943</v>
      </c>
      <c r="DJ11" s="77">
        <v>43944</v>
      </c>
      <c r="DK11" s="77">
        <v>43945</v>
      </c>
      <c r="DL11" s="77">
        <v>43946</v>
      </c>
      <c r="DM11" s="77">
        <v>43947</v>
      </c>
      <c r="DN11" s="77">
        <v>43948</v>
      </c>
      <c r="DO11" s="77">
        <v>43949</v>
      </c>
      <c r="DP11" s="77">
        <v>43950</v>
      </c>
      <c r="DQ11" s="77">
        <v>43951</v>
      </c>
      <c r="DR11" s="77">
        <v>43952</v>
      </c>
      <c r="DS11" s="77">
        <v>43953</v>
      </c>
      <c r="DT11" s="77">
        <v>43954</v>
      </c>
      <c r="DU11" s="77">
        <v>43955</v>
      </c>
      <c r="DV11" s="77">
        <v>43956</v>
      </c>
      <c r="DW11" s="77">
        <v>43957</v>
      </c>
      <c r="DX11" s="77">
        <v>43958</v>
      </c>
      <c r="DY11" s="77">
        <v>43959</v>
      </c>
      <c r="DZ11" s="77">
        <v>43960</v>
      </c>
      <c r="EA11" s="77">
        <v>43961</v>
      </c>
      <c r="EB11" s="77">
        <v>43962</v>
      </c>
      <c r="EC11" s="77">
        <v>43963</v>
      </c>
      <c r="ED11" s="77">
        <v>43964</v>
      </c>
      <c r="EE11" s="77">
        <v>43965</v>
      </c>
      <c r="EF11" s="77">
        <v>43966</v>
      </c>
      <c r="EG11" s="77">
        <v>43967</v>
      </c>
      <c r="EH11" s="77">
        <v>43968</v>
      </c>
      <c r="EI11" s="77">
        <v>43969</v>
      </c>
      <c r="EJ11" s="77">
        <v>43970</v>
      </c>
      <c r="EK11" s="77">
        <v>43971</v>
      </c>
      <c r="EL11" s="77">
        <v>43972</v>
      </c>
      <c r="EM11" s="77">
        <v>43973</v>
      </c>
      <c r="EN11" s="77">
        <v>43974</v>
      </c>
      <c r="EO11" s="77">
        <v>43975</v>
      </c>
      <c r="EP11" s="77">
        <v>43976</v>
      </c>
      <c r="EQ11" s="77">
        <v>43977</v>
      </c>
      <c r="ER11" s="77">
        <v>43978</v>
      </c>
      <c r="ES11" s="77">
        <v>43979</v>
      </c>
      <c r="ET11" s="77">
        <v>43980</v>
      </c>
      <c r="EU11" s="77">
        <v>43981</v>
      </c>
      <c r="EV11" s="77">
        <v>43982</v>
      </c>
      <c r="EW11" s="77">
        <v>43983</v>
      </c>
      <c r="EX11" s="77">
        <v>43984</v>
      </c>
      <c r="EY11" s="77">
        <v>43985</v>
      </c>
      <c r="EZ11" s="77">
        <v>43986</v>
      </c>
      <c r="FA11" s="77">
        <v>43987</v>
      </c>
      <c r="FB11" s="77">
        <v>43988</v>
      </c>
      <c r="FC11" s="77">
        <v>43989</v>
      </c>
      <c r="FD11" s="77">
        <v>43990</v>
      </c>
      <c r="FE11" s="77">
        <v>43991</v>
      </c>
      <c r="FF11" s="77">
        <v>43992</v>
      </c>
      <c r="FG11" s="77">
        <v>43993</v>
      </c>
      <c r="FH11" s="77">
        <v>43994</v>
      </c>
      <c r="FI11" s="77">
        <v>43995</v>
      </c>
      <c r="FJ11" s="77">
        <v>43996</v>
      </c>
      <c r="FK11" s="77">
        <v>43997</v>
      </c>
      <c r="FL11" s="77">
        <v>43998</v>
      </c>
      <c r="FM11" s="77">
        <v>43999</v>
      </c>
      <c r="FN11" s="77">
        <v>44000</v>
      </c>
      <c r="FO11" s="77">
        <v>44001</v>
      </c>
      <c r="FP11" s="77">
        <v>44002</v>
      </c>
      <c r="FQ11" s="77">
        <v>44003</v>
      </c>
      <c r="FR11" s="77">
        <v>44004</v>
      </c>
      <c r="FS11" s="77">
        <v>44005</v>
      </c>
      <c r="FT11" s="77">
        <v>44006</v>
      </c>
      <c r="FU11" s="77">
        <v>44007</v>
      </c>
      <c r="FV11" s="77">
        <v>44008</v>
      </c>
      <c r="FW11" s="77">
        <v>44009</v>
      </c>
      <c r="FX11" s="77">
        <v>44010</v>
      </c>
      <c r="FY11" s="77">
        <v>44011</v>
      </c>
      <c r="FZ11" s="77">
        <v>44012</v>
      </c>
      <c r="GA11" s="77">
        <v>44013</v>
      </c>
      <c r="GB11" s="77">
        <v>44014</v>
      </c>
      <c r="GC11" s="77">
        <v>44015</v>
      </c>
      <c r="GD11" s="77">
        <v>44016</v>
      </c>
      <c r="GE11" s="77">
        <v>44017</v>
      </c>
      <c r="GF11" s="77">
        <v>44018</v>
      </c>
      <c r="GG11" s="77">
        <v>44019</v>
      </c>
      <c r="GH11" s="77">
        <v>44020</v>
      </c>
      <c r="GI11" s="77">
        <v>44021</v>
      </c>
      <c r="GJ11" s="77">
        <v>44022</v>
      </c>
      <c r="GK11" s="77">
        <v>44023</v>
      </c>
      <c r="GL11" s="77">
        <v>44024</v>
      </c>
      <c r="GM11" s="77">
        <v>44025</v>
      </c>
      <c r="GN11" s="77">
        <v>44026</v>
      </c>
      <c r="GO11" s="77">
        <v>44027</v>
      </c>
      <c r="GP11" s="77">
        <v>44028</v>
      </c>
      <c r="GQ11" s="77">
        <v>44029</v>
      </c>
      <c r="GR11" s="77">
        <v>44030</v>
      </c>
      <c r="GS11" s="77">
        <v>44031</v>
      </c>
      <c r="GT11" s="77">
        <v>44032</v>
      </c>
      <c r="GU11" s="77">
        <v>44033</v>
      </c>
      <c r="GV11" s="77">
        <v>44034</v>
      </c>
      <c r="GW11" s="77">
        <v>44035</v>
      </c>
      <c r="GX11" s="77">
        <v>44036</v>
      </c>
      <c r="GY11" s="77">
        <v>44037</v>
      </c>
      <c r="GZ11" s="77">
        <v>44038</v>
      </c>
      <c r="HA11" s="77">
        <v>44039</v>
      </c>
      <c r="HB11" s="77">
        <v>44040</v>
      </c>
      <c r="HC11" s="77">
        <v>44041</v>
      </c>
      <c r="HD11" s="77">
        <v>44042</v>
      </c>
      <c r="HE11" s="77">
        <v>44043</v>
      </c>
      <c r="HF11" s="77">
        <v>44044</v>
      </c>
      <c r="HG11" s="77">
        <v>44045</v>
      </c>
      <c r="HH11" s="77">
        <v>44046</v>
      </c>
      <c r="HI11" s="77">
        <v>44047</v>
      </c>
      <c r="HJ11" s="77">
        <v>44048</v>
      </c>
      <c r="HK11" s="77">
        <v>44049</v>
      </c>
      <c r="HL11" s="77">
        <v>44050</v>
      </c>
      <c r="HM11" s="77">
        <v>44051</v>
      </c>
      <c r="HN11" s="77">
        <v>44052</v>
      </c>
      <c r="HO11" s="77">
        <v>44053</v>
      </c>
      <c r="HP11" s="77">
        <v>44054</v>
      </c>
      <c r="HQ11" s="77">
        <v>44055</v>
      </c>
      <c r="HR11" s="77">
        <v>44056</v>
      </c>
      <c r="HS11" s="77">
        <v>44057</v>
      </c>
      <c r="HT11" s="77">
        <v>44058</v>
      </c>
      <c r="HU11" s="77">
        <v>44059</v>
      </c>
      <c r="HV11" s="77">
        <v>44060</v>
      </c>
      <c r="HW11" s="77">
        <v>44061</v>
      </c>
      <c r="HX11" s="77">
        <v>44062</v>
      </c>
      <c r="HY11" s="77">
        <v>44063</v>
      </c>
      <c r="HZ11" s="77">
        <v>44064</v>
      </c>
      <c r="IA11" s="77">
        <v>44065</v>
      </c>
      <c r="IB11" s="77">
        <v>44066</v>
      </c>
      <c r="IC11" s="77">
        <v>44067</v>
      </c>
      <c r="ID11" s="77">
        <v>44068</v>
      </c>
      <c r="IE11" s="77">
        <v>44069</v>
      </c>
      <c r="IF11" s="77">
        <v>44070</v>
      </c>
      <c r="IG11" s="77">
        <v>44071</v>
      </c>
      <c r="IH11" s="77">
        <v>44072</v>
      </c>
      <c r="II11" s="77">
        <v>44073</v>
      </c>
      <c r="IJ11" s="77">
        <v>44074</v>
      </c>
      <c r="IK11" s="77">
        <v>44075</v>
      </c>
      <c r="IL11" s="77">
        <v>44076</v>
      </c>
      <c r="IM11" s="77">
        <v>44077</v>
      </c>
      <c r="IN11" s="77">
        <v>44078</v>
      </c>
      <c r="IO11" s="77">
        <v>44079</v>
      </c>
      <c r="IP11" s="77">
        <v>44080</v>
      </c>
      <c r="IQ11" s="77">
        <v>44081</v>
      </c>
      <c r="IR11" s="77">
        <v>44082</v>
      </c>
      <c r="IS11" s="77">
        <v>44083</v>
      </c>
      <c r="IT11" s="77">
        <v>44084</v>
      </c>
      <c r="IU11" s="77">
        <v>44085</v>
      </c>
      <c r="IV11" s="77">
        <v>44086</v>
      </c>
      <c r="IW11" s="77">
        <v>44087</v>
      </c>
      <c r="IX11" s="77">
        <v>44088</v>
      </c>
      <c r="IY11" s="77">
        <v>44089</v>
      </c>
      <c r="IZ11" s="77">
        <v>44090</v>
      </c>
      <c r="JA11" s="77">
        <v>44091</v>
      </c>
      <c r="JB11" s="77">
        <v>44092</v>
      </c>
      <c r="JC11" s="77">
        <v>44093</v>
      </c>
      <c r="JD11" s="77">
        <v>44094</v>
      </c>
      <c r="JE11" s="77">
        <v>44095</v>
      </c>
      <c r="JF11" s="77">
        <v>44096</v>
      </c>
      <c r="JG11" s="77">
        <v>44097</v>
      </c>
      <c r="JH11" s="77">
        <v>44098</v>
      </c>
      <c r="JI11" s="77">
        <v>44099</v>
      </c>
      <c r="JJ11" s="77">
        <v>44100</v>
      </c>
      <c r="JK11" s="77">
        <v>44101</v>
      </c>
      <c r="JL11" s="77">
        <v>44102</v>
      </c>
      <c r="JM11" s="77">
        <v>44103</v>
      </c>
      <c r="JN11" s="77">
        <v>44104</v>
      </c>
      <c r="JO11" s="77">
        <v>44105</v>
      </c>
      <c r="JP11" s="77">
        <v>44106</v>
      </c>
      <c r="JQ11" s="77">
        <v>44107</v>
      </c>
      <c r="JR11" s="77">
        <v>44108</v>
      </c>
      <c r="JS11" s="77">
        <v>44109</v>
      </c>
      <c r="JT11" s="77">
        <v>44110</v>
      </c>
      <c r="JU11" s="77">
        <v>44111</v>
      </c>
      <c r="JV11" s="77">
        <v>44112</v>
      </c>
      <c r="JW11" s="77">
        <v>44113</v>
      </c>
      <c r="JX11" s="77">
        <v>44114</v>
      </c>
      <c r="JY11" s="77">
        <v>44115</v>
      </c>
      <c r="JZ11" s="77">
        <v>44116</v>
      </c>
      <c r="KA11" s="77">
        <v>44117</v>
      </c>
      <c r="KB11" s="77">
        <v>44118</v>
      </c>
      <c r="KC11" s="77">
        <v>44119</v>
      </c>
      <c r="KD11" s="77">
        <v>44120</v>
      </c>
      <c r="KE11" s="77">
        <v>44121</v>
      </c>
      <c r="KF11" s="77">
        <v>44122</v>
      </c>
      <c r="KG11" s="77">
        <v>44123</v>
      </c>
      <c r="KH11" s="77">
        <v>44124</v>
      </c>
      <c r="KI11" s="77">
        <v>44125</v>
      </c>
      <c r="KJ11" s="77">
        <v>44126</v>
      </c>
      <c r="KK11" s="77">
        <v>44127</v>
      </c>
      <c r="KL11" s="77">
        <v>44128</v>
      </c>
      <c r="KM11" s="77">
        <v>44129</v>
      </c>
      <c r="KN11" s="77">
        <v>44130</v>
      </c>
      <c r="KO11" s="77">
        <v>44131</v>
      </c>
      <c r="KP11" s="77">
        <v>44132</v>
      </c>
      <c r="KQ11" s="77">
        <v>44133</v>
      </c>
      <c r="KR11" s="77">
        <v>44134</v>
      </c>
      <c r="KS11" s="77">
        <v>44135</v>
      </c>
      <c r="KT11" s="77">
        <v>44136</v>
      </c>
      <c r="KU11" s="77">
        <v>44137</v>
      </c>
      <c r="KV11" s="77">
        <v>44138</v>
      </c>
      <c r="KW11" s="77">
        <v>44139</v>
      </c>
      <c r="KX11" s="77">
        <v>44140</v>
      </c>
      <c r="KY11" s="77">
        <v>44141</v>
      </c>
      <c r="KZ11" s="77">
        <v>44142</v>
      </c>
      <c r="LA11" s="77">
        <v>44143</v>
      </c>
      <c r="LB11" s="77">
        <v>44144</v>
      </c>
      <c r="LC11" s="77">
        <v>44145</v>
      </c>
      <c r="LD11" s="77">
        <v>44146</v>
      </c>
      <c r="LE11" s="77">
        <v>44147</v>
      </c>
      <c r="LF11" s="77">
        <v>44148</v>
      </c>
      <c r="LG11" s="77">
        <v>44149</v>
      </c>
      <c r="LH11" s="77">
        <v>44150</v>
      </c>
      <c r="LI11" s="77">
        <v>44151</v>
      </c>
      <c r="LJ11" s="77">
        <v>44152</v>
      </c>
      <c r="LK11" s="77">
        <v>44153</v>
      </c>
      <c r="LL11" s="77">
        <v>44154</v>
      </c>
      <c r="LM11" s="77">
        <v>44155</v>
      </c>
      <c r="LN11" s="77">
        <v>44156</v>
      </c>
      <c r="LO11" s="77">
        <v>44157</v>
      </c>
      <c r="LP11" s="77">
        <v>44158</v>
      </c>
      <c r="LQ11" s="77">
        <v>44159</v>
      </c>
      <c r="LR11" s="77">
        <v>44160</v>
      </c>
      <c r="LS11" s="77">
        <v>44161</v>
      </c>
      <c r="LT11" s="77">
        <v>44162</v>
      </c>
      <c r="LU11" s="77">
        <v>44163</v>
      </c>
      <c r="LV11" s="77">
        <v>44164</v>
      </c>
      <c r="LW11" s="77">
        <v>44165</v>
      </c>
      <c r="LX11" s="77">
        <v>44166</v>
      </c>
      <c r="LY11" s="77">
        <v>44167</v>
      </c>
      <c r="LZ11" s="77">
        <v>44168</v>
      </c>
      <c r="MA11" s="77">
        <v>44169</v>
      </c>
      <c r="MB11" s="77">
        <v>44170</v>
      </c>
      <c r="MC11" s="77">
        <v>44171</v>
      </c>
      <c r="MD11" s="77">
        <v>44172</v>
      </c>
      <c r="ME11" s="77">
        <v>44173</v>
      </c>
      <c r="MF11" s="77">
        <v>44174</v>
      </c>
      <c r="MG11" s="77">
        <v>44175</v>
      </c>
      <c r="MH11" s="77">
        <v>44176</v>
      </c>
      <c r="MI11" s="77">
        <v>44177</v>
      </c>
      <c r="MJ11" s="77">
        <v>44178</v>
      </c>
      <c r="MK11" s="77">
        <v>44179</v>
      </c>
      <c r="ML11" s="77">
        <v>44180</v>
      </c>
      <c r="MM11" s="77">
        <v>44181</v>
      </c>
      <c r="MN11" s="77">
        <v>44182</v>
      </c>
      <c r="MO11" s="77">
        <v>44183</v>
      </c>
      <c r="MP11" s="77">
        <v>44184</v>
      </c>
      <c r="MQ11" s="77">
        <v>44185</v>
      </c>
      <c r="MR11" s="77">
        <v>44186</v>
      </c>
      <c r="MS11" s="77">
        <v>44187</v>
      </c>
      <c r="MT11" s="77">
        <v>44188</v>
      </c>
      <c r="MU11" s="77">
        <v>44189</v>
      </c>
      <c r="MV11" s="77">
        <v>44190</v>
      </c>
      <c r="MW11" s="77">
        <v>44191</v>
      </c>
      <c r="MX11" s="77">
        <v>44192</v>
      </c>
      <c r="MY11" s="77">
        <v>44193</v>
      </c>
      <c r="MZ11" s="77">
        <v>44194</v>
      </c>
      <c r="NA11" s="77">
        <v>44195</v>
      </c>
      <c r="NB11" s="77">
        <v>44196</v>
      </c>
      <c r="NC11" s="77">
        <v>44197</v>
      </c>
      <c r="ND11" s="77">
        <v>44198</v>
      </c>
      <c r="NE11" s="77">
        <v>44199</v>
      </c>
      <c r="NF11" s="77">
        <v>44200</v>
      </c>
      <c r="NG11" s="77">
        <v>44201</v>
      </c>
      <c r="NH11" s="77">
        <v>44202</v>
      </c>
      <c r="NI11" s="77">
        <v>44203</v>
      </c>
      <c r="NJ11" s="77">
        <v>44204</v>
      </c>
      <c r="NK11" s="77">
        <v>44205</v>
      </c>
      <c r="NL11" s="77">
        <v>44206</v>
      </c>
      <c r="NM11" s="77">
        <v>44207</v>
      </c>
      <c r="NN11" s="77">
        <v>44208</v>
      </c>
      <c r="NO11" s="77">
        <v>44209</v>
      </c>
      <c r="NP11" s="77">
        <v>44210</v>
      </c>
      <c r="NQ11" s="77">
        <v>44211</v>
      </c>
      <c r="NR11" s="77">
        <v>44212</v>
      </c>
      <c r="NS11" s="77">
        <v>44213</v>
      </c>
      <c r="NT11" s="77">
        <v>44214</v>
      </c>
      <c r="NU11" s="77">
        <v>44215</v>
      </c>
      <c r="NV11" s="77">
        <v>44216</v>
      </c>
      <c r="NW11" s="77">
        <v>44217</v>
      </c>
      <c r="NX11" s="77">
        <v>44218</v>
      </c>
      <c r="NY11" s="77">
        <v>44219</v>
      </c>
      <c r="NZ11" s="77">
        <v>44220</v>
      </c>
      <c r="OA11" s="77">
        <v>44221</v>
      </c>
      <c r="OB11" s="77">
        <v>44222</v>
      </c>
      <c r="OC11" s="77">
        <v>44223</v>
      </c>
      <c r="OD11" s="77">
        <v>44224</v>
      </c>
      <c r="OE11" s="77">
        <v>44225</v>
      </c>
      <c r="OF11" s="77">
        <v>44226</v>
      </c>
      <c r="OG11" s="77">
        <v>44227</v>
      </c>
      <c r="OH11" s="77">
        <v>44228</v>
      </c>
      <c r="OI11" s="77">
        <v>44229</v>
      </c>
      <c r="OJ11" s="77">
        <v>44230</v>
      </c>
      <c r="OK11" s="77">
        <v>44231</v>
      </c>
      <c r="OL11" s="77">
        <v>44232</v>
      </c>
      <c r="OM11" s="77">
        <v>44233</v>
      </c>
      <c r="ON11" s="77">
        <v>44234</v>
      </c>
      <c r="OO11" s="77">
        <v>44235</v>
      </c>
      <c r="OP11" s="77">
        <v>44236</v>
      </c>
      <c r="OQ11" s="77">
        <v>44237</v>
      </c>
      <c r="OR11" s="77">
        <v>44238</v>
      </c>
      <c r="OS11" s="77">
        <v>44239</v>
      </c>
      <c r="OT11" s="77">
        <v>44240</v>
      </c>
      <c r="OU11" s="77">
        <v>44241</v>
      </c>
      <c r="OV11" s="77">
        <v>44242</v>
      </c>
      <c r="OW11" s="77">
        <v>44243</v>
      </c>
      <c r="OX11" s="77">
        <v>44244</v>
      </c>
      <c r="OY11" s="77">
        <v>44245</v>
      </c>
      <c r="OZ11" s="77">
        <v>44246</v>
      </c>
      <c r="PA11" s="77">
        <v>44247</v>
      </c>
      <c r="PB11" s="77">
        <v>44248</v>
      </c>
      <c r="PC11" s="77">
        <v>44249</v>
      </c>
      <c r="PD11" s="77">
        <v>44250</v>
      </c>
      <c r="PE11" s="77">
        <v>44251</v>
      </c>
      <c r="PF11" s="77">
        <v>44252</v>
      </c>
      <c r="PG11" s="77">
        <v>44253</v>
      </c>
      <c r="PH11" s="77">
        <v>44254</v>
      </c>
      <c r="PI11" s="77">
        <v>44255</v>
      </c>
      <c r="PJ11" s="77">
        <v>44256</v>
      </c>
      <c r="PK11" s="77">
        <v>44257</v>
      </c>
      <c r="PL11" s="77">
        <v>44258</v>
      </c>
      <c r="PM11" s="77">
        <v>44259</v>
      </c>
      <c r="PN11" s="77">
        <v>44260</v>
      </c>
      <c r="PO11" s="77">
        <v>44261</v>
      </c>
      <c r="PP11" s="77">
        <v>44262</v>
      </c>
      <c r="PQ11" s="77">
        <v>44263</v>
      </c>
      <c r="PR11" s="77">
        <v>44264</v>
      </c>
      <c r="PS11" s="77">
        <v>44265</v>
      </c>
      <c r="PT11" s="77">
        <v>44266</v>
      </c>
      <c r="PU11" s="77">
        <v>44267</v>
      </c>
      <c r="PV11" s="77">
        <v>44268</v>
      </c>
      <c r="PW11" s="77">
        <v>44269</v>
      </c>
      <c r="PX11" s="77">
        <v>44270</v>
      </c>
      <c r="PY11" s="77">
        <v>44271</v>
      </c>
      <c r="PZ11" s="77">
        <v>44272</v>
      </c>
      <c r="QA11" s="77">
        <v>44273</v>
      </c>
      <c r="QB11" s="77">
        <v>44274</v>
      </c>
      <c r="QC11" s="77">
        <v>44275</v>
      </c>
      <c r="QD11" s="77">
        <v>44276</v>
      </c>
      <c r="QE11" s="77">
        <v>44277</v>
      </c>
      <c r="QF11" s="77">
        <v>44278</v>
      </c>
      <c r="QG11" s="77">
        <v>44279</v>
      </c>
      <c r="QH11" s="77">
        <v>44280</v>
      </c>
      <c r="QI11" s="77">
        <v>44281</v>
      </c>
      <c r="QJ11" s="77">
        <v>44282</v>
      </c>
      <c r="QK11" s="77">
        <v>44283</v>
      </c>
      <c r="QL11" s="77">
        <v>44284</v>
      </c>
      <c r="QM11" s="77">
        <v>44285</v>
      </c>
      <c r="QN11" s="77">
        <v>44286</v>
      </c>
      <c r="QO11" s="77">
        <v>44287</v>
      </c>
      <c r="QP11" s="77">
        <v>44288</v>
      </c>
      <c r="QQ11" s="77">
        <v>44289</v>
      </c>
      <c r="QR11" s="77">
        <v>44290</v>
      </c>
      <c r="QS11" s="77">
        <v>44291</v>
      </c>
      <c r="QT11" s="77">
        <v>44292</v>
      </c>
      <c r="QU11" s="77">
        <v>44293</v>
      </c>
      <c r="QV11" s="77">
        <v>44294</v>
      </c>
      <c r="QW11" s="77">
        <v>44295</v>
      </c>
      <c r="QX11" s="77">
        <v>44296</v>
      </c>
      <c r="QY11" s="77">
        <v>44297</v>
      </c>
      <c r="QZ11" s="77">
        <v>44298</v>
      </c>
      <c r="RA11" s="77">
        <v>44299</v>
      </c>
      <c r="RB11" s="77">
        <v>44300</v>
      </c>
      <c r="RC11" s="77">
        <v>44301</v>
      </c>
      <c r="RD11" s="77">
        <v>44302</v>
      </c>
      <c r="RE11" s="77">
        <v>44303</v>
      </c>
      <c r="RF11" s="77">
        <v>44304</v>
      </c>
      <c r="RG11" s="77">
        <v>44305</v>
      </c>
      <c r="RH11" s="77">
        <v>44306</v>
      </c>
      <c r="RI11" s="77">
        <v>44307</v>
      </c>
      <c r="RJ11" s="77">
        <v>44308</v>
      </c>
      <c r="RK11" s="77">
        <v>44309</v>
      </c>
      <c r="RL11" s="77">
        <v>44310</v>
      </c>
      <c r="RM11" s="77">
        <v>44311</v>
      </c>
      <c r="RN11" s="77">
        <v>44312</v>
      </c>
      <c r="RO11" s="77">
        <v>44313</v>
      </c>
      <c r="RP11" s="77">
        <v>44314</v>
      </c>
      <c r="RQ11" s="77">
        <v>44315</v>
      </c>
      <c r="RR11" s="77">
        <v>44316</v>
      </c>
      <c r="RS11" s="77">
        <v>44317</v>
      </c>
      <c r="RT11" s="77">
        <v>44318</v>
      </c>
      <c r="RU11" s="77">
        <v>44319</v>
      </c>
      <c r="RV11" s="77">
        <v>44320</v>
      </c>
      <c r="RW11" s="77">
        <v>44321</v>
      </c>
      <c r="RX11" s="77">
        <v>44322</v>
      </c>
      <c r="RY11" s="77">
        <v>44323</v>
      </c>
      <c r="RZ11" s="77">
        <v>44324</v>
      </c>
      <c r="SA11" s="77">
        <v>44325</v>
      </c>
      <c r="SB11" s="77">
        <v>44326</v>
      </c>
      <c r="SC11" s="77">
        <v>44327</v>
      </c>
      <c r="SD11" s="77">
        <v>44328</v>
      </c>
      <c r="SE11" s="77">
        <v>44329</v>
      </c>
      <c r="SF11" s="77">
        <v>44330</v>
      </c>
      <c r="SG11" s="77">
        <v>44331</v>
      </c>
      <c r="SH11" s="77">
        <v>44332</v>
      </c>
      <c r="SI11" s="77">
        <v>44333</v>
      </c>
      <c r="SJ11" s="77">
        <v>44334</v>
      </c>
      <c r="SK11" s="77">
        <v>44335</v>
      </c>
      <c r="SL11" s="77">
        <v>44336</v>
      </c>
      <c r="SM11" s="77">
        <v>44337</v>
      </c>
      <c r="SN11" s="77">
        <v>44338</v>
      </c>
      <c r="SO11" s="77">
        <v>44339</v>
      </c>
      <c r="SP11" s="77">
        <v>44340</v>
      </c>
      <c r="SQ11" s="77">
        <v>44341</v>
      </c>
      <c r="SR11" s="77">
        <v>44342</v>
      </c>
      <c r="SS11" s="77">
        <v>44343</v>
      </c>
      <c r="ST11" s="77">
        <v>44344</v>
      </c>
      <c r="SU11" s="77">
        <v>44345</v>
      </c>
      <c r="SV11" s="77">
        <v>44346</v>
      </c>
      <c r="SW11" s="77">
        <v>44347</v>
      </c>
      <c r="SX11" s="77">
        <v>44348</v>
      </c>
      <c r="SY11" s="77">
        <v>44349</v>
      </c>
      <c r="SZ11" s="77">
        <v>44350</v>
      </c>
      <c r="TA11" s="77">
        <v>44351</v>
      </c>
      <c r="TB11" s="77">
        <v>44352</v>
      </c>
      <c r="TC11" s="77">
        <v>44353</v>
      </c>
      <c r="TD11" s="77">
        <v>44354</v>
      </c>
      <c r="TE11" s="77">
        <v>44355</v>
      </c>
      <c r="TF11" s="77">
        <v>44356</v>
      </c>
      <c r="TG11" s="77">
        <v>44357</v>
      </c>
      <c r="TH11" s="77">
        <v>44358</v>
      </c>
      <c r="TI11" s="77">
        <v>44359</v>
      </c>
      <c r="TJ11" s="77">
        <v>44360</v>
      </c>
      <c r="TK11" s="77">
        <v>44361</v>
      </c>
      <c r="TL11" s="77">
        <v>44362</v>
      </c>
      <c r="TM11" s="77">
        <v>44363</v>
      </c>
      <c r="TN11" s="77">
        <v>44364</v>
      </c>
      <c r="TO11" s="77">
        <v>44365</v>
      </c>
      <c r="TP11" s="77">
        <v>44366</v>
      </c>
      <c r="TQ11" s="77">
        <v>44367</v>
      </c>
      <c r="TR11" s="77">
        <v>44368</v>
      </c>
      <c r="TS11" s="77">
        <v>44369</v>
      </c>
      <c r="TT11" s="77">
        <v>44370</v>
      </c>
      <c r="TU11" s="77">
        <v>44371</v>
      </c>
      <c r="TV11" s="77">
        <v>44372</v>
      </c>
      <c r="TW11" s="77">
        <v>44373</v>
      </c>
      <c r="TX11" s="77">
        <v>44374</v>
      </c>
      <c r="TY11" s="77">
        <v>44375</v>
      </c>
      <c r="TZ11" s="77">
        <v>44376</v>
      </c>
      <c r="UA11" s="77">
        <v>44377</v>
      </c>
      <c r="UB11" s="77">
        <v>44378</v>
      </c>
      <c r="UC11" s="77">
        <v>44379</v>
      </c>
      <c r="UD11" s="77">
        <v>44380</v>
      </c>
      <c r="UE11" s="77">
        <v>44381</v>
      </c>
      <c r="UF11" s="77">
        <v>44382</v>
      </c>
      <c r="UG11" s="77">
        <v>44383</v>
      </c>
      <c r="UH11" s="77">
        <v>44384</v>
      </c>
      <c r="UI11" s="77">
        <v>44385</v>
      </c>
      <c r="UJ11" s="77">
        <v>44386</v>
      </c>
      <c r="UK11" s="77">
        <v>44387</v>
      </c>
      <c r="UL11" s="77">
        <v>44388</v>
      </c>
      <c r="UM11" s="77">
        <v>44389</v>
      </c>
      <c r="UN11" s="77">
        <v>44390</v>
      </c>
      <c r="UO11" s="77">
        <v>44391</v>
      </c>
      <c r="UP11" s="77">
        <v>44392</v>
      </c>
      <c r="UQ11" s="77">
        <v>44393</v>
      </c>
      <c r="UR11" s="77">
        <v>44394</v>
      </c>
      <c r="US11" s="77">
        <v>44395</v>
      </c>
      <c r="UT11" s="77">
        <v>44396</v>
      </c>
      <c r="UU11" s="77">
        <v>44397</v>
      </c>
      <c r="UV11" s="77">
        <v>44398</v>
      </c>
      <c r="UW11" s="77">
        <v>44399</v>
      </c>
      <c r="UX11" s="77">
        <v>44400</v>
      </c>
      <c r="UY11" s="77">
        <v>44401</v>
      </c>
      <c r="UZ11" s="77">
        <v>44402</v>
      </c>
      <c r="VA11" s="77">
        <v>44403</v>
      </c>
      <c r="VB11" s="77">
        <v>44404</v>
      </c>
      <c r="VC11" s="77">
        <v>44405</v>
      </c>
      <c r="VD11" s="77">
        <v>44406</v>
      </c>
      <c r="VE11" s="77">
        <v>44407</v>
      </c>
      <c r="VF11" s="77">
        <v>44408</v>
      </c>
      <c r="VG11" s="77">
        <v>44409</v>
      </c>
      <c r="VH11" s="77">
        <v>44410</v>
      </c>
      <c r="VI11" s="77">
        <v>44411</v>
      </c>
      <c r="VJ11" s="77">
        <v>44412</v>
      </c>
      <c r="VK11" s="77">
        <v>44413</v>
      </c>
      <c r="VL11" s="77">
        <v>44414</v>
      </c>
      <c r="VM11" s="77">
        <v>44415</v>
      </c>
      <c r="VN11" s="77">
        <v>44416</v>
      </c>
      <c r="VO11" s="77">
        <v>44417</v>
      </c>
      <c r="VP11" s="77">
        <v>44418</v>
      </c>
      <c r="VQ11" s="77">
        <v>44419</v>
      </c>
      <c r="VR11" s="77">
        <v>44420</v>
      </c>
      <c r="VS11" s="77">
        <v>44421</v>
      </c>
      <c r="VT11" s="77">
        <v>44422</v>
      </c>
      <c r="VU11" s="77">
        <v>44423</v>
      </c>
      <c r="VV11" s="77">
        <v>44424</v>
      </c>
      <c r="VW11" s="77">
        <v>44425</v>
      </c>
      <c r="VX11" s="77">
        <v>44426</v>
      </c>
      <c r="VY11" s="77">
        <v>44427</v>
      </c>
      <c r="VZ11" s="77">
        <v>44428</v>
      </c>
      <c r="WA11" s="77">
        <v>44429</v>
      </c>
      <c r="WB11" s="77">
        <v>44430</v>
      </c>
      <c r="WC11" s="77">
        <v>44431</v>
      </c>
      <c r="WD11" s="77">
        <v>44432</v>
      </c>
      <c r="WE11" s="77">
        <v>44433</v>
      </c>
      <c r="WF11" s="77">
        <v>44434</v>
      </c>
      <c r="WG11" s="77">
        <v>44435</v>
      </c>
      <c r="WH11" s="77">
        <v>44436</v>
      </c>
      <c r="WI11" s="77">
        <v>44437</v>
      </c>
      <c r="WJ11" s="77">
        <v>44438</v>
      </c>
      <c r="WK11" s="77">
        <v>44439</v>
      </c>
      <c r="WL11" s="77">
        <v>44440</v>
      </c>
      <c r="WM11" s="77">
        <v>44441</v>
      </c>
      <c r="WN11" s="77">
        <v>44442</v>
      </c>
      <c r="WO11" s="77">
        <v>44443</v>
      </c>
      <c r="WP11" s="77">
        <v>44444</v>
      </c>
      <c r="WQ11" s="77">
        <v>44445</v>
      </c>
      <c r="WR11" s="77">
        <v>44446</v>
      </c>
      <c r="WS11" s="77">
        <v>44447</v>
      </c>
      <c r="WT11" s="77">
        <v>44448</v>
      </c>
      <c r="WU11" s="77">
        <v>44449</v>
      </c>
      <c r="WV11" s="77">
        <v>44450</v>
      </c>
      <c r="WW11" s="77">
        <v>44451</v>
      </c>
      <c r="WX11" s="77">
        <v>44452</v>
      </c>
      <c r="WY11" s="77">
        <v>44453</v>
      </c>
      <c r="WZ11" s="77">
        <v>44454</v>
      </c>
      <c r="XA11" s="77">
        <v>44455</v>
      </c>
      <c r="XB11" s="77">
        <v>44456</v>
      </c>
      <c r="XC11" s="77">
        <v>44457</v>
      </c>
      <c r="XD11" s="77">
        <v>44458</v>
      </c>
      <c r="XE11" s="77">
        <v>44459</v>
      </c>
      <c r="XF11" s="77">
        <v>44460</v>
      </c>
      <c r="XG11" s="77">
        <v>44461</v>
      </c>
      <c r="XH11" s="77">
        <v>44462</v>
      </c>
      <c r="XI11" s="77">
        <v>44463</v>
      </c>
      <c r="XJ11" s="77">
        <v>44464</v>
      </c>
      <c r="XK11" s="77">
        <v>44465</v>
      </c>
      <c r="XL11" s="77">
        <v>44466</v>
      </c>
      <c r="XM11" s="77">
        <v>44467</v>
      </c>
      <c r="XN11" s="77">
        <v>44468</v>
      </c>
      <c r="XO11" s="77">
        <v>44469</v>
      </c>
      <c r="XP11" s="77">
        <v>44470</v>
      </c>
      <c r="XQ11" s="77">
        <v>44471</v>
      </c>
      <c r="XR11" s="77">
        <v>44472</v>
      </c>
      <c r="XS11" s="77">
        <v>44473</v>
      </c>
      <c r="XT11" s="77">
        <v>44474</v>
      </c>
      <c r="XU11" s="77">
        <v>44475</v>
      </c>
      <c r="XV11" s="77">
        <v>44476</v>
      </c>
      <c r="XW11" s="77">
        <v>44477</v>
      </c>
      <c r="XX11" s="77">
        <v>44478</v>
      </c>
      <c r="XY11" s="77">
        <v>44479</v>
      </c>
      <c r="XZ11" s="77">
        <v>44480</v>
      </c>
      <c r="YA11" s="77">
        <v>44481</v>
      </c>
      <c r="YB11" s="77">
        <v>44482</v>
      </c>
      <c r="YC11" s="77">
        <v>44483</v>
      </c>
      <c r="YD11" s="77">
        <v>44484</v>
      </c>
      <c r="YE11" s="77">
        <v>44485</v>
      </c>
      <c r="YF11" s="77">
        <v>44486</v>
      </c>
      <c r="YG11" s="77">
        <v>44487</v>
      </c>
      <c r="YH11" s="77">
        <v>44488</v>
      </c>
      <c r="YI11" s="77">
        <v>44489</v>
      </c>
      <c r="YJ11" s="77">
        <v>44490</v>
      </c>
      <c r="YK11" s="77">
        <v>44491</v>
      </c>
      <c r="YL11" s="77">
        <v>44492</v>
      </c>
      <c r="YM11" s="77">
        <v>44493</v>
      </c>
      <c r="YN11" s="77">
        <v>44494</v>
      </c>
      <c r="YO11" s="77">
        <v>44495</v>
      </c>
      <c r="YP11" s="77">
        <v>44496</v>
      </c>
      <c r="YQ11" s="77">
        <v>44497</v>
      </c>
      <c r="YR11" s="77">
        <v>44498</v>
      </c>
      <c r="YS11" s="77">
        <v>44499</v>
      </c>
      <c r="YT11" s="77">
        <v>44500</v>
      </c>
      <c r="YU11" s="77">
        <v>44501</v>
      </c>
      <c r="YV11" s="77">
        <v>44502</v>
      </c>
      <c r="YW11" s="77">
        <v>44503</v>
      </c>
      <c r="YX11" s="77">
        <v>44504</v>
      </c>
      <c r="YY11" s="77">
        <v>44505</v>
      </c>
      <c r="YZ11" s="77">
        <v>44506</v>
      </c>
      <c r="ZA11" s="77">
        <v>44507</v>
      </c>
      <c r="ZB11" s="77">
        <v>44508</v>
      </c>
      <c r="ZC11" s="77">
        <v>44509</v>
      </c>
      <c r="ZD11" s="77">
        <v>44510</v>
      </c>
      <c r="ZE11" s="77">
        <v>44511</v>
      </c>
      <c r="ZF11" s="77">
        <v>44512</v>
      </c>
      <c r="ZG11" s="77">
        <v>44513</v>
      </c>
      <c r="ZH11" s="77">
        <v>44514</v>
      </c>
      <c r="ZI11" s="77">
        <v>44515</v>
      </c>
      <c r="ZJ11" s="77">
        <v>44516</v>
      </c>
      <c r="ZK11" s="77">
        <v>44517</v>
      </c>
      <c r="ZL11" s="77">
        <v>44518</v>
      </c>
      <c r="ZM11" s="77">
        <v>44519</v>
      </c>
      <c r="ZN11" s="77">
        <v>44520</v>
      </c>
      <c r="ZO11" s="77">
        <v>44521</v>
      </c>
      <c r="ZP11" s="77">
        <v>44522</v>
      </c>
      <c r="ZQ11" s="77">
        <v>44523</v>
      </c>
      <c r="ZR11" s="77">
        <v>44524</v>
      </c>
      <c r="ZS11" s="77">
        <v>44525</v>
      </c>
      <c r="ZT11" s="77">
        <v>44526</v>
      </c>
      <c r="ZU11" s="77">
        <v>44527</v>
      </c>
      <c r="ZV11" s="77">
        <v>44528</v>
      </c>
      <c r="ZW11" s="77">
        <v>44529</v>
      </c>
      <c r="ZX11" s="77">
        <v>44530</v>
      </c>
      <c r="ZY11" s="77">
        <v>44531</v>
      </c>
      <c r="ZZ11" s="77">
        <v>44532</v>
      </c>
      <c r="AAA11" s="77">
        <v>44533</v>
      </c>
      <c r="AAB11" s="77">
        <v>44534</v>
      </c>
      <c r="AAC11" s="77">
        <v>44535</v>
      </c>
      <c r="AAD11" s="77">
        <v>44536</v>
      </c>
      <c r="AAE11" s="77">
        <v>44537</v>
      </c>
      <c r="AAF11" s="77">
        <v>44538</v>
      </c>
      <c r="AAG11" s="77">
        <v>44539</v>
      </c>
      <c r="AAH11" s="77">
        <v>44540</v>
      </c>
      <c r="AAI11" s="77">
        <v>44541</v>
      </c>
      <c r="AAJ11" s="77">
        <v>44542</v>
      </c>
      <c r="AAK11" s="77">
        <v>44543</v>
      </c>
      <c r="AAL11" s="77">
        <v>44544</v>
      </c>
      <c r="AAM11" s="77">
        <v>44545</v>
      </c>
      <c r="AAN11" s="77">
        <v>44546</v>
      </c>
      <c r="AAO11" s="77">
        <v>44547</v>
      </c>
      <c r="AAP11" s="77">
        <v>44548</v>
      </c>
      <c r="AAQ11" s="77">
        <v>44549</v>
      </c>
      <c r="AAR11" s="77">
        <v>44550</v>
      </c>
      <c r="AAS11" s="77">
        <v>44551</v>
      </c>
      <c r="AAT11" s="77">
        <v>44552</v>
      </c>
      <c r="AAU11" s="77">
        <v>44553</v>
      </c>
      <c r="AAV11" s="77">
        <v>44554</v>
      </c>
      <c r="AAW11" s="77">
        <v>44555</v>
      </c>
      <c r="AAX11" s="77">
        <v>44556</v>
      </c>
      <c r="AAY11" s="77">
        <v>44557</v>
      </c>
      <c r="AAZ11" s="77">
        <v>44558</v>
      </c>
      <c r="ABA11" s="77">
        <v>44559</v>
      </c>
      <c r="ABB11" s="77">
        <v>44560</v>
      </c>
      <c r="ABC11" s="77">
        <v>44561</v>
      </c>
    </row>
    <row r="12" spans="2:731" s="5" customFormat="1" ht="12.75" customHeight="1">
      <c r="B12" s="137"/>
      <c r="C12" s="42"/>
      <c r="D12" s="26"/>
      <c r="E12" s="26" t="s">
        <v>8</v>
      </c>
      <c r="F12" s="78" t="s">
        <v>9</v>
      </c>
      <c r="G12" s="78" t="s">
        <v>10</v>
      </c>
      <c r="H12" s="78" t="s">
        <v>11</v>
      </c>
      <c r="I12" s="78" t="s">
        <v>12</v>
      </c>
      <c r="J12" s="78" t="s">
        <v>13</v>
      </c>
      <c r="K12" s="78" t="s">
        <v>14</v>
      </c>
      <c r="L12" s="78" t="s">
        <v>15</v>
      </c>
      <c r="M12" s="78" t="s">
        <v>9</v>
      </c>
      <c r="N12" s="78" t="s">
        <v>10</v>
      </c>
      <c r="O12" s="78" t="s">
        <v>11</v>
      </c>
      <c r="P12" s="78" t="s">
        <v>12</v>
      </c>
      <c r="Q12" s="78" t="s">
        <v>13</v>
      </c>
      <c r="R12" s="78" t="s">
        <v>14</v>
      </c>
      <c r="S12" s="78" t="s">
        <v>15</v>
      </c>
      <c r="T12" s="78" t="s">
        <v>9</v>
      </c>
      <c r="U12" s="78" t="s">
        <v>10</v>
      </c>
      <c r="V12" s="78" t="s">
        <v>11</v>
      </c>
      <c r="W12" s="78" t="s">
        <v>12</v>
      </c>
      <c r="X12" s="78" t="s">
        <v>13</v>
      </c>
      <c r="Y12" s="78" t="s">
        <v>14</v>
      </c>
      <c r="Z12" s="78" t="s">
        <v>15</v>
      </c>
      <c r="AA12" s="78" t="s">
        <v>9</v>
      </c>
      <c r="AB12" s="78" t="s">
        <v>10</v>
      </c>
      <c r="AC12" s="78" t="s">
        <v>11</v>
      </c>
      <c r="AD12" s="78" t="s">
        <v>12</v>
      </c>
      <c r="AE12" s="78" t="s">
        <v>13</v>
      </c>
      <c r="AF12" s="78" t="s">
        <v>14</v>
      </c>
      <c r="AG12" s="78" t="s">
        <v>15</v>
      </c>
      <c r="AH12" s="78" t="s">
        <v>9</v>
      </c>
      <c r="AI12" s="78" t="s">
        <v>10</v>
      </c>
      <c r="AJ12" s="78" t="s">
        <v>11</v>
      </c>
      <c r="AK12" s="78" t="s">
        <v>12</v>
      </c>
      <c r="AL12" s="78" t="s">
        <v>13</v>
      </c>
      <c r="AM12" s="78" t="s">
        <v>14</v>
      </c>
      <c r="AN12" s="78" t="s">
        <v>15</v>
      </c>
      <c r="AO12" s="78" t="s">
        <v>9</v>
      </c>
      <c r="AP12" s="78" t="s">
        <v>10</v>
      </c>
      <c r="AQ12" s="78" t="s">
        <v>11</v>
      </c>
      <c r="AR12" s="78" t="s">
        <v>12</v>
      </c>
      <c r="AS12" s="78" t="s">
        <v>13</v>
      </c>
      <c r="AT12" s="78" t="s">
        <v>14</v>
      </c>
      <c r="AU12" s="78" t="s">
        <v>15</v>
      </c>
      <c r="AV12" s="78" t="s">
        <v>9</v>
      </c>
      <c r="AW12" s="78" t="s">
        <v>10</v>
      </c>
      <c r="AX12" s="78" t="s">
        <v>11</v>
      </c>
      <c r="AY12" s="78" t="s">
        <v>12</v>
      </c>
      <c r="AZ12" s="78" t="s">
        <v>13</v>
      </c>
      <c r="BA12" s="78" t="s">
        <v>14</v>
      </c>
      <c r="BB12" s="78" t="s">
        <v>15</v>
      </c>
      <c r="BC12" s="78" t="s">
        <v>9</v>
      </c>
      <c r="BD12" s="78" t="s">
        <v>10</v>
      </c>
      <c r="BE12" s="78" t="s">
        <v>11</v>
      </c>
      <c r="BF12" s="78" t="s">
        <v>12</v>
      </c>
      <c r="BG12" s="78" t="s">
        <v>13</v>
      </c>
      <c r="BH12" s="78" t="s">
        <v>14</v>
      </c>
      <c r="BI12" s="78" t="s">
        <v>15</v>
      </c>
      <c r="BJ12" s="78" t="s">
        <v>9</v>
      </c>
      <c r="BK12" s="78" t="s">
        <v>10</v>
      </c>
      <c r="BL12" s="78" t="s">
        <v>11</v>
      </c>
      <c r="BM12" s="78" t="s">
        <v>12</v>
      </c>
      <c r="BN12" s="78" t="s">
        <v>13</v>
      </c>
      <c r="BO12" s="78" t="s">
        <v>14</v>
      </c>
      <c r="BP12" s="78" t="s">
        <v>15</v>
      </c>
      <c r="BQ12" s="78" t="s">
        <v>9</v>
      </c>
      <c r="BR12" s="78" t="s">
        <v>10</v>
      </c>
      <c r="BS12" s="78" t="s">
        <v>11</v>
      </c>
      <c r="BT12" s="78" t="s">
        <v>12</v>
      </c>
      <c r="BU12" s="78" t="s">
        <v>13</v>
      </c>
      <c r="BV12" s="78" t="s">
        <v>14</v>
      </c>
      <c r="BW12" s="78" t="s">
        <v>15</v>
      </c>
      <c r="BX12" s="78" t="s">
        <v>9</v>
      </c>
      <c r="BY12" s="78" t="s">
        <v>10</v>
      </c>
      <c r="BZ12" s="78" t="s">
        <v>11</v>
      </c>
      <c r="CA12" s="78" t="s">
        <v>12</v>
      </c>
      <c r="CB12" s="78" t="s">
        <v>13</v>
      </c>
      <c r="CC12" s="78" t="s">
        <v>14</v>
      </c>
      <c r="CD12" s="78" t="s">
        <v>15</v>
      </c>
      <c r="CE12" s="78" t="s">
        <v>9</v>
      </c>
      <c r="CF12" s="78" t="s">
        <v>10</v>
      </c>
      <c r="CG12" s="78" t="s">
        <v>11</v>
      </c>
      <c r="CH12" s="78" t="s">
        <v>12</v>
      </c>
      <c r="CI12" s="78" t="s">
        <v>13</v>
      </c>
      <c r="CJ12" s="78" t="s">
        <v>14</v>
      </c>
      <c r="CK12" s="78" t="s">
        <v>15</v>
      </c>
      <c r="CL12" s="78" t="s">
        <v>9</v>
      </c>
      <c r="CM12" s="78" t="s">
        <v>10</v>
      </c>
      <c r="CN12" s="78" t="s">
        <v>11</v>
      </c>
      <c r="CO12" s="78" t="s">
        <v>12</v>
      </c>
      <c r="CP12" s="78" t="s">
        <v>13</v>
      </c>
      <c r="CQ12" s="78" t="s">
        <v>14</v>
      </c>
      <c r="CR12" s="78" t="s">
        <v>15</v>
      </c>
      <c r="CS12" s="78" t="s">
        <v>9</v>
      </c>
      <c r="CT12" s="78" t="s">
        <v>10</v>
      </c>
      <c r="CU12" s="78" t="s">
        <v>11</v>
      </c>
      <c r="CV12" s="78" t="s">
        <v>12</v>
      </c>
      <c r="CW12" s="78" t="s">
        <v>13</v>
      </c>
      <c r="CX12" s="78" t="s">
        <v>14</v>
      </c>
      <c r="CY12" s="78" t="s">
        <v>15</v>
      </c>
      <c r="CZ12" s="78" t="s">
        <v>9</v>
      </c>
      <c r="DA12" s="78" t="s">
        <v>10</v>
      </c>
      <c r="DB12" s="78" t="s">
        <v>11</v>
      </c>
      <c r="DC12" s="78" t="s">
        <v>12</v>
      </c>
      <c r="DD12" s="78" t="s">
        <v>13</v>
      </c>
      <c r="DE12" s="78" t="s">
        <v>14</v>
      </c>
      <c r="DF12" s="78" t="s">
        <v>15</v>
      </c>
      <c r="DG12" s="78" t="s">
        <v>9</v>
      </c>
      <c r="DH12" s="78" t="s">
        <v>10</v>
      </c>
      <c r="DI12" s="78" t="s">
        <v>11</v>
      </c>
      <c r="DJ12" s="78" t="s">
        <v>12</v>
      </c>
      <c r="DK12" s="78" t="s">
        <v>13</v>
      </c>
      <c r="DL12" s="78" t="s">
        <v>14</v>
      </c>
      <c r="DM12" s="78" t="s">
        <v>15</v>
      </c>
      <c r="DN12" s="78" t="s">
        <v>9</v>
      </c>
      <c r="DO12" s="78" t="s">
        <v>10</v>
      </c>
      <c r="DP12" s="78" t="s">
        <v>11</v>
      </c>
      <c r="DQ12" s="78" t="s">
        <v>12</v>
      </c>
      <c r="DR12" s="78" t="s">
        <v>13</v>
      </c>
      <c r="DS12" s="78" t="s">
        <v>14</v>
      </c>
      <c r="DT12" s="78" t="s">
        <v>15</v>
      </c>
      <c r="DU12" s="78" t="s">
        <v>9</v>
      </c>
      <c r="DV12" s="78" t="s">
        <v>10</v>
      </c>
      <c r="DW12" s="78" t="s">
        <v>11</v>
      </c>
      <c r="DX12" s="78" t="s">
        <v>12</v>
      </c>
      <c r="DY12" s="78" t="s">
        <v>13</v>
      </c>
      <c r="DZ12" s="78" t="s">
        <v>14</v>
      </c>
      <c r="EA12" s="78" t="s">
        <v>15</v>
      </c>
      <c r="EB12" s="78" t="s">
        <v>9</v>
      </c>
      <c r="EC12" s="78" t="s">
        <v>10</v>
      </c>
      <c r="ED12" s="78" t="s">
        <v>11</v>
      </c>
      <c r="EE12" s="78" t="s">
        <v>12</v>
      </c>
      <c r="EF12" s="78" t="s">
        <v>13</v>
      </c>
      <c r="EG12" s="78" t="s">
        <v>14</v>
      </c>
      <c r="EH12" s="78" t="s">
        <v>15</v>
      </c>
      <c r="EI12" s="78" t="s">
        <v>9</v>
      </c>
      <c r="EJ12" s="78" t="s">
        <v>10</v>
      </c>
      <c r="EK12" s="78" t="s">
        <v>11</v>
      </c>
      <c r="EL12" s="78" t="s">
        <v>12</v>
      </c>
      <c r="EM12" s="78" t="s">
        <v>13</v>
      </c>
      <c r="EN12" s="78" t="s">
        <v>14</v>
      </c>
      <c r="EO12" s="78" t="s">
        <v>15</v>
      </c>
      <c r="EP12" s="78" t="s">
        <v>9</v>
      </c>
      <c r="EQ12" s="78" t="s">
        <v>10</v>
      </c>
      <c r="ER12" s="78" t="s">
        <v>11</v>
      </c>
      <c r="ES12" s="78" t="s">
        <v>12</v>
      </c>
      <c r="ET12" s="78" t="s">
        <v>13</v>
      </c>
      <c r="EU12" s="78" t="s">
        <v>14</v>
      </c>
      <c r="EV12" s="78" t="s">
        <v>15</v>
      </c>
      <c r="EW12" s="78" t="s">
        <v>9</v>
      </c>
      <c r="EX12" s="78" t="s">
        <v>10</v>
      </c>
      <c r="EY12" s="78" t="s">
        <v>11</v>
      </c>
      <c r="EZ12" s="78" t="s">
        <v>12</v>
      </c>
      <c r="FA12" s="78" t="s">
        <v>13</v>
      </c>
      <c r="FB12" s="78" t="s">
        <v>14</v>
      </c>
      <c r="FC12" s="78" t="s">
        <v>15</v>
      </c>
      <c r="FD12" s="78" t="s">
        <v>9</v>
      </c>
      <c r="FE12" s="78" t="s">
        <v>10</v>
      </c>
      <c r="FF12" s="78" t="s">
        <v>11</v>
      </c>
      <c r="FG12" s="78" t="s">
        <v>12</v>
      </c>
      <c r="FH12" s="78" t="s">
        <v>13</v>
      </c>
      <c r="FI12" s="78" t="s">
        <v>14</v>
      </c>
      <c r="FJ12" s="78" t="s">
        <v>15</v>
      </c>
      <c r="FK12" s="78" t="s">
        <v>9</v>
      </c>
      <c r="FL12" s="78" t="s">
        <v>10</v>
      </c>
      <c r="FM12" s="78" t="s">
        <v>11</v>
      </c>
      <c r="FN12" s="78" t="s">
        <v>12</v>
      </c>
      <c r="FO12" s="78" t="s">
        <v>13</v>
      </c>
      <c r="FP12" s="78" t="s">
        <v>14</v>
      </c>
      <c r="FQ12" s="78" t="s">
        <v>15</v>
      </c>
      <c r="FR12" s="78" t="s">
        <v>9</v>
      </c>
      <c r="FS12" s="78" t="s">
        <v>10</v>
      </c>
      <c r="FT12" s="78" t="s">
        <v>11</v>
      </c>
      <c r="FU12" s="78" t="s">
        <v>12</v>
      </c>
      <c r="FV12" s="78" t="s">
        <v>13</v>
      </c>
      <c r="FW12" s="78" t="s">
        <v>14</v>
      </c>
      <c r="FX12" s="78" t="s">
        <v>15</v>
      </c>
      <c r="FY12" s="78" t="s">
        <v>9</v>
      </c>
      <c r="FZ12" s="78" t="s">
        <v>10</v>
      </c>
      <c r="GA12" s="78" t="s">
        <v>11</v>
      </c>
      <c r="GB12" s="78" t="s">
        <v>12</v>
      </c>
      <c r="GC12" s="78" t="s">
        <v>13</v>
      </c>
      <c r="GD12" s="78" t="s">
        <v>14</v>
      </c>
      <c r="GE12" s="78" t="s">
        <v>15</v>
      </c>
      <c r="GF12" s="78" t="s">
        <v>9</v>
      </c>
      <c r="GG12" s="78" t="s">
        <v>10</v>
      </c>
      <c r="GH12" s="78" t="s">
        <v>11</v>
      </c>
      <c r="GI12" s="78" t="s">
        <v>12</v>
      </c>
      <c r="GJ12" s="78" t="s">
        <v>13</v>
      </c>
      <c r="GK12" s="78" t="s">
        <v>14</v>
      </c>
      <c r="GL12" s="78" t="s">
        <v>15</v>
      </c>
      <c r="GM12" s="78" t="s">
        <v>9</v>
      </c>
      <c r="GN12" s="78" t="s">
        <v>10</v>
      </c>
      <c r="GO12" s="78" t="s">
        <v>11</v>
      </c>
      <c r="GP12" s="78" t="s">
        <v>12</v>
      </c>
      <c r="GQ12" s="78" t="s">
        <v>13</v>
      </c>
      <c r="GR12" s="78" t="s">
        <v>14</v>
      </c>
      <c r="GS12" s="78" t="s">
        <v>15</v>
      </c>
      <c r="GT12" s="78" t="s">
        <v>9</v>
      </c>
      <c r="GU12" s="78" t="s">
        <v>10</v>
      </c>
      <c r="GV12" s="78" t="s">
        <v>11</v>
      </c>
      <c r="GW12" s="78" t="s">
        <v>12</v>
      </c>
      <c r="GX12" s="78" t="s">
        <v>13</v>
      </c>
      <c r="GY12" s="78" t="s">
        <v>14</v>
      </c>
      <c r="GZ12" s="78" t="s">
        <v>15</v>
      </c>
      <c r="HA12" s="78" t="s">
        <v>9</v>
      </c>
      <c r="HB12" s="78" t="s">
        <v>10</v>
      </c>
      <c r="HC12" s="78" t="s">
        <v>11</v>
      </c>
      <c r="HD12" s="78" t="s">
        <v>12</v>
      </c>
      <c r="HE12" s="78" t="s">
        <v>13</v>
      </c>
      <c r="HF12" s="78" t="s">
        <v>14</v>
      </c>
      <c r="HG12" s="78" t="s">
        <v>15</v>
      </c>
      <c r="HH12" s="78" t="s">
        <v>9</v>
      </c>
      <c r="HI12" s="78" t="s">
        <v>10</v>
      </c>
      <c r="HJ12" s="78" t="s">
        <v>11</v>
      </c>
      <c r="HK12" s="78" t="s">
        <v>12</v>
      </c>
      <c r="HL12" s="78" t="s">
        <v>13</v>
      </c>
      <c r="HM12" s="78" t="s">
        <v>14</v>
      </c>
      <c r="HN12" s="78" t="s">
        <v>15</v>
      </c>
      <c r="HO12" s="78" t="s">
        <v>9</v>
      </c>
      <c r="HP12" s="78" t="s">
        <v>10</v>
      </c>
      <c r="HQ12" s="78" t="s">
        <v>11</v>
      </c>
      <c r="HR12" s="78" t="s">
        <v>12</v>
      </c>
      <c r="HS12" s="78" t="s">
        <v>13</v>
      </c>
      <c r="HT12" s="78" t="s">
        <v>14</v>
      </c>
      <c r="HU12" s="78" t="s">
        <v>15</v>
      </c>
      <c r="HV12" s="78" t="s">
        <v>9</v>
      </c>
      <c r="HW12" s="78" t="s">
        <v>10</v>
      </c>
      <c r="HX12" s="78" t="s">
        <v>11</v>
      </c>
      <c r="HY12" s="78" t="s">
        <v>12</v>
      </c>
      <c r="HZ12" s="78" t="s">
        <v>13</v>
      </c>
      <c r="IA12" s="78" t="s">
        <v>14</v>
      </c>
      <c r="IB12" s="78" t="s">
        <v>15</v>
      </c>
      <c r="IC12" s="78" t="s">
        <v>9</v>
      </c>
      <c r="ID12" s="78" t="s">
        <v>10</v>
      </c>
      <c r="IE12" s="78" t="s">
        <v>11</v>
      </c>
      <c r="IF12" s="78" t="s">
        <v>12</v>
      </c>
      <c r="IG12" s="78" t="s">
        <v>13</v>
      </c>
      <c r="IH12" s="78" t="s">
        <v>14</v>
      </c>
      <c r="II12" s="78" t="s">
        <v>15</v>
      </c>
      <c r="IJ12" s="78" t="s">
        <v>9</v>
      </c>
      <c r="IK12" s="78" t="s">
        <v>10</v>
      </c>
      <c r="IL12" s="78" t="s">
        <v>11</v>
      </c>
      <c r="IM12" s="78" t="s">
        <v>12</v>
      </c>
      <c r="IN12" s="78" t="s">
        <v>13</v>
      </c>
      <c r="IO12" s="78" t="s">
        <v>14</v>
      </c>
      <c r="IP12" s="78" t="s">
        <v>15</v>
      </c>
      <c r="IQ12" s="78" t="s">
        <v>9</v>
      </c>
      <c r="IR12" s="78" t="s">
        <v>10</v>
      </c>
      <c r="IS12" s="78" t="s">
        <v>11</v>
      </c>
      <c r="IT12" s="78" t="s">
        <v>12</v>
      </c>
      <c r="IU12" s="78" t="s">
        <v>13</v>
      </c>
      <c r="IV12" s="78" t="s">
        <v>14</v>
      </c>
      <c r="IW12" s="78" t="s">
        <v>15</v>
      </c>
      <c r="IX12" s="78" t="s">
        <v>9</v>
      </c>
      <c r="IY12" s="78" t="s">
        <v>10</v>
      </c>
      <c r="IZ12" s="78" t="s">
        <v>11</v>
      </c>
      <c r="JA12" s="78" t="s">
        <v>12</v>
      </c>
      <c r="JB12" s="78" t="s">
        <v>13</v>
      </c>
      <c r="JC12" s="78" t="s">
        <v>14</v>
      </c>
      <c r="JD12" s="78" t="s">
        <v>15</v>
      </c>
      <c r="JE12" s="78" t="s">
        <v>9</v>
      </c>
      <c r="JF12" s="78" t="s">
        <v>10</v>
      </c>
      <c r="JG12" s="78" t="s">
        <v>11</v>
      </c>
      <c r="JH12" s="78" t="s">
        <v>12</v>
      </c>
      <c r="JI12" s="78" t="s">
        <v>13</v>
      </c>
      <c r="JJ12" s="78" t="s">
        <v>14</v>
      </c>
      <c r="JK12" s="78" t="s">
        <v>15</v>
      </c>
      <c r="JL12" s="78" t="s">
        <v>9</v>
      </c>
      <c r="JM12" s="78" t="s">
        <v>10</v>
      </c>
      <c r="JN12" s="78" t="s">
        <v>11</v>
      </c>
      <c r="JO12" s="78" t="s">
        <v>12</v>
      </c>
      <c r="JP12" s="78" t="s">
        <v>13</v>
      </c>
      <c r="JQ12" s="78" t="s">
        <v>14</v>
      </c>
      <c r="JR12" s="78" t="s">
        <v>15</v>
      </c>
      <c r="JS12" s="78" t="s">
        <v>9</v>
      </c>
      <c r="JT12" s="78" t="s">
        <v>10</v>
      </c>
      <c r="JU12" s="78" t="s">
        <v>11</v>
      </c>
      <c r="JV12" s="78" t="s">
        <v>12</v>
      </c>
      <c r="JW12" s="78" t="s">
        <v>13</v>
      </c>
      <c r="JX12" s="78" t="s">
        <v>14</v>
      </c>
      <c r="JY12" s="78" t="s">
        <v>15</v>
      </c>
      <c r="JZ12" s="78" t="s">
        <v>9</v>
      </c>
      <c r="KA12" s="78" t="s">
        <v>10</v>
      </c>
      <c r="KB12" s="78" t="s">
        <v>11</v>
      </c>
      <c r="KC12" s="78" t="s">
        <v>12</v>
      </c>
      <c r="KD12" s="78" t="s">
        <v>13</v>
      </c>
      <c r="KE12" s="78" t="s">
        <v>14</v>
      </c>
      <c r="KF12" s="78" t="s">
        <v>15</v>
      </c>
      <c r="KG12" s="78" t="s">
        <v>9</v>
      </c>
      <c r="KH12" s="78" t="s">
        <v>10</v>
      </c>
      <c r="KI12" s="78" t="s">
        <v>11</v>
      </c>
      <c r="KJ12" s="78" t="s">
        <v>12</v>
      </c>
      <c r="KK12" s="78" t="s">
        <v>13</v>
      </c>
      <c r="KL12" s="78" t="s">
        <v>14</v>
      </c>
      <c r="KM12" s="78" t="s">
        <v>15</v>
      </c>
      <c r="KN12" s="78" t="s">
        <v>9</v>
      </c>
      <c r="KO12" s="78" t="s">
        <v>10</v>
      </c>
      <c r="KP12" s="78" t="s">
        <v>11</v>
      </c>
      <c r="KQ12" s="78" t="s">
        <v>12</v>
      </c>
      <c r="KR12" s="78" t="s">
        <v>13</v>
      </c>
      <c r="KS12" s="78" t="s">
        <v>14</v>
      </c>
      <c r="KT12" s="78" t="s">
        <v>15</v>
      </c>
      <c r="KU12" s="78" t="s">
        <v>9</v>
      </c>
      <c r="KV12" s="78" t="s">
        <v>10</v>
      </c>
      <c r="KW12" s="78" t="s">
        <v>11</v>
      </c>
      <c r="KX12" s="78" t="s">
        <v>12</v>
      </c>
      <c r="KY12" s="78" t="s">
        <v>13</v>
      </c>
      <c r="KZ12" s="78" t="s">
        <v>14</v>
      </c>
      <c r="LA12" s="78" t="s">
        <v>15</v>
      </c>
      <c r="LB12" s="78" t="s">
        <v>9</v>
      </c>
      <c r="LC12" s="78" t="s">
        <v>10</v>
      </c>
      <c r="LD12" s="78" t="s">
        <v>11</v>
      </c>
      <c r="LE12" s="78" t="s">
        <v>12</v>
      </c>
      <c r="LF12" s="78" t="s">
        <v>13</v>
      </c>
      <c r="LG12" s="78" t="s">
        <v>14</v>
      </c>
      <c r="LH12" s="78" t="s">
        <v>15</v>
      </c>
      <c r="LI12" s="78" t="s">
        <v>9</v>
      </c>
      <c r="LJ12" s="78" t="s">
        <v>10</v>
      </c>
      <c r="LK12" s="78" t="s">
        <v>11</v>
      </c>
      <c r="LL12" s="78" t="s">
        <v>12</v>
      </c>
      <c r="LM12" s="78" t="s">
        <v>13</v>
      </c>
      <c r="LN12" s="78" t="s">
        <v>14</v>
      </c>
      <c r="LO12" s="78" t="s">
        <v>15</v>
      </c>
      <c r="LP12" s="78" t="s">
        <v>9</v>
      </c>
      <c r="LQ12" s="78" t="s">
        <v>10</v>
      </c>
      <c r="LR12" s="78" t="s">
        <v>11</v>
      </c>
      <c r="LS12" s="78" t="s">
        <v>12</v>
      </c>
      <c r="LT12" s="78" t="s">
        <v>13</v>
      </c>
      <c r="LU12" s="78" t="s">
        <v>14</v>
      </c>
      <c r="LV12" s="78" t="s">
        <v>15</v>
      </c>
      <c r="LW12" s="78" t="s">
        <v>9</v>
      </c>
      <c r="LX12" s="78" t="s">
        <v>10</v>
      </c>
      <c r="LY12" s="78" t="s">
        <v>11</v>
      </c>
      <c r="LZ12" s="78" t="s">
        <v>12</v>
      </c>
      <c r="MA12" s="78" t="s">
        <v>13</v>
      </c>
      <c r="MB12" s="78" t="s">
        <v>14</v>
      </c>
      <c r="MC12" s="78" t="s">
        <v>15</v>
      </c>
      <c r="MD12" s="78" t="s">
        <v>9</v>
      </c>
      <c r="ME12" s="78" t="s">
        <v>10</v>
      </c>
      <c r="MF12" s="78" t="s">
        <v>11</v>
      </c>
      <c r="MG12" s="78" t="s">
        <v>12</v>
      </c>
      <c r="MH12" s="78" t="s">
        <v>13</v>
      </c>
      <c r="MI12" s="78" t="s">
        <v>14</v>
      </c>
      <c r="MJ12" s="78" t="s">
        <v>15</v>
      </c>
      <c r="MK12" s="78" t="s">
        <v>9</v>
      </c>
      <c r="ML12" s="78" t="s">
        <v>10</v>
      </c>
      <c r="MM12" s="78" t="s">
        <v>11</v>
      </c>
      <c r="MN12" s="78" t="s">
        <v>12</v>
      </c>
      <c r="MO12" s="78" t="s">
        <v>13</v>
      </c>
      <c r="MP12" s="78" t="s">
        <v>14</v>
      </c>
      <c r="MQ12" s="78" t="s">
        <v>15</v>
      </c>
      <c r="MR12" s="78" t="s">
        <v>9</v>
      </c>
      <c r="MS12" s="78" t="s">
        <v>10</v>
      </c>
      <c r="MT12" s="78" t="s">
        <v>11</v>
      </c>
      <c r="MU12" s="78" t="s">
        <v>12</v>
      </c>
      <c r="MV12" s="78" t="s">
        <v>13</v>
      </c>
      <c r="MW12" s="78" t="s">
        <v>14</v>
      </c>
      <c r="MX12" s="78" t="s">
        <v>15</v>
      </c>
      <c r="MY12" s="78" t="s">
        <v>9</v>
      </c>
      <c r="MZ12" s="78" t="s">
        <v>10</v>
      </c>
      <c r="NA12" s="78" t="s">
        <v>11</v>
      </c>
      <c r="NB12" s="78" t="s">
        <v>12</v>
      </c>
      <c r="NC12" s="78" t="s">
        <v>13</v>
      </c>
      <c r="ND12" s="78" t="s">
        <v>14</v>
      </c>
      <c r="NE12" s="78" t="s">
        <v>15</v>
      </c>
      <c r="NF12" s="78" t="s">
        <v>9</v>
      </c>
      <c r="NG12" s="78" t="s">
        <v>10</v>
      </c>
      <c r="NH12" s="78" t="s">
        <v>11</v>
      </c>
      <c r="NI12" s="78" t="s">
        <v>12</v>
      </c>
      <c r="NJ12" s="78" t="s">
        <v>13</v>
      </c>
      <c r="NK12" s="78" t="s">
        <v>14</v>
      </c>
      <c r="NL12" s="78" t="s">
        <v>15</v>
      </c>
      <c r="NM12" s="78" t="s">
        <v>9</v>
      </c>
      <c r="NN12" s="78" t="s">
        <v>10</v>
      </c>
      <c r="NO12" s="78" t="s">
        <v>11</v>
      </c>
      <c r="NP12" s="78" t="s">
        <v>12</v>
      </c>
      <c r="NQ12" s="78" t="s">
        <v>13</v>
      </c>
      <c r="NR12" s="78" t="s">
        <v>14</v>
      </c>
      <c r="NS12" s="78" t="s">
        <v>15</v>
      </c>
      <c r="NT12" s="78" t="s">
        <v>9</v>
      </c>
      <c r="NU12" s="78" t="s">
        <v>10</v>
      </c>
      <c r="NV12" s="78" t="s">
        <v>11</v>
      </c>
      <c r="NW12" s="78" t="s">
        <v>12</v>
      </c>
      <c r="NX12" s="78" t="s">
        <v>13</v>
      </c>
      <c r="NY12" s="78" t="s">
        <v>14</v>
      </c>
      <c r="NZ12" s="78" t="s">
        <v>15</v>
      </c>
      <c r="OA12" s="78" t="s">
        <v>9</v>
      </c>
      <c r="OB12" s="78" t="s">
        <v>10</v>
      </c>
      <c r="OC12" s="78" t="s">
        <v>11</v>
      </c>
      <c r="OD12" s="78" t="s">
        <v>12</v>
      </c>
      <c r="OE12" s="78" t="s">
        <v>13</v>
      </c>
      <c r="OF12" s="78" t="s">
        <v>14</v>
      </c>
      <c r="OG12" s="78" t="s">
        <v>15</v>
      </c>
      <c r="OH12" s="78" t="s">
        <v>9</v>
      </c>
      <c r="OI12" s="78" t="s">
        <v>10</v>
      </c>
      <c r="OJ12" s="78" t="s">
        <v>11</v>
      </c>
      <c r="OK12" s="78" t="s">
        <v>12</v>
      </c>
      <c r="OL12" s="78" t="s">
        <v>13</v>
      </c>
      <c r="OM12" s="78" t="s">
        <v>14</v>
      </c>
      <c r="ON12" s="78" t="s">
        <v>15</v>
      </c>
      <c r="OO12" s="78" t="s">
        <v>9</v>
      </c>
      <c r="OP12" s="78" t="s">
        <v>10</v>
      </c>
      <c r="OQ12" s="78" t="s">
        <v>11</v>
      </c>
      <c r="OR12" s="78" t="s">
        <v>12</v>
      </c>
      <c r="OS12" s="78" t="s">
        <v>13</v>
      </c>
      <c r="OT12" s="78" t="s">
        <v>14</v>
      </c>
      <c r="OU12" s="78" t="s">
        <v>15</v>
      </c>
      <c r="OV12" s="78" t="s">
        <v>9</v>
      </c>
      <c r="OW12" s="78" t="s">
        <v>10</v>
      </c>
      <c r="OX12" s="78" t="s">
        <v>11</v>
      </c>
      <c r="OY12" s="78" t="s">
        <v>12</v>
      </c>
      <c r="OZ12" s="78" t="s">
        <v>13</v>
      </c>
      <c r="PA12" s="78" t="s">
        <v>14</v>
      </c>
      <c r="PB12" s="78" t="s">
        <v>15</v>
      </c>
      <c r="PC12" s="78" t="s">
        <v>9</v>
      </c>
      <c r="PD12" s="78" t="s">
        <v>10</v>
      </c>
      <c r="PE12" s="78" t="s">
        <v>11</v>
      </c>
      <c r="PF12" s="78" t="s">
        <v>12</v>
      </c>
      <c r="PG12" s="78" t="s">
        <v>13</v>
      </c>
      <c r="PH12" s="78" t="s">
        <v>14</v>
      </c>
      <c r="PI12" s="78" t="s">
        <v>15</v>
      </c>
      <c r="PJ12" s="78" t="s">
        <v>9</v>
      </c>
      <c r="PK12" s="78" t="s">
        <v>10</v>
      </c>
      <c r="PL12" s="78" t="s">
        <v>11</v>
      </c>
      <c r="PM12" s="78" t="s">
        <v>12</v>
      </c>
      <c r="PN12" s="78" t="s">
        <v>13</v>
      </c>
      <c r="PO12" s="78" t="s">
        <v>14</v>
      </c>
      <c r="PP12" s="78" t="s">
        <v>15</v>
      </c>
      <c r="PQ12" s="78" t="s">
        <v>9</v>
      </c>
      <c r="PR12" s="78" t="s">
        <v>10</v>
      </c>
      <c r="PS12" s="78" t="s">
        <v>11</v>
      </c>
      <c r="PT12" s="78" t="s">
        <v>12</v>
      </c>
      <c r="PU12" s="78" t="s">
        <v>13</v>
      </c>
      <c r="PV12" s="78" t="s">
        <v>14</v>
      </c>
      <c r="PW12" s="78" t="s">
        <v>15</v>
      </c>
      <c r="PX12" s="78" t="s">
        <v>9</v>
      </c>
      <c r="PY12" s="78" t="s">
        <v>10</v>
      </c>
      <c r="PZ12" s="78" t="s">
        <v>11</v>
      </c>
      <c r="QA12" s="78" t="s">
        <v>12</v>
      </c>
      <c r="QB12" s="78" t="s">
        <v>13</v>
      </c>
      <c r="QC12" s="78" t="s">
        <v>14</v>
      </c>
      <c r="QD12" s="78" t="s">
        <v>15</v>
      </c>
      <c r="QE12" s="78" t="s">
        <v>9</v>
      </c>
      <c r="QF12" s="78" t="s">
        <v>10</v>
      </c>
      <c r="QG12" s="78" t="s">
        <v>11</v>
      </c>
      <c r="QH12" s="78" t="s">
        <v>12</v>
      </c>
      <c r="QI12" s="78" t="s">
        <v>13</v>
      </c>
      <c r="QJ12" s="78" t="s">
        <v>14</v>
      </c>
      <c r="QK12" s="78" t="s">
        <v>15</v>
      </c>
      <c r="QL12" s="78" t="s">
        <v>9</v>
      </c>
      <c r="QM12" s="78" t="s">
        <v>10</v>
      </c>
      <c r="QN12" s="78" t="s">
        <v>11</v>
      </c>
      <c r="QO12" s="78" t="s">
        <v>12</v>
      </c>
      <c r="QP12" s="78" t="s">
        <v>13</v>
      </c>
      <c r="QQ12" s="78" t="s">
        <v>14</v>
      </c>
      <c r="QR12" s="78" t="s">
        <v>15</v>
      </c>
      <c r="QS12" s="78" t="s">
        <v>9</v>
      </c>
      <c r="QT12" s="78" t="s">
        <v>10</v>
      </c>
      <c r="QU12" s="78" t="s">
        <v>11</v>
      </c>
      <c r="QV12" s="78" t="s">
        <v>12</v>
      </c>
      <c r="QW12" s="78" t="s">
        <v>13</v>
      </c>
      <c r="QX12" s="78" t="s">
        <v>14</v>
      </c>
      <c r="QY12" s="78" t="s">
        <v>15</v>
      </c>
      <c r="QZ12" s="78" t="s">
        <v>9</v>
      </c>
      <c r="RA12" s="78" t="s">
        <v>10</v>
      </c>
      <c r="RB12" s="78" t="s">
        <v>11</v>
      </c>
      <c r="RC12" s="78" t="s">
        <v>12</v>
      </c>
      <c r="RD12" s="78" t="s">
        <v>13</v>
      </c>
      <c r="RE12" s="78" t="s">
        <v>14</v>
      </c>
      <c r="RF12" s="78" t="s">
        <v>15</v>
      </c>
      <c r="RG12" s="78" t="s">
        <v>9</v>
      </c>
      <c r="RH12" s="78" t="s">
        <v>10</v>
      </c>
      <c r="RI12" s="78" t="s">
        <v>11</v>
      </c>
      <c r="RJ12" s="78" t="s">
        <v>12</v>
      </c>
      <c r="RK12" s="78" t="s">
        <v>13</v>
      </c>
      <c r="RL12" s="78" t="s">
        <v>14</v>
      </c>
      <c r="RM12" s="78" t="s">
        <v>15</v>
      </c>
      <c r="RN12" s="78" t="s">
        <v>9</v>
      </c>
      <c r="RO12" s="78" t="s">
        <v>10</v>
      </c>
      <c r="RP12" s="78" t="s">
        <v>11</v>
      </c>
      <c r="RQ12" s="78" t="s">
        <v>12</v>
      </c>
      <c r="RR12" s="78" t="s">
        <v>13</v>
      </c>
      <c r="RS12" s="78" t="s">
        <v>14</v>
      </c>
      <c r="RT12" s="78" t="s">
        <v>15</v>
      </c>
      <c r="RU12" s="78" t="s">
        <v>9</v>
      </c>
      <c r="RV12" s="78" t="s">
        <v>10</v>
      </c>
      <c r="RW12" s="78" t="s">
        <v>11</v>
      </c>
      <c r="RX12" s="78" t="s">
        <v>12</v>
      </c>
      <c r="RY12" s="78" t="s">
        <v>13</v>
      </c>
      <c r="RZ12" s="78" t="s">
        <v>14</v>
      </c>
      <c r="SA12" s="78" t="s">
        <v>15</v>
      </c>
      <c r="SB12" s="78" t="s">
        <v>9</v>
      </c>
      <c r="SC12" s="78" t="s">
        <v>10</v>
      </c>
      <c r="SD12" s="78" t="s">
        <v>11</v>
      </c>
      <c r="SE12" s="78" t="s">
        <v>12</v>
      </c>
      <c r="SF12" s="78" t="s">
        <v>13</v>
      </c>
      <c r="SG12" s="78" t="s">
        <v>14</v>
      </c>
      <c r="SH12" s="78" t="s">
        <v>15</v>
      </c>
      <c r="SI12" s="78" t="s">
        <v>9</v>
      </c>
      <c r="SJ12" s="78" t="s">
        <v>10</v>
      </c>
      <c r="SK12" s="78" t="s">
        <v>11</v>
      </c>
      <c r="SL12" s="78" t="s">
        <v>12</v>
      </c>
      <c r="SM12" s="78" t="s">
        <v>13</v>
      </c>
      <c r="SN12" s="78" t="s">
        <v>14</v>
      </c>
      <c r="SO12" s="78" t="s">
        <v>15</v>
      </c>
      <c r="SP12" s="78" t="s">
        <v>9</v>
      </c>
      <c r="SQ12" s="78" t="s">
        <v>10</v>
      </c>
      <c r="SR12" s="78" t="s">
        <v>11</v>
      </c>
      <c r="SS12" s="78" t="s">
        <v>12</v>
      </c>
      <c r="ST12" s="78" t="s">
        <v>13</v>
      </c>
      <c r="SU12" s="78" t="s">
        <v>14</v>
      </c>
      <c r="SV12" s="78" t="s">
        <v>15</v>
      </c>
      <c r="SW12" s="78" t="s">
        <v>9</v>
      </c>
      <c r="SX12" s="78" t="s">
        <v>10</v>
      </c>
      <c r="SY12" s="78" t="s">
        <v>11</v>
      </c>
      <c r="SZ12" s="78" t="s">
        <v>12</v>
      </c>
      <c r="TA12" s="78" t="s">
        <v>13</v>
      </c>
      <c r="TB12" s="78" t="s">
        <v>14</v>
      </c>
      <c r="TC12" s="78" t="s">
        <v>15</v>
      </c>
      <c r="TD12" s="78" t="s">
        <v>9</v>
      </c>
      <c r="TE12" s="78" t="s">
        <v>10</v>
      </c>
      <c r="TF12" s="78" t="s">
        <v>11</v>
      </c>
      <c r="TG12" s="78" t="s">
        <v>12</v>
      </c>
      <c r="TH12" s="78" t="s">
        <v>13</v>
      </c>
      <c r="TI12" s="78" t="s">
        <v>14</v>
      </c>
      <c r="TJ12" s="78" t="s">
        <v>15</v>
      </c>
      <c r="TK12" s="78" t="s">
        <v>9</v>
      </c>
      <c r="TL12" s="78" t="s">
        <v>10</v>
      </c>
      <c r="TM12" s="78" t="s">
        <v>11</v>
      </c>
      <c r="TN12" s="78" t="s">
        <v>12</v>
      </c>
      <c r="TO12" s="78" t="s">
        <v>13</v>
      </c>
      <c r="TP12" s="78" t="s">
        <v>14</v>
      </c>
      <c r="TQ12" s="78" t="s">
        <v>15</v>
      </c>
      <c r="TR12" s="78" t="s">
        <v>9</v>
      </c>
      <c r="TS12" s="78" t="s">
        <v>10</v>
      </c>
      <c r="TT12" s="78" t="s">
        <v>11</v>
      </c>
      <c r="TU12" s="78" t="s">
        <v>12</v>
      </c>
      <c r="TV12" s="78" t="s">
        <v>13</v>
      </c>
      <c r="TW12" s="78" t="s">
        <v>14</v>
      </c>
      <c r="TX12" s="78" t="s">
        <v>15</v>
      </c>
      <c r="TY12" s="78" t="s">
        <v>9</v>
      </c>
      <c r="TZ12" s="78" t="s">
        <v>10</v>
      </c>
      <c r="UA12" s="78" t="s">
        <v>11</v>
      </c>
      <c r="UB12" s="78" t="s">
        <v>12</v>
      </c>
      <c r="UC12" s="78" t="s">
        <v>13</v>
      </c>
      <c r="UD12" s="78" t="s">
        <v>14</v>
      </c>
      <c r="UE12" s="78" t="s">
        <v>15</v>
      </c>
      <c r="UF12" s="78" t="s">
        <v>9</v>
      </c>
      <c r="UG12" s="78" t="s">
        <v>10</v>
      </c>
      <c r="UH12" s="78" t="s">
        <v>11</v>
      </c>
      <c r="UI12" s="78" t="s">
        <v>12</v>
      </c>
      <c r="UJ12" s="78" t="s">
        <v>13</v>
      </c>
      <c r="UK12" s="78" t="s">
        <v>14</v>
      </c>
      <c r="UL12" s="78" t="s">
        <v>15</v>
      </c>
      <c r="UM12" s="78" t="s">
        <v>9</v>
      </c>
      <c r="UN12" s="78" t="s">
        <v>10</v>
      </c>
      <c r="UO12" s="78" t="s">
        <v>11</v>
      </c>
      <c r="UP12" s="78" t="s">
        <v>12</v>
      </c>
      <c r="UQ12" s="78" t="s">
        <v>13</v>
      </c>
      <c r="UR12" s="78" t="s">
        <v>14</v>
      </c>
      <c r="US12" s="78" t="s">
        <v>15</v>
      </c>
      <c r="UT12" s="78" t="s">
        <v>9</v>
      </c>
      <c r="UU12" s="78" t="s">
        <v>10</v>
      </c>
      <c r="UV12" s="78" t="s">
        <v>11</v>
      </c>
      <c r="UW12" s="78" t="s">
        <v>12</v>
      </c>
      <c r="UX12" s="78" t="s">
        <v>13</v>
      </c>
      <c r="UY12" s="78" t="s">
        <v>14</v>
      </c>
      <c r="UZ12" s="78" t="s">
        <v>15</v>
      </c>
      <c r="VA12" s="78" t="s">
        <v>9</v>
      </c>
      <c r="VB12" s="78" t="s">
        <v>10</v>
      </c>
      <c r="VC12" s="78" t="s">
        <v>11</v>
      </c>
      <c r="VD12" s="78" t="s">
        <v>12</v>
      </c>
      <c r="VE12" s="78" t="s">
        <v>13</v>
      </c>
      <c r="VF12" s="78" t="s">
        <v>14</v>
      </c>
      <c r="VG12" s="78" t="s">
        <v>15</v>
      </c>
      <c r="VH12" s="78" t="s">
        <v>9</v>
      </c>
      <c r="VI12" s="78" t="s">
        <v>10</v>
      </c>
      <c r="VJ12" s="78" t="s">
        <v>11</v>
      </c>
      <c r="VK12" s="78" t="s">
        <v>12</v>
      </c>
      <c r="VL12" s="78" t="s">
        <v>13</v>
      </c>
      <c r="VM12" s="78" t="s">
        <v>14</v>
      </c>
      <c r="VN12" s="78" t="s">
        <v>15</v>
      </c>
      <c r="VO12" s="78" t="s">
        <v>9</v>
      </c>
      <c r="VP12" s="78" t="s">
        <v>10</v>
      </c>
      <c r="VQ12" s="78" t="s">
        <v>11</v>
      </c>
      <c r="VR12" s="78" t="s">
        <v>12</v>
      </c>
      <c r="VS12" s="78" t="s">
        <v>13</v>
      </c>
      <c r="VT12" s="78" t="s">
        <v>14</v>
      </c>
      <c r="VU12" s="78" t="s">
        <v>15</v>
      </c>
      <c r="VV12" s="78" t="s">
        <v>9</v>
      </c>
      <c r="VW12" s="78" t="s">
        <v>10</v>
      </c>
      <c r="VX12" s="78" t="s">
        <v>11</v>
      </c>
      <c r="VY12" s="78" t="s">
        <v>12</v>
      </c>
      <c r="VZ12" s="78" t="s">
        <v>13</v>
      </c>
      <c r="WA12" s="78" t="s">
        <v>14</v>
      </c>
      <c r="WB12" s="78" t="s">
        <v>15</v>
      </c>
      <c r="WC12" s="78" t="s">
        <v>9</v>
      </c>
      <c r="WD12" s="78" t="s">
        <v>10</v>
      </c>
      <c r="WE12" s="78" t="s">
        <v>11</v>
      </c>
      <c r="WF12" s="78" t="s">
        <v>12</v>
      </c>
      <c r="WG12" s="78" t="s">
        <v>13</v>
      </c>
      <c r="WH12" s="78" t="s">
        <v>14</v>
      </c>
      <c r="WI12" s="78" t="s">
        <v>15</v>
      </c>
      <c r="WJ12" s="78" t="s">
        <v>9</v>
      </c>
      <c r="WK12" s="78" t="s">
        <v>10</v>
      </c>
      <c r="WL12" s="78" t="s">
        <v>11</v>
      </c>
      <c r="WM12" s="78" t="s">
        <v>12</v>
      </c>
      <c r="WN12" s="78" t="s">
        <v>13</v>
      </c>
      <c r="WO12" s="78" t="s">
        <v>14</v>
      </c>
      <c r="WP12" s="78" t="s">
        <v>15</v>
      </c>
      <c r="WQ12" s="78" t="s">
        <v>9</v>
      </c>
      <c r="WR12" s="78" t="s">
        <v>10</v>
      </c>
      <c r="WS12" s="78" t="s">
        <v>11</v>
      </c>
      <c r="WT12" s="78" t="s">
        <v>12</v>
      </c>
      <c r="WU12" s="78" t="s">
        <v>13</v>
      </c>
      <c r="WV12" s="78" t="s">
        <v>14</v>
      </c>
      <c r="WW12" s="78" t="s">
        <v>15</v>
      </c>
      <c r="WX12" s="78" t="s">
        <v>9</v>
      </c>
      <c r="WY12" s="78" t="s">
        <v>10</v>
      </c>
      <c r="WZ12" s="78" t="s">
        <v>11</v>
      </c>
      <c r="XA12" s="78" t="s">
        <v>12</v>
      </c>
      <c r="XB12" s="78" t="s">
        <v>13</v>
      </c>
      <c r="XC12" s="78" t="s">
        <v>14</v>
      </c>
      <c r="XD12" s="78" t="s">
        <v>15</v>
      </c>
      <c r="XE12" s="78" t="s">
        <v>9</v>
      </c>
      <c r="XF12" s="78" t="s">
        <v>10</v>
      </c>
      <c r="XG12" s="78" t="s">
        <v>11</v>
      </c>
      <c r="XH12" s="78" t="s">
        <v>12</v>
      </c>
      <c r="XI12" s="78" t="s">
        <v>13</v>
      </c>
      <c r="XJ12" s="78" t="s">
        <v>14</v>
      </c>
      <c r="XK12" s="78" t="s">
        <v>15</v>
      </c>
      <c r="XL12" s="78" t="s">
        <v>9</v>
      </c>
      <c r="XM12" s="78" t="s">
        <v>10</v>
      </c>
      <c r="XN12" s="78" t="s">
        <v>11</v>
      </c>
      <c r="XO12" s="78" t="s">
        <v>12</v>
      </c>
      <c r="XP12" s="78" t="s">
        <v>13</v>
      </c>
      <c r="XQ12" s="78" t="s">
        <v>14</v>
      </c>
      <c r="XR12" s="78" t="s">
        <v>15</v>
      </c>
      <c r="XS12" s="78" t="s">
        <v>9</v>
      </c>
      <c r="XT12" s="78" t="s">
        <v>10</v>
      </c>
      <c r="XU12" s="78" t="s">
        <v>11</v>
      </c>
      <c r="XV12" s="78" t="s">
        <v>12</v>
      </c>
      <c r="XW12" s="78" t="s">
        <v>13</v>
      </c>
      <c r="XX12" s="78" t="s">
        <v>14</v>
      </c>
      <c r="XY12" s="78" t="s">
        <v>15</v>
      </c>
      <c r="XZ12" s="78" t="s">
        <v>9</v>
      </c>
      <c r="YA12" s="78" t="s">
        <v>10</v>
      </c>
      <c r="YB12" s="78" t="s">
        <v>11</v>
      </c>
      <c r="YC12" s="78" t="s">
        <v>12</v>
      </c>
      <c r="YD12" s="78" t="s">
        <v>13</v>
      </c>
      <c r="YE12" s="78" t="s">
        <v>14</v>
      </c>
      <c r="YF12" s="78" t="s">
        <v>15</v>
      </c>
      <c r="YG12" s="78" t="s">
        <v>9</v>
      </c>
      <c r="YH12" s="78" t="s">
        <v>10</v>
      </c>
      <c r="YI12" s="78" t="s">
        <v>11</v>
      </c>
      <c r="YJ12" s="78" t="s">
        <v>12</v>
      </c>
      <c r="YK12" s="78" t="s">
        <v>13</v>
      </c>
      <c r="YL12" s="78" t="s">
        <v>14</v>
      </c>
      <c r="YM12" s="78" t="s">
        <v>15</v>
      </c>
      <c r="YN12" s="78" t="s">
        <v>9</v>
      </c>
      <c r="YO12" s="78" t="s">
        <v>10</v>
      </c>
      <c r="YP12" s="78" t="s">
        <v>11</v>
      </c>
      <c r="YQ12" s="78" t="s">
        <v>12</v>
      </c>
      <c r="YR12" s="78" t="s">
        <v>13</v>
      </c>
      <c r="YS12" s="78" t="s">
        <v>14</v>
      </c>
      <c r="YT12" s="78" t="s">
        <v>15</v>
      </c>
      <c r="YU12" s="78" t="s">
        <v>9</v>
      </c>
      <c r="YV12" s="78" t="s">
        <v>10</v>
      </c>
      <c r="YW12" s="78" t="s">
        <v>11</v>
      </c>
      <c r="YX12" s="78" t="s">
        <v>12</v>
      </c>
      <c r="YY12" s="78" t="s">
        <v>13</v>
      </c>
      <c r="YZ12" s="78" t="s">
        <v>14</v>
      </c>
      <c r="ZA12" s="78" t="s">
        <v>15</v>
      </c>
      <c r="ZB12" s="78" t="s">
        <v>9</v>
      </c>
      <c r="ZC12" s="78" t="s">
        <v>10</v>
      </c>
      <c r="ZD12" s="78" t="s">
        <v>11</v>
      </c>
      <c r="ZE12" s="78" t="s">
        <v>12</v>
      </c>
      <c r="ZF12" s="78" t="s">
        <v>13</v>
      </c>
      <c r="ZG12" s="78" t="s">
        <v>14</v>
      </c>
      <c r="ZH12" s="78" t="s">
        <v>15</v>
      </c>
      <c r="ZI12" s="78" t="s">
        <v>9</v>
      </c>
      <c r="ZJ12" s="78" t="s">
        <v>10</v>
      </c>
      <c r="ZK12" s="78" t="s">
        <v>11</v>
      </c>
      <c r="ZL12" s="78" t="s">
        <v>12</v>
      </c>
      <c r="ZM12" s="78" t="s">
        <v>13</v>
      </c>
      <c r="ZN12" s="78" t="s">
        <v>14</v>
      </c>
      <c r="ZO12" s="78" t="s">
        <v>15</v>
      </c>
      <c r="ZP12" s="78" t="s">
        <v>9</v>
      </c>
      <c r="ZQ12" s="78" t="s">
        <v>10</v>
      </c>
      <c r="ZR12" s="78" t="s">
        <v>11</v>
      </c>
      <c r="ZS12" s="78" t="s">
        <v>12</v>
      </c>
      <c r="ZT12" s="78" t="s">
        <v>13</v>
      </c>
      <c r="ZU12" s="78" t="s">
        <v>14</v>
      </c>
      <c r="ZV12" s="78" t="s">
        <v>15</v>
      </c>
      <c r="ZW12" s="78" t="s">
        <v>9</v>
      </c>
      <c r="ZX12" s="78" t="s">
        <v>10</v>
      </c>
      <c r="ZY12" s="78" t="s">
        <v>11</v>
      </c>
      <c r="ZZ12" s="78" t="s">
        <v>12</v>
      </c>
      <c r="AAA12" s="78" t="s">
        <v>13</v>
      </c>
      <c r="AAB12" s="78" t="s">
        <v>14</v>
      </c>
      <c r="AAC12" s="78" t="s">
        <v>15</v>
      </c>
      <c r="AAD12" s="78" t="s">
        <v>9</v>
      </c>
      <c r="AAE12" s="78" t="s">
        <v>10</v>
      </c>
      <c r="AAF12" s="78" t="s">
        <v>11</v>
      </c>
      <c r="AAG12" s="78" t="s">
        <v>12</v>
      </c>
      <c r="AAH12" s="78" t="s">
        <v>13</v>
      </c>
      <c r="AAI12" s="78" t="s">
        <v>14</v>
      </c>
      <c r="AAJ12" s="78" t="s">
        <v>15</v>
      </c>
      <c r="AAK12" s="78" t="s">
        <v>9</v>
      </c>
      <c r="AAL12" s="78" t="s">
        <v>10</v>
      </c>
      <c r="AAM12" s="78" t="s">
        <v>11</v>
      </c>
      <c r="AAN12" s="78" t="s">
        <v>12</v>
      </c>
      <c r="AAO12" s="78" t="s">
        <v>13</v>
      </c>
      <c r="AAP12" s="78" t="s">
        <v>14</v>
      </c>
      <c r="AAQ12" s="78" t="s">
        <v>15</v>
      </c>
      <c r="AAR12" s="78" t="s">
        <v>9</v>
      </c>
      <c r="AAS12" s="78" t="s">
        <v>10</v>
      </c>
      <c r="AAT12" s="78" t="s">
        <v>11</v>
      </c>
      <c r="AAU12" s="78" t="s">
        <v>12</v>
      </c>
      <c r="AAV12" s="78" t="s">
        <v>13</v>
      </c>
      <c r="AAW12" s="78" t="s">
        <v>14</v>
      </c>
      <c r="AAX12" s="78" t="s">
        <v>15</v>
      </c>
      <c r="AAY12" s="78" t="s">
        <v>9</v>
      </c>
      <c r="AAZ12" s="78" t="s">
        <v>10</v>
      </c>
      <c r="ABA12" s="78" t="s">
        <v>11</v>
      </c>
      <c r="ABB12" s="78" t="s">
        <v>12</v>
      </c>
      <c r="ABC12" s="78" t="s">
        <v>13</v>
      </c>
    </row>
    <row r="13" spans="2:731" s="5" customFormat="1" ht="12.75" customHeight="1">
      <c r="B13" s="139" t="s">
        <v>105</v>
      </c>
      <c r="C13" s="139"/>
      <c r="D13" s="139"/>
      <c r="E13" s="139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8"/>
      <c r="GF13" s="98"/>
      <c r="GG13" s="98"/>
      <c r="GH13" s="98"/>
      <c r="GI13" s="98"/>
      <c r="GJ13" s="98"/>
      <c r="GK13" s="98"/>
      <c r="GL13" s="98"/>
      <c r="GM13" s="98"/>
      <c r="GN13" s="98"/>
      <c r="GO13" s="98"/>
      <c r="GP13" s="98"/>
      <c r="GQ13" s="98"/>
      <c r="GR13" s="98"/>
      <c r="GS13" s="98"/>
      <c r="GT13" s="98"/>
      <c r="GU13" s="98"/>
      <c r="GV13" s="98"/>
      <c r="GW13" s="98"/>
      <c r="GX13" s="98"/>
      <c r="GY13" s="98"/>
      <c r="GZ13" s="98"/>
      <c r="HA13" s="98"/>
      <c r="HB13" s="98"/>
      <c r="HC13" s="98"/>
      <c r="HD13" s="98"/>
      <c r="HE13" s="98"/>
      <c r="HF13" s="98"/>
      <c r="HG13" s="98"/>
      <c r="HH13" s="98"/>
      <c r="HI13" s="98"/>
      <c r="HJ13" s="98"/>
      <c r="HK13" s="98"/>
      <c r="HL13" s="98"/>
      <c r="HM13" s="98"/>
      <c r="HN13" s="98"/>
      <c r="HO13" s="98"/>
      <c r="HP13" s="98"/>
      <c r="HQ13" s="98"/>
      <c r="HR13" s="98"/>
      <c r="HS13" s="98"/>
      <c r="HT13" s="98"/>
      <c r="HU13" s="98"/>
      <c r="HV13" s="98"/>
      <c r="HW13" s="98"/>
      <c r="HX13" s="98"/>
      <c r="HY13" s="98"/>
      <c r="HZ13" s="98"/>
      <c r="IA13" s="98"/>
      <c r="IB13" s="98"/>
      <c r="IC13" s="98"/>
      <c r="ID13" s="98"/>
      <c r="IE13" s="98"/>
      <c r="IF13" s="98"/>
      <c r="IG13" s="98"/>
      <c r="IH13" s="98"/>
      <c r="II13" s="98"/>
      <c r="IJ13" s="98"/>
      <c r="IK13" s="98"/>
      <c r="IL13" s="98"/>
      <c r="IM13" s="98"/>
      <c r="IN13" s="98"/>
      <c r="IO13" s="98"/>
      <c r="IP13" s="98"/>
      <c r="IQ13" s="98"/>
      <c r="IR13" s="98"/>
      <c r="IS13" s="98"/>
      <c r="IT13" s="98"/>
      <c r="IU13" s="98"/>
      <c r="IV13" s="98"/>
      <c r="IW13" s="98"/>
      <c r="IX13" s="98"/>
      <c r="IY13" s="98"/>
      <c r="IZ13" s="98"/>
      <c r="JA13" s="98"/>
      <c r="JB13" s="98"/>
      <c r="JC13" s="98"/>
      <c r="JD13" s="98"/>
      <c r="JE13" s="98"/>
      <c r="JF13" s="98"/>
      <c r="JG13" s="98"/>
      <c r="JH13" s="98"/>
      <c r="JI13" s="98"/>
      <c r="JJ13" s="98"/>
      <c r="JK13" s="98"/>
      <c r="JL13" s="98"/>
      <c r="JM13" s="98"/>
      <c r="JN13" s="98"/>
      <c r="JO13" s="98"/>
      <c r="JP13" s="98"/>
      <c r="JQ13" s="98"/>
      <c r="JR13" s="98"/>
      <c r="JS13" s="98"/>
      <c r="JT13" s="98"/>
      <c r="JU13" s="98"/>
      <c r="JV13" s="98"/>
      <c r="JW13" s="98"/>
      <c r="JX13" s="98"/>
      <c r="JY13" s="98"/>
      <c r="JZ13" s="98"/>
      <c r="KA13" s="98"/>
      <c r="KB13" s="98"/>
      <c r="KC13" s="98"/>
      <c r="KD13" s="98"/>
      <c r="KE13" s="98"/>
      <c r="KF13" s="98"/>
      <c r="KG13" s="98"/>
      <c r="KH13" s="98"/>
      <c r="KI13" s="98"/>
      <c r="KJ13" s="98"/>
      <c r="KK13" s="98"/>
      <c r="KL13" s="98"/>
      <c r="KM13" s="98"/>
      <c r="KN13" s="98"/>
      <c r="KO13" s="98"/>
      <c r="KP13" s="98"/>
      <c r="KQ13" s="98"/>
      <c r="KR13" s="98"/>
      <c r="KS13" s="98"/>
      <c r="KT13" s="98"/>
      <c r="KU13" s="98"/>
      <c r="KV13" s="98"/>
      <c r="KW13" s="98"/>
      <c r="KX13" s="98"/>
      <c r="KY13" s="98"/>
      <c r="KZ13" s="98"/>
      <c r="LA13" s="98"/>
      <c r="LB13" s="98"/>
      <c r="LC13" s="98"/>
      <c r="LD13" s="98"/>
      <c r="LE13" s="98"/>
      <c r="LF13" s="98"/>
      <c r="LG13" s="98"/>
      <c r="LH13" s="98"/>
      <c r="LI13" s="98"/>
      <c r="LJ13" s="98"/>
      <c r="LK13" s="98"/>
      <c r="LL13" s="98"/>
      <c r="LM13" s="98"/>
      <c r="LN13" s="98"/>
      <c r="LO13" s="98"/>
      <c r="LP13" s="98"/>
      <c r="LQ13" s="98"/>
      <c r="LR13" s="98"/>
      <c r="LS13" s="98"/>
      <c r="LT13" s="98"/>
      <c r="LU13" s="98"/>
      <c r="LV13" s="98"/>
      <c r="LW13" s="98"/>
      <c r="LX13" s="98"/>
      <c r="LY13" s="98"/>
      <c r="LZ13" s="98"/>
      <c r="MA13" s="98"/>
      <c r="MB13" s="98"/>
      <c r="MC13" s="98"/>
      <c r="MD13" s="98"/>
      <c r="ME13" s="98"/>
      <c r="MF13" s="98"/>
      <c r="MG13" s="98"/>
      <c r="MH13" s="98"/>
      <c r="MI13" s="98"/>
      <c r="MJ13" s="98"/>
      <c r="MK13" s="98"/>
      <c r="ML13" s="98"/>
      <c r="MM13" s="98"/>
      <c r="MN13" s="98"/>
      <c r="MO13" s="98"/>
      <c r="MP13" s="98"/>
      <c r="MQ13" s="98"/>
      <c r="MR13" s="98"/>
      <c r="MS13" s="98"/>
      <c r="MT13" s="98"/>
      <c r="MU13" s="98"/>
      <c r="MV13" s="98"/>
      <c r="MW13" s="98"/>
      <c r="MX13" s="98"/>
      <c r="MY13" s="98"/>
      <c r="MZ13" s="98"/>
      <c r="NA13" s="98"/>
      <c r="NB13" s="98"/>
      <c r="NC13" s="98"/>
      <c r="ND13" s="98"/>
      <c r="NE13" s="98"/>
      <c r="NF13" s="98"/>
      <c r="NG13" s="98"/>
      <c r="NH13" s="98"/>
      <c r="NI13" s="98"/>
      <c r="NJ13" s="98"/>
      <c r="NK13" s="98"/>
      <c r="NL13" s="98"/>
      <c r="NM13" s="98"/>
      <c r="NN13" s="98"/>
      <c r="NO13" s="98"/>
      <c r="NP13" s="98"/>
      <c r="NQ13" s="98"/>
      <c r="NR13" s="98"/>
      <c r="NS13" s="98"/>
      <c r="NT13" s="98"/>
      <c r="NU13" s="98"/>
      <c r="NV13" s="98"/>
      <c r="NW13" s="98"/>
      <c r="NX13" s="98"/>
      <c r="NY13" s="98"/>
      <c r="NZ13" s="98"/>
      <c r="OA13" s="98"/>
      <c r="OB13" s="98"/>
      <c r="OC13" s="98"/>
      <c r="OD13" s="98"/>
      <c r="OE13" s="98"/>
      <c r="OF13" s="98"/>
      <c r="OG13" s="98"/>
      <c r="OH13" s="98"/>
      <c r="OI13" s="98"/>
      <c r="OJ13" s="98"/>
      <c r="OK13" s="98"/>
      <c r="OL13" s="98"/>
      <c r="OM13" s="98"/>
      <c r="ON13" s="98"/>
      <c r="OO13" s="98"/>
      <c r="OP13" s="98"/>
      <c r="OQ13" s="98"/>
      <c r="OR13" s="98"/>
      <c r="OS13" s="98"/>
      <c r="OT13" s="98"/>
      <c r="OU13" s="98"/>
      <c r="OV13" s="98"/>
      <c r="OW13" s="98"/>
      <c r="OX13" s="98"/>
      <c r="OY13" s="98"/>
      <c r="OZ13" s="98"/>
      <c r="PA13" s="98"/>
      <c r="PB13" s="98"/>
      <c r="PC13" s="98"/>
      <c r="PD13" s="98"/>
      <c r="PE13" s="98"/>
      <c r="PF13" s="98"/>
      <c r="PG13" s="98"/>
      <c r="PH13" s="98"/>
      <c r="PI13" s="98"/>
      <c r="PJ13" s="98"/>
      <c r="PK13" s="98"/>
      <c r="PL13" s="98"/>
      <c r="PM13" s="98"/>
      <c r="PN13" s="98"/>
      <c r="PO13" s="98"/>
      <c r="PP13" s="98"/>
      <c r="PQ13" s="98"/>
      <c r="PR13" s="98"/>
      <c r="PS13" s="98"/>
      <c r="PT13" s="98"/>
      <c r="PU13" s="98"/>
      <c r="PV13" s="98"/>
      <c r="PW13" s="98"/>
      <c r="PX13" s="98"/>
      <c r="PY13" s="98"/>
      <c r="PZ13" s="98"/>
      <c r="QA13" s="98"/>
      <c r="QB13" s="98"/>
      <c r="QC13" s="98"/>
      <c r="QD13" s="98"/>
      <c r="QE13" s="98"/>
      <c r="QF13" s="98"/>
      <c r="QG13" s="98"/>
      <c r="QH13" s="98"/>
      <c r="QI13" s="98"/>
      <c r="QJ13" s="98"/>
      <c r="QK13" s="98"/>
      <c r="QL13" s="98"/>
      <c r="QM13" s="98"/>
      <c r="QN13" s="98"/>
      <c r="QO13" s="98"/>
      <c r="QP13" s="98"/>
      <c r="QQ13" s="98"/>
      <c r="QR13" s="98"/>
      <c r="QS13" s="98"/>
      <c r="QT13" s="98"/>
      <c r="QU13" s="98"/>
      <c r="QV13" s="98"/>
      <c r="QW13" s="98"/>
      <c r="QX13" s="98"/>
      <c r="QY13" s="98"/>
      <c r="QZ13" s="98"/>
      <c r="RA13" s="98"/>
      <c r="RB13" s="98"/>
      <c r="RC13" s="98"/>
      <c r="RD13" s="98"/>
      <c r="RE13" s="98"/>
      <c r="RF13" s="98"/>
      <c r="RG13" s="98"/>
      <c r="RH13" s="98"/>
      <c r="RI13" s="98"/>
      <c r="RJ13" s="98"/>
      <c r="RK13" s="98"/>
      <c r="RL13" s="98"/>
      <c r="RM13" s="98"/>
      <c r="RN13" s="98"/>
      <c r="RO13" s="98"/>
      <c r="RP13" s="98"/>
      <c r="RQ13" s="98"/>
      <c r="RR13" s="98"/>
      <c r="RS13" s="98"/>
      <c r="RT13" s="98"/>
      <c r="RU13" s="98"/>
      <c r="RV13" s="98"/>
      <c r="RW13" s="98"/>
      <c r="RX13" s="98"/>
      <c r="RY13" s="98"/>
      <c r="RZ13" s="98"/>
      <c r="SA13" s="98"/>
      <c r="SB13" s="98"/>
      <c r="SC13" s="98"/>
      <c r="SD13" s="98"/>
      <c r="SE13" s="98"/>
      <c r="SF13" s="98"/>
      <c r="SG13" s="98"/>
      <c r="SH13" s="98"/>
      <c r="SI13" s="98"/>
      <c r="SJ13" s="98"/>
      <c r="SK13" s="98"/>
      <c r="SL13" s="98"/>
      <c r="SM13" s="98"/>
      <c r="SN13" s="98"/>
      <c r="SO13" s="98"/>
      <c r="SP13" s="98"/>
      <c r="SQ13" s="98"/>
      <c r="SR13" s="98"/>
      <c r="SS13" s="98"/>
      <c r="ST13" s="98"/>
      <c r="SU13" s="98"/>
      <c r="SV13" s="98"/>
      <c r="SW13" s="98"/>
      <c r="SX13" s="98"/>
      <c r="SY13" s="98"/>
      <c r="SZ13" s="98"/>
      <c r="TA13" s="98"/>
      <c r="TB13" s="98"/>
      <c r="TC13" s="98"/>
      <c r="TD13" s="98"/>
      <c r="TE13" s="98"/>
      <c r="TF13" s="98"/>
      <c r="TG13" s="98"/>
      <c r="TH13" s="98"/>
      <c r="TI13" s="98"/>
      <c r="TJ13" s="98"/>
      <c r="TK13" s="98"/>
      <c r="TL13" s="98"/>
      <c r="TM13" s="98"/>
      <c r="TN13" s="98"/>
      <c r="TO13" s="98"/>
      <c r="TP13" s="98"/>
      <c r="TQ13" s="98"/>
      <c r="TR13" s="98"/>
      <c r="TS13" s="98"/>
      <c r="TT13" s="98"/>
      <c r="TU13" s="98"/>
      <c r="TV13" s="98"/>
      <c r="TW13" s="98"/>
      <c r="TX13" s="98"/>
      <c r="TY13" s="98"/>
      <c r="TZ13" s="98"/>
      <c r="UA13" s="98"/>
      <c r="UB13" s="98"/>
      <c r="UC13" s="98"/>
      <c r="UD13" s="98"/>
      <c r="UE13" s="98"/>
      <c r="UF13" s="98"/>
      <c r="UG13" s="98"/>
      <c r="UH13" s="98"/>
      <c r="UI13" s="98"/>
      <c r="UJ13" s="98"/>
      <c r="UK13" s="98"/>
      <c r="UL13" s="98"/>
      <c r="UM13" s="98"/>
      <c r="UN13" s="98"/>
      <c r="UO13" s="98"/>
      <c r="UP13" s="98"/>
      <c r="UQ13" s="98"/>
      <c r="UR13" s="98"/>
      <c r="US13" s="98"/>
      <c r="UT13" s="98"/>
      <c r="UU13" s="98"/>
      <c r="UV13" s="98"/>
      <c r="UW13" s="98"/>
      <c r="UX13" s="98"/>
      <c r="UY13" s="98"/>
      <c r="UZ13" s="98"/>
      <c r="VA13" s="98"/>
      <c r="VB13" s="98"/>
      <c r="VC13" s="98"/>
      <c r="VD13" s="98"/>
      <c r="VE13" s="98"/>
      <c r="VF13" s="98"/>
      <c r="VG13" s="98"/>
      <c r="VH13" s="98"/>
      <c r="VI13" s="98"/>
      <c r="VJ13" s="98"/>
      <c r="VK13" s="98"/>
      <c r="VL13" s="98"/>
      <c r="VM13" s="98"/>
      <c r="VN13" s="98"/>
      <c r="VO13" s="98"/>
      <c r="VP13" s="98"/>
      <c r="VQ13" s="98"/>
      <c r="VR13" s="98"/>
      <c r="VS13" s="98"/>
      <c r="VT13" s="98"/>
      <c r="VU13" s="98"/>
      <c r="VV13" s="98"/>
      <c r="VW13" s="98"/>
      <c r="VX13" s="98"/>
      <c r="VY13" s="98"/>
      <c r="VZ13" s="98"/>
      <c r="WA13" s="98"/>
      <c r="WB13" s="98"/>
      <c r="WC13" s="98"/>
      <c r="WD13" s="98"/>
      <c r="WE13" s="98"/>
      <c r="WF13" s="98"/>
      <c r="WG13" s="98"/>
      <c r="WH13" s="98"/>
      <c r="WI13" s="98"/>
      <c r="WJ13" s="98"/>
      <c r="WK13" s="98"/>
      <c r="WL13" s="98"/>
      <c r="WM13" s="98"/>
      <c r="WN13" s="98"/>
      <c r="WO13" s="98"/>
      <c r="WP13" s="98"/>
      <c r="WQ13" s="98"/>
      <c r="WR13" s="98"/>
      <c r="WS13" s="98"/>
      <c r="WT13" s="98"/>
      <c r="WU13" s="98"/>
      <c r="WV13" s="98"/>
      <c r="WW13" s="98"/>
      <c r="WX13" s="98"/>
      <c r="WY13" s="98"/>
      <c r="WZ13" s="98"/>
      <c r="XA13" s="98"/>
      <c r="XB13" s="98"/>
      <c r="XC13" s="98"/>
      <c r="XD13" s="98"/>
      <c r="XE13" s="98"/>
      <c r="XF13" s="98"/>
      <c r="XG13" s="98"/>
      <c r="XH13" s="98"/>
      <c r="XI13" s="98"/>
      <c r="XJ13" s="98"/>
      <c r="XK13" s="98"/>
      <c r="XL13" s="98"/>
      <c r="XM13" s="98"/>
      <c r="XN13" s="98"/>
      <c r="XO13" s="98"/>
      <c r="XP13" s="98"/>
      <c r="XQ13" s="98"/>
      <c r="XR13" s="98"/>
      <c r="XS13" s="98"/>
      <c r="XT13" s="98"/>
      <c r="XU13" s="98"/>
      <c r="XV13" s="98"/>
      <c r="XW13" s="98"/>
      <c r="XX13" s="98"/>
      <c r="XY13" s="98"/>
      <c r="XZ13" s="98"/>
      <c r="YA13" s="98"/>
      <c r="YB13" s="98"/>
      <c r="YC13" s="98"/>
      <c r="YD13" s="98"/>
      <c r="YE13" s="98"/>
      <c r="YF13" s="98"/>
      <c r="YG13" s="98"/>
      <c r="YH13" s="98"/>
      <c r="YI13" s="98"/>
      <c r="YJ13" s="98"/>
      <c r="YK13" s="98"/>
      <c r="YL13" s="98"/>
      <c r="YM13" s="98"/>
      <c r="YN13" s="98"/>
      <c r="YO13" s="98"/>
      <c r="YP13" s="98"/>
      <c r="YQ13" s="98"/>
      <c r="YR13" s="98"/>
      <c r="YS13" s="98"/>
      <c r="YT13" s="98"/>
      <c r="YU13" s="98"/>
      <c r="YV13" s="98"/>
      <c r="YW13" s="98"/>
      <c r="YX13" s="98"/>
      <c r="YY13" s="98"/>
      <c r="YZ13" s="98"/>
      <c r="ZA13" s="98"/>
      <c r="ZB13" s="98"/>
      <c r="ZC13" s="98"/>
      <c r="ZD13" s="98"/>
      <c r="ZE13" s="98"/>
      <c r="ZF13" s="98"/>
      <c r="ZG13" s="98"/>
      <c r="ZH13" s="98"/>
      <c r="ZI13" s="98"/>
      <c r="ZJ13" s="98"/>
      <c r="ZK13" s="98"/>
      <c r="ZL13" s="98"/>
      <c r="ZM13" s="98"/>
      <c r="ZN13" s="98"/>
      <c r="ZO13" s="98"/>
      <c r="ZP13" s="98"/>
      <c r="ZQ13" s="98"/>
      <c r="ZR13" s="98"/>
      <c r="ZS13" s="98"/>
      <c r="ZT13" s="98"/>
      <c r="ZU13" s="98"/>
      <c r="ZV13" s="98"/>
      <c r="ZW13" s="98"/>
      <c r="ZX13" s="98"/>
      <c r="ZY13" s="98"/>
      <c r="ZZ13" s="98"/>
      <c r="AAA13" s="98"/>
      <c r="AAB13" s="98"/>
      <c r="AAC13" s="98"/>
      <c r="AAD13" s="98"/>
      <c r="AAE13" s="98"/>
      <c r="AAF13" s="98"/>
      <c r="AAG13" s="98"/>
      <c r="AAH13" s="98"/>
      <c r="AAI13" s="98"/>
      <c r="AAJ13" s="98"/>
      <c r="AAK13" s="98"/>
      <c r="AAL13" s="98"/>
      <c r="AAM13" s="98"/>
      <c r="AAN13" s="98"/>
      <c r="AAO13" s="98"/>
      <c r="AAP13" s="98"/>
      <c r="AAQ13" s="98"/>
      <c r="AAR13" s="98"/>
      <c r="AAS13" s="98"/>
      <c r="AAT13" s="98"/>
      <c r="AAU13" s="98"/>
      <c r="AAV13" s="98"/>
      <c r="AAW13" s="98"/>
      <c r="AAX13" s="98"/>
      <c r="AAY13" s="98"/>
      <c r="AAZ13" s="98"/>
      <c r="ABA13" s="98"/>
      <c r="ABB13" s="98"/>
      <c r="ABC13" s="98"/>
    </row>
    <row r="14" spans="2:731" s="5" customFormat="1" ht="5.0999999999999996" customHeight="1">
      <c r="B14" s="27"/>
      <c r="C14" s="27"/>
      <c r="D14" s="28"/>
      <c r="E14" s="28"/>
      <c r="F14" s="101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  <c r="DE14" s="102"/>
      <c r="DF14" s="102"/>
      <c r="DG14" s="102"/>
      <c r="DH14" s="102"/>
      <c r="DI14" s="102"/>
      <c r="DJ14" s="102"/>
      <c r="DK14" s="102"/>
      <c r="DL14" s="102"/>
      <c r="DM14" s="102"/>
      <c r="DN14" s="102"/>
      <c r="DO14" s="102"/>
      <c r="DP14" s="102"/>
      <c r="DQ14" s="102"/>
      <c r="DR14" s="102"/>
      <c r="DS14" s="102"/>
      <c r="DT14" s="102"/>
      <c r="DU14" s="102"/>
      <c r="DV14" s="102"/>
      <c r="DW14" s="102"/>
      <c r="DX14" s="102"/>
      <c r="DY14" s="102"/>
      <c r="DZ14" s="102"/>
      <c r="EA14" s="102"/>
      <c r="EB14" s="102"/>
      <c r="EC14" s="102"/>
      <c r="ED14" s="102"/>
      <c r="EE14" s="102"/>
      <c r="EF14" s="102"/>
      <c r="EG14" s="102"/>
      <c r="EH14" s="102"/>
      <c r="EI14" s="102"/>
      <c r="EJ14" s="102"/>
      <c r="EK14" s="102"/>
      <c r="EL14" s="102"/>
      <c r="EM14" s="102"/>
      <c r="EN14" s="102"/>
      <c r="EO14" s="102"/>
      <c r="EP14" s="102"/>
      <c r="EQ14" s="102"/>
      <c r="ER14" s="102"/>
      <c r="ES14" s="102"/>
      <c r="ET14" s="102"/>
      <c r="EU14" s="102"/>
      <c r="EV14" s="102"/>
      <c r="EW14" s="102"/>
      <c r="EX14" s="102"/>
      <c r="EY14" s="102"/>
      <c r="EZ14" s="102"/>
      <c r="FA14" s="102"/>
      <c r="FB14" s="102"/>
      <c r="FC14" s="102"/>
      <c r="FD14" s="102"/>
      <c r="FE14" s="102"/>
      <c r="FF14" s="102"/>
      <c r="FG14" s="102"/>
      <c r="FH14" s="102"/>
      <c r="FI14" s="102"/>
      <c r="FJ14" s="102"/>
      <c r="FK14" s="102"/>
      <c r="FL14" s="102"/>
      <c r="FM14" s="102"/>
      <c r="FN14" s="102"/>
      <c r="FO14" s="102"/>
      <c r="FP14" s="102"/>
      <c r="FQ14" s="102"/>
      <c r="FR14" s="102"/>
      <c r="FS14" s="102"/>
      <c r="FT14" s="102"/>
      <c r="FU14" s="102"/>
      <c r="FV14" s="102"/>
      <c r="FW14" s="102"/>
      <c r="FX14" s="102"/>
      <c r="FY14" s="102"/>
      <c r="FZ14" s="102"/>
      <c r="GA14" s="102"/>
      <c r="GB14" s="102"/>
      <c r="GC14" s="102"/>
      <c r="GD14" s="102"/>
      <c r="GE14" s="102"/>
      <c r="GF14" s="102"/>
      <c r="GG14" s="102"/>
      <c r="GH14" s="102"/>
      <c r="GI14" s="102"/>
      <c r="GJ14" s="102"/>
      <c r="GK14" s="102"/>
      <c r="GL14" s="102"/>
      <c r="GM14" s="102"/>
      <c r="GN14" s="102"/>
      <c r="GO14" s="102"/>
      <c r="GP14" s="102"/>
      <c r="GQ14" s="102"/>
      <c r="GR14" s="102"/>
      <c r="GS14" s="102"/>
      <c r="GT14" s="102"/>
      <c r="GU14" s="102"/>
      <c r="GV14" s="102"/>
      <c r="GW14" s="102"/>
      <c r="GX14" s="102"/>
      <c r="GY14" s="102"/>
      <c r="GZ14" s="102"/>
      <c r="HA14" s="102"/>
      <c r="HB14" s="102"/>
      <c r="HC14" s="102"/>
      <c r="HD14" s="102"/>
      <c r="HE14" s="102"/>
      <c r="HF14" s="102"/>
      <c r="HG14" s="102"/>
      <c r="HH14" s="102"/>
      <c r="HI14" s="102"/>
      <c r="HJ14" s="102"/>
      <c r="HK14" s="102"/>
      <c r="HL14" s="102"/>
      <c r="HM14" s="102"/>
      <c r="HN14" s="102"/>
      <c r="HO14" s="102"/>
      <c r="HP14" s="102"/>
      <c r="HQ14" s="102"/>
      <c r="HR14" s="102"/>
      <c r="HS14" s="102"/>
      <c r="HT14" s="102"/>
      <c r="HU14" s="102"/>
      <c r="HV14" s="102"/>
      <c r="HW14" s="102"/>
      <c r="HX14" s="102"/>
      <c r="HY14" s="102"/>
      <c r="HZ14" s="102"/>
      <c r="IA14" s="102"/>
      <c r="IB14" s="102"/>
      <c r="IC14" s="102"/>
      <c r="ID14" s="102"/>
      <c r="IE14" s="102"/>
      <c r="IF14" s="102"/>
      <c r="IG14" s="102"/>
      <c r="IH14" s="102"/>
      <c r="II14" s="102"/>
      <c r="IJ14" s="102"/>
      <c r="IK14" s="102"/>
      <c r="IL14" s="102"/>
      <c r="IM14" s="102"/>
      <c r="IN14" s="102"/>
      <c r="IO14" s="102"/>
      <c r="IP14" s="102"/>
      <c r="IQ14" s="102"/>
      <c r="IR14" s="102"/>
      <c r="IS14" s="102"/>
      <c r="IT14" s="102"/>
      <c r="IU14" s="102"/>
      <c r="IV14" s="102"/>
      <c r="IW14" s="102"/>
      <c r="IX14" s="102"/>
      <c r="IY14" s="102"/>
      <c r="IZ14" s="102"/>
      <c r="JA14" s="102"/>
      <c r="JB14" s="102"/>
      <c r="JC14" s="102"/>
      <c r="JD14" s="102"/>
      <c r="JE14" s="102"/>
      <c r="JF14" s="102"/>
      <c r="JG14" s="102"/>
      <c r="JH14" s="102"/>
      <c r="JI14" s="102"/>
      <c r="JJ14" s="102"/>
      <c r="JK14" s="102"/>
      <c r="JL14" s="102"/>
      <c r="JM14" s="102"/>
      <c r="JN14" s="102"/>
      <c r="JO14" s="102"/>
      <c r="JP14" s="102"/>
      <c r="JQ14" s="102"/>
      <c r="JR14" s="102"/>
      <c r="JS14" s="102"/>
      <c r="JT14" s="102"/>
      <c r="JU14" s="102"/>
      <c r="JV14" s="102"/>
      <c r="JW14" s="102"/>
      <c r="JX14" s="102"/>
      <c r="JY14" s="102"/>
      <c r="JZ14" s="102"/>
      <c r="KA14" s="102"/>
      <c r="KB14" s="102"/>
      <c r="KC14" s="102"/>
      <c r="KD14" s="102"/>
      <c r="KE14" s="102"/>
      <c r="KF14" s="102"/>
      <c r="KG14" s="102"/>
      <c r="KH14" s="102"/>
      <c r="KI14" s="102"/>
      <c r="KJ14" s="102"/>
      <c r="KK14" s="102"/>
      <c r="KL14" s="102"/>
      <c r="KM14" s="102"/>
      <c r="KN14" s="102"/>
      <c r="KO14" s="102"/>
      <c r="KP14" s="102"/>
      <c r="KQ14" s="102"/>
      <c r="KR14" s="102"/>
      <c r="KS14" s="102"/>
      <c r="KT14" s="102"/>
      <c r="KU14" s="102"/>
      <c r="KV14" s="102"/>
      <c r="KW14" s="102"/>
      <c r="KX14" s="102"/>
      <c r="KY14" s="102"/>
      <c r="KZ14" s="102"/>
      <c r="LA14" s="102"/>
      <c r="LB14" s="102"/>
      <c r="LC14" s="102"/>
      <c r="LD14" s="102"/>
      <c r="LE14" s="102"/>
      <c r="LF14" s="102"/>
      <c r="LG14" s="102"/>
      <c r="LH14" s="102"/>
      <c r="LI14" s="102"/>
      <c r="LJ14" s="102"/>
      <c r="LK14" s="102"/>
      <c r="LL14" s="102"/>
      <c r="LM14" s="102"/>
      <c r="LN14" s="102"/>
      <c r="LO14" s="102"/>
      <c r="LP14" s="102"/>
      <c r="LQ14" s="102"/>
      <c r="LR14" s="102"/>
      <c r="LS14" s="102"/>
      <c r="LT14" s="102"/>
      <c r="LU14" s="102"/>
      <c r="LV14" s="102"/>
      <c r="LW14" s="102"/>
      <c r="LX14" s="102"/>
      <c r="LY14" s="102"/>
      <c r="LZ14" s="102"/>
      <c r="MA14" s="102"/>
      <c r="MB14" s="102"/>
      <c r="MC14" s="102"/>
      <c r="MD14" s="102"/>
      <c r="ME14" s="102"/>
      <c r="MF14" s="102"/>
      <c r="MG14" s="102"/>
      <c r="MH14" s="102"/>
      <c r="MI14" s="102"/>
      <c r="MJ14" s="102"/>
      <c r="MK14" s="102"/>
      <c r="ML14" s="102"/>
      <c r="MM14" s="102"/>
      <c r="MN14" s="102"/>
      <c r="MO14" s="102"/>
      <c r="MP14" s="102"/>
      <c r="MQ14" s="102"/>
      <c r="MR14" s="102"/>
      <c r="MS14" s="102"/>
      <c r="MT14" s="102"/>
      <c r="MU14" s="102"/>
      <c r="MV14" s="102"/>
      <c r="MW14" s="102"/>
      <c r="MX14" s="102"/>
      <c r="MY14" s="102"/>
      <c r="MZ14" s="102"/>
      <c r="NA14" s="102"/>
      <c r="NB14" s="102"/>
      <c r="NC14" s="102"/>
      <c r="ND14" s="102"/>
      <c r="NE14" s="102"/>
      <c r="NF14" s="102"/>
      <c r="NG14" s="102"/>
      <c r="NH14" s="102"/>
      <c r="NI14" s="102"/>
      <c r="NJ14" s="102"/>
      <c r="NK14" s="102"/>
      <c r="NL14" s="102"/>
      <c r="NM14" s="102"/>
      <c r="NN14" s="102"/>
      <c r="NO14" s="102"/>
      <c r="NP14" s="102"/>
      <c r="NQ14" s="102"/>
      <c r="NR14" s="102"/>
      <c r="NS14" s="102"/>
      <c r="NT14" s="102"/>
      <c r="NU14" s="102"/>
      <c r="NV14" s="102"/>
      <c r="NW14" s="102"/>
      <c r="NX14" s="102"/>
      <c r="NY14" s="102"/>
      <c r="NZ14" s="102"/>
      <c r="OA14" s="102"/>
      <c r="OB14" s="102"/>
      <c r="OC14" s="102"/>
      <c r="OD14" s="102"/>
      <c r="OE14" s="102"/>
      <c r="OF14" s="102"/>
      <c r="OG14" s="102"/>
      <c r="OH14" s="102"/>
      <c r="OI14" s="102"/>
      <c r="OJ14" s="102"/>
      <c r="OK14" s="102"/>
      <c r="OL14" s="102"/>
      <c r="OM14" s="102"/>
      <c r="ON14" s="102"/>
      <c r="OO14" s="102"/>
      <c r="OP14" s="102"/>
      <c r="OQ14" s="102"/>
      <c r="OR14" s="102"/>
      <c r="OS14" s="102"/>
      <c r="OT14" s="102"/>
      <c r="OU14" s="102"/>
      <c r="OV14" s="102"/>
      <c r="OW14" s="102"/>
      <c r="OX14" s="102"/>
      <c r="OY14" s="102"/>
      <c r="OZ14" s="102"/>
      <c r="PA14" s="102"/>
      <c r="PB14" s="102"/>
      <c r="PC14" s="102"/>
      <c r="PD14" s="102"/>
      <c r="PE14" s="102"/>
      <c r="PF14" s="102"/>
      <c r="PG14" s="102"/>
      <c r="PH14" s="102"/>
      <c r="PI14" s="102"/>
      <c r="PJ14" s="102"/>
      <c r="PK14" s="102"/>
      <c r="PL14" s="102"/>
      <c r="PM14" s="102"/>
      <c r="PN14" s="102"/>
      <c r="PO14" s="102"/>
      <c r="PP14" s="102"/>
      <c r="PQ14" s="102"/>
      <c r="PR14" s="102"/>
      <c r="PS14" s="102"/>
      <c r="PT14" s="102"/>
      <c r="PU14" s="102"/>
      <c r="PV14" s="102"/>
      <c r="PW14" s="102"/>
      <c r="PX14" s="102"/>
      <c r="PY14" s="102"/>
      <c r="PZ14" s="102"/>
      <c r="QA14" s="102"/>
      <c r="QB14" s="102"/>
      <c r="QC14" s="102"/>
      <c r="QD14" s="102"/>
      <c r="QE14" s="102"/>
      <c r="QF14" s="102"/>
      <c r="QG14" s="102"/>
      <c r="QH14" s="102"/>
      <c r="QI14" s="102"/>
      <c r="QJ14" s="102"/>
      <c r="QK14" s="102"/>
      <c r="QL14" s="102"/>
      <c r="QM14" s="102"/>
      <c r="QN14" s="102"/>
      <c r="QO14" s="102"/>
      <c r="QP14" s="102"/>
      <c r="QQ14" s="102"/>
      <c r="QR14" s="102"/>
      <c r="QS14" s="102"/>
      <c r="QT14" s="102"/>
      <c r="QU14" s="102"/>
      <c r="QV14" s="102"/>
      <c r="QW14" s="102"/>
      <c r="QX14" s="102"/>
      <c r="QY14" s="102"/>
      <c r="QZ14" s="102"/>
      <c r="RA14" s="102"/>
      <c r="RB14" s="102"/>
      <c r="RC14" s="102"/>
      <c r="RD14" s="102"/>
      <c r="RE14" s="102"/>
      <c r="RF14" s="102"/>
      <c r="RG14" s="102"/>
      <c r="RH14" s="102"/>
      <c r="RI14" s="102"/>
      <c r="RJ14" s="102"/>
      <c r="RK14" s="102"/>
      <c r="RL14" s="102"/>
      <c r="RM14" s="102"/>
      <c r="RN14" s="102"/>
      <c r="RO14" s="102"/>
      <c r="RP14" s="102"/>
      <c r="RQ14" s="102"/>
      <c r="RR14" s="102"/>
      <c r="RS14" s="102"/>
      <c r="RT14" s="102"/>
      <c r="RU14" s="102"/>
      <c r="RV14" s="102"/>
      <c r="RW14" s="102"/>
      <c r="RX14" s="102"/>
      <c r="RY14" s="102"/>
      <c r="RZ14" s="102"/>
      <c r="SA14" s="102"/>
      <c r="SB14" s="102"/>
      <c r="SC14" s="102"/>
      <c r="SD14" s="102"/>
      <c r="SE14" s="102"/>
      <c r="SF14" s="102"/>
      <c r="SG14" s="102"/>
      <c r="SH14" s="102"/>
      <c r="SI14" s="102"/>
      <c r="SJ14" s="102"/>
      <c r="SK14" s="102"/>
      <c r="SL14" s="102"/>
      <c r="SM14" s="102"/>
      <c r="SN14" s="102"/>
      <c r="SO14" s="102"/>
      <c r="SP14" s="102"/>
      <c r="SQ14" s="102"/>
      <c r="SR14" s="102"/>
      <c r="SS14" s="102"/>
      <c r="ST14" s="102"/>
      <c r="SU14" s="102"/>
      <c r="SV14" s="102"/>
      <c r="SW14" s="102"/>
      <c r="SX14" s="102"/>
      <c r="SY14" s="102"/>
      <c r="SZ14" s="102"/>
      <c r="TA14" s="102"/>
      <c r="TB14" s="102"/>
      <c r="TC14" s="102"/>
      <c r="TD14" s="102"/>
      <c r="TE14" s="102"/>
      <c r="TF14" s="102"/>
      <c r="TG14" s="102"/>
      <c r="TH14" s="102"/>
      <c r="TI14" s="102"/>
      <c r="TJ14" s="102"/>
      <c r="TK14" s="102"/>
      <c r="TL14" s="102"/>
      <c r="TM14" s="102"/>
      <c r="TN14" s="102"/>
      <c r="TO14" s="102"/>
      <c r="TP14" s="102"/>
      <c r="TQ14" s="102"/>
      <c r="TR14" s="102"/>
      <c r="TS14" s="102"/>
      <c r="TT14" s="102"/>
      <c r="TU14" s="102"/>
      <c r="TV14" s="102"/>
      <c r="TW14" s="102"/>
      <c r="TX14" s="102"/>
      <c r="TY14" s="102"/>
      <c r="TZ14" s="102"/>
      <c r="UA14" s="102"/>
      <c r="UB14" s="102"/>
      <c r="UC14" s="102"/>
      <c r="UD14" s="102"/>
      <c r="UE14" s="102"/>
      <c r="UF14" s="102"/>
      <c r="UG14" s="102"/>
      <c r="UH14" s="102"/>
      <c r="UI14" s="102"/>
      <c r="UJ14" s="102"/>
      <c r="UK14" s="102"/>
      <c r="UL14" s="102"/>
      <c r="UM14" s="102"/>
      <c r="UN14" s="102"/>
      <c r="UO14" s="102"/>
      <c r="UP14" s="102"/>
      <c r="UQ14" s="102"/>
      <c r="UR14" s="102"/>
      <c r="US14" s="102"/>
      <c r="UT14" s="102"/>
      <c r="UU14" s="102"/>
      <c r="UV14" s="102"/>
      <c r="UW14" s="102"/>
      <c r="UX14" s="102"/>
      <c r="UY14" s="102"/>
      <c r="UZ14" s="102"/>
      <c r="VA14" s="102"/>
      <c r="VB14" s="102"/>
      <c r="VC14" s="102"/>
      <c r="VD14" s="102"/>
      <c r="VE14" s="102"/>
      <c r="VF14" s="102"/>
      <c r="VG14" s="102"/>
      <c r="VH14" s="102"/>
      <c r="VI14" s="102"/>
      <c r="VJ14" s="102"/>
      <c r="VK14" s="102"/>
      <c r="VL14" s="102"/>
      <c r="VM14" s="102"/>
      <c r="VN14" s="102"/>
      <c r="VO14" s="102"/>
      <c r="VP14" s="102"/>
      <c r="VQ14" s="102"/>
      <c r="VR14" s="102"/>
      <c r="VS14" s="102"/>
      <c r="VT14" s="102"/>
      <c r="VU14" s="102"/>
      <c r="VV14" s="102"/>
      <c r="VW14" s="102"/>
      <c r="VX14" s="102"/>
      <c r="VY14" s="102"/>
      <c r="VZ14" s="102"/>
      <c r="WA14" s="102"/>
      <c r="WB14" s="102"/>
      <c r="WC14" s="102"/>
      <c r="WD14" s="102"/>
      <c r="WE14" s="102"/>
      <c r="WF14" s="102"/>
      <c r="WG14" s="102"/>
      <c r="WH14" s="102"/>
      <c r="WI14" s="102"/>
      <c r="WJ14" s="102"/>
      <c r="WK14" s="102"/>
      <c r="WL14" s="102"/>
      <c r="WM14" s="102"/>
      <c r="WN14" s="102"/>
      <c r="WO14" s="102"/>
      <c r="WP14" s="102"/>
      <c r="WQ14" s="102"/>
      <c r="WR14" s="102"/>
      <c r="WS14" s="102"/>
      <c r="WT14" s="102"/>
      <c r="WU14" s="102"/>
      <c r="WV14" s="102"/>
      <c r="WW14" s="102"/>
      <c r="WX14" s="102"/>
      <c r="WY14" s="102"/>
      <c r="WZ14" s="102"/>
      <c r="XA14" s="102"/>
      <c r="XB14" s="102"/>
      <c r="XC14" s="102"/>
      <c r="XD14" s="102"/>
      <c r="XE14" s="102"/>
      <c r="XF14" s="102"/>
      <c r="XG14" s="102"/>
      <c r="XH14" s="102"/>
      <c r="XI14" s="102"/>
      <c r="XJ14" s="102"/>
      <c r="XK14" s="102"/>
      <c r="XL14" s="102"/>
      <c r="XM14" s="102"/>
      <c r="XN14" s="102"/>
      <c r="XO14" s="102"/>
      <c r="XP14" s="102"/>
      <c r="XQ14" s="102"/>
      <c r="XR14" s="102"/>
      <c r="XS14" s="102"/>
      <c r="XT14" s="102"/>
      <c r="XU14" s="102"/>
      <c r="XV14" s="102"/>
      <c r="XW14" s="102"/>
      <c r="XX14" s="102"/>
      <c r="XY14" s="102"/>
      <c r="XZ14" s="102"/>
      <c r="YA14" s="102"/>
      <c r="YB14" s="102"/>
      <c r="YC14" s="102"/>
      <c r="YD14" s="102"/>
      <c r="YE14" s="102"/>
      <c r="YF14" s="102"/>
      <c r="YG14" s="102"/>
      <c r="YH14" s="102"/>
      <c r="YI14" s="102"/>
      <c r="YJ14" s="102"/>
      <c r="YK14" s="102"/>
      <c r="YL14" s="102"/>
      <c r="YM14" s="102"/>
      <c r="YN14" s="102"/>
      <c r="YO14" s="102"/>
      <c r="YP14" s="102"/>
      <c r="YQ14" s="102"/>
      <c r="YR14" s="102"/>
      <c r="YS14" s="102"/>
      <c r="YT14" s="102"/>
      <c r="YU14" s="102"/>
      <c r="YV14" s="102"/>
      <c r="YW14" s="102"/>
      <c r="YX14" s="102"/>
      <c r="YY14" s="102"/>
      <c r="YZ14" s="102"/>
      <c r="ZA14" s="102"/>
      <c r="ZB14" s="102"/>
      <c r="ZC14" s="102"/>
      <c r="ZD14" s="102"/>
      <c r="ZE14" s="102"/>
      <c r="ZF14" s="102"/>
      <c r="ZG14" s="102"/>
      <c r="ZH14" s="102"/>
      <c r="ZI14" s="102"/>
      <c r="ZJ14" s="102"/>
      <c r="ZK14" s="102"/>
      <c r="ZL14" s="102"/>
      <c r="ZM14" s="102"/>
      <c r="ZN14" s="102"/>
      <c r="ZO14" s="102"/>
      <c r="ZP14" s="102"/>
      <c r="ZQ14" s="102"/>
      <c r="ZR14" s="102"/>
      <c r="ZS14" s="102"/>
      <c r="ZT14" s="102"/>
      <c r="ZU14" s="102"/>
      <c r="ZV14" s="102"/>
      <c r="ZW14" s="102"/>
      <c r="ZX14" s="102"/>
      <c r="ZY14" s="102"/>
      <c r="ZZ14" s="102"/>
      <c r="AAA14" s="102"/>
      <c r="AAB14" s="102"/>
      <c r="AAC14" s="102"/>
      <c r="AAD14" s="102"/>
      <c r="AAE14" s="102"/>
      <c r="AAF14" s="102"/>
      <c r="AAG14" s="102"/>
      <c r="AAH14" s="102"/>
      <c r="AAI14" s="102"/>
      <c r="AAJ14" s="102"/>
      <c r="AAK14" s="102"/>
      <c r="AAL14" s="102"/>
      <c r="AAM14" s="102"/>
      <c r="AAN14" s="102"/>
      <c r="AAO14" s="102"/>
      <c r="AAP14" s="102"/>
      <c r="AAQ14" s="102"/>
      <c r="AAR14" s="102"/>
      <c r="AAS14" s="102"/>
      <c r="AAT14" s="102"/>
      <c r="AAU14" s="102"/>
      <c r="AAV14" s="102"/>
      <c r="AAW14" s="102"/>
      <c r="AAX14" s="102"/>
      <c r="AAY14" s="102"/>
      <c r="AAZ14" s="102"/>
      <c r="ABA14" s="102"/>
      <c r="ABB14" s="102"/>
      <c r="ABC14" s="103"/>
    </row>
    <row r="15" spans="2:731">
      <c r="B15" s="60" t="s">
        <v>106</v>
      </c>
      <c r="C15" s="29" t="s">
        <v>36</v>
      </c>
      <c r="D15" s="29" t="s">
        <v>37</v>
      </c>
      <c r="E15" s="29" t="s">
        <v>85</v>
      </c>
      <c r="F15" s="104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  <c r="CV15" s="105"/>
      <c r="CW15" s="105"/>
      <c r="CX15" s="105"/>
      <c r="CY15" s="105"/>
      <c r="CZ15" s="105"/>
      <c r="DA15" s="105"/>
      <c r="DB15" s="105"/>
      <c r="DC15" s="105"/>
      <c r="DD15" s="105"/>
      <c r="DE15" s="105"/>
      <c r="DF15" s="105"/>
      <c r="DG15" s="105"/>
      <c r="DH15" s="105"/>
      <c r="DI15" s="105"/>
      <c r="DJ15" s="105"/>
      <c r="DK15" s="105"/>
      <c r="DL15" s="105"/>
      <c r="DM15" s="105"/>
      <c r="DN15" s="105"/>
      <c r="DO15" s="105"/>
      <c r="DP15" s="105"/>
      <c r="DQ15" s="105"/>
      <c r="DR15" s="105"/>
      <c r="DS15" s="105"/>
      <c r="DT15" s="105"/>
      <c r="DU15" s="105"/>
      <c r="DV15" s="105"/>
      <c r="DW15" s="105"/>
      <c r="DX15" s="105"/>
      <c r="DY15" s="105"/>
      <c r="DZ15" s="105"/>
      <c r="EA15" s="105"/>
      <c r="EB15" s="105"/>
      <c r="EC15" s="105"/>
      <c r="ED15" s="105"/>
      <c r="EE15" s="105"/>
      <c r="EF15" s="105"/>
      <c r="EG15" s="105"/>
      <c r="EH15" s="105"/>
      <c r="EI15" s="105"/>
      <c r="EJ15" s="105"/>
      <c r="EK15" s="105"/>
      <c r="EL15" s="105"/>
      <c r="EM15" s="105"/>
      <c r="EN15" s="105"/>
      <c r="EO15" s="105"/>
      <c r="EP15" s="105"/>
      <c r="EQ15" s="105"/>
      <c r="ER15" s="105"/>
      <c r="ES15" s="105"/>
      <c r="ET15" s="105"/>
      <c r="EU15" s="105"/>
      <c r="EV15" s="105"/>
      <c r="EW15" s="105"/>
      <c r="EX15" s="105"/>
      <c r="EY15" s="105"/>
      <c r="EZ15" s="105"/>
      <c r="FA15" s="105"/>
      <c r="FB15" s="105"/>
      <c r="FC15" s="105"/>
      <c r="FD15" s="105"/>
      <c r="FE15" s="105"/>
      <c r="FF15" s="105"/>
      <c r="FG15" s="105"/>
      <c r="FH15" s="105"/>
      <c r="FI15" s="105"/>
      <c r="FJ15" s="105"/>
      <c r="FK15" s="105"/>
      <c r="FL15" s="105"/>
      <c r="FM15" s="105"/>
      <c r="FN15" s="105"/>
      <c r="FO15" s="105"/>
      <c r="FP15" s="105"/>
      <c r="FQ15" s="105"/>
      <c r="FR15" s="105"/>
      <c r="FS15" s="105"/>
      <c r="FT15" s="105"/>
      <c r="FU15" s="105"/>
      <c r="FV15" s="105"/>
      <c r="FW15" s="105"/>
      <c r="FX15" s="105"/>
      <c r="FY15" s="105"/>
      <c r="FZ15" s="105"/>
      <c r="GA15" s="105"/>
      <c r="GB15" s="105"/>
      <c r="GC15" s="105"/>
      <c r="GD15" s="105"/>
      <c r="GE15" s="105"/>
      <c r="GF15" s="105"/>
      <c r="GG15" s="105"/>
      <c r="GH15" s="105"/>
      <c r="GI15" s="105"/>
      <c r="GJ15" s="105"/>
      <c r="GK15" s="105"/>
      <c r="GL15" s="105"/>
      <c r="GM15" s="105"/>
      <c r="GN15" s="105"/>
      <c r="GO15" s="105"/>
      <c r="GP15" s="105"/>
      <c r="GQ15" s="105"/>
      <c r="GR15" s="105"/>
      <c r="GS15" s="105"/>
      <c r="GT15" s="105"/>
      <c r="GU15" s="105"/>
      <c r="GV15" s="105"/>
      <c r="GW15" s="105"/>
      <c r="GX15" s="105"/>
      <c r="GY15" s="105"/>
      <c r="GZ15" s="105"/>
      <c r="HA15" s="105"/>
      <c r="HB15" s="105"/>
      <c r="HC15" s="105"/>
      <c r="HD15" s="105"/>
      <c r="HE15" s="105"/>
      <c r="HF15" s="105"/>
      <c r="HG15" s="105"/>
      <c r="HH15" s="105"/>
      <c r="HI15" s="105"/>
      <c r="HJ15" s="105"/>
      <c r="HK15" s="105"/>
      <c r="HL15" s="105"/>
      <c r="HM15" s="105"/>
      <c r="HN15" s="105"/>
      <c r="HO15" s="105"/>
      <c r="HP15" s="105"/>
      <c r="HQ15" s="105"/>
      <c r="HR15" s="105"/>
      <c r="HS15" s="105"/>
      <c r="HT15" s="105"/>
      <c r="HU15" s="105"/>
      <c r="HV15" s="105"/>
      <c r="HW15" s="105"/>
      <c r="HX15" s="105"/>
      <c r="HY15" s="105"/>
      <c r="HZ15" s="105"/>
      <c r="IA15" s="105"/>
      <c r="IB15" s="105"/>
      <c r="IC15" s="105"/>
      <c r="ID15" s="105"/>
      <c r="IE15" s="105"/>
      <c r="IF15" s="105"/>
      <c r="IG15" s="105"/>
      <c r="IH15" s="105"/>
      <c r="II15" s="105"/>
      <c r="IJ15" s="105"/>
      <c r="IK15" s="105"/>
      <c r="IL15" s="105"/>
      <c r="IM15" s="105"/>
      <c r="IN15" s="105"/>
      <c r="IO15" s="105"/>
      <c r="IP15" s="105"/>
      <c r="IQ15" s="105"/>
      <c r="IR15" s="105"/>
      <c r="IS15" s="105"/>
      <c r="IT15" s="105"/>
      <c r="IU15" s="105"/>
      <c r="IV15" s="105"/>
      <c r="IW15" s="105"/>
      <c r="IX15" s="105"/>
      <c r="IY15" s="105"/>
      <c r="IZ15" s="105"/>
      <c r="JA15" s="105"/>
      <c r="JB15" s="105"/>
      <c r="JC15" s="105"/>
      <c r="JD15" s="105"/>
      <c r="JE15" s="105"/>
      <c r="JF15" s="105"/>
      <c r="JG15" s="105"/>
      <c r="JH15" s="105"/>
      <c r="JI15" s="105"/>
      <c r="JJ15" s="105"/>
      <c r="JK15" s="105"/>
      <c r="JL15" s="105"/>
      <c r="JM15" s="105"/>
      <c r="JN15" s="105"/>
      <c r="JO15" s="105"/>
      <c r="JP15" s="105"/>
      <c r="JQ15" s="105"/>
      <c r="JR15" s="105"/>
      <c r="JS15" s="105"/>
      <c r="JT15" s="105"/>
      <c r="JU15" s="105"/>
      <c r="JV15" s="105"/>
      <c r="JW15" s="105"/>
      <c r="JX15" s="105"/>
      <c r="JY15" s="105"/>
      <c r="JZ15" s="105"/>
      <c r="KA15" s="105"/>
      <c r="KB15" s="105"/>
      <c r="KC15" s="105"/>
      <c r="KD15" s="105"/>
      <c r="KE15" s="105"/>
      <c r="KF15" s="105"/>
      <c r="KG15" s="105"/>
      <c r="KH15" s="105"/>
      <c r="KI15" s="105"/>
      <c r="KJ15" s="105"/>
      <c r="KK15" s="105"/>
      <c r="KL15" s="105"/>
      <c r="KM15" s="105"/>
      <c r="KN15" s="105"/>
      <c r="KO15" s="105"/>
      <c r="KP15" s="105"/>
      <c r="KQ15" s="105"/>
      <c r="KR15" s="105"/>
      <c r="KS15" s="105"/>
      <c r="KT15" s="105"/>
      <c r="KU15" s="105"/>
      <c r="KV15" s="105"/>
      <c r="KW15" s="105"/>
      <c r="KX15" s="105"/>
      <c r="KY15" s="105"/>
      <c r="KZ15" s="105"/>
      <c r="LA15" s="105"/>
      <c r="LB15" s="105"/>
      <c r="LC15" s="105"/>
      <c r="LD15" s="105"/>
      <c r="LE15" s="105"/>
      <c r="LF15" s="105"/>
      <c r="LG15" s="105"/>
      <c r="LH15" s="105"/>
      <c r="LI15" s="105"/>
      <c r="LJ15" s="105"/>
      <c r="LK15" s="105"/>
      <c r="LL15" s="105"/>
      <c r="LM15" s="105"/>
      <c r="LN15" s="105"/>
      <c r="LO15" s="105"/>
      <c r="LP15" s="105"/>
      <c r="LQ15" s="105"/>
      <c r="LR15" s="105"/>
      <c r="LS15" s="105"/>
      <c r="LT15" s="105"/>
      <c r="LU15" s="105"/>
      <c r="LV15" s="105"/>
      <c r="LW15" s="105"/>
      <c r="LX15" s="105"/>
      <c r="LY15" s="105"/>
      <c r="LZ15" s="105"/>
      <c r="MA15" s="105"/>
      <c r="MB15" s="105"/>
      <c r="MC15" s="105"/>
      <c r="MD15" s="105"/>
      <c r="ME15" s="105"/>
      <c r="MF15" s="105"/>
      <c r="MG15" s="105"/>
      <c r="MH15" s="105"/>
      <c r="MI15" s="105"/>
      <c r="MJ15" s="105"/>
      <c r="MK15" s="105"/>
      <c r="ML15" s="105"/>
      <c r="MM15" s="105"/>
      <c r="MN15" s="105"/>
      <c r="MO15" s="105"/>
      <c r="MP15" s="105"/>
      <c r="MQ15" s="105"/>
      <c r="MR15" s="105"/>
      <c r="MS15" s="105"/>
      <c r="MT15" s="105"/>
      <c r="MU15" s="105"/>
      <c r="MV15" s="105"/>
      <c r="MW15" s="105"/>
      <c r="MX15" s="105"/>
      <c r="MY15" s="105"/>
      <c r="MZ15" s="105"/>
      <c r="NA15" s="105"/>
      <c r="NB15" s="105"/>
      <c r="NC15" s="105"/>
      <c r="ND15" s="105"/>
      <c r="NE15" s="105"/>
      <c r="NF15" s="105"/>
      <c r="NG15" s="105"/>
      <c r="NH15" s="105"/>
      <c r="NI15" s="105"/>
      <c r="NJ15" s="105"/>
      <c r="NK15" s="105"/>
      <c r="NL15" s="105"/>
      <c r="NM15" s="105"/>
      <c r="NN15" s="105"/>
      <c r="NO15" s="105"/>
      <c r="NP15" s="105"/>
      <c r="NQ15" s="105"/>
      <c r="NR15" s="105"/>
      <c r="NS15" s="105"/>
      <c r="NT15" s="105"/>
      <c r="NU15" s="105"/>
      <c r="NV15" s="105"/>
      <c r="NW15" s="105"/>
      <c r="NX15" s="105"/>
      <c r="NY15" s="105"/>
      <c r="NZ15" s="105"/>
      <c r="OA15" s="105"/>
      <c r="OB15" s="105"/>
      <c r="OC15" s="105"/>
      <c r="OD15" s="105"/>
      <c r="OE15" s="105"/>
      <c r="OF15" s="105"/>
      <c r="OG15" s="105"/>
      <c r="OH15" s="105"/>
      <c r="OI15" s="105"/>
      <c r="OJ15" s="105"/>
      <c r="OK15" s="105"/>
      <c r="OL15" s="105"/>
      <c r="OM15" s="105"/>
      <c r="ON15" s="105"/>
      <c r="OO15" s="105"/>
      <c r="OP15" s="105"/>
      <c r="OQ15" s="105"/>
      <c r="OR15" s="105"/>
      <c r="OS15" s="105"/>
      <c r="OT15" s="105"/>
      <c r="OU15" s="105"/>
      <c r="OV15" s="105"/>
      <c r="OW15" s="105"/>
      <c r="OX15" s="105"/>
      <c r="OY15" s="105"/>
      <c r="OZ15" s="105"/>
      <c r="PA15" s="105"/>
      <c r="PB15" s="105"/>
      <c r="PC15" s="105"/>
      <c r="PD15" s="105"/>
      <c r="PE15" s="105"/>
      <c r="PF15" s="105"/>
      <c r="PG15" s="105"/>
      <c r="PH15" s="105"/>
      <c r="PI15" s="105"/>
      <c r="PJ15" s="105"/>
      <c r="PK15" s="105"/>
      <c r="PL15" s="105"/>
      <c r="PM15" s="105"/>
      <c r="PN15" s="105"/>
      <c r="PO15" s="105"/>
      <c r="PP15" s="105"/>
      <c r="PQ15" s="105"/>
      <c r="PR15" s="105"/>
      <c r="PS15" s="105"/>
      <c r="PT15" s="105"/>
      <c r="PU15" s="105"/>
      <c r="PV15" s="105"/>
      <c r="PW15" s="105"/>
      <c r="PX15" s="105"/>
      <c r="PY15" s="105"/>
      <c r="PZ15" s="105"/>
      <c r="QA15" s="105"/>
      <c r="QB15" s="105"/>
      <c r="QC15" s="105"/>
      <c r="QD15" s="105"/>
      <c r="QE15" s="105"/>
      <c r="QF15" s="105"/>
      <c r="QG15" s="105"/>
      <c r="QH15" s="105"/>
      <c r="QI15" s="105"/>
      <c r="QJ15" s="105"/>
      <c r="QK15" s="105"/>
      <c r="QL15" s="105"/>
      <c r="QM15" s="105"/>
      <c r="QN15" s="105"/>
      <c r="QO15" s="105"/>
      <c r="QP15" s="105"/>
      <c r="QQ15" s="105"/>
      <c r="QR15" s="105"/>
      <c r="QS15" s="105"/>
      <c r="QT15" s="105"/>
      <c r="QU15" s="105"/>
      <c r="QV15" s="105"/>
      <c r="QW15" s="105"/>
      <c r="QX15" s="105"/>
      <c r="QY15" s="105"/>
      <c r="QZ15" s="105"/>
      <c r="RA15" s="105"/>
      <c r="RB15" s="105"/>
      <c r="RC15" s="105"/>
      <c r="RD15" s="105"/>
      <c r="RE15" s="105"/>
      <c r="RF15" s="105"/>
      <c r="RG15" s="105"/>
      <c r="RH15" s="105"/>
      <c r="RI15" s="105"/>
      <c r="RJ15" s="105"/>
      <c r="RK15" s="105"/>
      <c r="RL15" s="105"/>
      <c r="RM15" s="105"/>
      <c r="RN15" s="105"/>
      <c r="RO15" s="105"/>
      <c r="RP15" s="105"/>
      <c r="RQ15" s="105"/>
      <c r="RR15" s="105"/>
      <c r="RS15" s="105"/>
      <c r="RT15" s="105"/>
      <c r="RU15" s="105"/>
      <c r="RV15" s="105"/>
      <c r="RW15" s="105"/>
      <c r="RX15" s="105"/>
      <c r="RY15" s="105"/>
      <c r="RZ15" s="105"/>
      <c r="SA15" s="105"/>
      <c r="SB15" s="105"/>
      <c r="SC15" s="105"/>
      <c r="SD15" s="105"/>
      <c r="SE15" s="105"/>
      <c r="SF15" s="105"/>
      <c r="SG15" s="105"/>
      <c r="SH15" s="105"/>
      <c r="SI15" s="105"/>
      <c r="SJ15" s="105"/>
      <c r="SK15" s="105"/>
      <c r="SL15" s="105"/>
      <c r="SM15" s="105"/>
      <c r="SN15" s="105"/>
      <c r="SO15" s="105"/>
      <c r="SP15" s="105"/>
      <c r="SQ15" s="105"/>
      <c r="SR15" s="105"/>
      <c r="SS15" s="105"/>
      <c r="ST15" s="105"/>
      <c r="SU15" s="105"/>
      <c r="SV15" s="105"/>
      <c r="SW15" s="105"/>
      <c r="SX15" s="105"/>
      <c r="SY15" s="105"/>
      <c r="SZ15" s="105"/>
      <c r="TA15" s="105"/>
      <c r="TB15" s="105"/>
      <c r="TC15" s="105"/>
      <c r="TD15" s="105"/>
      <c r="TE15" s="105"/>
      <c r="TF15" s="105"/>
      <c r="TG15" s="105"/>
      <c r="TH15" s="105"/>
      <c r="TI15" s="105"/>
      <c r="TJ15" s="105"/>
      <c r="TK15" s="105"/>
      <c r="TL15" s="105"/>
      <c r="TM15" s="105"/>
      <c r="TN15" s="105"/>
      <c r="TO15" s="105"/>
      <c r="TP15" s="105"/>
      <c r="TQ15" s="105"/>
      <c r="TR15" s="105"/>
      <c r="TS15" s="105"/>
      <c r="TT15" s="105"/>
      <c r="TU15" s="105"/>
      <c r="TV15" s="105"/>
      <c r="TW15" s="105"/>
      <c r="TX15" s="105"/>
      <c r="TY15" s="105"/>
      <c r="TZ15" s="105"/>
      <c r="UA15" s="105"/>
      <c r="UB15" s="105"/>
      <c r="UC15" s="105"/>
      <c r="UD15" s="105"/>
      <c r="UE15" s="105"/>
      <c r="UF15" s="105"/>
      <c r="UG15" s="105"/>
      <c r="UH15" s="105"/>
      <c r="UI15" s="105"/>
      <c r="UJ15" s="105"/>
      <c r="UK15" s="105"/>
      <c r="UL15" s="105"/>
      <c r="UM15" s="105"/>
      <c r="UN15" s="105"/>
      <c r="UO15" s="105"/>
      <c r="UP15" s="105"/>
      <c r="UQ15" s="105"/>
      <c r="UR15" s="105"/>
      <c r="US15" s="105"/>
      <c r="UT15" s="105"/>
      <c r="UU15" s="105"/>
      <c r="UV15" s="105"/>
      <c r="UW15" s="105"/>
      <c r="UX15" s="105"/>
      <c r="UY15" s="105"/>
      <c r="UZ15" s="105"/>
      <c r="VA15" s="105"/>
      <c r="VB15" s="105"/>
      <c r="VC15" s="105"/>
      <c r="VD15" s="105"/>
      <c r="VE15" s="105"/>
      <c r="VF15" s="105"/>
      <c r="VG15" s="105"/>
      <c r="VH15" s="105"/>
      <c r="VI15" s="105"/>
      <c r="VJ15" s="105"/>
      <c r="VK15" s="105"/>
      <c r="VL15" s="105"/>
      <c r="VM15" s="105"/>
      <c r="VN15" s="105"/>
      <c r="VO15" s="105"/>
      <c r="VP15" s="105"/>
      <c r="VQ15" s="105"/>
      <c r="VR15" s="105"/>
      <c r="VS15" s="105"/>
      <c r="VT15" s="105"/>
      <c r="VU15" s="105"/>
      <c r="VV15" s="105"/>
      <c r="VW15" s="105"/>
      <c r="VX15" s="105"/>
      <c r="VY15" s="105"/>
      <c r="VZ15" s="105"/>
      <c r="WA15" s="105"/>
      <c r="WB15" s="105"/>
      <c r="WC15" s="105"/>
      <c r="WD15" s="105"/>
      <c r="WE15" s="105"/>
      <c r="WF15" s="105"/>
      <c r="WG15" s="105"/>
      <c r="WH15" s="105"/>
      <c r="WI15" s="105"/>
      <c r="WJ15" s="105"/>
      <c r="WK15" s="105"/>
      <c r="WL15" s="105"/>
      <c r="WM15" s="105"/>
      <c r="WN15" s="105"/>
      <c r="WO15" s="105"/>
      <c r="WP15" s="105"/>
      <c r="WQ15" s="105"/>
      <c r="WR15" s="105"/>
      <c r="WS15" s="105"/>
      <c r="WT15" s="105"/>
      <c r="WU15" s="105"/>
      <c r="WV15" s="105"/>
      <c r="WW15" s="105"/>
      <c r="WX15" s="105"/>
      <c r="WY15" s="105"/>
      <c r="WZ15" s="105"/>
      <c r="XA15" s="105"/>
      <c r="XB15" s="105"/>
      <c r="XC15" s="105"/>
      <c r="XD15" s="105"/>
      <c r="XE15" s="105"/>
      <c r="XF15" s="105"/>
      <c r="XG15" s="105"/>
      <c r="XH15" s="105"/>
      <c r="XI15" s="105"/>
      <c r="XJ15" s="105"/>
      <c r="XK15" s="105"/>
      <c r="XL15" s="105"/>
      <c r="XM15" s="105"/>
      <c r="XN15" s="105"/>
      <c r="XO15" s="105"/>
      <c r="XP15" s="105"/>
      <c r="XQ15" s="105"/>
      <c r="XR15" s="105"/>
      <c r="XS15" s="105"/>
      <c r="XT15" s="105"/>
      <c r="XU15" s="105"/>
      <c r="XV15" s="105"/>
      <c r="XW15" s="105"/>
      <c r="XX15" s="105"/>
      <c r="XY15" s="105"/>
      <c r="XZ15" s="105"/>
      <c r="YA15" s="105"/>
      <c r="YB15" s="105"/>
      <c r="YC15" s="105"/>
      <c r="YD15" s="105"/>
      <c r="YE15" s="105"/>
      <c r="YF15" s="105"/>
      <c r="YG15" s="105"/>
      <c r="YH15" s="105"/>
      <c r="YI15" s="105"/>
      <c r="YJ15" s="105"/>
      <c r="YK15" s="105"/>
      <c r="YL15" s="105"/>
      <c r="YM15" s="105"/>
      <c r="YN15" s="105"/>
      <c r="YO15" s="105"/>
      <c r="YP15" s="105"/>
      <c r="YQ15" s="105"/>
      <c r="YR15" s="105"/>
      <c r="YS15" s="105"/>
      <c r="YT15" s="105"/>
      <c r="YU15" s="105"/>
      <c r="YV15" s="105"/>
      <c r="YW15" s="105"/>
      <c r="YX15" s="105"/>
      <c r="YY15" s="105"/>
      <c r="YZ15" s="105"/>
      <c r="ZA15" s="105"/>
      <c r="ZB15" s="105"/>
      <c r="ZC15" s="105"/>
      <c r="ZD15" s="105"/>
      <c r="ZE15" s="105"/>
      <c r="ZF15" s="105"/>
      <c r="ZG15" s="105"/>
      <c r="ZH15" s="105"/>
      <c r="ZI15" s="105"/>
      <c r="ZJ15" s="105"/>
      <c r="ZK15" s="105"/>
      <c r="ZL15" s="105"/>
      <c r="ZM15" s="105"/>
      <c r="ZN15" s="105"/>
      <c r="ZO15" s="105"/>
      <c r="ZP15" s="105"/>
      <c r="ZQ15" s="105"/>
      <c r="ZR15" s="105"/>
      <c r="ZS15" s="105"/>
      <c r="ZT15" s="105"/>
      <c r="ZU15" s="105"/>
      <c r="ZV15" s="105"/>
      <c r="ZW15" s="105"/>
      <c r="ZX15" s="105"/>
      <c r="ZY15" s="105"/>
      <c r="ZZ15" s="105"/>
      <c r="AAA15" s="105"/>
      <c r="AAB15" s="105"/>
      <c r="AAC15" s="105"/>
      <c r="AAD15" s="105"/>
      <c r="AAE15" s="105"/>
      <c r="AAF15" s="105"/>
      <c r="AAG15" s="105"/>
      <c r="AAH15" s="105"/>
      <c r="AAI15" s="105"/>
      <c r="AAJ15" s="105"/>
      <c r="AAK15" s="105"/>
      <c r="AAL15" s="105"/>
      <c r="AAM15" s="105"/>
      <c r="AAN15" s="105"/>
      <c r="AAO15" s="105"/>
      <c r="AAP15" s="105"/>
      <c r="AAQ15" s="105"/>
      <c r="AAR15" s="105"/>
      <c r="AAS15" s="105"/>
      <c r="AAT15" s="105"/>
      <c r="AAU15" s="105"/>
      <c r="AAV15" s="105"/>
      <c r="AAW15" s="105"/>
      <c r="AAX15" s="105"/>
      <c r="AAY15" s="105"/>
      <c r="AAZ15" s="105"/>
      <c r="ABA15" s="105"/>
      <c r="ABB15" s="105"/>
      <c r="ABC15" s="106"/>
    </row>
    <row r="16" spans="2:731">
      <c r="B16" s="154" t="s">
        <v>43</v>
      </c>
      <c r="C16" s="85" t="s">
        <v>98</v>
      </c>
      <c r="D16" s="85" t="s">
        <v>52</v>
      </c>
      <c r="E16" s="85" t="s">
        <v>93</v>
      </c>
      <c r="F16" s="79"/>
      <c r="G16" s="79"/>
      <c r="H16" s="79" t="s">
        <v>48</v>
      </c>
      <c r="I16" s="79" t="s">
        <v>48</v>
      </c>
      <c r="J16" s="79"/>
      <c r="K16" s="79"/>
      <c r="L16" s="79"/>
      <c r="M16" s="79" t="s">
        <v>44</v>
      </c>
      <c r="N16" s="79" t="s">
        <v>89</v>
      </c>
      <c r="O16" s="79"/>
      <c r="P16" s="79"/>
      <c r="Q16" s="79" t="s">
        <v>48</v>
      </c>
      <c r="R16" s="79" t="s">
        <v>48</v>
      </c>
      <c r="S16" s="79" t="s">
        <v>48</v>
      </c>
      <c r="T16" s="79"/>
      <c r="U16" s="79"/>
      <c r="V16" s="79"/>
      <c r="W16" s="79" t="s">
        <v>44</v>
      </c>
      <c r="X16" s="79" t="s">
        <v>44</v>
      </c>
      <c r="Y16" s="79"/>
      <c r="Z16" s="79"/>
      <c r="AA16" s="79"/>
      <c r="AB16" s="79" t="s">
        <v>45</v>
      </c>
      <c r="AC16" s="79" t="s">
        <v>89</v>
      </c>
      <c r="AD16" s="79" t="s">
        <v>47</v>
      </c>
      <c r="AE16" s="79" t="s">
        <v>47</v>
      </c>
      <c r="AF16" s="79"/>
      <c r="AG16" s="79"/>
      <c r="AH16" s="79" t="s">
        <v>48</v>
      </c>
      <c r="AI16" s="79" t="s">
        <v>48</v>
      </c>
      <c r="AJ16" s="79"/>
      <c r="AK16" s="79"/>
      <c r="AL16" s="79"/>
      <c r="AM16" s="79" t="s">
        <v>89</v>
      </c>
      <c r="AN16" s="79" t="s">
        <v>44</v>
      </c>
      <c r="AO16" s="79"/>
      <c r="AP16" s="79"/>
      <c r="AQ16" s="79" t="s">
        <v>48</v>
      </c>
      <c r="AR16" s="79" t="s">
        <v>48</v>
      </c>
      <c r="AS16" s="79"/>
      <c r="AT16" s="79"/>
      <c r="AU16" s="79"/>
      <c r="AV16" s="79" t="s">
        <v>54</v>
      </c>
      <c r="AW16" s="79" t="s">
        <v>54</v>
      </c>
      <c r="AX16" s="79"/>
      <c r="AY16" s="79"/>
      <c r="AZ16" s="79" t="s">
        <v>48</v>
      </c>
      <c r="BA16" s="79" t="s">
        <v>48</v>
      </c>
      <c r="BB16" s="79" t="s">
        <v>94</v>
      </c>
      <c r="BC16" s="79"/>
      <c r="BD16" s="79"/>
      <c r="BE16" s="79"/>
      <c r="BF16" s="79" t="s">
        <v>44</v>
      </c>
      <c r="BG16" s="79" t="s">
        <v>44</v>
      </c>
      <c r="BH16" s="79"/>
      <c r="BI16" s="79"/>
      <c r="BJ16" s="79"/>
      <c r="BK16" s="79" t="s">
        <v>50</v>
      </c>
      <c r="BL16" s="79" t="s">
        <v>50</v>
      </c>
      <c r="BM16" s="79" t="s">
        <v>50</v>
      </c>
      <c r="BN16" s="79" t="s">
        <v>50</v>
      </c>
      <c r="BO16" s="79"/>
      <c r="BP16" s="79"/>
      <c r="BQ16" s="79"/>
      <c r="BR16" s="79"/>
      <c r="BS16" s="79" t="s">
        <v>44</v>
      </c>
      <c r="BT16" s="79" t="s">
        <v>89</v>
      </c>
      <c r="BU16" s="79" t="s">
        <v>48</v>
      </c>
      <c r="BV16" s="79" t="s">
        <v>48</v>
      </c>
      <c r="BW16" s="79" t="s">
        <v>48</v>
      </c>
      <c r="BX16" s="79"/>
      <c r="BY16" s="79"/>
      <c r="BZ16" s="79"/>
      <c r="CA16" s="79"/>
      <c r="CB16" s="79" t="s">
        <v>54</v>
      </c>
      <c r="CC16" s="79" t="s">
        <v>54</v>
      </c>
      <c r="CD16" s="79" t="s">
        <v>54</v>
      </c>
      <c r="CE16" s="79" t="s">
        <v>48</v>
      </c>
      <c r="CF16" s="79" t="s">
        <v>48</v>
      </c>
      <c r="CG16" s="79"/>
      <c r="CH16" s="79"/>
      <c r="CI16" s="79"/>
      <c r="CJ16" s="79"/>
      <c r="CK16" s="79"/>
      <c r="CL16" s="79" t="s">
        <v>44</v>
      </c>
      <c r="CM16" s="79" t="s">
        <v>44</v>
      </c>
      <c r="CN16" s="79" t="s">
        <v>48</v>
      </c>
      <c r="CO16" s="79" t="s">
        <v>48</v>
      </c>
      <c r="CP16" s="79"/>
      <c r="CQ16" s="79"/>
      <c r="CR16" s="79"/>
      <c r="CS16" s="79"/>
      <c r="CT16" s="79"/>
      <c r="CU16" s="79" t="s">
        <v>89</v>
      </c>
      <c r="CV16" s="79" t="s">
        <v>44</v>
      </c>
      <c r="CW16" s="79" t="s">
        <v>48</v>
      </c>
      <c r="CX16" s="79" t="s">
        <v>48</v>
      </c>
      <c r="CY16" s="79" t="s">
        <v>48</v>
      </c>
      <c r="CZ16" s="79"/>
      <c r="DA16" s="79"/>
      <c r="DB16" s="79"/>
      <c r="DC16" s="79"/>
      <c r="DD16" s="79" t="s">
        <v>44</v>
      </c>
      <c r="DE16" s="79" t="s">
        <v>44</v>
      </c>
      <c r="DF16" s="79" t="s">
        <v>44</v>
      </c>
      <c r="DG16" s="79" t="s">
        <v>48</v>
      </c>
      <c r="DH16" s="79" t="s">
        <v>48</v>
      </c>
      <c r="DI16" s="79"/>
      <c r="DJ16" s="79"/>
      <c r="DK16" s="79"/>
      <c r="DL16" s="79"/>
      <c r="DM16" s="79"/>
      <c r="DN16" s="79" t="s">
        <v>107</v>
      </c>
      <c r="DO16" s="79" t="s">
        <v>54</v>
      </c>
      <c r="DP16" s="79" t="s">
        <v>54</v>
      </c>
      <c r="DQ16" s="79" t="s">
        <v>54</v>
      </c>
      <c r="DR16" s="79"/>
      <c r="DS16" s="79"/>
      <c r="DT16" s="79"/>
      <c r="DU16" s="79"/>
      <c r="DV16" s="79"/>
      <c r="DW16" s="79" t="s">
        <v>89</v>
      </c>
      <c r="DX16" s="79" t="s">
        <v>44</v>
      </c>
      <c r="DY16" s="79" t="s">
        <v>94</v>
      </c>
      <c r="DZ16" s="79" t="s">
        <v>48</v>
      </c>
      <c r="EA16" s="79" t="s">
        <v>94</v>
      </c>
      <c r="EB16" s="79"/>
      <c r="EC16" s="79"/>
      <c r="ED16" s="79"/>
      <c r="EE16" s="79"/>
      <c r="EF16" s="79" t="s">
        <v>89</v>
      </c>
      <c r="EG16" s="79" t="s">
        <v>44</v>
      </c>
      <c r="EH16" s="79" t="s">
        <v>44</v>
      </c>
      <c r="EI16" s="79" t="s">
        <v>48</v>
      </c>
      <c r="EJ16" s="79" t="s">
        <v>94</v>
      </c>
      <c r="EK16" s="79"/>
      <c r="EL16" s="79"/>
      <c r="EM16" s="79"/>
      <c r="EN16" s="79"/>
      <c r="EO16" s="79"/>
      <c r="EP16" s="79" t="s">
        <v>50</v>
      </c>
      <c r="EQ16" s="79" t="s">
        <v>50</v>
      </c>
      <c r="ER16" s="79" t="s">
        <v>50</v>
      </c>
      <c r="ES16" s="79" t="s">
        <v>50</v>
      </c>
      <c r="ET16" s="79"/>
      <c r="EU16" s="79"/>
      <c r="EV16" s="79"/>
      <c r="EW16" s="79"/>
      <c r="EX16" s="79"/>
      <c r="EY16" s="79" t="s">
        <v>50</v>
      </c>
      <c r="EZ16" s="79" t="s">
        <v>50</v>
      </c>
      <c r="FA16" s="79" t="s">
        <v>50</v>
      </c>
      <c r="FB16" s="79" t="s">
        <v>50</v>
      </c>
      <c r="FC16" s="79" t="s">
        <v>50</v>
      </c>
      <c r="FD16" s="79"/>
      <c r="FE16" s="79"/>
      <c r="FF16" s="79"/>
      <c r="FG16" s="79"/>
      <c r="FH16" s="79" t="s">
        <v>44</v>
      </c>
      <c r="FI16" s="79" t="s">
        <v>44</v>
      </c>
      <c r="FJ16" s="79" t="s">
        <v>44</v>
      </c>
      <c r="FK16" s="79" t="s">
        <v>48</v>
      </c>
      <c r="FL16" s="79" t="s">
        <v>94</v>
      </c>
      <c r="FM16" s="79"/>
      <c r="FN16" s="79"/>
      <c r="FO16" s="79"/>
      <c r="FP16" s="79"/>
      <c r="FQ16" s="79"/>
      <c r="FR16" s="79" t="s">
        <v>89</v>
      </c>
      <c r="FS16" s="79" t="s">
        <v>44</v>
      </c>
      <c r="FT16" s="79" t="s">
        <v>94</v>
      </c>
      <c r="FU16" s="79" t="s">
        <v>48</v>
      </c>
      <c r="FV16" s="79"/>
      <c r="FW16" s="79"/>
      <c r="FX16" s="79"/>
      <c r="FY16" s="79"/>
      <c r="FZ16" s="79"/>
      <c r="GA16" s="79" t="s">
        <v>44</v>
      </c>
      <c r="GB16" s="79" t="s">
        <v>44</v>
      </c>
      <c r="GC16" s="79" t="s">
        <v>48</v>
      </c>
      <c r="GD16" s="79" t="s">
        <v>48</v>
      </c>
      <c r="GE16" s="79" t="s">
        <v>48</v>
      </c>
      <c r="GF16" s="79"/>
      <c r="GG16" s="79"/>
      <c r="GH16" s="79"/>
      <c r="GI16" s="79"/>
      <c r="GJ16" s="79" t="s">
        <v>50</v>
      </c>
      <c r="GK16" s="79" t="s">
        <v>50</v>
      </c>
      <c r="GL16" s="79" t="s">
        <v>50</v>
      </c>
      <c r="GM16" s="79" t="s">
        <v>50</v>
      </c>
      <c r="GN16" s="79"/>
      <c r="GO16" s="79"/>
      <c r="GP16" s="79"/>
      <c r="GQ16" s="79"/>
      <c r="GR16" s="79" t="s">
        <v>89</v>
      </c>
      <c r="GS16" s="79" t="s">
        <v>44</v>
      </c>
      <c r="GT16" s="79" t="s">
        <v>48</v>
      </c>
      <c r="GU16" s="79" t="s">
        <v>48</v>
      </c>
      <c r="GV16" s="79"/>
      <c r="GW16" s="79"/>
      <c r="GX16" s="79"/>
      <c r="GY16" s="79"/>
      <c r="GZ16" s="79" t="s">
        <v>44</v>
      </c>
      <c r="HA16" s="79" t="s">
        <v>44</v>
      </c>
      <c r="HB16" s="79" t="s">
        <v>94</v>
      </c>
      <c r="HC16" s="79" t="s">
        <v>48</v>
      </c>
      <c r="HD16" s="79"/>
      <c r="HE16" s="79"/>
      <c r="HF16" s="79"/>
      <c r="HG16" s="79"/>
      <c r="HH16" s="79" t="s">
        <v>44</v>
      </c>
      <c r="HI16" s="79" t="s">
        <v>44</v>
      </c>
      <c r="HJ16" s="79" t="s">
        <v>48</v>
      </c>
      <c r="HK16" s="79" t="s">
        <v>48</v>
      </c>
      <c r="HL16" s="79"/>
      <c r="HM16" s="79"/>
      <c r="HN16" s="79"/>
      <c r="HO16" s="79"/>
      <c r="HP16" s="79" t="s">
        <v>50</v>
      </c>
      <c r="HQ16" s="79" t="s">
        <v>50</v>
      </c>
      <c r="HR16" s="79" t="s">
        <v>50</v>
      </c>
      <c r="HS16" s="79" t="s">
        <v>50</v>
      </c>
      <c r="HT16" s="79"/>
      <c r="HU16" s="79"/>
      <c r="HV16" s="79"/>
      <c r="HW16" s="79"/>
      <c r="HX16" s="79" t="s">
        <v>89</v>
      </c>
      <c r="HY16" s="79" t="s">
        <v>44</v>
      </c>
      <c r="HZ16" s="79" t="s">
        <v>48</v>
      </c>
      <c r="IA16" s="79" t="s">
        <v>94</v>
      </c>
      <c r="IB16" s="79"/>
      <c r="IC16" s="79"/>
      <c r="ID16" s="79"/>
      <c r="IE16" s="79"/>
      <c r="IF16" s="79" t="s">
        <v>44</v>
      </c>
      <c r="IG16" s="79" t="s">
        <v>44</v>
      </c>
      <c r="IH16" s="79" t="s">
        <v>48</v>
      </c>
      <c r="II16" s="79" t="s">
        <v>48</v>
      </c>
      <c r="IJ16" s="79"/>
      <c r="IK16" s="79"/>
      <c r="IL16" s="79"/>
      <c r="IM16" s="79"/>
      <c r="IN16" s="79" t="s">
        <v>44</v>
      </c>
      <c r="IO16" s="79" t="s">
        <v>44</v>
      </c>
      <c r="IP16" s="79" t="s">
        <v>44</v>
      </c>
      <c r="IQ16" s="79" t="s">
        <v>48</v>
      </c>
      <c r="IR16" s="79" t="s">
        <v>48</v>
      </c>
      <c r="IS16" s="79"/>
      <c r="IT16" s="79"/>
      <c r="IU16" s="79"/>
      <c r="IV16" s="79"/>
      <c r="IW16" s="79"/>
      <c r="IX16" s="79" t="s">
        <v>44</v>
      </c>
      <c r="IY16" s="79" t="s">
        <v>44</v>
      </c>
      <c r="IZ16" s="79" t="s">
        <v>48</v>
      </c>
      <c r="JA16" s="79" t="s">
        <v>48</v>
      </c>
      <c r="JB16" s="79"/>
      <c r="JC16" s="79"/>
      <c r="JD16" s="79"/>
      <c r="JE16" s="79"/>
      <c r="JF16" s="79"/>
      <c r="JG16" s="79" t="s">
        <v>44</v>
      </c>
      <c r="JH16" s="79" t="s">
        <v>44</v>
      </c>
      <c r="JI16" s="79" t="s">
        <v>48</v>
      </c>
      <c r="JJ16" s="79" t="s">
        <v>48</v>
      </c>
      <c r="JK16" s="79" t="s">
        <v>48</v>
      </c>
      <c r="JL16" s="79"/>
      <c r="JM16" s="79"/>
      <c r="JN16" s="79"/>
      <c r="JO16" s="79"/>
      <c r="JP16" s="79" t="s">
        <v>44</v>
      </c>
      <c r="JQ16" s="79" t="s">
        <v>44</v>
      </c>
      <c r="JR16" s="79" t="s">
        <v>44</v>
      </c>
      <c r="JS16" s="79" t="s">
        <v>48</v>
      </c>
      <c r="JT16" s="79" t="s">
        <v>48</v>
      </c>
      <c r="JU16" s="79"/>
      <c r="JV16" s="79"/>
      <c r="JW16" s="79"/>
      <c r="JX16" s="79"/>
      <c r="JY16" s="79"/>
      <c r="JZ16" s="79" t="s">
        <v>44</v>
      </c>
      <c r="KA16" s="79" t="s">
        <v>44</v>
      </c>
      <c r="KB16" s="79" t="s">
        <v>48</v>
      </c>
      <c r="KC16" s="79" t="s">
        <v>48</v>
      </c>
      <c r="KD16" s="79"/>
      <c r="KE16" s="79"/>
      <c r="KF16" s="79"/>
      <c r="KG16" s="79"/>
      <c r="KH16" s="79"/>
      <c r="KI16" s="79" t="s">
        <v>44</v>
      </c>
      <c r="KJ16" s="79" t="s">
        <v>44</v>
      </c>
      <c r="KK16" s="79" t="s">
        <v>48</v>
      </c>
      <c r="KL16" s="79" t="s">
        <v>48</v>
      </c>
      <c r="KM16" s="79" t="s">
        <v>48</v>
      </c>
      <c r="KN16" s="79"/>
      <c r="KO16" s="79"/>
      <c r="KP16" s="79"/>
      <c r="KQ16" s="79"/>
      <c r="KR16" s="79" t="s">
        <v>44</v>
      </c>
      <c r="KS16" s="79" t="s">
        <v>44</v>
      </c>
      <c r="KT16" s="79" t="s">
        <v>44</v>
      </c>
      <c r="KU16" s="79" t="s">
        <v>48</v>
      </c>
      <c r="KV16" s="79" t="s">
        <v>48</v>
      </c>
      <c r="KW16" s="79"/>
      <c r="KX16" s="79"/>
      <c r="KY16" s="79"/>
      <c r="KZ16" s="79"/>
      <c r="LA16" s="79"/>
      <c r="LB16" s="79" t="s">
        <v>44</v>
      </c>
      <c r="LC16" s="79" t="s">
        <v>44</v>
      </c>
      <c r="LD16" s="79" t="s">
        <v>48</v>
      </c>
      <c r="LE16" s="79" t="s">
        <v>48</v>
      </c>
      <c r="LF16" s="79"/>
      <c r="LG16" s="79"/>
      <c r="LH16" s="79"/>
      <c r="LI16" s="79"/>
      <c r="LJ16" s="79"/>
      <c r="LK16" s="79" t="s">
        <v>44</v>
      </c>
      <c r="LL16" s="79" t="s">
        <v>44</v>
      </c>
      <c r="LM16" s="79" t="s">
        <v>48</v>
      </c>
      <c r="LN16" s="79" t="s">
        <v>48</v>
      </c>
      <c r="LO16" s="79" t="s">
        <v>48</v>
      </c>
      <c r="LP16" s="79"/>
      <c r="LQ16" s="79"/>
      <c r="LR16" s="79"/>
      <c r="LS16" s="79"/>
      <c r="LT16" s="79" t="s">
        <v>44</v>
      </c>
      <c r="LU16" s="79" t="s">
        <v>44</v>
      </c>
      <c r="LV16" s="79" t="s">
        <v>44</v>
      </c>
      <c r="LW16" s="79" t="s">
        <v>48</v>
      </c>
      <c r="LX16" s="79" t="s">
        <v>48</v>
      </c>
      <c r="LY16" s="79"/>
      <c r="LZ16" s="79"/>
      <c r="MA16" s="79"/>
      <c r="MB16" s="79"/>
      <c r="MC16" s="79"/>
      <c r="MD16" s="79" t="s">
        <v>44</v>
      </c>
      <c r="ME16" s="79" t="s">
        <v>44</v>
      </c>
      <c r="MF16" s="79" t="s">
        <v>48</v>
      </c>
      <c r="MG16" s="79" t="s">
        <v>48</v>
      </c>
      <c r="MH16" s="79"/>
      <c r="MI16" s="79"/>
      <c r="MJ16" s="79"/>
      <c r="MK16" s="79"/>
      <c r="ML16" s="79"/>
      <c r="MM16" s="79" t="s">
        <v>44</v>
      </c>
      <c r="MN16" s="79" t="s">
        <v>44</v>
      </c>
      <c r="MO16" s="79" t="s">
        <v>48</v>
      </c>
      <c r="MP16" s="79" t="s">
        <v>48</v>
      </c>
      <c r="MQ16" s="79" t="s">
        <v>48</v>
      </c>
      <c r="MR16" s="79"/>
      <c r="MS16" s="79"/>
      <c r="MT16" s="79"/>
      <c r="MU16" s="79"/>
      <c r="MV16" s="79" t="s">
        <v>44</v>
      </c>
      <c r="MW16" s="79" t="s">
        <v>44</v>
      </c>
      <c r="MX16" s="79" t="s">
        <v>44</v>
      </c>
      <c r="MY16" s="79" t="s">
        <v>48</v>
      </c>
      <c r="MZ16" s="79" t="s">
        <v>48</v>
      </c>
      <c r="NA16" s="79"/>
      <c r="NB16" s="79"/>
      <c r="NC16" s="79"/>
      <c r="ND16" s="79"/>
      <c r="NE16" s="79"/>
      <c r="NF16" s="79" t="s">
        <v>44</v>
      </c>
      <c r="NG16" s="79" t="s">
        <v>44</v>
      </c>
      <c r="NH16" s="79" t="s">
        <v>48</v>
      </c>
      <c r="NI16" s="79" t="s">
        <v>48</v>
      </c>
      <c r="NJ16" s="79"/>
      <c r="NK16" s="79"/>
      <c r="NL16" s="79"/>
      <c r="NM16" s="79"/>
      <c r="NN16" s="79"/>
      <c r="NO16" s="79" t="s">
        <v>44</v>
      </c>
      <c r="NP16" s="79" t="s">
        <v>44</v>
      </c>
      <c r="NQ16" s="79" t="s">
        <v>48</v>
      </c>
      <c r="NR16" s="79" t="s">
        <v>48</v>
      </c>
      <c r="NS16" s="79" t="s">
        <v>48</v>
      </c>
      <c r="NT16" s="79"/>
      <c r="NU16" s="79"/>
      <c r="NV16" s="79"/>
      <c r="NW16" s="79"/>
      <c r="NX16" s="79" t="s">
        <v>44</v>
      </c>
      <c r="NY16" s="79" t="s">
        <v>44</v>
      </c>
      <c r="NZ16" s="79" t="s">
        <v>44</v>
      </c>
      <c r="OA16" s="79" t="s">
        <v>48</v>
      </c>
      <c r="OB16" s="79" t="s">
        <v>48</v>
      </c>
      <c r="OC16" s="79"/>
      <c r="OD16" s="79"/>
      <c r="OE16" s="79"/>
      <c r="OF16" s="79"/>
      <c r="OG16" s="79"/>
      <c r="OH16" s="79" t="s">
        <v>44</v>
      </c>
      <c r="OI16" s="79" t="s">
        <v>44</v>
      </c>
      <c r="OJ16" s="79" t="s">
        <v>48</v>
      </c>
      <c r="OK16" s="79" t="s">
        <v>48</v>
      </c>
      <c r="OL16" s="79"/>
      <c r="OM16" s="79"/>
      <c r="ON16" s="79"/>
      <c r="OO16" s="79"/>
      <c r="OP16" s="79"/>
      <c r="OQ16" s="79" t="s">
        <v>44</v>
      </c>
      <c r="OR16" s="79" t="s">
        <v>44</v>
      </c>
      <c r="OS16" s="79" t="s">
        <v>48</v>
      </c>
      <c r="OT16" s="79" t="s">
        <v>48</v>
      </c>
      <c r="OU16" s="79" t="s">
        <v>48</v>
      </c>
      <c r="OV16" s="79"/>
      <c r="OW16" s="79"/>
      <c r="OX16" s="79"/>
      <c r="OY16" s="79"/>
      <c r="OZ16" s="79" t="s">
        <v>44</v>
      </c>
      <c r="PA16" s="79" t="s">
        <v>44</v>
      </c>
      <c r="PB16" s="79" t="s">
        <v>44</v>
      </c>
      <c r="PC16" s="79" t="s">
        <v>48</v>
      </c>
      <c r="PD16" s="79" t="s">
        <v>48</v>
      </c>
      <c r="PE16" s="79"/>
      <c r="PF16" s="79"/>
      <c r="PG16" s="79"/>
      <c r="PH16" s="79"/>
      <c r="PI16" s="79"/>
      <c r="PJ16" s="79" t="s">
        <v>44</v>
      </c>
      <c r="PK16" s="79" t="s">
        <v>44</v>
      </c>
      <c r="PL16" s="79" t="s">
        <v>48</v>
      </c>
      <c r="PM16" s="79" t="s">
        <v>48</v>
      </c>
      <c r="PN16" s="79"/>
      <c r="PO16" s="79"/>
      <c r="PP16" s="79"/>
      <c r="PQ16" s="79"/>
      <c r="PR16" s="79"/>
      <c r="PS16" s="79" t="s">
        <v>44</v>
      </c>
      <c r="PT16" s="79" t="s">
        <v>44</v>
      </c>
      <c r="PU16" s="79" t="s">
        <v>48</v>
      </c>
      <c r="PV16" s="79" t="s">
        <v>48</v>
      </c>
      <c r="PW16" s="79" t="s">
        <v>48</v>
      </c>
      <c r="PX16" s="79"/>
      <c r="PY16" s="79"/>
      <c r="PZ16" s="79"/>
      <c r="QA16" s="79"/>
      <c r="QB16" s="79" t="s">
        <v>44</v>
      </c>
      <c r="QC16" s="79" t="s">
        <v>44</v>
      </c>
      <c r="QD16" s="79" t="s">
        <v>44</v>
      </c>
      <c r="QE16" s="79" t="s">
        <v>48</v>
      </c>
      <c r="QF16" s="79" t="s">
        <v>48</v>
      </c>
      <c r="QG16" s="79"/>
      <c r="QH16" s="79"/>
      <c r="QI16" s="79"/>
      <c r="QJ16" s="79"/>
      <c r="QK16" s="79"/>
      <c r="QL16" s="79" t="s">
        <v>44</v>
      </c>
      <c r="QM16" s="79" t="s">
        <v>44</v>
      </c>
      <c r="QN16" s="79" t="s">
        <v>48</v>
      </c>
      <c r="QO16" s="79" t="s">
        <v>48</v>
      </c>
      <c r="QP16" s="79"/>
      <c r="QQ16" s="79"/>
      <c r="QR16" s="79"/>
      <c r="QS16" s="79"/>
      <c r="QT16" s="79"/>
      <c r="QU16" s="79" t="s">
        <v>44</v>
      </c>
      <c r="QV16" s="79" t="s">
        <v>44</v>
      </c>
      <c r="QW16" s="79" t="s">
        <v>48</v>
      </c>
      <c r="QX16" s="79" t="s">
        <v>48</v>
      </c>
      <c r="QY16" s="79" t="s">
        <v>48</v>
      </c>
      <c r="QZ16" s="79"/>
      <c r="RA16" s="79"/>
      <c r="RB16" s="79"/>
      <c r="RC16" s="79"/>
      <c r="RD16" s="79" t="s">
        <v>44</v>
      </c>
      <c r="RE16" s="79" t="s">
        <v>44</v>
      </c>
      <c r="RF16" s="79" t="s">
        <v>44</v>
      </c>
      <c r="RG16" s="79" t="s">
        <v>48</v>
      </c>
      <c r="RH16" s="79" t="s">
        <v>48</v>
      </c>
      <c r="RI16" s="79"/>
      <c r="RJ16" s="79"/>
      <c r="RK16" s="79"/>
      <c r="RL16" s="79"/>
      <c r="RM16" s="79"/>
      <c r="RN16" s="79" t="s">
        <v>44</v>
      </c>
      <c r="RO16" s="79" t="s">
        <v>44</v>
      </c>
      <c r="RP16" s="79" t="s">
        <v>48</v>
      </c>
      <c r="RQ16" s="79" t="s">
        <v>48</v>
      </c>
      <c r="RR16" s="79"/>
      <c r="RS16" s="79"/>
      <c r="RT16" s="79"/>
      <c r="RU16" s="79"/>
      <c r="RV16" s="79"/>
      <c r="RW16" s="79" t="s">
        <v>44</v>
      </c>
      <c r="RX16" s="79" t="s">
        <v>44</v>
      </c>
      <c r="RY16" s="79" t="s">
        <v>48</v>
      </c>
      <c r="RZ16" s="79" t="s">
        <v>48</v>
      </c>
      <c r="SA16" s="79" t="s">
        <v>48</v>
      </c>
      <c r="SB16" s="79"/>
      <c r="SC16" s="79"/>
      <c r="SD16" s="79"/>
      <c r="SE16" s="79"/>
      <c r="SF16" s="79" t="s">
        <v>44</v>
      </c>
      <c r="SG16" s="79" t="s">
        <v>44</v>
      </c>
      <c r="SH16" s="79" t="s">
        <v>44</v>
      </c>
      <c r="SI16" s="79" t="s">
        <v>48</v>
      </c>
      <c r="SJ16" s="79" t="s">
        <v>48</v>
      </c>
      <c r="SK16" s="79"/>
      <c r="SL16" s="79"/>
      <c r="SM16" s="79"/>
      <c r="SN16" s="79"/>
      <c r="SO16" s="79"/>
      <c r="SP16" s="79" t="s">
        <v>44</v>
      </c>
      <c r="SQ16" s="79" t="s">
        <v>44</v>
      </c>
      <c r="SR16" s="79" t="s">
        <v>48</v>
      </c>
      <c r="SS16" s="79" t="s">
        <v>48</v>
      </c>
      <c r="ST16" s="79"/>
      <c r="SU16" s="79"/>
      <c r="SV16" s="79"/>
      <c r="SW16" s="79"/>
      <c r="SX16" s="79"/>
      <c r="SY16" s="79" t="s">
        <v>44</v>
      </c>
      <c r="SZ16" s="79" t="s">
        <v>44</v>
      </c>
      <c r="TA16" s="79" t="s">
        <v>48</v>
      </c>
      <c r="TB16" s="79" t="s">
        <v>48</v>
      </c>
      <c r="TC16" s="79" t="s">
        <v>48</v>
      </c>
      <c r="TD16" s="79"/>
      <c r="TE16" s="79"/>
      <c r="TF16" s="79"/>
      <c r="TG16" s="79"/>
      <c r="TH16" s="79" t="s">
        <v>44</v>
      </c>
      <c r="TI16" s="79" t="s">
        <v>44</v>
      </c>
      <c r="TJ16" s="79" t="s">
        <v>44</v>
      </c>
      <c r="TK16" s="79" t="s">
        <v>48</v>
      </c>
      <c r="TL16" s="79" t="s">
        <v>48</v>
      </c>
      <c r="TM16" s="79"/>
      <c r="TN16" s="79"/>
      <c r="TO16" s="79"/>
      <c r="TP16" s="79"/>
      <c r="TQ16" s="79"/>
      <c r="TR16" s="79" t="s">
        <v>44</v>
      </c>
      <c r="TS16" s="79" t="s">
        <v>44</v>
      </c>
      <c r="TT16" s="79" t="s">
        <v>48</v>
      </c>
      <c r="TU16" s="79" t="s">
        <v>48</v>
      </c>
      <c r="TV16" s="79"/>
      <c r="TW16" s="79"/>
      <c r="TX16" s="79"/>
      <c r="TY16" s="79"/>
      <c r="TZ16" s="79"/>
      <c r="UA16" s="79" t="s">
        <v>44</v>
      </c>
      <c r="UB16" s="79" t="s">
        <v>44</v>
      </c>
      <c r="UC16" s="79" t="s">
        <v>48</v>
      </c>
      <c r="UD16" s="79" t="s">
        <v>48</v>
      </c>
      <c r="UE16" s="79" t="s">
        <v>48</v>
      </c>
      <c r="UF16" s="79"/>
      <c r="UG16" s="79"/>
      <c r="UH16" s="79"/>
      <c r="UI16" s="79"/>
      <c r="UJ16" s="79" t="s">
        <v>44</v>
      </c>
      <c r="UK16" s="79" t="s">
        <v>44</v>
      </c>
      <c r="UL16" s="79" t="s">
        <v>48</v>
      </c>
      <c r="UM16" s="79" t="s">
        <v>48</v>
      </c>
      <c r="UN16" s="79"/>
      <c r="UO16" s="79"/>
      <c r="UP16" s="79"/>
      <c r="UQ16" s="79"/>
      <c r="UR16" s="79" t="s">
        <v>44</v>
      </c>
      <c r="US16" s="79" t="s">
        <v>44</v>
      </c>
      <c r="UT16" s="79" t="s">
        <v>48</v>
      </c>
      <c r="UU16" s="79" t="s">
        <v>48</v>
      </c>
      <c r="UV16" s="79"/>
      <c r="UW16" s="79"/>
      <c r="UX16" s="79"/>
      <c r="UY16" s="79"/>
      <c r="UZ16" s="79" t="s">
        <v>44</v>
      </c>
      <c r="VA16" s="79" t="s">
        <v>44</v>
      </c>
      <c r="VB16" s="79" t="s">
        <v>48</v>
      </c>
      <c r="VC16" s="79" t="s">
        <v>48</v>
      </c>
      <c r="VD16" s="79"/>
      <c r="VE16" s="79"/>
      <c r="VF16" s="79"/>
      <c r="VG16" s="79"/>
      <c r="VH16" s="79" t="s">
        <v>44</v>
      </c>
      <c r="VI16" s="79" t="s">
        <v>44</v>
      </c>
      <c r="VJ16" s="79" t="s">
        <v>48</v>
      </c>
      <c r="VK16" s="79" t="s">
        <v>48</v>
      </c>
      <c r="VL16" s="79"/>
      <c r="VM16" s="79"/>
      <c r="VN16" s="79"/>
      <c r="VO16" s="79"/>
      <c r="VP16" s="79" t="s">
        <v>44</v>
      </c>
      <c r="VQ16" s="79" t="s">
        <v>44</v>
      </c>
      <c r="VR16" s="79" t="s">
        <v>48</v>
      </c>
      <c r="VS16" s="79" t="s">
        <v>48</v>
      </c>
      <c r="VT16" s="79"/>
      <c r="VU16" s="79"/>
      <c r="VV16" s="79"/>
      <c r="VW16" s="79"/>
      <c r="VX16" s="79" t="s">
        <v>44</v>
      </c>
      <c r="VY16" s="79" t="s">
        <v>44</v>
      </c>
      <c r="VZ16" s="79" t="s">
        <v>48</v>
      </c>
      <c r="WA16" s="79" t="s">
        <v>48</v>
      </c>
      <c r="WB16" s="79"/>
      <c r="WC16" s="79"/>
      <c r="WD16" s="79"/>
      <c r="WE16" s="79"/>
      <c r="WF16" s="79" t="s">
        <v>44</v>
      </c>
      <c r="WG16" s="79" t="s">
        <v>44</v>
      </c>
      <c r="WH16" s="79" t="s">
        <v>48</v>
      </c>
      <c r="WI16" s="79" t="s">
        <v>48</v>
      </c>
      <c r="WJ16" s="79"/>
      <c r="WK16" s="79"/>
      <c r="WL16" s="79"/>
      <c r="WM16" s="79"/>
      <c r="WN16" s="79" t="s">
        <v>44</v>
      </c>
      <c r="WO16" s="79" t="s">
        <v>44</v>
      </c>
      <c r="WP16" s="79" t="s">
        <v>44</v>
      </c>
      <c r="WQ16" s="79" t="s">
        <v>48</v>
      </c>
      <c r="WR16" s="79" t="s">
        <v>48</v>
      </c>
      <c r="WS16" s="79"/>
      <c r="WT16" s="79"/>
      <c r="WU16" s="79"/>
      <c r="WV16" s="79"/>
      <c r="WW16" s="79"/>
      <c r="WX16" s="79" t="s">
        <v>44</v>
      </c>
      <c r="WY16" s="79" t="s">
        <v>44</v>
      </c>
      <c r="WZ16" s="79" t="s">
        <v>48</v>
      </c>
      <c r="XA16" s="79" t="s">
        <v>48</v>
      </c>
      <c r="XB16" s="79"/>
      <c r="XC16" s="79"/>
      <c r="XD16" s="79"/>
      <c r="XE16" s="79"/>
      <c r="XF16" s="79"/>
      <c r="XG16" s="79" t="s">
        <v>44</v>
      </c>
      <c r="XH16" s="79" t="s">
        <v>44</v>
      </c>
      <c r="XI16" s="79" t="s">
        <v>48</v>
      </c>
      <c r="XJ16" s="79" t="s">
        <v>48</v>
      </c>
      <c r="XK16" s="79" t="s">
        <v>48</v>
      </c>
      <c r="XL16" s="79"/>
      <c r="XM16" s="79"/>
      <c r="XN16" s="79"/>
      <c r="XO16" s="79"/>
      <c r="XP16" s="79" t="s">
        <v>44</v>
      </c>
      <c r="XQ16" s="79" t="s">
        <v>44</v>
      </c>
      <c r="XR16" s="79" t="s">
        <v>44</v>
      </c>
      <c r="XS16" s="79" t="s">
        <v>48</v>
      </c>
      <c r="XT16" s="79" t="s">
        <v>48</v>
      </c>
      <c r="XU16" s="79"/>
      <c r="XV16" s="79"/>
      <c r="XW16" s="79"/>
      <c r="XX16" s="79"/>
      <c r="XY16" s="79"/>
      <c r="XZ16" s="79" t="s">
        <v>44</v>
      </c>
      <c r="YA16" s="79" t="s">
        <v>44</v>
      </c>
      <c r="YB16" s="79" t="s">
        <v>48</v>
      </c>
      <c r="YC16" s="79" t="s">
        <v>48</v>
      </c>
      <c r="YD16" s="79"/>
      <c r="YE16" s="79"/>
      <c r="YF16" s="79"/>
      <c r="YG16" s="79"/>
      <c r="YH16" s="79"/>
      <c r="YI16" s="79" t="s">
        <v>44</v>
      </c>
      <c r="YJ16" s="79" t="s">
        <v>44</v>
      </c>
      <c r="YK16" s="79" t="s">
        <v>48</v>
      </c>
      <c r="YL16" s="79" t="s">
        <v>48</v>
      </c>
      <c r="YM16" s="79" t="s">
        <v>48</v>
      </c>
      <c r="YN16" s="79"/>
      <c r="YO16" s="79"/>
      <c r="YP16" s="79"/>
      <c r="YQ16" s="79"/>
      <c r="YR16" s="79" t="s">
        <v>44</v>
      </c>
      <c r="YS16" s="79" t="s">
        <v>44</v>
      </c>
      <c r="YT16" s="79" t="s">
        <v>44</v>
      </c>
      <c r="YU16" s="79" t="s">
        <v>48</v>
      </c>
      <c r="YV16" s="79" t="s">
        <v>48</v>
      </c>
      <c r="YW16" s="79"/>
      <c r="YX16" s="79"/>
      <c r="YY16" s="79"/>
      <c r="YZ16" s="79"/>
      <c r="ZA16" s="79"/>
      <c r="ZB16" s="79" t="s">
        <v>44</v>
      </c>
      <c r="ZC16" s="79" t="s">
        <v>44</v>
      </c>
      <c r="ZD16" s="79" t="s">
        <v>48</v>
      </c>
      <c r="ZE16" s="79" t="s">
        <v>48</v>
      </c>
      <c r="ZF16" s="79"/>
      <c r="ZG16" s="79"/>
      <c r="ZH16" s="79"/>
      <c r="ZI16" s="79"/>
      <c r="ZJ16" s="79"/>
      <c r="ZK16" s="79" t="s">
        <v>44</v>
      </c>
      <c r="ZL16" s="79" t="s">
        <v>44</v>
      </c>
      <c r="ZM16" s="79" t="s">
        <v>48</v>
      </c>
      <c r="ZN16" s="79" t="s">
        <v>48</v>
      </c>
      <c r="ZO16" s="79" t="s">
        <v>48</v>
      </c>
      <c r="ZP16" s="79"/>
      <c r="ZQ16" s="79"/>
      <c r="ZR16" s="79"/>
      <c r="ZS16" s="79"/>
      <c r="ZT16" s="79" t="s">
        <v>44</v>
      </c>
      <c r="ZU16" s="79" t="s">
        <v>44</v>
      </c>
      <c r="ZV16" s="79" t="s">
        <v>44</v>
      </c>
      <c r="ZW16" s="79" t="s">
        <v>48</v>
      </c>
      <c r="ZX16" s="79" t="s">
        <v>48</v>
      </c>
      <c r="ZY16" s="79"/>
      <c r="ZZ16" s="79"/>
      <c r="AAA16" s="79"/>
      <c r="AAB16" s="79"/>
      <c r="AAC16" s="79"/>
      <c r="AAD16" s="79" t="s">
        <v>44</v>
      </c>
      <c r="AAE16" s="79" t="s">
        <v>44</v>
      </c>
      <c r="AAF16" s="79" t="s">
        <v>48</v>
      </c>
      <c r="AAG16" s="79" t="s">
        <v>48</v>
      </c>
      <c r="AAH16" s="79"/>
      <c r="AAI16" s="79"/>
      <c r="AAJ16" s="79"/>
      <c r="AAK16" s="79"/>
      <c r="AAL16" s="79"/>
      <c r="AAM16" s="79" t="s">
        <v>44</v>
      </c>
      <c r="AAN16" s="79" t="s">
        <v>44</v>
      </c>
      <c r="AAO16" s="79" t="s">
        <v>48</v>
      </c>
      <c r="AAP16" s="79" t="s">
        <v>48</v>
      </c>
      <c r="AAQ16" s="79" t="s">
        <v>48</v>
      </c>
      <c r="AAR16" s="79"/>
      <c r="AAS16" s="79"/>
      <c r="AAT16" s="79"/>
      <c r="AAU16" s="79"/>
      <c r="AAV16" s="79" t="s">
        <v>44</v>
      </c>
      <c r="AAW16" s="79" t="s">
        <v>44</v>
      </c>
      <c r="AAX16" s="79" t="s">
        <v>44</v>
      </c>
      <c r="AAY16" s="79" t="s">
        <v>48</v>
      </c>
      <c r="AAZ16" s="79" t="s">
        <v>48</v>
      </c>
      <c r="ABA16" s="79"/>
      <c r="ABB16" s="79"/>
      <c r="ABC16" s="79"/>
    </row>
    <row r="17" spans="2:731">
      <c r="B17" s="154" t="s">
        <v>43</v>
      </c>
      <c r="C17" s="85" t="s">
        <v>92</v>
      </c>
      <c r="D17" s="85" t="s">
        <v>41</v>
      </c>
      <c r="E17" s="85" t="s">
        <v>93</v>
      </c>
      <c r="F17" s="79"/>
      <c r="G17" s="79"/>
      <c r="H17" s="79" t="s">
        <v>48</v>
      </c>
      <c r="I17" s="79" t="s">
        <v>48</v>
      </c>
      <c r="J17" s="79"/>
      <c r="K17" s="79"/>
      <c r="L17" s="79"/>
      <c r="M17" s="79" t="s">
        <v>44</v>
      </c>
      <c r="N17" s="79" t="s">
        <v>44</v>
      </c>
      <c r="O17" s="79"/>
      <c r="P17" s="79"/>
      <c r="Q17" s="79" t="s">
        <v>48</v>
      </c>
      <c r="R17" s="79" t="s">
        <v>94</v>
      </c>
      <c r="S17" s="79" t="s">
        <v>48</v>
      </c>
      <c r="T17" s="79"/>
      <c r="U17" s="79"/>
      <c r="V17" s="79"/>
      <c r="W17" s="79" t="s">
        <v>50</v>
      </c>
      <c r="X17" s="79" t="s">
        <v>50</v>
      </c>
      <c r="Y17" s="79"/>
      <c r="Z17" s="79"/>
      <c r="AA17" s="79"/>
      <c r="AB17" s="79" t="s">
        <v>50</v>
      </c>
      <c r="AC17" s="79" t="s">
        <v>50</v>
      </c>
      <c r="AD17" s="79" t="s">
        <v>50</v>
      </c>
      <c r="AE17" s="79" t="s">
        <v>50</v>
      </c>
      <c r="AF17" s="79"/>
      <c r="AG17" s="79"/>
      <c r="AH17" s="79" t="s">
        <v>50</v>
      </c>
      <c r="AI17" s="79" t="s">
        <v>50</v>
      </c>
      <c r="AJ17" s="79"/>
      <c r="AK17" s="79"/>
      <c r="AL17" s="79"/>
      <c r="AM17" s="79" t="s">
        <v>50</v>
      </c>
      <c r="AN17" s="79" t="s">
        <v>89</v>
      </c>
      <c r="AO17" s="79"/>
      <c r="AP17" s="79"/>
      <c r="AQ17" s="79" t="s">
        <v>48</v>
      </c>
      <c r="AR17" s="79" t="s">
        <v>48</v>
      </c>
      <c r="AS17" s="79"/>
      <c r="AT17" s="79"/>
      <c r="AU17" s="79"/>
      <c r="AV17" s="79" t="s">
        <v>44</v>
      </c>
      <c r="AW17" s="79" t="s">
        <v>89</v>
      </c>
      <c r="AX17" s="79"/>
      <c r="AY17" s="79"/>
      <c r="AZ17" s="79" t="s">
        <v>48</v>
      </c>
      <c r="BA17" s="79" t="s">
        <v>48</v>
      </c>
      <c r="BB17" s="79" t="s">
        <v>48</v>
      </c>
      <c r="BC17" s="79"/>
      <c r="BD17" s="79"/>
      <c r="BE17" s="79"/>
      <c r="BF17" s="79" t="s">
        <v>89</v>
      </c>
      <c r="BG17" s="79" t="s">
        <v>44</v>
      </c>
      <c r="BH17" s="79"/>
      <c r="BI17" s="79"/>
      <c r="BJ17" s="79"/>
      <c r="BK17" s="79" t="s">
        <v>45</v>
      </c>
      <c r="BL17" s="79" t="s">
        <v>89</v>
      </c>
      <c r="BM17" s="79" t="s">
        <v>45</v>
      </c>
      <c r="BN17" s="79" t="s">
        <v>45</v>
      </c>
      <c r="BO17" s="79"/>
      <c r="BP17" s="79"/>
      <c r="BQ17" s="79"/>
      <c r="BR17" s="79"/>
      <c r="BS17" s="79" t="s">
        <v>50</v>
      </c>
      <c r="BT17" s="79" t="s">
        <v>50</v>
      </c>
      <c r="BU17" s="79" t="s">
        <v>50</v>
      </c>
      <c r="BV17" s="79" t="s">
        <v>50</v>
      </c>
      <c r="BW17" s="79" t="s">
        <v>50</v>
      </c>
      <c r="BX17" s="79"/>
      <c r="BY17" s="79"/>
      <c r="BZ17" s="79"/>
      <c r="CA17" s="79"/>
      <c r="CB17" s="79" t="s">
        <v>89</v>
      </c>
      <c r="CC17" s="79" t="s">
        <v>89</v>
      </c>
      <c r="CD17" s="79" t="s">
        <v>89</v>
      </c>
      <c r="CE17" s="79" t="s">
        <v>94</v>
      </c>
      <c r="CF17" s="79" t="s">
        <v>94</v>
      </c>
      <c r="CG17" s="79"/>
      <c r="CH17" s="79"/>
      <c r="CI17" s="79"/>
      <c r="CJ17" s="79"/>
      <c r="CK17" s="79"/>
      <c r="CL17" s="79" t="s">
        <v>89</v>
      </c>
      <c r="CM17" s="79" t="s">
        <v>89</v>
      </c>
      <c r="CN17" s="79" t="s">
        <v>94</v>
      </c>
      <c r="CO17" s="79" t="s">
        <v>94</v>
      </c>
      <c r="CP17" s="79"/>
      <c r="CQ17" s="79"/>
      <c r="CR17" s="79"/>
      <c r="CS17" s="79"/>
      <c r="CT17" s="79"/>
      <c r="CU17" s="79" t="s">
        <v>44</v>
      </c>
      <c r="CV17" s="79" t="s">
        <v>44</v>
      </c>
      <c r="CW17" s="79" t="s">
        <v>94</v>
      </c>
      <c r="CX17" s="79" t="s">
        <v>48</v>
      </c>
      <c r="CY17" s="79" t="s">
        <v>94</v>
      </c>
      <c r="CZ17" s="79"/>
      <c r="DA17" s="79"/>
      <c r="DB17" s="79"/>
      <c r="DC17" s="79"/>
      <c r="DD17" s="79" t="s">
        <v>89</v>
      </c>
      <c r="DE17" s="79" t="s">
        <v>89</v>
      </c>
      <c r="DF17" s="79" t="s">
        <v>89</v>
      </c>
      <c r="DG17" s="79" t="s">
        <v>94</v>
      </c>
      <c r="DH17" s="79" t="s">
        <v>94</v>
      </c>
      <c r="DI17" s="79"/>
      <c r="DJ17" s="79"/>
      <c r="DK17" s="79"/>
      <c r="DL17" s="79"/>
      <c r="DM17" s="79"/>
      <c r="DN17" s="79" t="s">
        <v>89</v>
      </c>
      <c r="DO17" s="79" t="s">
        <v>89</v>
      </c>
      <c r="DP17" s="79" t="s">
        <v>94</v>
      </c>
      <c r="DQ17" s="79" t="s">
        <v>94</v>
      </c>
      <c r="DR17" s="79"/>
      <c r="DS17" s="79"/>
      <c r="DT17" s="79"/>
      <c r="DU17" s="79"/>
      <c r="DV17" s="79"/>
      <c r="DW17" s="79" t="s">
        <v>44</v>
      </c>
      <c r="DX17" s="79" t="s">
        <v>44</v>
      </c>
      <c r="DY17" s="79" t="s">
        <v>48</v>
      </c>
      <c r="DZ17" s="79" t="s">
        <v>48</v>
      </c>
      <c r="EA17" s="79" t="s">
        <v>48</v>
      </c>
      <c r="EB17" s="79"/>
      <c r="EC17" s="79"/>
      <c r="ED17" s="79"/>
      <c r="EE17" s="79"/>
      <c r="EF17" s="79" t="s">
        <v>44</v>
      </c>
      <c r="EG17" s="79" t="s">
        <v>44</v>
      </c>
      <c r="EH17" s="79" t="s">
        <v>44</v>
      </c>
      <c r="EI17" s="79" t="s">
        <v>94</v>
      </c>
      <c r="EJ17" s="79" t="s">
        <v>48</v>
      </c>
      <c r="EK17" s="79"/>
      <c r="EL17" s="79"/>
      <c r="EM17" s="79"/>
      <c r="EN17" s="79"/>
      <c r="EO17" s="79"/>
      <c r="EP17" s="79" t="s">
        <v>89</v>
      </c>
      <c r="EQ17" s="79" t="s">
        <v>89</v>
      </c>
      <c r="ER17" s="79" t="s">
        <v>94</v>
      </c>
      <c r="ES17" s="79" t="s">
        <v>94</v>
      </c>
      <c r="ET17" s="79"/>
      <c r="EU17" s="79"/>
      <c r="EV17" s="79"/>
      <c r="EW17" s="79"/>
      <c r="EX17" s="79"/>
      <c r="EY17" s="79" t="s">
        <v>44</v>
      </c>
      <c r="EZ17" s="79" t="s">
        <v>89</v>
      </c>
      <c r="FA17" s="79" t="s">
        <v>48</v>
      </c>
      <c r="FB17" s="79" t="s">
        <v>48</v>
      </c>
      <c r="FC17" s="79" t="s">
        <v>48</v>
      </c>
      <c r="FD17" s="79"/>
      <c r="FE17" s="79"/>
      <c r="FF17" s="79"/>
      <c r="FG17" s="79"/>
      <c r="FH17" s="79" t="s">
        <v>89</v>
      </c>
      <c r="FI17" s="79" t="s">
        <v>44</v>
      </c>
      <c r="FJ17" s="79" t="s">
        <v>44</v>
      </c>
      <c r="FK17" s="79" t="s">
        <v>48</v>
      </c>
      <c r="FL17" s="79" t="s">
        <v>48</v>
      </c>
      <c r="FM17" s="79"/>
      <c r="FN17" s="79"/>
      <c r="FO17" s="79"/>
      <c r="FP17" s="79"/>
      <c r="FQ17" s="79"/>
      <c r="FR17" s="79" t="s">
        <v>50</v>
      </c>
      <c r="FS17" s="79" t="s">
        <v>50</v>
      </c>
      <c r="FT17" s="79" t="s">
        <v>50</v>
      </c>
      <c r="FU17" s="79" t="s">
        <v>50</v>
      </c>
      <c r="FV17" s="79"/>
      <c r="FW17" s="79"/>
      <c r="FX17" s="79"/>
      <c r="FY17" s="79"/>
      <c r="FZ17" s="79"/>
      <c r="GA17" s="79" t="s">
        <v>44</v>
      </c>
      <c r="GB17" s="79" t="s">
        <v>44</v>
      </c>
      <c r="GC17" s="79" t="s">
        <v>48</v>
      </c>
      <c r="GD17" s="79" t="s">
        <v>48</v>
      </c>
      <c r="GE17" s="79" t="s">
        <v>48</v>
      </c>
      <c r="GF17" s="79"/>
      <c r="GG17" s="79"/>
      <c r="GH17" s="79"/>
      <c r="GI17" s="79"/>
      <c r="GJ17" s="79" t="s">
        <v>89</v>
      </c>
      <c r="GK17" s="79" t="s">
        <v>44</v>
      </c>
      <c r="GL17" s="79" t="s">
        <v>48</v>
      </c>
      <c r="GM17" s="79" t="s">
        <v>94</v>
      </c>
      <c r="GN17" s="79"/>
      <c r="GO17" s="79"/>
      <c r="GP17" s="79"/>
      <c r="GQ17" s="79"/>
      <c r="GR17" s="79" t="s">
        <v>44</v>
      </c>
      <c r="GS17" s="79" t="s">
        <v>89</v>
      </c>
      <c r="GT17" s="79" t="s">
        <v>48</v>
      </c>
      <c r="GU17" s="79" t="s">
        <v>48</v>
      </c>
      <c r="GV17" s="79"/>
      <c r="GW17" s="79"/>
      <c r="GX17" s="79"/>
      <c r="GY17" s="79"/>
      <c r="GZ17" s="79" t="s">
        <v>89</v>
      </c>
      <c r="HA17" s="79" t="s">
        <v>44</v>
      </c>
      <c r="HB17" s="79" t="s">
        <v>48</v>
      </c>
      <c r="HC17" s="79" t="s">
        <v>48</v>
      </c>
      <c r="HD17" s="79"/>
      <c r="HE17" s="79"/>
      <c r="HF17" s="79"/>
      <c r="HG17" s="79"/>
      <c r="HH17" s="79" t="s">
        <v>44</v>
      </c>
      <c r="HI17" s="79" t="s">
        <v>44</v>
      </c>
      <c r="HJ17" s="79" t="s">
        <v>48</v>
      </c>
      <c r="HK17" s="79" t="s">
        <v>48</v>
      </c>
      <c r="HL17" s="79"/>
      <c r="HM17" s="79"/>
      <c r="HN17" s="79"/>
      <c r="HO17" s="79"/>
      <c r="HP17" s="79" t="s">
        <v>89</v>
      </c>
      <c r="HQ17" s="79" t="s">
        <v>44</v>
      </c>
      <c r="HR17" s="79" t="s">
        <v>48</v>
      </c>
      <c r="HS17" s="79" t="s">
        <v>94</v>
      </c>
      <c r="HT17" s="79"/>
      <c r="HU17" s="79"/>
      <c r="HV17" s="79"/>
      <c r="HW17" s="79"/>
      <c r="HX17" s="79" t="s">
        <v>44</v>
      </c>
      <c r="HY17" s="79" t="s">
        <v>44</v>
      </c>
      <c r="HZ17" s="79" t="s">
        <v>94</v>
      </c>
      <c r="IA17" s="79" t="s">
        <v>48</v>
      </c>
      <c r="IB17" s="79"/>
      <c r="IC17" s="79"/>
      <c r="ID17" s="79"/>
      <c r="IE17" s="79"/>
      <c r="IF17" s="79" t="s">
        <v>44</v>
      </c>
      <c r="IG17" s="79" t="s">
        <v>44</v>
      </c>
      <c r="IH17" s="79" t="s">
        <v>48</v>
      </c>
      <c r="II17" s="79" t="s">
        <v>48</v>
      </c>
      <c r="IJ17" s="79"/>
      <c r="IK17" s="79"/>
      <c r="IL17" s="79"/>
      <c r="IM17" s="79"/>
      <c r="IN17" s="79" t="s">
        <v>44</v>
      </c>
      <c r="IO17" s="79" t="s">
        <v>44</v>
      </c>
      <c r="IP17" s="79" t="s">
        <v>44</v>
      </c>
      <c r="IQ17" s="79" t="s">
        <v>48</v>
      </c>
      <c r="IR17" s="79" t="s">
        <v>48</v>
      </c>
      <c r="IS17" s="79"/>
      <c r="IT17" s="79"/>
      <c r="IU17" s="79"/>
      <c r="IV17" s="79"/>
      <c r="IW17" s="79"/>
      <c r="IX17" s="79" t="s">
        <v>44</v>
      </c>
      <c r="IY17" s="79" t="s">
        <v>44</v>
      </c>
      <c r="IZ17" s="79" t="s">
        <v>48</v>
      </c>
      <c r="JA17" s="79" t="s">
        <v>48</v>
      </c>
      <c r="JB17" s="79"/>
      <c r="JC17" s="79"/>
      <c r="JD17" s="79"/>
      <c r="JE17" s="79"/>
      <c r="JF17" s="79"/>
      <c r="JG17" s="79" t="s">
        <v>44</v>
      </c>
      <c r="JH17" s="79" t="s">
        <v>44</v>
      </c>
      <c r="JI17" s="79" t="s">
        <v>48</v>
      </c>
      <c r="JJ17" s="79" t="s">
        <v>48</v>
      </c>
      <c r="JK17" s="79" t="s">
        <v>48</v>
      </c>
      <c r="JL17" s="79"/>
      <c r="JM17" s="79"/>
      <c r="JN17" s="79"/>
      <c r="JO17" s="79"/>
      <c r="JP17" s="79" t="s">
        <v>44</v>
      </c>
      <c r="JQ17" s="79" t="s">
        <v>44</v>
      </c>
      <c r="JR17" s="79" t="s">
        <v>44</v>
      </c>
      <c r="JS17" s="79" t="s">
        <v>48</v>
      </c>
      <c r="JT17" s="79" t="s">
        <v>48</v>
      </c>
      <c r="JU17" s="79"/>
      <c r="JV17" s="79"/>
      <c r="JW17" s="79"/>
      <c r="JX17" s="79"/>
      <c r="JY17" s="79"/>
      <c r="JZ17" s="79" t="s">
        <v>44</v>
      </c>
      <c r="KA17" s="79" t="s">
        <v>44</v>
      </c>
      <c r="KB17" s="79" t="s">
        <v>48</v>
      </c>
      <c r="KC17" s="79" t="s">
        <v>48</v>
      </c>
      <c r="KD17" s="79"/>
      <c r="KE17" s="79"/>
      <c r="KF17" s="79"/>
      <c r="KG17" s="79"/>
      <c r="KH17" s="79"/>
      <c r="KI17" s="79" t="s">
        <v>44</v>
      </c>
      <c r="KJ17" s="79" t="s">
        <v>44</v>
      </c>
      <c r="KK17" s="79" t="s">
        <v>48</v>
      </c>
      <c r="KL17" s="79" t="s">
        <v>48</v>
      </c>
      <c r="KM17" s="79" t="s">
        <v>48</v>
      </c>
      <c r="KN17" s="79"/>
      <c r="KO17" s="79"/>
      <c r="KP17" s="79"/>
      <c r="KQ17" s="79"/>
      <c r="KR17" s="79" t="s">
        <v>44</v>
      </c>
      <c r="KS17" s="79" t="s">
        <v>44</v>
      </c>
      <c r="KT17" s="79" t="s">
        <v>44</v>
      </c>
      <c r="KU17" s="79" t="s">
        <v>48</v>
      </c>
      <c r="KV17" s="79" t="s">
        <v>48</v>
      </c>
      <c r="KW17" s="79"/>
      <c r="KX17" s="79"/>
      <c r="KY17" s="79"/>
      <c r="KZ17" s="79"/>
      <c r="LA17" s="79"/>
      <c r="LB17" s="79" t="s">
        <v>44</v>
      </c>
      <c r="LC17" s="79" t="s">
        <v>44</v>
      </c>
      <c r="LD17" s="79" t="s">
        <v>48</v>
      </c>
      <c r="LE17" s="79" t="s">
        <v>48</v>
      </c>
      <c r="LF17" s="79"/>
      <c r="LG17" s="79"/>
      <c r="LH17" s="79"/>
      <c r="LI17" s="79"/>
      <c r="LJ17" s="79"/>
      <c r="LK17" s="79" t="s">
        <v>44</v>
      </c>
      <c r="LL17" s="79" t="s">
        <v>44</v>
      </c>
      <c r="LM17" s="79" t="s">
        <v>48</v>
      </c>
      <c r="LN17" s="79" t="s">
        <v>48</v>
      </c>
      <c r="LO17" s="79" t="s">
        <v>48</v>
      </c>
      <c r="LP17" s="79"/>
      <c r="LQ17" s="79"/>
      <c r="LR17" s="79"/>
      <c r="LS17" s="79"/>
      <c r="LT17" s="79" t="s">
        <v>44</v>
      </c>
      <c r="LU17" s="79" t="s">
        <v>44</v>
      </c>
      <c r="LV17" s="79" t="s">
        <v>44</v>
      </c>
      <c r="LW17" s="79" t="s">
        <v>48</v>
      </c>
      <c r="LX17" s="79" t="s">
        <v>48</v>
      </c>
      <c r="LY17" s="79"/>
      <c r="LZ17" s="79"/>
      <c r="MA17" s="79"/>
      <c r="MB17" s="79"/>
      <c r="MC17" s="79"/>
      <c r="MD17" s="79" t="s">
        <v>44</v>
      </c>
      <c r="ME17" s="79" t="s">
        <v>44</v>
      </c>
      <c r="MF17" s="79" t="s">
        <v>48</v>
      </c>
      <c r="MG17" s="79" t="s">
        <v>48</v>
      </c>
      <c r="MH17" s="79"/>
      <c r="MI17" s="79"/>
      <c r="MJ17" s="79"/>
      <c r="MK17" s="79"/>
      <c r="ML17" s="79"/>
      <c r="MM17" s="79" t="s">
        <v>44</v>
      </c>
      <c r="MN17" s="79" t="s">
        <v>44</v>
      </c>
      <c r="MO17" s="79" t="s">
        <v>48</v>
      </c>
      <c r="MP17" s="79" t="s">
        <v>48</v>
      </c>
      <c r="MQ17" s="79" t="s">
        <v>48</v>
      </c>
      <c r="MR17" s="79"/>
      <c r="MS17" s="79"/>
      <c r="MT17" s="79"/>
      <c r="MU17" s="79"/>
      <c r="MV17" s="79" t="s">
        <v>44</v>
      </c>
      <c r="MW17" s="79" t="s">
        <v>44</v>
      </c>
      <c r="MX17" s="79" t="s">
        <v>44</v>
      </c>
      <c r="MY17" s="79" t="s">
        <v>48</v>
      </c>
      <c r="MZ17" s="79" t="s">
        <v>48</v>
      </c>
      <c r="NA17" s="79"/>
      <c r="NB17" s="79"/>
      <c r="NC17" s="79"/>
      <c r="ND17" s="79"/>
      <c r="NE17" s="79"/>
      <c r="NF17" s="79" t="s">
        <v>44</v>
      </c>
      <c r="NG17" s="79" t="s">
        <v>44</v>
      </c>
      <c r="NH17" s="79" t="s">
        <v>48</v>
      </c>
      <c r="NI17" s="79" t="s">
        <v>48</v>
      </c>
      <c r="NJ17" s="79"/>
      <c r="NK17" s="79"/>
      <c r="NL17" s="79"/>
      <c r="NM17" s="79"/>
      <c r="NN17" s="79"/>
      <c r="NO17" s="79" t="s">
        <v>44</v>
      </c>
      <c r="NP17" s="79" t="s">
        <v>44</v>
      </c>
      <c r="NQ17" s="79" t="s">
        <v>48</v>
      </c>
      <c r="NR17" s="79" t="s">
        <v>48</v>
      </c>
      <c r="NS17" s="79" t="s">
        <v>48</v>
      </c>
      <c r="NT17" s="79"/>
      <c r="NU17" s="79"/>
      <c r="NV17" s="79"/>
      <c r="NW17" s="79"/>
      <c r="NX17" s="79" t="s">
        <v>44</v>
      </c>
      <c r="NY17" s="79" t="s">
        <v>44</v>
      </c>
      <c r="NZ17" s="79" t="s">
        <v>44</v>
      </c>
      <c r="OA17" s="79" t="s">
        <v>48</v>
      </c>
      <c r="OB17" s="79" t="s">
        <v>48</v>
      </c>
      <c r="OC17" s="79"/>
      <c r="OD17" s="79"/>
      <c r="OE17" s="79"/>
      <c r="OF17" s="79"/>
      <c r="OG17" s="79"/>
      <c r="OH17" s="79" t="s">
        <v>44</v>
      </c>
      <c r="OI17" s="79" t="s">
        <v>44</v>
      </c>
      <c r="OJ17" s="79" t="s">
        <v>48</v>
      </c>
      <c r="OK17" s="79" t="s">
        <v>48</v>
      </c>
      <c r="OL17" s="79"/>
      <c r="OM17" s="79"/>
      <c r="ON17" s="79"/>
      <c r="OO17" s="79"/>
      <c r="OP17" s="79"/>
      <c r="OQ17" s="79" t="s">
        <v>44</v>
      </c>
      <c r="OR17" s="79" t="s">
        <v>44</v>
      </c>
      <c r="OS17" s="79" t="s">
        <v>48</v>
      </c>
      <c r="OT17" s="79" t="s">
        <v>48</v>
      </c>
      <c r="OU17" s="79" t="s">
        <v>48</v>
      </c>
      <c r="OV17" s="79"/>
      <c r="OW17" s="79"/>
      <c r="OX17" s="79"/>
      <c r="OY17" s="79"/>
      <c r="OZ17" s="79" t="s">
        <v>44</v>
      </c>
      <c r="PA17" s="79" t="s">
        <v>44</v>
      </c>
      <c r="PB17" s="79" t="s">
        <v>44</v>
      </c>
      <c r="PC17" s="79" t="s">
        <v>48</v>
      </c>
      <c r="PD17" s="79" t="s">
        <v>48</v>
      </c>
      <c r="PE17" s="79"/>
      <c r="PF17" s="79"/>
      <c r="PG17" s="79"/>
      <c r="PH17" s="79"/>
      <c r="PI17" s="79"/>
      <c r="PJ17" s="79" t="s">
        <v>44</v>
      </c>
      <c r="PK17" s="79" t="s">
        <v>44</v>
      </c>
      <c r="PL17" s="79" t="s">
        <v>48</v>
      </c>
      <c r="PM17" s="79" t="s">
        <v>48</v>
      </c>
      <c r="PN17" s="79"/>
      <c r="PO17" s="79"/>
      <c r="PP17" s="79"/>
      <c r="PQ17" s="79"/>
      <c r="PR17" s="79"/>
      <c r="PS17" s="79" t="s">
        <v>44</v>
      </c>
      <c r="PT17" s="79" t="s">
        <v>44</v>
      </c>
      <c r="PU17" s="79" t="s">
        <v>48</v>
      </c>
      <c r="PV17" s="79" t="s">
        <v>48</v>
      </c>
      <c r="PW17" s="79" t="s">
        <v>48</v>
      </c>
      <c r="PX17" s="79"/>
      <c r="PY17" s="79"/>
      <c r="PZ17" s="79"/>
      <c r="QA17" s="79"/>
      <c r="QB17" s="79" t="s">
        <v>44</v>
      </c>
      <c r="QC17" s="79" t="s">
        <v>44</v>
      </c>
      <c r="QD17" s="79" t="s">
        <v>44</v>
      </c>
      <c r="QE17" s="79" t="s">
        <v>48</v>
      </c>
      <c r="QF17" s="79" t="s">
        <v>48</v>
      </c>
      <c r="QG17" s="79"/>
      <c r="QH17" s="79"/>
      <c r="QI17" s="79"/>
      <c r="QJ17" s="79"/>
      <c r="QK17" s="79"/>
      <c r="QL17" s="79" t="s">
        <v>44</v>
      </c>
      <c r="QM17" s="79" t="s">
        <v>44</v>
      </c>
      <c r="QN17" s="79" t="s">
        <v>48</v>
      </c>
      <c r="QO17" s="79" t="s">
        <v>48</v>
      </c>
      <c r="QP17" s="79"/>
      <c r="QQ17" s="79"/>
      <c r="QR17" s="79"/>
      <c r="QS17" s="79"/>
      <c r="QT17" s="79"/>
      <c r="QU17" s="79" t="s">
        <v>44</v>
      </c>
      <c r="QV17" s="79" t="s">
        <v>44</v>
      </c>
      <c r="QW17" s="79" t="s">
        <v>48</v>
      </c>
      <c r="QX17" s="79" t="s">
        <v>48</v>
      </c>
      <c r="QY17" s="79" t="s">
        <v>48</v>
      </c>
      <c r="QZ17" s="79"/>
      <c r="RA17" s="79"/>
      <c r="RB17" s="79"/>
      <c r="RC17" s="79"/>
      <c r="RD17" s="79" t="s">
        <v>44</v>
      </c>
      <c r="RE17" s="79" t="s">
        <v>44</v>
      </c>
      <c r="RF17" s="79" t="s">
        <v>44</v>
      </c>
      <c r="RG17" s="79" t="s">
        <v>48</v>
      </c>
      <c r="RH17" s="79" t="s">
        <v>48</v>
      </c>
      <c r="RI17" s="79"/>
      <c r="RJ17" s="79"/>
      <c r="RK17" s="79"/>
      <c r="RL17" s="79"/>
      <c r="RM17" s="79"/>
      <c r="RN17" s="79" t="s">
        <v>44</v>
      </c>
      <c r="RO17" s="79" t="s">
        <v>44</v>
      </c>
      <c r="RP17" s="79" t="s">
        <v>48</v>
      </c>
      <c r="RQ17" s="79" t="s">
        <v>48</v>
      </c>
      <c r="RR17" s="79"/>
      <c r="RS17" s="79"/>
      <c r="RT17" s="79"/>
      <c r="RU17" s="79"/>
      <c r="RV17" s="79"/>
      <c r="RW17" s="79" t="s">
        <v>44</v>
      </c>
      <c r="RX17" s="79" t="s">
        <v>44</v>
      </c>
      <c r="RY17" s="79" t="s">
        <v>48</v>
      </c>
      <c r="RZ17" s="79" t="s">
        <v>48</v>
      </c>
      <c r="SA17" s="79" t="s">
        <v>48</v>
      </c>
      <c r="SB17" s="79"/>
      <c r="SC17" s="79"/>
      <c r="SD17" s="79"/>
      <c r="SE17" s="79"/>
      <c r="SF17" s="79" t="s">
        <v>44</v>
      </c>
      <c r="SG17" s="79" t="s">
        <v>44</v>
      </c>
      <c r="SH17" s="79" t="s">
        <v>44</v>
      </c>
      <c r="SI17" s="79" t="s">
        <v>48</v>
      </c>
      <c r="SJ17" s="79" t="s">
        <v>48</v>
      </c>
      <c r="SK17" s="79"/>
      <c r="SL17" s="79"/>
      <c r="SM17" s="79"/>
      <c r="SN17" s="79"/>
      <c r="SO17" s="79"/>
      <c r="SP17" s="79" t="s">
        <v>44</v>
      </c>
      <c r="SQ17" s="79" t="s">
        <v>44</v>
      </c>
      <c r="SR17" s="79" t="s">
        <v>48</v>
      </c>
      <c r="SS17" s="79" t="s">
        <v>48</v>
      </c>
      <c r="ST17" s="79"/>
      <c r="SU17" s="79"/>
      <c r="SV17" s="79"/>
      <c r="SW17" s="79"/>
      <c r="SX17" s="79"/>
      <c r="SY17" s="79" t="s">
        <v>44</v>
      </c>
      <c r="SZ17" s="79" t="s">
        <v>44</v>
      </c>
      <c r="TA17" s="79" t="s">
        <v>48</v>
      </c>
      <c r="TB17" s="79" t="s">
        <v>48</v>
      </c>
      <c r="TC17" s="79" t="s">
        <v>48</v>
      </c>
      <c r="TD17" s="79"/>
      <c r="TE17" s="79"/>
      <c r="TF17" s="79"/>
      <c r="TG17" s="79"/>
      <c r="TH17" s="79" t="s">
        <v>44</v>
      </c>
      <c r="TI17" s="79" t="s">
        <v>44</v>
      </c>
      <c r="TJ17" s="79" t="s">
        <v>44</v>
      </c>
      <c r="TK17" s="79" t="s">
        <v>48</v>
      </c>
      <c r="TL17" s="79" t="s">
        <v>48</v>
      </c>
      <c r="TM17" s="79"/>
      <c r="TN17" s="79"/>
      <c r="TO17" s="79"/>
      <c r="TP17" s="79"/>
      <c r="TQ17" s="79"/>
      <c r="TR17" s="79" t="s">
        <v>44</v>
      </c>
      <c r="TS17" s="79" t="s">
        <v>44</v>
      </c>
      <c r="TT17" s="79" t="s">
        <v>48</v>
      </c>
      <c r="TU17" s="79" t="s">
        <v>48</v>
      </c>
      <c r="TV17" s="79"/>
      <c r="TW17" s="79"/>
      <c r="TX17" s="79"/>
      <c r="TY17" s="79"/>
      <c r="TZ17" s="79"/>
      <c r="UA17" s="79" t="s">
        <v>44</v>
      </c>
      <c r="UB17" s="79" t="s">
        <v>44</v>
      </c>
      <c r="UC17" s="79" t="s">
        <v>48</v>
      </c>
      <c r="UD17" s="79" t="s">
        <v>48</v>
      </c>
      <c r="UE17" s="79" t="s">
        <v>48</v>
      </c>
      <c r="UF17" s="79"/>
      <c r="UG17" s="79"/>
      <c r="UH17" s="79"/>
      <c r="UI17" s="79"/>
      <c r="UJ17" s="79" t="s">
        <v>44</v>
      </c>
      <c r="UK17" s="79" t="s">
        <v>44</v>
      </c>
      <c r="UL17" s="79" t="s">
        <v>48</v>
      </c>
      <c r="UM17" s="79" t="s">
        <v>48</v>
      </c>
      <c r="UN17" s="79"/>
      <c r="UO17" s="79"/>
      <c r="UP17" s="79"/>
      <c r="UQ17" s="79"/>
      <c r="UR17" s="79" t="s">
        <v>44</v>
      </c>
      <c r="US17" s="79" t="s">
        <v>44</v>
      </c>
      <c r="UT17" s="79" t="s">
        <v>48</v>
      </c>
      <c r="UU17" s="79" t="s">
        <v>48</v>
      </c>
      <c r="UV17" s="79"/>
      <c r="UW17" s="79"/>
      <c r="UX17" s="79"/>
      <c r="UY17" s="79"/>
      <c r="UZ17" s="79" t="s">
        <v>44</v>
      </c>
      <c r="VA17" s="79" t="s">
        <v>44</v>
      </c>
      <c r="VB17" s="79" t="s">
        <v>48</v>
      </c>
      <c r="VC17" s="79" t="s">
        <v>48</v>
      </c>
      <c r="VD17" s="79"/>
      <c r="VE17" s="79"/>
      <c r="VF17" s="79"/>
      <c r="VG17" s="79"/>
      <c r="VH17" s="79" t="s">
        <v>44</v>
      </c>
      <c r="VI17" s="79" t="s">
        <v>44</v>
      </c>
      <c r="VJ17" s="79" t="s">
        <v>48</v>
      </c>
      <c r="VK17" s="79" t="s">
        <v>48</v>
      </c>
      <c r="VL17" s="79"/>
      <c r="VM17" s="79"/>
      <c r="VN17" s="79"/>
      <c r="VO17" s="79"/>
      <c r="VP17" s="79" t="s">
        <v>44</v>
      </c>
      <c r="VQ17" s="79" t="s">
        <v>44</v>
      </c>
      <c r="VR17" s="79" t="s">
        <v>48</v>
      </c>
      <c r="VS17" s="79" t="s">
        <v>48</v>
      </c>
      <c r="VT17" s="79"/>
      <c r="VU17" s="79"/>
      <c r="VV17" s="79"/>
      <c r="VW17" s="79"/>
      <c r="VX17" s="79" t="s">
        <v>44</v>
      </c>
      <c r="VY17" s="79" t="s">
        <v>44</v>
      </c>
      <c r="VZ17" s="79" t="s">
        <v>48</v>
      </c>
      <c r="WA17" s="79" t="s">
        <v>48</v>
      </c>
      <c r="WB17" s="79"/>
      <c r="WC17" s="79"/>
      <c r="WD17" s="79"/>
      <c r="WE17" s="79"/>
      <c r="WF17" s="79" t="s">
        <v>44</v>
      </c>
      <c r="WG17" s="79" t="s">
        <v>44</v>
      </c>
      <c r="WH17" s="79" t="s">
        <v>48</v>
      </c>
      <c r="WI17" s="79" t="s">
        <v>48</v>
      </c>
      <c r="WJ17" s="79"/>
      <c r="WK17" s="79"/>
      <c r="WL17" s="79"/>
      <c r="WM17" s="79"/>
      <c r="WN17" s="79" t="s">
        <v>44</v>
      </c>
      <c r="WO17" s="79" t="s">
        <v>44</v>
      </c>
      <c r="WP17" s="79" t="s">
        <v>44</v>
      </c>
      <c r="WQ17" s="79" t="s">
        <v>48</v>
      </c>
      <c r="WR17" s="79" t="s">
        <v>48</v>
      </c>
      <c r="WS17" s="79"/>
      <c r="WT17" s="79"/>
      <c r="WU17" s="79"/>
      <c r="WV17" s="79"/>
      <c r="WW17" s="79"/>
      <c r="WX17" s="79" t="s">
        <v>44</v>
      </c>
      <c r="WY17" s="79" t="s">
        <v>44</v>
      </c>
      <c r="WZ17" s="79" t="s">
        <v>48</v>
      </c>
      <c r="XA17" s="79" t="s">
        <v>48</v>
      </c>
      <c r="XB17" s="79"/>
      <c r="XC17" s="79"/>
      <c r="XD17" s="79"/>
      <c r="XE17" s="79"/>
      <c r="XF17" s="79"/>
      <c r="XG17" s="79" t="s">
        <v>44</v>
      </c>
      <c r="XH17" s="79" t="s">
        <v>44</v>
      </c>
      <c r="XI17" s="79" t="s">
        <v>48</v>
      </c>
      <c r="XJ17" s="79" t="s">
        <v>48</v>
      </c>
      <c r="XK17" s="79" t="s">
        <v>48</v>
      </c>
      <c r="XL17" s="79"/>
      <c r="XM17" s="79"/>
      <c r="XN17" s="79"/>
      <c r="XO17" s="79"/>
      <c r="XP17" s="79" t="s">
        <v>44</v>
      </c>
      <c r="XQ17" s="79" t="s">
        <v>44</v>
      </c>
      <c r="XR17" s="79" t="s">
        <v>44</v>
      </c>
      <c r="XS17" s="79" t="s">
        <v>48</v>
      </c>
      <c r="XT17" s="79" t="s">
        <v>48</v>
      </c>
      <c r="XU17" s="79"/>
      <c r="XV17" s="79"/>
      <c r="XW17" s="79"/>
      <c r="XX17" s="79"/>
      <c r="XY17" s="79"/>
      <c r="XZ17" s="79" t="s">
        <v>44</v>
      </c>
      <c r="YA17" s="79" t="s">
        <v>44</v>
      </c>
      <c r="YB17" s="79" t="s">
        <v>48</v>
      </c>
      <c r="YC17" s="79" t="s">
        <v>48</v>
      </c>
      <c r="YD17" s="79"/>
      <c r="YE17" s="79"/>
      <c r="YF17" s="79"/>
      <c r="YG17" s="79"/>
      <c r="YH17" s="79"/>
      <c r="YI17" s="79" t="s">
        <v>44</v>
      </c>
      <c r="YJ17" s="79" t="s">
        <v>44</v>
      </c>
      <c r="YK17" s="79" t="s">
        <v>48</v>
      </c>
      <c r="YL17" s="79" t="s">
        <v>48</v>
      </c>
      <c r="YM17" s="79" t="s">
        <v>48</v>
      </c>
      <c r="YN17" s="79"/>
      <c r="YO17" s="79"/>
      <c r="YP17" s="79"/>
      <c r="YQ17" s="79"/>
      <c r="YR17" s="79" t="s">
        <v>44</v>
      </c>
      <c r="YS17" s="79" t="s">
        <v>44</v>
      </c>
      <c r="YT17" s="79" t="s">
        <v>44</v>
      </c>
      <c r="YU17" s="79" t="s">
        <v>48</v>
      </c>
      <c r="YV17" s="79" t="s">
        <v>48</v>
      </c>
      <c r="YW17" s="79"/>
      <c r="YX17" s="79"/>
      <c r="YY17" s="79"/>
      <c r="YZ17" s="79"/>
      <c r="ZA17" s="79"/>
      <c r="ZB17" s="79" t="s">
        <v>44</v>
      </c>
      <c r="ZC17" s="79" t="s">
        <v>44</v>
      </c>
      <c r="ZD17" s="79" t="s">
        <v>48</v>
      </c>
      <c r="ZE17" s="79" t="s">
        <v>48</v>
      </c>
      <c r="ZF17" s="79"/>
      <c r="ZG17" s="79"/>
      <c r="ZH17" s="79"/>
      <c r="ZI17" s="79"/>
      <c r="ZJ17" s="79"/>
      <c r="ZK17" s="79" t="s">
        <v>44</v>
      </c>
      <c r="ZL17" s="79" t="s">
        <v>44</v>
      </c>
      <c r="ZM17" s="79" t="s">
        <v>48</v>
      </c>
      <c r="ZN17" s="79" t="s">
        <v>48</v>
      </c>
      <c r="ZO17" s="79" t="s">
        <v>48</v>
      </c>
      <c r="ZP17" s="79"/>
      <c r="ZQ17" s="79"/>
      <c r="ZR17" s="79"/>
      <c r="ZS17" s="79"/>
      <c r="ZT17" s="79" t="s">
        <v>44</v>
      </c>
      <c r="ZU17" s="79" t="s">
        <v>44</v>
      </c>
      <c r="ZV17" s="79" t="s">
        <v>44</v>
      </c>
      <c r="ZW17" s="79" t="s">
        <v>48</v>
      </c>
      <c r="ZX17" s="79" t="s">
        <v>48</v>
      </c>
      <c r="ZY17" s="79"/>
      <c r="ZZ17" s="79"/>
      <c r="AAA17" s="79"/>
      <c r="AAB17" s="79"/>
      <c r="AAC17" s="79"/>
      <c r="AAD17" s="79" t="s">
        <v>44</v>
      </c>
      <c r="AAE17" s="79" t="s">
        <v>44</v>
      </c>
      <c r="AAF17" s="79" t="s">
        <v>48</v>
      </c>
      <c r="AAG17" s="79" t="s">
        <v>48</v>
      </c>
      <c r="AAH17" s="79"/>
      <c r="AAI17" s="79"/>
      <c r="AAJ17" s="79"/>
      <c r="AAK17" s="79"/>
      <c r="AAL17" s="79"/>
      <c r="AAM17" s="79" t="s">
        <v>44</v>
      </c>
      <c r="AAN17" s="79" t="s">
        <v>44</v>
      </c>
      <c r="AAO17" s="79" t="s">
        <v>48</v>
      </c>
      <c r="AAP17" s="79" t="s">
        <v>48</v>
      </c>
      <c r="AAQ17" s="79" t="s">
        <v>48</v>
      </c>
      <c r="AAR17" s="79"/>
      <c r="AAS17" s="79"/>
      <c r="AAT17" s="79"/>
      <c r="AAU17" s="79"/>
      <c r="AAV17" s="79" t="s">
        <v>44</v>
      </c>
      <c r="AAW17" s="79" t="s">
        <v>44</v>
      </c>
      <c r="AAX17" s="79" t="s">
        <v>44</v>
      </c>
      <c r="AAY17" s="79" t="s">
        <v>48</v>
      </c>
      <c r="AAZ17" s="79" t="s">
        <v>48</v>
      </c>
      <c r="ABA17" s="79"/>
      <c r="ABB17" s="79"/>
      <c r="ABC17" s="79"/>
    </row>
    <row r="18" spans="2:731">
      <c r="B18" s="154" t="s">
        <v>43</v>
      </c>
      <c r="C18" s="85" t="s">
        <v>87</v>
      </c>
      <c r="D18" s="85" t="s">
        <v>102</v>
      </c>
      <c r="E18" s="85"/>
      <c r="F18" s="79" t="s">
        <v>47</v>
      </c>
      <c r="G18" s="79" t="s">
        <v>47</v>
      </c>
      <c r="H18" s="79" t="s">
        <v>47</v>
      </c>
      <c r="I18" s="79" t="s">
        <v>47</v>
      </c>
      <c r="J18" s="79" t="s">
        <v>47</v>
      </c>
      <c r="K18" s="79"/>
      <c r="L18" s="79"/>
      <c r="M18" s="79" t="s">
        <v>47</v>
      </c>
      <c r="N18" s="79" t="s">
        <v>47</v>
      </c>
      <c r="O18" s="79" t="s">
        <v>47</v>
      </c>
      <c r="P18" s="79" t="s">
        <v>47</v>
      </c>
      <c r="Q18" s="79" t="s">
        <v>47</v>
      </c>
      <c r="R18" s="79" t="s">
        <v>66</v>
      </c>
      <c r="S18" s="79" t="s">
        <v>50</v>
      </c>
      <c r="T18" s="79"/>
      <c r="U18" s="79"/>
      <c r="V18" s="79"/>
      <c r="W18" s="79" t="s">
        <v>50</v>
      </c>
      <c r="X18" s="79" t="s">
        <v>50</v>
      </c>
      <c r="Y18" s="79"/>
      <c r="Z18" s="79"/>
      <c r="AA18" s="79"/>
      <c r="AB18" s="79" t="s">
        <v>50</v>
      </c>
      <c r="AC18" s="79" t="s">
        <v>50</v>
      </c>
      <c r="AD18" s="79" t="s">
        <v>50</v>
      </c>
      <c r="AE18" s="79" t="s">
        <v>50</v>
      </c>
      <c r="AF18" s="79"/>
      <c r="AG18" s="79"/>
      <c r="AH18" s="79" t="s">
        <v>50</v>
      </c>
      <c r="AI18" s="79" t="s">
        <v>50</v>
      </c>
      <c r="AJ18" s="79"/>
      <c r="AK18" s="79"/>
      <c r="AL18" s="79"/>
      <c r="AM18" s="79" t="s">
        <v>44</v>
      </c>
      <c r="AN18" s="79" t="s">
        <v>44</v>
      </c>
      <c r="AO18" s="79"/>
      <c r="AP18" s="79"/>
      <c r="AQ18" s="79" t="s">
        <v>47</v>
      </c>
      <c r="AR18" s="79" t="s">
        <v>47</v>
      </c>
      <c r="AS18" s="79" t="s">
        <v>47</v>
      </c>
      <c r="AT18" s="79"/>
      <c r="AU18" s="79"/>
      <c r="AV18" s="79" t="s">
        <v>44</v>
      </c>
      <c r="AW18" s="79" t="s">
        <v>44</v>
      </c>
      <c r="AX18" s="79"/>
      <c r="AY18" s="79"/>
      <c r="AZ18" s="79" t="s">
        <v>48</v>
      </c>
      <c r="BA18" s="79" t="s">
        <v>48</v>
      </c>
      <c r="BB18" s="79" t="s">
        <v>48</v>
      </c>
      <c r="BC18" s="79"/>
      <c r="BD18" s="79"/>
      <c r="BE18" s="79"/>
      <c r="BF18" s="79" t="s">
        <v>44</v>
      </c>
      <c r="BG18" s="79" t="s">
        <v>44</v>
      </c>
      <c r="BH18" s="79"/>
      <c r="BI18" s="79"/>
      <c r="BJ18" s="79"/>
      <c r="BK18" s="79" t="s">
        <v>45</v>
      </c>
      <c r="BL18" s="79" t="s">
        <v>44</v>
      </c>
      <c r="BM18" s="79" t="s">
        <v>45</v>
      </c>
      <c r="BN18" s="79" t="s">
        <v>45</v>
      </c>
      <c r="BO18" s="79"/>
      <c r="BP18" s="79"/>
      <c r="BQ18" s="79"/>
      <c r="BR18" s="79"/>
      <c r="BS18" s="79" t="s">
        <v>44</v>
      </c>
      <c r="BT18" s="79" t="s">
        <v>44</v>
      </c>
      <c r="BU18" s="79" t="s">
        <v>48</v>
      </c>
      <c r="BV18" s="79" t="s">
        <v>48</v>
      </c>
      <c r="BW18" s="79" t="s">
        <v>48</v>
      </c>
      <c r="BX18" s="79"/>
      <c r="BY18" s="79"/>
      <c r="BZ18" s="79"/>
      <c r="CA18" s="79"/>
      <c r="CB18" s="79" t="s">
        <v>44</v>
      </c>
      <c r="CC18" s="79" t="s">
        <v>44</v>
      </c>
      <c r="CD18" s="79" t="s">
        <v>44</v>
      </c>
      <c r="CE18" s="79" t="s">
        <v>48</v>
      </c>
      <c r="CF18" s="79" t="s">
        <v>48</v>
      </c>
      <c r="CG18" s="79"/>
      <c r="CH18" s="79"/>
      <c r="CI18" s="79"/>
      <c r="CJ18" s="79"/>
      <c r="CK18" s="79"/>
      <c r="CL18" s="79" t="s">
        <v>44</v>
      </c>
      <c r="CM18" s="79" t="s">
        <v>44</v>
      </c>
      <c r="CN18" s="79" t="s">
        <v>47</v>
      </c>
      <c r="CO18" s="79" t="s">
        <v>48</v>
      </c>
      <c r="CP18" s="79"/>
      <c r="CQ18" s="79"/>
      <c r="CR18" s="79"/>
      <c r="CS18" s="79"/>
      <c r="CT18" s="79"/>
      <c r="CU18" s="79" t="s">
        <v>107</v>
      </c>
      <c r="CV18" s="79" t="s">
        <v>107</v>
      </c>
      <c r="CW18" s="79" t="s">
        <v>48</v>
      </c>
      <c r="CX18" s="79" t="s">
        <v>48</v>
      </c>
      <c r="CY18" s="79" t="s">
        <v>48</v>
      </c>
      <c r="CZ18" s="79"/>
      <c r="DA18" s="79"/>
      <c r="DB18" s="79"/>
      <c r="DC18" s="79"/>
      <c r="DD18" s="79" t="s">
        <v>44</v>
      </c>
      <c r="DE18" s="79" t="s">
        <v>44</v>
      </c>
      <c r="DF18" s="79" t="s">
        <v>44</v>
      </c>
      <c r="DG18" s="79" t="s">
        <v>48</v>
      </c>
      <c r="DH18" s="79" t="s">
        <v>48</v>
      </c>
      <c r="DI18" s="79"/>
      <c r="DJ18" s="79"/>
      <c r="DK18" s="79"/>
      <c r="DL18" s="79"/>
      <c r="DM18" s="79"/>
      <c r="DN18" s="79" t="s">
        <v>44</v>
      </c>
      <c r="DO18" s="79" t="s">
        <v>44</v>
      </c>
      <c r="DP18" s="79" t="s">
        <v>48</v>
      </c>
      <c r="DQ18" s="79" t="s">
        <v>48</v>
      </c>
      <c r="DR18" s="79"/>
      <c r="DS18" s="79"/>
      <c r="DT18" s="79"/>
      <c r="DU18" s="79"/>
      <c r="DV18" s="79"/>
      <c r="DW18" s="79" t="s">
        <v>44</v>
      </c>
      <c r="DX18" s="79" t="s">
        <v>44</v>
      </c>
      <c r="DY18" s="79" t="s">
        <v>48</v>
      </c>
      <c r="DZ18" s="79" t="s">
        <v>48</v>
      </c>
      <c r="EA18" s="79" t="s">
        <v>48</v>
      </c>
      <c r="EB18" s="79"/>
      <c r="EC18" s="79"/>
      <c r="ED18" s="79"/>
      <c r="EE18" s="79"/>
      <c r="EF18" s="79" t="s">
        <v>44</v>
      </c>
      <c r="EG18" s="79" t="s">
        <v>44</v>
      </c>
      <c r="EH18" s="79" t="s">
        <v>44</v>
      </c>
      <c r="EI18" s="79" t="s">
        <v>50</v>
      </c>
      <c r="EJ18" s="79" t="s">
        <v>50</v>
      </c>
      <c r="EK18" s="79"/>
      <c r="EL18" s="79"/>
      <c r="EM18" s="79"/>
      <c r="EN18" s="79"/>
      <c r="EO18" s="79"/>
      <c r="EP18" s="79" t="s">
        <v>50</v>
      </c>
      <c r="EQ18" s="79" t="s">
        <v>50</v>
      </c>
      <c r="ER18" s="79" t="s">
        <v>50</v>
      </c>
      <c r="ES18" s="79" t="s">
        <v>50</v>
      </c>
      <c r="ET18" s="79"/>
      <c r="EU18" s="79"/>
      <c r="EV18" s="79"/>
      <c r="EW18" s="79"/>
      <c r="EX18" s="79"/>
      <c r="EY18" s="79" t="s">
        <v>44</v>
      </c>
      <c r="EZ18" s="79" t="s">
        <v>44</v>
      </c>
      <c r="FA18" s="79" t="s">
        <v>48</v>
      </c>
      <c r="FB18" s="79" t="s">
        <v>48</v>
      </c>
      <c r="FC18" s="79" t="s">
        <v>48</v>
      </c>
      <c r="FD18" s="79"/>
      <c r="FE18" s="79"/>
      <c r="FF18" s="79"/>
      <c r="FG18" s="79"/>
      <c r="FH18" s="79" t="s">
        <v>44</v>
      </c>
      <c r="FI18" s="79" t="s">
        <v>44</v>
      </c>
      <c r="FJ18" s="79" t="s">
        <v>44</v>
      </c>
      <c r="FK18" s="79" t="s">
        <v>48</v>
      </c>
      <c r="FL18" s="79" t="s">
        <v>48</v>
      </c>
      <c r="FM18" s="79"/>
      <c r="FN18" s="79"/>
      <c r="FO18" s="79"/>
      <c r="FP18" s="79"/>
      <c r="FQ18" s="79"/>
      <c r="FR18" s="79" t="s">
        <v>44</v>
      </c>
      <c r="FS18" s="79" t="s">
        <v>44</v>
      </c>
      <c r="FT18" s="79" t="s">
        <v>48</v>
      </c>
      <c r="FU18" s="79" t="s">
        <v>48</v>
      </c>
      <c r="FV18" s="79"/>
      <c r="FW18" s="79"/>
      <c r="FX18" s="79"/>
      <c r="FY18" s="79"/>
      <c r="FZ18" s="79"/>
      <c r="GA18" s="79" t="s">
        <v>44</v>
      </c>
      <c r="GB18" s="79" t="s">
        <v>44</v>
      </c>
      <c r="GC18" s="79" t="s">
        <v>48</v>
      </c>
      <c r="GD18" s="79" t="s">
        <v>48</v>
      </c>
      <c r="GE18" s="79" t="s">
        <v>48</v>
      </c>
      <c r="GF18" s="79"/>
      <c r="GG18" s="79"/>
      <c r="GH18" s="79"/>
      <c r="GI18" s="79"/>
      <c r="GJ18" s="79" t="s">
        <v>44</v>
      </c>
      <c r="GK18" s="79" t="s">
        <v>44</v>
      </c>
      <c r="GL18" s="79" t="s">
        <v>48</v>
      </c>
      <c r="GM18" s="79" t="s">
        <v>50</v>
      </c>
      <c r="GN18" s="79"/>
      <c r="GO18" s="79"/>
      <c r="GP18" s="79"/>
      <c r="GQ18" s="79"/>
      <c r="GR18" s="79" t="s">
        <v>50</v>
      </c>
      <c r="GS18" s="79" t="s">
        <v>50</v>
      </c>
      <c r="GT18" s="79" t="s">
        <v>50</v>
      </c>
      <c r="GU18" s="79" t="s">
        <v>50</v>
      </c>
      <c r="GV18" s="79"/>
      <c r="GW18" s="79"/>
      <c r="GX18" s="79"/>
      <c r="GY18" s="79"/>
      <c r="GZ18" s="79" t="s">
        <v>44</v>
      </c>
      <c r="HA18" s="79" t="s">
        <v>44</v>
      </c>
      <c r="HB18" s="79" t="s">
        <v>48</v>
      </c>
      <c r="HC18" s="79" t="s">
        <v>48</v>
      </c>
      <c r="HD18" s="79"/>
      <c r="HE18" s="79"/>
      <c r="HF18" s="79"/>
      <c r="HG18" s="79"/>
      <c r="HH18" s="79" t="s">
        <v>44</v>
      </c>
      <c r="HI18" s="79" t="s">
        <v>44</v>
      </c>
      <c r="HJ18" s="79" t="s">
        <v>48</v>
      </c>
      <c r="HK18" s="79" t="s">
        <v>48</v>
      </c>
      <c r="HL18" s="79"/>
      <c r="HM18" s="79"/>
      <c r="HN18" s="79"/>
      <c r="HO18" s="79"/>
      <c r="HP18" s="79" t="s">
        <v>44</v>
      </c>
      <c r="HQ18" s="79" t="s">
        <v>44</v>
      </c>
      <c r="HR18" s="79" t="s">
        <v>48</v>
      </c>
      <c r="HS18" s="79" t="s">
        <v>48</v>
      </c>
      <c r="HT18" s="79"/>
      <c r="HU18" s="79"/>
      <c r="HV18" s="79"/>
      <c r="HW18" s="79"/>
      <c r="HX18" s="79" t="s">
        <v>44</v>
      </c>
      <c r="HY18" s="79" t="s">
        <v>44</v>
      </c>
      <c r="HZ18" s="79" t="s">
        <v>48</v>
      </c>
      <c r="IA18" s="79" t="s">
        <v>48</v>
      </c>
      <c r="IB18" s="79"/>
      <c r="IC18" s="79"/>
      <c r="ID18" s="79"/>
      <c r="IE18" s="79"/>
      <c r="IF18" s="79" t="s">
        <v>44</v>
      </c>
      <c r="IG18" s="79" t="s">
        <v>44</v>
      </c>
      <c r="IH18" s="79" t="s">
        <v>48</v>
      </c>
      <c r="II18" s="79" t="s">
        <v>48</v>
      </c>
      <c r="IJ18" s="79"/>
      <c r="IK18" s="79"/>
      <c r="IL18" s="79"/>
      <c r="IM18" s="79"/>
      <c r="IN18" s="79" t="s">
        <v>44</v>
      </c>
      <c r="IO18" s="79" t="s">
        <v>44</v>
      </c>
      <c r="IP18" s="79" t="s">
        <v>44</v>
      </c>
      <c r="IQ18" s="79" t="s">
        <v>48</v>
      </c>
      <c r="IR18" s="79" t="s">
        <v>48</v>
      </c>
      <c r="IS18" s="79"/>
      <c r="IT18" s="79"/>
      <c r="IU18" s="79"/>
      <c r="IV18" s="79"/>
      <c r="IW18" s="79"/>
      <c r="IX18" s="79" t="s">
        <v>44</v>
      </c>
      <c r="IY18" s="79" t="s">
        <v>44</v>
      </c>
      <c r="IZ18" s="79" t="s">
        <v>48</v>
      </c>
      <c r="JA18" s="79" t="s">
        <v>48</v>
      </c>
      <c r="JB18" s="79"/>
      <c r="JC18" s="79"/>
      <c r="JD18" s="79"/>
      <c r="JE18" s="79"/>
      <c r="JF18" s="79"/>
      <c r="JG18" s="79" t="s">
        <v>44</v>
      </c>
      <c r="JH18" s="79" t="s">
        <v>44</v>
      </c>
      <c r="JI18" s="79" t="s">
        <v>48</v>
      </c>
      <c r="JJ18" s="79" t="s">
        <v>48</v>
      </c>
      <c r="JK18" s="79" t="s">
        <v>48</v>
      </c>
      <c r="JL18" s="79"/>
      <c r="JM18" s="79"/>
      <c r="JN18" s="79"/>
      <c r="JO18" s="79"/>
      <c r="JP18" s="79" t="s">
        <v>44</v>
      </c>
      <c r="JQ18" s="79" t="s">
        <v>44</v>
      </c>
      <c r="JR18" s="79" t="s">
        <v>44</v>
      </c>
      <c r="JS18" s="79" t="s">
        <v>48</v>
      </c>
      <c r="JT18" s="79" t="s">
        <v>48</v>
      </c>
      <c r="JU18" s="79"/>
      <c r="JV18" s="79"/>
      <c r="JW18" s="79"/>
      <c r="JX18" s="79"/>
      <c r="JY18" s="79"/>
      <c r="JZ18" s="79" t="s">
        <v>44</v>
      </c>
      <c r="KA18" s="79" t="s">
        <v>44</v>
      </c>
      <c r="KB18" s="79" t="s">
        <v>48</v>
      </c>
      <c r="KC18" s="79" t="s">
        <v>48</v>
      </c>
      <c r="KD18" s="79"/>
      <c r="KE18" s="79"/>
      <c r="KF18" s="79"/>
      <c r="KG18" s="79"/>
      <c r="KH18" s="79"/>
      <c r="KI18" s="79" t="s">
        <v>44</v>
      </c>
      <c r="KJ18" s="79" t="s">
        <v>44</v>
      </c>
      <c r="KK18" s="79" t="s">
        <v>48</v>
      </c>
      <c r="KL18" s="79" t="s">
        <v>48</v>
      </c>
      <c r="KM18" s="79" t="s">
        <v>48</v>
      </c>
      <c r="KN18" s="79"/>
      <c r="KO18" s="79"/>
      <c r="KP18" s="79"/>
      <c r="KQ18" s="79"/>
      <c r="KR18" s="79" t="s">
        <v>44</v>
      </c>
      <c r="KS18" s="79" t="s">
        <v>44</v>
      </c>
      <c r="KT18" s="79" t="s">
        <v>44</v>
      </c>
      <c r="KU18" s="79" t="s">
        <v>48</v>
      </c>
      <c r="KV18" s="79" t="s">
        <v>48</v>
      </c>
      <c r="KW18" s="79"/>
      <c r="KX18" s="79"/>
      <c r="KY18" s="79"/>
      <c r="KZ18" s="79"/>
      <c r="LA18" s="79"/>
      <c r="LB18" s="79" t="s">
        <v>44</v>
      </c>
      <c r="LC18" s="79" t="s">
        <v>44</v>
      </c>
      <c r="LD18" s="79" t="s">
        <v>48</v>
      </c>
      <c r="LE18" s="79" t="s">
        <v>48</v>
      </c>
      <c r="LF18" s="79"/>
      <c r="LG18" s="79"/>
      <c r="LH18" s="79"/>
      <c r="LI18" s="79"/>
      <c r="LJ18" s="79"/>
      <c r="LK18" s="79" t="s">
        <v>44</v>
      </c>
      <c r="LL18" s="79" t="s">
        <v>44</v>
      </c>
      <c r="LM18" s="79" t="s">
        <v>48</v>
      </c>
      <c r="LN18" s="79" t="s">
        <v>48</v>
      </c>
      <c r="LO18" s="79" t="s">
        <v>48</v>
      </c>
      <c r="LP18" s="79"/>
      <c r="LQ18" s="79"/>
      <c r="LR18" s="79"/>
      <c r="LS18" s="79"/>
      <c r="LT18" s="79" t="s">
        <v>44</v>
      </c>
      <c r="LU18" s="79" t="s">
        <v>44</v>
      </c>
      <c r="LV18" s="79" t="s">
        <v>44</v>
      </c>
      <c r="LW18" s="79" t="s">
        <v>48</v>
      </c>
      <c r="LX18" s="79" t="s">
        <v>48</v>
      </c>
      <c r="LY18" s="79"/>
      <c r="LZ18" s="79"/>
      <c r="MA18" s="79"/>
      <c r="MB18" s="79"/>
      <c r="MC18" s="79"/>
      <c r="MD18" s="79" t="s">
        <v>44</v>
      </c>
      <c r="ME18" s="79" t="s">
        <v>44</v>
      </c>
      <c r="MF18" s="79" t="s">
        <v>48</v>
      </c>
      <c r="MG18" s="79" t="s">
        <v>48</v>
      </c>
      <c r="MH18" s="79"/>
      <c r="MI18" s="79"/>
      <c r="MJ18" s="79"/>
      <c r="MK18" s="79"/>
      <c r="ML18" s="79"/>
      <c r="MM18" s="79" t="s">
        <v>44</v>
      </c>
      <c r="MN18" s="79" t="s">
        <v>44</v>
      </c>
      <c r="MO18" s="79" t="s">
        <v>48</v>
      </c>
      <c r="MP18" s="79" t="s">
        <v>48</v>
      </c>
      <c r="MQ18" s="79" t="s">
        <v>48</v>
      </c>
      <c r="MR18" s="79"/>
      <c r="MS18" s="79"/>
      <c r="MT18" s="79"/>
      <c r="MU18" s="79"/>
      <c r="MV18" s="79" t="s">
        <v>44</v>
      </c>
      <c r="MW18" s="79" t="s">
        <v>44</v>
      </c>
      <c r="MX18" s="79" t="s">
        <v>44</v>
      </c>
      <c r="MY18" s="79" t="s">
        <v>48</v>
      </c>
      <c r="MZ18" s="79" t="s">
        <v>48</v>
      </c>
      <c r="NA18" s="79"/>
      <c r="NB18" s="79"/>
      <c r="NC18" s="79"/>
      <c r="ND18" s="79"/>
      <c r="NE18" s="79"/>
      <c r="NF18" s="79" t="s">
        <v>44</v>
      </c>
      <c r="NG18" s="79" t="s">
        <v>44</v>
      </c>
      <c r="NH18" s="79" t="s">
        <v>48</v>
      </c>
      <c r="NI18" s="79" t="s">
        <v>48</v>
      </c>
      <c r="NJ18" s="79"/>
      <c r="NK18" s="79"/>
      <c r="NL18" s="79"/>
      <c r="NM18" s="79"/>
      <c r="NN18" s="79"/>
      <c r="NO18" s="79" t="s">
        <v>44</v>
      </c>
      <c r="NP18" s="79" t="s">
        <v>44</v>
      </c>
      <c r="NQ18" s="79" t="s">
        <v>48</v>
      </c>
      <c r="NR18" s="79" t="s">
        <v>48</v>
      </c>
      <c r="NS18" s="79" t="s">
        <v>48</v>
      </c>
      <c r="NT18" s="79"/>
      <c r="NU18" s="79"/>
      <c r="NV18" s="79"/>
      <c r="NW18" s="79"/>
      <c r="NX18" s="79" t="s">
        <v>44</v>
      </c>
      <c r="NY18" s="79" t="s">
        <v>44</v>
      </c>
      <c r="NZ18" s="79" t="s">
        <v>44</v>
      </c>
      <c r="OA18" s="79" t="s">
        <v>48</v>
      </c>
      <c r="OB18" s="79" t="s">
        <v>48</v>
      </c>
      <c r="OC18" s="79"/>
      <c r="OD18" s="79"/>
      <c r="OE18" s="79"/>
      <c r="OF18" s="79"/>
      <c r="OG18" s="79"/>
      <c r="OH18" s="79" t="s">
        <v>44</v>
      </c>
      <c r="OI18" s="79" t="s">
        <v>44</v>
      </c>
      <c r="OJ18" s="79" t="s">
        <v>48</v>
      </c>
      <c r="OK18" s="79" t="s">
        <v>48</v>
      </c>
      <c r="OL18" s="79"/>
      <c r="OM18" s="79"/>
      <c r="ON18" s="79"/>
      <c r="OO18" s="79"/>
      <c r="OP18" s="79"/>
      <c r="OQ18" s="79" t="s">
        <v>44</v>
      </c>
      <c r="OR18" s="79" t="s">
        <v>44</v>
      </c>
      <c r="OS18" s="79" t="s">
        <v>48</v>
      </c>
      <c r="OT18" s="79" t="s">
        <v>48</v>
      </c>
      <c r="OU18" s="79" t="s">
        <v>48</v>
      </c>
      <c r="OV18" s="79"/>
      <c r="OW18" s="79"/>
      <c r="OX18" s="79"/>
      <c r="OY18" s="79"/>
      <c r="OZ18" s="79" t="s">
        <v>44</v>
      </c>
      <c r="PA18" s="79" t="s">
        <v>44</v>
      </c>
      <c r="PB18" s="79" t="s">
        <v>44</v>
      </c>
      <c r="PC18" s="79" t="s">
        <v>48</v>
      </c>
      <c r="PD18" s="79" t="s">
        <v>48</v>
      </c>
      <c r="PE18" s="79"/>
      <c r="PF18" s="79"/>
      <c r="PG18" s="79"/>
      <c r="PH18" s="79"/>
      <c r="PI18" s="79"/>
      <c r="PJ18" s="79" t="s">
        <v>44</v>
      </c>
      <c r="PK18" s="79" t="s">
        <v>44</v>
      </c>
      <c r="PL18" s="79" t="s">
        <v>48</v>
      </c>
      <c r="PM18" s="79" t="s">
        <v>48</v>
      </c>
      <c r="PN18" s="79"/>
      <c r="PO18" s="79"/>
      <c r="PP18" s="79"/>
      <c r="PQ18" s="79"/>
      <c r="PR18" s="79"/>
      <c r="PS18" s="79" t="s">
        <v>44</v>
      </c>
      <c r="PT18" s="79" t="s">
        <v>44</v>
      </c>
      <c r="PU18" s="79" t="s">
        <v>48</v>
      </c>
      <c r="PV18" s="79" t="s">
        <v>48</v>
      </c>
      <c r="PW18" s="79" t="s">
        <v>48</v>
      </c>
      <c r="PX18" s="79"/>
      <c r="PY18" s="79"/>
      <c r="PZ18" s="79"/>
      <c r="QA18" s="79"/>
      <c r="QB18" s="79" t="s">
        <v>44</v>
      </c>
      <c r="QC18" s="79" t="s">
        <v>44</v>
      </c>
      <c r="QD18" s="79" t="s">
        <v>44</v>
      </c>
      <c r="QE18" s="79" t="s">
        <v>48</v>
      </c>
      <c r="QF18" s="79" t="s">
        <v>48</v>
      </c>
      <c r="QG18" s="79"/>
      <c r="QH18" s="79"/>
      <c r="QI18" s="79"/>
      <c r="QJ18" s="79"/>
      <c r="QK18" s="79"/>
      <c r="QL18" s="79" t="s">
        <v>44</v>
      </c>
      <c r="QM18" s="79" t="s">
        <v>44</v>
      </c>
      <c r="QN18" s="79" t="s">
        <v>48</v>
      </c>
      <c r="QO18" s="79" t="s">
        <v>48</v>
      </c>
      <c r="QP18" s="79"/>
      <c r="QQ18" s="79"/>
      <c r="QR18" s="79"/>
      <c r="QS18" s="79"/>
      <c r="QT18" s="79"/>
      <c r="QU18" s="79" t="s">
        <v>44</v>
      </c>
      <c r="QV18" s="79" t="s">
        <v>44</v>
      </c>
      <c r="QW18" s="79" t="s">
        <v>48</v>
      </c>
      <c r="QX18" s="79" t="s">
        <v>48</v>
      </c>
      <c r="QY18" s="79" t="s">
        <v>48</v>
      </c>
      <c r="QZ18" s="79"/>
      <c r="RA18" s="79"/>
      <c r="RB18" s="79"/>
      <c r="RC18" s="79"/>
      <c r="RD18" s="79" t="s">
        <v>44</v>
      </c>
      <c r="RE18" s="79" t="s">
        <v>44</v>
      </c>
      <c r="RF18" s="79" t="s">
        <v>44</v>
      </c>
      <c r="RG18" s="79" t="s">
        <v>48</v>
      </c>
      <c r="RH18" s="79" t="s">
        <v>48</v>
      </c>
      <c r="RI18" s="79"/>
      <c r="RJ18" s="79"/>
      <c r="RK18" s="79"/>
      <c r="RL18" s="79"/>
      <c r="RM18" s="79"/>
      <c r="RN18" s="79" t="s">
        <v>44</v>
      </c>
      <c r="RO18" s="79" t="s">
        <v>44</v>
      </c>
      <c r="RP18" s="79" t="s">
        <v>48</v>
      </c>
      <c r="RQ18" s="79" t="s">
        <v>48</v>
      </c>
      <c r="RR18" s="79"/>
      <c r="RS18" s="79"/>
      <c r="RT18" s="79"/>
      <c r="RU18" s="79"/>
      <c r="RV18" s="79"/>
      <c r="RW18" s="79" t="s">
        <v>44</v>
      </c>
      <c r="RX18" s="79" t="s">
        <v>44</v>
      </c>
      <c r="RY18" s="79" t="s">
        <v>48</v>
      </c>
      <c r="RZ18" s="79" t="s">
        <v>48</v>
      </c>
      <c r="SA18" s="79" t="s">
        <v>48</v>
      </c>
      <c r="SB18" s="79"/>
      <c r="SC18" s="79"/>
      <c r="SD18" s="79"/>
      <c r="SE18" s="79"/>
      <c r="SF18" s="79" t="s">
        <v>44</v>
      </c>
      <c r="SG18" s="79" t="s">
        <v>44</v>
      </c>
      <c r="SH18" s="79" t="s">
        <v>44</v>
      </c>
      <c r="SI18" s="79" t="s">
        <v>48</v>
      </c>
      <c r="SJ18" s="79" t="s">
        <v>48</v>
      </c>
      <c r="SK18" s="79"/>
      <c r="SL18" s="79"/>
      <c r="SM18" s="79"/>
      <c r="SN18" s="79"/>
      <c r="SO18" s="79"/>
      <c r="SP18" s="79" t="s">
        <v>44</v>
      </c>
      <c r="SQ18" s="79" t="s">
        <v>44</v>
      </c>
      <c r="SR18" s="79" t="s">
        <v>48</v>
      </c>
      <c r="SS18" s="79" t="s">
        <v>48</v>
      </c>
      <c r="ST18" s="79"/>
      <c r="SU18" s="79"/>
      <c r="SV18" s="79"/>
      <c r="SW18" s="79"/>
      <c r="SX18" s="79"/>
      <c r="SY18" s="79" t="s">
        <v>44</v>
      </c>
      <c r="SZ18" s="79" t="s">
        <v>44</v>
      </c>
      <c r="TA18" s="79" t="s">
        <v>48</v>
      </c>
      <c r="TB18" s="79" t="s">
        <v>48</v>
      </c>
      <c r="TC18" s="79" t="s">
        <v>48</v>
      </c>
      <c r="TD18" s="79"/>
      <c r="TE18" s="79"/>
      <c r="TF18" s="79"/>
      <c r="TG18" s="79"/>
      <c r="TH18" s="79" t="s">
        <v>44</v>
      </c>
      <c r="TI18" s="79" t="s">
        <v>44</v>
      </c>
      <c r="TJ18" s="79" t="s">
        <v>44</v>
      </c>
      <c r="TK18" s="79" t="s">
        <v>48</v>
      </c>
      <c r="TL18" s="79" t="s">
        <v>48</v>
      </c>
      <c r="TM18" s="79"/>
      <c r="TN18" s="79"/>
      <c r="TO18" s="79"/>
      <c r="TP18" s="79"/>
      <c r="TQ18" s="79"/>
      <c r="TR18" s="79" t="s">
        <v>44</v>
      </c>
      <c r="TS18" s="79" t="s">
        <v>44</v>
      </c>
      <c r="TT18" s="79" t="s">
        <v>48</v>
      </c>
      <c r="TU18" s="79" t="s">
        <v>48</v>
      </c>
      <c r="TV18" s="79"/>
      <c r="TW18" s="79"/>
      <c r="TX18" s="79"/>
      <c r="TY18" s="79"/>
      <c r="TZ18" s="79"/>
      <c r="UA18" s="79" t="s">
        <v>44</v>
      </c>
      <c r="UB18" s="79" t="s">
        <v>44</v>
      </c>
      <c r="UC18" s="79" t="s">
        <v>48</v>
      </c>
      <c r="UD18" s="79" t="s">
        <v>48</v>
      </c>
      <c r="UE18" s="79" t="s">
        <v>48</v>
      </c>
      <c r="UF18" s="79"/>
      <c r="UG18" s="79"/>
      <c r="UH18" s="79"/>
      <c r="UI18" s="79"/>
      <c r="UJ18" s="79" t="s">
        <v>44</v>
      </c>
      <c r="UK18" s="79" t="s">
        <v>44</v>
      </c>
      <c r="UL18" s="79" t="s">
        <v>48</v>
      </c>
      <c r="UM18" s="79" t="s">
        <v>48</v>
      </c>
      <c r="UN18" s="79"/>
      <c r="UO18" s="79"/>
      <c r="UP18" s="79"/>
      <c r="UQ18" s="79"/>
      <c r="UR18" s="79" t="s">
        <v>44</v>
      </c>
      <c r="US18" s="79" t="s">
        <v>44</v>
      </c>
      <c r="UT18" s="79" t="s">
        <v>48</v>
      </c>
      <c r="UU18" s="79" t="s">
        <v>48</v>
      </c>
      <c r="UV18" s="79"/>
      <c r="UW18" s="79"/>
      <c r="UX18" s="79"/>
      <c r="UY18" s="79"/>
      <c r="UZ18" s="79" t="s">
        <v>44</v>
      </c>
      <c r="VA18" s="79" t="s">
        <v>44</v>
      </c>
      <c r="VB18" s="79" t="s">
        <v>48</v>
      </c>
      <c r="VC18" s="79" t="s">
        <v>48</v>
      </c>
      <c r="VD18" s="79"/>
      <c r="VE18" s="79"/>
      <c r="VF18" s="79"/>
      <c r="VG18" s="79"/>
      <c r="VH18" s="79" t="s">
        <v>44</v>
      </c>
      <c r="VI18" s="79" t="s">
        <v>44</v>
      </c>
      <c r="VJ18" s="79" t="s">
        <v>48</v>
      </c>
      <c r="VK18" s="79" t="s">
        <v>48</v>
      </c>
      <c r="VL18" s="79"/>
      <c r="VM18" s="79"/>
      <c r="VN18" s="79"/>
      <c r="VO18" s="79"/>
      <c r="VP18" s="79" t="s">
        <v>44</v>
      </c>
      <c r="VQ18" s="79" t="s">
        <v>44</v>
      </c>
      <c r="VR18" s="79" t="s">
        <v>48</v>
      </c>
      <c r="VS18" s="79" t="s">
        <v>48</v>
      </c>
      <c r="VT18" s="79"/>
      <c r="VU18" s="79"/>
      <c r="VV18" s="79"/>
      <c r="VW18" s="79"/>
      <c r="VX18" s="79" t="s">
        <v>44</v>
      </c>
      <c r="VY18" s="79" t="s">
        <v>44</v>
      </c>
      <c r="VZ18" s="79" t="s">
        <v>48</v>
      </c>
      <c r="WA18" s="79" t="s">
        <v>48</v>
      </c>
      <c r="WB18" s="79"/>
      <c r="WC18" s="79"/>
      <c r="WD18" s="79"/>
      <c r="WE18" s="79"/>
      <c r="WF18" s="79" t="s">
        <v>44</v>
      </c>
      <c r="WG18" s="79" t="s">
        <v>44</v>
      </c>
      <c r="WH18" s="79" t="s">
        <v>48</v>
      </c>
      <c r="WI18" s="79" t="s">
        <v>48</v>
      </c>
      <c r="WJ18" s="79"/>
      <c r="WK18" s="79"/>
      <c r="WL18" s="79"/>
      <c r="WM18" s="79"/>
      <c r="WN18" s="79" t="s">
        <v>44</v>
      </c>
      <c r="WO18" s="79" t="s">
        <v>44</v>
      </c>
      <c r="WP18" s="79" t="s">
        <v>44</v>
      </c>
      <c r="WQ18" s="79" t="s">
        <v>48</v>
      </c>
      <c r="WR18" s="79" t="s">
        <v>48</v>
      </c>
      <c r="WS18" s="79"/>
      <c r="WT18" s="79"/>
      <c r="WU18" s="79"/>
      <c r="WV18" s="79"/>
      <c r="WW18" s="79"/>
      <c r="WX18" s="79" t="s">
        <v>44</v>
      </c>
      <c r="WY18" s="79" t="s">
        <v>44</v>
      </c>
      <c r="WZ18" s="79" t="s">
        <v>48</v>
      </c>
      <c r="XA18" s="79" t="s">
        <v>48</v>
      </c>
      <c r="XB18" s="79"/>
      <c r="XC18" s="79"/>
      <c r="XD18" s="79"/>
      <c r="XE18" s="79"/>
      <c r="XF18" s="79"/>
      <c r="XG18" s="79" t="s">
        <v>44</v>
      </c>
      <c r="XH18" s="79" t="s">
        <v>44</v>
      </c>
      <c r="XI18" s="79" t="s">
        <v>48</v>
      </c>
      <c r="XJ18" s="79" t="s">
        <v>48</v>
      </c>
      <c r="XK18" s="79" t="s">
        <v>48</v>
      </c>
      <c r="XL18" s="79"/>
      <c r="XM18" s="79"/>
      <c r="XN18" s="79"/>
      <c r="XO18" s="79"/>
      <c r="XP18" s="79" t="s">
        <v>44</v>
      </c>
      <c r="XQ18" s="79" t="s">
        <v>44</v>
      </c>
      <c r="XR18" s="79" t="s">
        <v>44</v>
      </c>
      <c r="XS18" s="79" t="s">
        <v>48</v>
      </c>
      <c r="XT18" s="79" t="s">
        <v>48</v>
      </c>
      <c r="XU18" s="79"/>
      <c r="XV18" s="79"/>
      <c r="XW18" s="79"/>
      <c r="XX18" s="79"/>
      <c r="XY18" s="79"/>
      <c r="XZ18" s="79" t="s">
        <v>44</v>
      </c>
      <c r="YA18" s="79" t="s">
        <v>44</v>
      </c>
      <c r="YB18" s="79" t="s">
        <v>48</v>
      </c>
      <c r="YC18" s="79" t="s">
        <v>48</v>
      </c>
      <c r="YD18" s="79"/>
      <c r="YE18" s="79"/>
      <c r="YF18" s="79"/>
      <c r="YG18" s="79"/>
      <c r="YH18" s="79"/>
      <c r="YI18" s="79" t="s">
        <v>44</v>
      </c>
      <c r="YJ18" s="79" t="s">
        <v>44</v>
      </c>
      <c r="YK18" s="79" t="s">
        <v>48</v>
      </c>
      <c r="YL18" s="79" t="s">
        <v>48</v>
      </c>
      <c r="YM18" s="79" t="s">
        <v>48</v>
      </c>
      <c r="YN18" s="79"/>
      <c r="YO18" s="79"/>
      <c r="YP18" s="79"/>
      <c r="YQ18" s="79"/>
      <c r="YR18" s="79" t="s">
        <v>44</v>
      </c>
      <c r="YS18" s="79" t="s">
        <v>44</v>
      </c>
      <c r="YT18" s="79" t="s">
        <v>44</v>
      </c>
      <c r="YU18" s="79" t="s">
        <v>48</v>
      </c>
      <c r="YV18" s="79" t="s">
        <v>48</v>
      </c>
      <c r="YW18" s="79"/>
      <c r="YX18" s="79"/>
      <c r="YY18" s="79"/>
      <c r="YZ18" s="79"/>
      <c r="ZA18" s="79"/>
      <c r="ZB18" s="79" t="s">
        <v>44</v>
      </c>
      <c r="ZC18" s="79" t="s">
        <v>44</v>
      </c>
      <c r="ZD18" s="79" t="s">
        <v>48</v>
      </c>
      <c r="ZE18" s="79" t="s">
        <v>48</v>
      </c>
      <c r="ZF18" s="79"/>
      <c r="ZG18" s="79"/>
      <c r="ZH18" s="79"/>
      <c r="ZI18" s="79"/>
      <c r="ZJ18" s="79"/>
      <c r="ZK18" s="79" t="s">
        <v>44</v>
      </c>
      <c r="ZL18" s="79" t="s">
        <v>44</v>
      </c>
      <c r="ZM18" s="79" t="s">
        <v>48</v>
      </c>
      <c r="ZN18" s="79" t="s">
        <v>48</v>
      </c>
      <c r="ZO18" s="79" t="s">
        <v>48</v>
      </c>
      <c r="ZP18" s="79"/>
      <c r="ZQ18" s="79"/>
      <c r="ZR18" s="79"/>
      <c r="ZS18" s="79"/>
      <c r="ZT18" s="79" t="s">
        <v>44</v>
      </c>
      <c r="ZU18" s="79" t="s">
        <v>44</v>
      </c>
      <c r="ZV18" s="79" t="s">
        <v>44</v>
      </c>
      <c r="ZW18" s="79" t="s">
        <v>48</v>
      </c>
      <c r="ZX18" s="79" t="s">
        <v>48</v>
      </c>
      <c r="ZY18" s="79"/>
      <c r="ZZ18" s="79"/>
      <c r="AAA18" s="79"/>
      <c r="AAB18" s="79"/>
      <c r="AAC18" s="79"/>
      <c r="AAD18" s="79" t="s">
        <v>44</v>
      </c>
      <c r="AAE18" s="79" t="s">
        <v>44</v>
      </c>
      <c r="AAF18" s="79" t="s">
        <v>48</v>
      </c>
      <c r="AAG18" s="79" t="s">
        <v>48</v>
      </c>
      <c r="AAH18" s="79"/>
      <c r="AAI18" s="79"/>
      <c r="AAJ18" s="79"/>
      <c r="AAK18" s="79"/>
      <c r="AAL18" s="79"/>
      <c r="AAM18" s="79" t="s">
        <v>44</v>
      </c>
      <c r="AAN18" s="79" t="s">
        <v>44</v>
      </c>
      <c r="AAO18" s="79" t="s">
        <v>48</v>
      </c>
      <c r="AAP18" s="79" t="s">
        <v>48</v>
      </c>
      <c r="AAQ18" s="79" t="s">
        <v>48</v>
      </c>
      <c r="AAR18" s="79"/>
      <c r="AAS18" s="79"/>
      <c r="AAT18" s="79"/>
      <c r="AAU18" s="79"/>
      <c r="AAV18" s="79" t="s">
        <v>44</v>
      </c>
      <c r="AAW18" s="79" t="s">
        <v>44</v>
      </c>
      <c r="AAX18" s="79" t="s">
        <v>44</v>
      </c>
      <c r="AAY18" s="79" t="s">
        <v>48</v>
      </c>
      <c r="AAZ18" s="79" t="s">
        <v>48</v>
      </c>
      <c r="ABA18" s="79"/>
      <c r="ABB18" s="79"/>
      <c r="ABC18" s="79"/>
    </row>
    <row r="19" spans="2:731">
      <c r="B19" s="154" t="s">
        <v>43</v>
      </c>
      <c r="C19" s="85" t="s">
        <v>92</v>
      </c>
      <c r="D19" s="85" t="s">
        <v>41</v>
      </c>
      <c r="E19" s="85"/>
      <c r="F19" s="79"/>
      <c r="G19" s="79"/>
      <c r="H19" s="79" t="s">
        <v>48</v>
      </c>
      <c r="I19" s="79" t="s">
        <v>48</v>
      </c>
      <c r="J19" s="79"/>
      <c r="K19" s="79"/>
      <c r="L19" s="79"/>
      <c r="M19" s="79" t="s">
        <v>44</v>
      </c>
      <c r="N19" s="79" t="s">
        <v>50</v>
      </c>
      <c r="O19" s="79"/>
      <c r="P19" s="79"/>
      <c r="Q19" s="79" t="s">
        <v>48</v>
      </c>
      <c r="R19" s="79" t="s">
        <v>48</v>
      </c>
      <c r="S19" s="79" t="s">
        <v>48</v>
      </c>
      <c r="T19" s="79"/>
      <c r="U19" s="79"/>
      <c r="V19" s="79"/>
      <c r="W19" s="79" t="s">
        <v>44</v>
      </c>
      <c r="X19" s="79" t="s">
        <v>44</v>
      </c>
      <c r="Y19" s="79"/>
      <c r="Z19" s="79"/>
      <c r="AA19" s="79"/>
      <c r="AB19" s="79" t="s">
        <v>45</v>
      </c>
      <c r="AC19" s="79" t="s">
        <v>44</v>
      </c>
      <c r="AD19" s="79" t="s">
        <v>47</v>
      </c>
      <c r="AE19" s="79" t="s">
        <v>47</v>
      </c>
      <c r="AF19" s="79"/>
      <c r="AG19" s="79"/>
      <c r="AH19" s="79" t="s">
        <v>50</v>
      </c>
      <c r="AI19" s="79" t="s">
        <v>50</v>
      </c>
      <c r="AJ19" s="79"/>
      <c r="AK19" s="79"/>
      <c r="AL19" s="79"/>
      <c r="AM19" s="79" t="s">
        <v>44</v>
      </c>
      <c r="AN19" s="79" t="s">
        <v>44</v>
      </c>
      <c r="AO19" s="79"/>
      <c r="AP19" s="79"/>
      <c r="AQ19" s="79" t="s">
        <v>48</v>
      </c>
      <c r="AR19" s="79" t="s">
        <v>48</v>
      </c>
      <c r="AS19" s="79"/>
      <c r="AT19" s="79"/>
      <c r="AU19" s="79"/>
      <c r="AV19" s="79" t="s">
        <v>44</v>
      </c>
      <c r="AW19" s="79" t="s">
        <v>44</v>
      </c>
      <c r="AX19" s="79"/>
      <c r="AY19" s="79"/>
      <c r="AZ19" s="79" t="s">
        <v>48</v>
      </c>
      <c r="BA19" s="79" t="s">
        <v>48</v>
      </c>
      <c r="BB19" s="79" t="s">
        <v>48</v>
      </c>
      <c r="BC19" s="79"/>
      <c r="BD19" s="79"/>
      <c r="BE19" s="79"/>
      <c r="BF19" s="79" t="s">
        <v>44</v>
      </c>
      <c r="BG19" s="79" t="s">
        <v>44</v>
      </c>
      <c r="BH19" s="79"/>
      <c r="BI19" s="79"/>
      <c r="BJ19" s="79"/>
      <c r="BK19" s="79" t="s">
        <v>45</v>
      </c>
      <c r="BL19" s="79" t="s">
        <v>44</v>
      </c>
      <c r="BM19" s="79" t="s">
        <v>45</v>
      </c>
      <c r="BN19" s="79" t="s">
        <v>45</v>
      </c>
      <c r="BO19" s="79"/>
      <c r="BP19" s="79"/>
      <c r="BQ19" s="79"/>
      <c r="BR19" s="79"/>
      <c r="BS19" s="79" t="s">
        <v>44</v>
      </c>
      <c r="BT19" s="79" t="s">
        <v>44</v>
      </c>
      <c r="BU19" s="79" t="s">
        <v>50</v>
      </c>
      <c r="BV19" s="79" t="s">
        <v>48</v>
      </c>
      <c r="BW19" s="79" t="s">
        <v>66</v>
      </c>
      <c r="BX19" s="79" t="s">
        <v>47</v>
      </c>
      <c r="BY19" s="79"/>
      <c r="BZ19" s="79"/>
      <c r="CA19" s="79"/>
      <c r="CB19" s="79" t="s">
        <v>44</v>
      </c>
      <c r="CC19" s="79" t="s">
        <v>44</v>
      </c>
      <c r="CD19" s="79" t="s">
        <v>44</v>
      </c>
      <c r="CE19" s="79" t="s">
        <v>48</v>
      </c>
      <c r="CF19" s="79" t="s">
        <v>48</v>
      </c>
      <c r="CG19" s="79"/>
      <c r="CH19" s="79"/>
      <c r="CI19" s="79"/>
      <c r="CJ19" s="79"/>
      <c r="CK19" s="79"/>
      <c r="CL19" s="79" t="s">
        <v>44</v>
      </c>
      <c r="CM19" s="79" t="s">
        <v>44</v>
      </c>
      <c r="CN19" s="79" t="s">
        <v>48</v>
      </c>
      <c r="CO19" s="79" t="s">
        <v>48</v>
      </c>
      <c r="CP19" s="79"/>
      <c r="CQ19" s="79"/>
      <c r="CR19" s="79"/>
      <c r="CS19" s="79"/>
      <c r="CT19" s="79"/>
      <c r="CU19" s="79" t="s">
        <v>44</v>
      </c>
      <c r="CV19" s="79" t="s">
        <v>44</v>
      </c>
      <c r="CW19" s="79" t="s">
        <v>50</v>
      </c>
      <c r="CX19" s="79" t="s">
        <v>50</v>
      </c>
      <c r="CY19" s="79" t="s">
        <v>50</v>
      </c>
      <c r="CZ19" s="79"/>
      <c r="DA19" s="79"/>
      <c r="DB19" s="79"/>
      <c r="DC19" s="79"/>
      <c r="DD19" s="79" t="s">
        <v>44</v>
      </c>
      <c r="DE19" s="79" t="s">
        <v>44</v>
      </c>
      <c r="DF19" s="79" t="s">
        <v>44</v>
      </c>
      <c r="DG19" s="79" t="s">
        <v>50</v>
      </c>
      <c r="DH19" s="79" t="s">
        <v>50</v>
      </c>
      <c r="DI19" s="79"/>
      <c r="DJ19" s="79"/>
      <c r="DK19" s="79"/>
      <c r="DL19" s="79"/>
      <c r="DM19" s="79"/>
      <c r="DN19" s="79" t="s">
        <v>44</v>
      </c>
      <c r="DO19" s="79" t="s">
        <v>44</v>
      </c>
      <c r="DP19" s="79" t="s">
        <v>48</v>
      </c>
      <c r="DQ19" s="79" t="s">
        <v>48</v>
      </c>
      <c r="DR19" s="79"/>
      <c r="DS19" s="79"/>
      <c r="DT19" s="79"/>
      <c r="DU19" s="79"/>
      <c r="DV19" s="79"/>
      <c r="DW19" s="79" t="s">
        <v>44</v>
      </c>
      <c r="DX19" s="79" t="s">
        <v>44</v>
      </c>
      <c r="DY19" s="79" t="s">
        <v>48</v>
      </c>
      <c r="DZ19" s="79" t="s">
        <v>48</v>
      </c>
      <c r="EA19" s="79" t="s">
        <v>48</v>
      </c>
      <c r="EB19" s="79"/>
      <c r="EC19" s="79"/>
      <c r="ED19" s="79"/>
      <c r="EE19" s="79"/>
      <c r="EF19" s="79" t="s">
        <v>44</v>
      </c>
      <c r="EG19" s="79" t="s">
        <v>44</v>
      </c>
      <c r="EH19" s="79" t="s">
        <v>44</v>
      </c>
      <c r="EI19" s="79" t="s">
        <v>48</v>
      </c>
      <c r="EJ19" s="79" t="s">
        <v>48</v>
      </c>
      <c r="EK19" s="79"/>
      <c r="EL19" s="79"/>
      <c r="EM19" s="79"/>
      <c r="EN19" s="79"/>
      <c r="EO19" s="79"/>
      <c r="EP19" s="79" t="s">
        <v>44</v>
      </c>
      <c r="EQ19" s="79" t="s">
        <v>44</v>
      </c>
      <c r="ER19" s="79" t="s">
        <v>48</v>
      </c>
      <c r="ES19" s="79" t="s">
        <v>48</v>
      </c>
      <c r="ET19" s="79"/>
      <c r="EU19" s="79"/>
      <c r="EV19" s="79"/>
      <c r="EW19" s="79"/>
      <c r="EX19" s="79"/>
      <c r="EY19" s="79" t="s">
        <v>44</v>
      </c>
      <c r="EZ19" s="79" t="s">
        <v>44</v>
      </c>
      <c r="FA19" s="79" t="s">
        <v>48</v>
      </c>
      <c r="FB19" s="79" t="s">
        <v>48</v>
      </c>
      <c r="FC19" s="79" t="s">
        <v>48</v>
      </c>
      <c r="FD19" s="79"/>
      <c r="FE19" s="79"/>
      <c r="FF19" s="79"/>
      <c r="FG19" s="79"/>
      <c r="FH19" s="79" t="s">
        <v>44</v>
      </c>
      <c r="FI19" s="79" t="s">
        <v>44</v>
      </c>
      <c r="FJ19" s="79" t="s">
        <v>44</v>
      </c>
      <c r="FK19" s="79" t="s">
        <v>48</v>
      </c>
      <c r="FL19" s="79" t="s">
        <v>48</v>
      </c>
      <c r="FM19" s="79"/>
      <c r="FN19" s="79"/>
      <c r="FO19" s="79"/>
      <c r="FP19" s="79"/>
      <c r="FQ19" s="79"/>
      <c r="FR19" s="79" t="s">
        <v>44</v>
      </c>
      <c r="FS19" s="79" t="s">
        <v>44</v>
      </c>
      <c r="FT19" s="79" t="s">
        <v>48</v>
      </c>
      <c r="FU19" s="79" t="s">
        <v>48</v>
      </c>
      <c r="FV19" s="79"/>
      <c r="FW19" s="79"/>
      <c r="FX19" s="79"/>
      <c r="FY19" s="79"/>
      <c r="FZ19" s="79"/>
      <c r="GA19" s="79" t="s">
        <v>44</v>
      </c>
      <c r="GB19" s="79" t="s">
        <v>44</v>
      </c>
      <c r="GC19" s="79" t="s">
        <v>48</v>
      </c>
      <c r="GD19" s="79" t="s">
        <v>48</v>
      </c>
      <c r="GE19" s="79" t="s">
        <v>48</v>
      </c>
      <c r="GF19" s="79"/>
      <c r="GG19" s="79"/>
      <c r="GH19" s="79"/>
      <c r="GI19" s="79"/>
      <c r="GJ19" s="79" t="s">
        <v>44</v>
      </c>
      <c r="GK19" s="79" t="s">
        <v>44</v>
      </c>
      <c r="GL19" s="79" t="s">
        <v>48</v>
      </c>
      <c r="GM19" s="79" t="s">
        <v>48</v>
      </c>
      <c r="GN19" s="79"/>
      <c r="GO19" s="79"/>
      <c r="GP19" s="79"/>
      <c r="GQ19" s="79"/>
      <c r="GR19" s="79" t="s">
        <v>44</v>
      </c>
      <c r="GS19" s="79" t="s">
        <v>44</v>
      </c>
      <c r="GT19" s="79" t="s">
        <v>48</v>
      </c>
      <c r="GU19" s="79" t="s">
        <v>48</v>
      </c>
      <c r="GV19" s="79"/>
      <c r="GW19" s="79"/>
      <c r="GX19" s="79"/>
      <c r="GY19" s="79"/>
      <c r="GZ19" s="79" t="s">
        <v>44</v>
      </c>
      <c r="HA19" s="79" t="s">
        <v>44</v>
      </c>
      <c r="HB19" s="79" t="s">
        <v>48</v>
      </c>
      <c r="HC19" s="79" t="s">
        <v>48</v>
      </c>
      <c r="HD19" s="79"/>
      <c r="HE19" s="79"/>
      <c r="HF19" s="79"/>
      <c r="HG19" s="79"/>
      <c r="HH19" s="79" t="s">
        <v>50</v>
      </c>
      <c r="HI19" s="79" t="s">
        <v>50</v>
      </c>
      <c r="HJ19" s="79" t="s">
        <v>50</v>
      </c>
      <c r="HK19" s="79" t="s">
        <v>50</v>
      </c>
      <c r="HL19" s="79"/>
      <c r="HM19" s="79"/>
      <c r="HN19" s="79"/>
      <c r="HO19" s="79"/>
      <c r="HP19" s="79" t="s">
        <v>44</v>
      </c>
      <c r="HQ19" s="79" t="s">
        <v>44</v>
      </c>
      <c r="HR19" s="79" t="s">
        <v>48</v>
      </c>
      <c r="HS19" s="79" t="s">
        <v>48</v>
      </c>
      <c r="HT19" s="79"/>
      <c r="HU19" s="79"/>
      <c r="HV19" s="79"/>
      <c r="HW19" s="79"/>
      <c r="HX19" s="79" t="s">
        <v>44</v>
      </c>
      <c r="HY19" s="79" t="s">
        <v>44</v>
      </c>
      <c r="HZ19" s="79" t="s">
        <v>48</v>
      </c>
      <c r="IA19" s="79" t="s">
        <v>48</v>
      </c>
      <c r="IB19" s="79"/>
      <c r="IC19" s="79"/>
      <c r="ID19" s="79"/>
      <c r="IE19" s="79"/>
      <c r="IF19" s="79" t="s">
        <v>44</v>
      </c>
      <c r="IG19" s="79" t="s">
        <v>44</v>
      </c>
      <c r="IH19" s="79" t="s">
        <v>48</v>
      </c>
      <c r="II19" s="79" t="s">
        <v>48</v>
      </c>
      <c r="IJ19" s="79"/>
      <c r="IK19" s="79"/>
      <c r="IL19" s="79"/>
      <c r="IM19" s="79"/>
      <c r="IN19" s="79" t="s">
        <v>44</v>
      </c>
      <c r="IO19" s="79" t="s">
        <v>44</v>
      </c>
      <c r="IP19" s="79" t="s">
        <v>44</v>
      </c>
      <c r="IQ19" s="79" t="s">
        <v>48</v>
      </c>
      <c r="IR19" s="79" t="s">
        <v>48</v>
      </c>
      <c r="IS19" s="79"/>
      <c r="IT19" s="79"/>
      <c r="IU19" s="79"/>
      <c r="IV19" s="79"/>
      <c r="IW19" s="79"/>
      <c r="IX19" s="79" t="s">
        <v>44</v>
      </c>
      <c r="IY19" s="79" t="s">
        <v>44</v>
      </c>
      <c r="IZ19" s="79" t="s">
        <v>48</v>
      </c>
      <c r="JA19" s="79" t="s">
        <v>48</v>
      </c>
      <c r="JB19" s="79"/>
      <c r="JC19" s="79"/>
      <c r="JD19" s="79"/>
      <c r="JE19" s="79"/>
      <c r="JF19" s="79"/>
      <c r="JG19" s="79" t="s">
        <v>44</v>
      </c>
      <c r="JH19" s="79" t="s">
        <v>44</v>
      </c>
      <c r="JI19" s="79" t="s">
        <v>48</v>
      </c>
      <c r="JJ19" s="79" t="s">
        <v>48</v>
      </c>
      <c r="JK19" s="79" t="s">
        <v>48</v>
      </c>
      <c r="JL19" s="79"/>
      <c r="JM19" s="79"/>
      <c r="JN19" s="79"/>
      <c r="JO19" s="79"/>
      <c r="JP19" s="79" t="s">
        <v>44</v>
      </c>
      <c r="JQ19" s="79" t="s">
        <v>44</v>
      </c>
      <c r="JR19" s="79" t="s">
        <v>44</v>
      </c>
      <c r="JS19" s="79" t="s">
        <v>48</v>
      </c>
      <c r="JT19" s="79" t="s">
        <v>48</v>
      </c>
      <c r="JU19" s="79"/>
      <c r="JV19" s="79"/>
      <c r="JW19" s="79"/>
      <c r="JX19" s="79"/>
      <c r="JY19" s="79"/>
      <c r="JZ19" s="79" t="s">
        <v>44</v>
      </c>
      <c r="KA19" s="79" t="s">
        <v>44</v>
      </c>
      <c r="KB19" s="79" t="s">
        <v>48</v>
      </c>
      <c r="KC19" s="79" t="s">
        <v>48</v>
      </c>
      <c r="KD19" s="79"/>
      <c r="KE19" s="79"/>
      <c r="KF19" s="79"/>
      <c r="KG19" s="79"/>
      <c r="KH19" s="79"/>
      <c r="KI19" s="79" t="s">
        <v>44</v>
      </c>
      <c r="KJ19" s="79" t="s">
        <v>44</v>
      </c>
      <c r="KK19" s="79" t="s">
        <v>48</v>
      </c>
      <c r="KL19" s="79" t="s">
        <v>48</v>
      </c>
      <c r="KM19" s="79" t="s">
        <v>48</v>
      </c>
      <c r="KN19" s="79"/>
      <c r="KO19" s="79"/>
      <c r="KP19" s="79"/>
      <c r="KQ19" s="79"/>
      <c r="KR19" s="79" t="s">
        <v>44</v>
      </c>
      <c r="KS19" s="79" t="s">
        <v>44</v>
      </c>
      <c r="KT19" s="79" t="s">
        <v>44</v>
      </c>
      <c r="KU19" s="79" t="s">
        <v>48</v>
      </c>
      <c r="KV19" s="79" t="s">
        <v>48</v>
      </c>
      <c r="KW19" s="79"/>
      <c r="KX19" s="79"/>
      <c r="KY19" s="79"/>
      <c r="KZ19" s="79"/>
      <c r="LA19" s="79"/>
      <c r="LB19" s="79" t="s">
        <v>44</v>
      </c>
      <c r="LC19" s="79" t="s">
        <v>44</v>
      </c>
      <c r="LD19" s="79" t="s">
        <v>48</v>
      </c>
      <c r="LE19" s="79" t="s">
        <v>48</v>
      </c>
      <c r="LF19" s="79"/>
      <c r="LG19" s="79"/>
      <c r="LH19" s="79"/>
      <c r="LI19" s="79"/>
      <c r="LJ19" s="79"/>
      <c r="LK19" s="79" t="s">
        <v>44</v>
      </c>
      <c r="LL19" s="79" t="s">
        <v>44</v>
      </c>
      <c r="LM19" s="79" t="s">
        <v>48</v>
      </c>
      <c r="LN19" s="79" t="s">
        <v>48</v>
      </c>
      <c r="LO19" s="79" t="s">
        <v>48</v>
      </c>
      <c r="LP19" s="79"/>
      <c r="LQ19" s="79"/>
      <c r="LR19" s="79"/>
      <c r="LS19" s="79"/>
      <c r="LT19" s="79" t="s">
        <v>44</v>
      </c>
      <c r="LU19" s="79" t="s">
        <v>44</v>
      </c>
      <c r="LV19" s="79" t="s">
        <v>44</v>
      </c>
      <c r="LW19" s="79" t="s">
        <v>48</v>
      </c>
      <c r="LX19" s="79" t="s">
        <v>48</v>
      </c>
      <c r="LY19" s="79"/>
      <c r="LZ19" s="79"/>
      <c r="MA19" s="79"/>
      <c r="MB19" s="79"/>
      <c r="MC19" s="79"/>
      <c r="MD19" s="79" t="s">
        <v>44</v>
      </c>
      <c r="ME19" s="79" t="s">
        <v>44</v>
      </c>
      <c r="MF19" s="79" t="s">
        <v>48</v>
      </c>
      <c r="MG19" s="79" t="s">
        <v>48</v>
      </c>
      <c r="MH19" s="79"/>
      <c r="MI19" s="79"/>
      <c r="MJ19" s="79"/>
      <c r="MK19" s="79"/>
      <c r="ML19" s="79"/>
      <c r="MM19" s="79" t="s">
        <v>44</v>
      </c>
      <c r="MN19" s="79" t="s">
        <v>44</v>
      </c>
      <c r="MO19" s="79" t="s">
        <v>48</v>
      </c>
      <c r="MP19" s="79" t="s">
        <v>48</v>
      </c>
      <c r="MQ19" s="79" t="s">
        <v>48</v>
      </c>
      <c r="MR19" s="79"/>
      <c r="MS19" s="79"/>
      <c r="MT19" s="79"/>
      <c r="MU19" s="79"/>
      <c r="MV19" s="79" t="s">
        <v>44</v>
      </c>
      <c r="MW19" s="79" t="s">
        <v>44</v>
      </c>
      <c r="MX19" s="79" t="s">
        <v>44</v>
      </c>
      <c r="MY19" s="79" t="s">
        <v>48</v>
      </c>
      <c r="MZ19" s="79" t="s">
        <v>48</v>
      </c>
      <c r="NA19" s="79"/>
      <c r="NB19" s="79"/>
      <c r="NC19" s="79"/>
      <c r="ND19" s="79"/>
      <c r="NE19" s="79"/>
      <c r="NF19" s="79" t="s">
        <v>44</v>
      </c>
      <c r="NG19" s="79" t="s">
        <v>44</v>
      </c>
      <c r="NH19" s="79" t="s">
        <v>48</v>
      </c>
      <c r="NI19" s="79" t="s">
        <v>48</v>
      </c>
      <c r="NJ19" s="79"/>
      <c r="NK19" s="79"/>
      <c r="NL19" s="79"/>
      <c r="NM19" s="79"/>
      <c r="NN19" s="79"/>
      <c r="NO19" s="79" t="s">
        <v>44</v>
      </c>
      <c r="NP19" s="79" t="s">
        <v>44</v>
      </c>
      <c r="NQ19" s="79" t="s">
        <v>48</v>
      </c>
      <c r="NR19" s="79" t="s">
        <v>48</v>
      </c>
      <c r="NS19" s="79" t="s">
        <v>48</v>
      </c>
      <c r="NT19" s="79"/>
      <c r="NU19" s="79"/>
      <c r="NV19" s="79"/>
      <c r="NW19" s="79"/>
      <c r="NX19" s="79" t="s">
        <v>44</v>
      </c>
      <c r="NY19" s="79" t="s">
        <v>44</v>
      </c>
      <c r="NZ19" s="79" t="s">
        <v>44</v>
      </c>
      <c r="OA19" s="79" t="s">
        <v>48</v>
      </c>
      <c r="OB19" s="79" t="s">
        <v>48</v>
      </c>
      <c r="OC19" s="79"/>
      <c r="OD19" s="79"/>
      <c r="OE19" s="79"/>
      <c r="OF19" s="79"/>
      <c r="OG19" s="79"/>
      <c r="OH19" s="79" t="s">
        <v>44</v>
      </c>
      <c r="OI19" s="79" t="s">
        <v>44</v>
      </c>
      <c r="OJ19" s="79" t="s">
        <v>48</v>
      </c>
      <c r="OK19" s="79" t="s">
        <v>48</v>
      </c>
      <c r="OL19" s="79"/>
      <c r="OM19" s="79"/>
      <c r="ON19" s="79"/>
      <c r="OO19" s="79"/>
      <c r="OP19" s="79"/>
      <c r="OQ19" s="79" t="s">
        <v>44</v>
      </c>
      <c r="OR19" s="79" t="s">
        <v>44</v>
      </c>
      <c r="OS19" s="79" t="s">
        <v>48</v>
      </c>
      <c r="OT19" s="79" t="s">
        <v>48</v>
      </c>
      <c r="OU19" s="79" t="s">
        <v>48</v>
      </c>
      <c r="OV19" s="79"/>
      <c r="OW19" s="79"/>
      <c r="OX19" s="79"/>
      <c r="OY19" s="79"/>
      <c r="OZ19" s="79" t="s">
        <v>44</v>
      </c>
      <c r="PA19" s="79" t="s">
        <v>44</v>
      </c>
      <c r="PB19" s="79" t="s">
        <v>44</v>
      </c>
      <c r="PC19" s="79" t="s">
        <v>48</v>
      </c>
      <c r="PD19" s="79" t="s">
        <v>48</v>
      </c>
      <c r="PE19" s="79"/>
      <c r="PF19" s="79"/>
      <c r="PG19" s="79"/>
      <c r="PH19" s="79"/>
      <c r="PI19" s="79"/>
      <c r="PJ19" s="79" t="s">
        <v>44</v>
      </c>
      <c r="PK19" s="79" t="s">
        <v>44</v>
      </c>
      <c r="PL19" s="79" t="s">
        <v>48</v>
      </c>
      <c r="PM19" s="79" t="s">
        <v>48</v>
      </c>
      <c r="PN19" s="79"/>
      <c r="PO19" s="79"/>
      <c r="PP19" s="79"/>
      <c r="PQ19" s="79"/>
      <c r="PR19" s="79"/>
      <c r="PS19" s="79" t="s">
        <v>44</v>
      </c>
      <c r="PT19" s="79" t="s">
        <v>44</v>
      </c>
      <c r="PU19" s="79" t="s">
        <v>48</v>
      </c>
      <c r="PV19" s="79" t="s">
        <v>48</v>
      </c>
      <c r="PW19" s="79" t="s">
        <v>48</v>
      </c>
      <c r="PX19" s="79"/>
      <c r="PY19" s="79"/>
      <c r="PZ19" s="79"/>
      <c r="QA19" s="79"/>
      <c r="QB19" s="79" t="s">
        <v>44</v>
      </c>
      <c r="QC19" s="79" t="s">
        <v>44</v>
      </c>
      <c r="QD19" s="79" t="s">
        <v>44</v>
      </c>
      <c r="QE19" s="79" t="s">
        <v>48</v>
      </c>
      <c r="QF19" s="79" t="s">
        <v>48</v>
      </c>
      <c r="QG19" s="79"/>
      <c r="QH19" s="79"/>
      <c r="QI19" s="79"/>
      <c r="QJ19" s="79"/>
      <c r="QK19" s="79"/>
      <c r="QL19" s="79" t="s">
        <v>44</v>
      </c>
      <c r="QM19" s="79" t="s">
        <v>44</v>
      </c>
      <c r="QN19" s="79" t="s">
        <v>48</v>
      </c>
      <c r="QO19" s="79" t="s">
        <v>48</v>
      </c>
      <c r="QP19" s="79"/>
      <c r="QQ19" s="79"/>
      <c r="QR19" s="79"/>
      <c r="QS19" s="79"/>
      <c r="QT19" s="79"/>
      <c r="QU19" s="79" t="s">
        <v>44</v>
      </c>
      <c r="QV19" s="79" t="s">
        <v>44</v>
      </c>
      <c r="QW19" s="79" t="s">
        <v>48</v>
      </c>
      <c r="QX19" s="79" t="s">
        <v>48</v>
      </c>
      <c r="QY19" s="79" t="s">
        <v>48</v>
      </c>
      <c r="QZ19" s="79"/>
      <c r="RA19" s="79"/>
      <c r="RB19" s="79"/>
      <c r="RC19" s="79"/>
      <c r="RD19" s="79" t="s">
        <v>44</v>
      </c>
      <c r="RE19" s="79" t="s">
        <v>44</v>
      </c>
      <c r="RF19" s="79" t="s">
        <v>44</v>
      </c>
      <c r="RG19" s="79" t="s">
        <v>48</v>
      </c>
      <c r="RH19" s="79" t="s">
        <v>48</v>
      </c>
      <c r="RI19" s="79"/>
      <c r="RJ19" s="79"/>
      <c r="RK19" s="79"/>
      <c r="RL19" s="79"/>
      <c r="RM19" s="79"/>
      <c r="RN19" s="79" t="s">
        <v>44</v>
      </c>
      <c r="RO19" s="79" t="s">
        <v>44</v>
      </c>
      <c r="RP19" s="79" t="s">
        <v>48</v>
      </c>
      <c r="RQ19" s="79" t="s">
        <v>48</v>
      </c>
      <c r="RR19" s="79"/>
      <c r="RS19" s="79"/>
      <c r="RT19" s="79"/>
      <c r="RU19" s="79"/>
      <c r="RV19" s="79"/>
      <c r="RW19" s="79" t="s">
        <v>44</v>
      </c>
      <c r="RX19" s="79" t="s">
        <v>44</v>
      </c>
      <c r="RY19" s="79" t="s">
        <v>48</v>
      </c>
      <c r="RZ19" s="79" t="s">
        <v>48</v>
      </c>
      <c r="SA19" s="79" t="s">
        <v>48</v>
      </c>
      <c r="SB19" s="79"/>
      <c r="SC19" s="79"/>
      <c r="SD19" s="79"/>
      <c r="SE19" s="79"/>
      <c r="SF19" s="79" t="s">
        <v>44</v>
      </c>
      <c r="SG19" s="79" t="s">
        <v>44</v>
      </c>
      <c r="SH19" s="79" t="s">
        <v>44</v>
      </c>
      <c r="SI19" s="79" t="s">
        <v>48</v>
      </c>
      <c r="SJ19" s="79" t="s">
        <v>48</v>
      </c>
      <c r="SK19" s="79"/>
      <c r="SL19" s="79"/>
      <c r="SM19" s="79"/>
      <c r="SN19" s="79"/>
      <c r="SO19" s="79"/>
      <c r="SP19" s="79" t="s">
        <v>44</v>
      </c>
      <c r="SQ19" s="79" t="s">
        <v>44</v>
      </c>
      <c r="SR19" s="79" t="s">
        <v>48</v>
      </c>
      <c r="SS19" s="79" t="s">
        <v>48</v>
      </c>
      <c r="ST19" s="79"/>
      <c r="SU19" s="79"/>
      <c r="SV19" s="79"/>
      <c r="SW19" s="79"/>
      <c r="SX19" s="79"/>
      <c r="SY19" s="79" t="s">
        <v>44</v>
      </c>
      <c r="SZ19" s="79" t="s">
        <v>44</v>
      </c>
      <c r="TA19" s="79" t="s">
        <v>48</v>
      </c>
      <c r="TB19" s="79" t="s">
        <v>48</v>
      </c>
      <c r="TC19" s="79" t="s">
        <v>48</v>
      </c>
      <c r="TD19" s="79"/>
      <c r="TE19" s="79"/>
      <c r="TF19" s="79"/>
      <c r="TG19" s="79"/>
      <c r="TH19" s="79" t="s">
        <v>44</v>
      </c>
      <c r="TI19" s="79" t="s">
        <v>44</v>
      </c>
      <c r="TJ19" s="79" t="s">
        <v>44</v>
      </c>
      <c r="TK19" s="79" t="s">
        <v>48</v>
      </c>
      <c r="TL19" s="79" t="s">
        <v>48</v>
      </c>
      <c r="TM19" s="79"/>
      <c r="TN19" s="79"/>
      <c r="TO19" s="79"/>
      <c r="TP19" s="79"/>
      <c r="TQ19" s="79"/>
      <c r="TR19" s="79" t="s">
        <v>44</v>
      </c>
      <c r="TS19" s="79" t="s">
        <v>44</v>
      </c>
      <c r="TT19" s="79" t="s">
        <v>48</v>
      </c>
      <c r="TU19" s="79" t="s">
        <v>48</v>
      </c>
      <c r="TV19" s="79"/>
      <c r="TW19" s="79"/>
      <c r="TX19" s="79"/>
      <c r="TY19" s="79"/>
      <c r="TZ19" s="79"/>
      <c r="UA19" s="79" t="s">
        <v>44</v>
      </c>
      <c r="UB19" s="79" t="s">
        <v>44</v>
      </c>
      <c r="UC19" s="79" t="s">
        <v>48</v>
      </c>
      <c r="UD19" s="79" t="s">
        <v>48</v>
      </c>
      <c r="UE19" s="79" t="s">
        <v>48</v>
      </c>
      <c r="UF19" s="79"/>
      <c r="UG19" s="79"/>
      <c r="UH19" s="79"/>
      <c r="UI19" s="79"/>
      <c r="UJ19" s="79" t="s">
        <v>44</v>
      </c>
      <c r="UK19" s="79" t="s">
        <v>44</v>
      </c>
      <c r="UL19" s="79" t="s">
        <v>48</v>
      </c>
      <c r="UM19" s="79" t="s">
        <v>48</v>
      </c>
      <c r="UN19" s="79"/>
      <c r="UO19" s="79"/>
      <c r="UP19" s="79"/>
      <c r="UQ19" s="79"/>
      <c r="UR19" s="79" t="s">
        <v>44</v>
      </c>
      <c r="US19" s="79" t="s">
        <v>44</v>
      </c>
      <c r="UT19" s="79" t="s">
        <v>48</v>
      </c>
      <c r="UU19" s="79" t="s">
        <v>48</v>
      </c>
      <c r="UV19" s="79"/>
      <c r="UW19" s="79"/>
      <c r="UX19" s="79"/>
      <c r="UY19" s="79"/>
      <c r="UZ19" s="79" t="s">
        <v>44</v>
      </c>
      <c r="VA19" s="79" t="s">
        <v>44</v>
      </c>
      <c r="VB19" s="79" t="s">
        <v>48</v>
      </c>
      <c r="VC19" s="79" t="s">
        <v>48</v>
      </c>
      <c r="VD19" s="79"/>
      <c r="VE19" s="79"/>
      <c r="VF19" s="79"/>
      <c r="VG19" s="79"/>
      <c r="VH19" s="79" t="s">
        <v>50</v>
      </c>
      <c r="VI19" s="79" t="s">
        <v>50</v>
      </c>
      <c r="VJ19" s="79" t="s">
        <v>50</v>
      </c>
      <c r="VK19" s="79" t="s">
        <v>50</v>
      </c>
      <c r="VL19" s="79"/>
      <c r="VM19" s="79"/>
      <c r="VN19" s="79"/>
      <c r="VO19" s="79"/>
      <c r="VP19" s="79" t="s">
        <v>44</v>
      </c>
      <c r="VQ19" s="79" t="s">
        <v>44</v>
      </c>
      <c r="VR19" s="79" t="s">
        <v>48</v>
      </c>
      <c r="VS19" s="79" t="s">
        <v>48</v>
      </c>
      <c r="VT19" s="79"/>
      <c r="VU19" s="79"/>
      <c r="VV19" s="79"/>
      <c r="VW19" s="79"/>
      <c r="VX19" s="79" t="s">
        <v>44</v>
      </c>
      <c r="VY19" s="79" t="s">
        <v>44</v>
      </c>
      <c r="VZ19" s="79" t="s">
        <v>48</v>
      </c>
      <c r="WA19" s="79" t="s">
        <v>48</v>
      </c>
      <c r="WB19" s="79"/>
      <c r="WC19" s="79"/>
      <c r="WD19" s="79"/>
      <c r="WE19" s="79"/>
      <c r="WF19" s="79" t="s">
        <v>44</v>
      </c>
      <c r="WG19" s="79" t="s">
        <v>44</v>
      </c>
      <c r="WH19" s="79" t="s">
        <v>48</v>
      </c>
      <c r="WI19" s="79" t="s">
        <v>48</v>
      </c>
      <c r="WJ19" s="79"/>
      <c r="WK19" s="79"/>
      <c r="WL19" s="79"/>
      <c r="WM19" s="79"/>
      <c r="WN19" s="79" t="s">
        <v>44</v>
      </c>
      <c r="WO19" s="79" t="s">
        <v>44</v>
      </c>
      <c r="WP19" s="79" t="s">
        <v>44</v>
      </c>
      <c r="WQ19" s="79" t="s">
        <v>48</v>
      </c>
      <c r="WR19" s="79" t="s">
        <v>48</v>
      </c>
      <c r="WS19" s="79"/>
      <c r="WT19" s="79"/>
      <c r="WU19" s="79"/>
      <c r="WV19" s="79"/>
      <c r="WW19" s="79"/>
      <c r="WX19" s="79" t="s">
        <v>44</v>
      </c>
      <c r="WY19" s="79" t="s">
        <v>44</v>
      </c>
      <c r="WZ19" s="79" t="s">
        <v>48</v>
      </c>
      <c r="XA19" s="79" t="s">
        <v>48</v>
      </c>
      <c r="XB19" s="79"/>
      <c r="XC19" s="79"/>
      <c r="XD19" s="79"/>
      <c r="XE19" s="79"/>
      <c r="XF19" s="79"/>
      <c r="XG19" s="79" t="s">
        <v>44</v>
      </c>
      <c r="XH19" s="79" t="s">
        <v>44</v>
      </c>
      <c r="XI19" s="79" t="s">
        <v>48</v>
      </c>
      <c r="XJ19" s="79" t="s">
        <v>48</v>
      </c>
      <c r="XK19" s="79" t="s">
        <v>48</v>
      </c>
      <c r="XL19" s="79"/>
      <c r="XM19" s="79"/>
      <c r="XN19" s="79"/>
      <c r="XO19" s="79"/>
      <c r="XP19" s="79" t="s">
        <v>44</v>
      </c>
      <c r="XQ19" s="79" t="s">
        <v>44</v>
      </c>
      <c r="XR19" s="79" t="s">
        <v>44</v>
      </c>
      <c r="XS19" s="79" t="s">
        <v>48</v>
      </c>
      <c r="XT19" s="79" t="s">
        <v>48</v>
      </c>
      <c r="XU19" s="79"/>
      <c r="XV19" s="79"/>
      <c r="XW19" s="79"/>
      <c r="XX19" s="79"/>
      <c r="XY19" s="79"/>
      <c r="XZ19" s="79" t="s">
        <v>44</v>
      </c>
      <c r="YA19" s="79" t="s">
        <v>44</v>
      </c>
      <c r="YB19" s="79" t="s">
        <v>48</v>
      </c>
      <c r="YC19" s="79" t="s">
        <v>48</v>
      </c>
      <c r="YD19" s="79"/>
      <c r="YE19" s="79"/>
      <c r="YF19" s="79"/>
      <c r="YG19" s="79"/>
      <c r="YH19" s="79"/>
      <c r="YI19" s="79" t="s">
        <v>44</v>
      </c>
      <c r="YJ19" s="79" t="s">
        <v>44</v>
      </c>
      <c r="YK19" s="79" t="s">
        <v>48</v>
      </c>
      <c r="YL19" s="79" t="s">
        <v>48</v>
      </c>
      <c r="YM19" s="79" t="s">
        <v>48</v>
      </c>
      <c r="YN19" s="79"/>
      <c r="YO19" s="79"/>
      <c r="YP19" s="79"/>
      <c r="YQ19" s="79"/>
      <c r="YR19" s="79" t="s">
        <v>44</v>
      </c>
      <c r="YS19" s="79" t="s">
        <v>44</v>
      </c>
      <c r="YT19" s="79" t="s">
        <v>44</v>
      </c>
      <c r="YU19" s="79" t="s">
        <v>48</v>
      </c>
      <c r="YV19" s="79" t="s">
        <v>48</v>
      </c>
      <c r="YW19" s="79"/>
      <c r="YX19" s="79"/>
      <c r="YY19" s="79"/>
      <c r="YZ19" s="79"/>
      <c r="ZA19" s="79"/>
      <c r="ZB19" s="79" t="s">
        <v>44</v>
      </c>
      <c r="ZC19" s="79" t="s">
        <v>44</v>
      </c>
      <c r="ZD19" s="79" t="s">
        <v>48</v>
      </c>
      <c r="ZE19" s="79" t="s">
        <v>48</v>
      </c>
      <c r="ZF19" s="79"/>
      <c r="ZG19" s="79"/>
      <c r="ZH19" s="79"/>
      <c r="ZI19" s="79"/>
      <c r="ZJ19" s="79"/>
      <c r="ZK19" s="79" t="s">
        <v>44</v>
      </c>
      <c r="ZL19" s="79" t="s">
        <v>44</v>
      </c>
      <c r="ZM19" s="79" t="s">
        <v>48</v>
      </c>
      <c r="ZN19" s="79" t="s">
        <v>48</v>
      </c>
      <c r="ZO19" s="79" t="s">
        <v>48</v>
      </c>
      <c r="ZP19" s="79"/>
      <c r="ZQ19" s="79"/>
      <c r="ZR19" s="79"/>
      <c r="ZS19" s="79"/>
      <c r="ZT19" s="79" t="s">
        <v>44</v>
      </c>
      <c r="ZU19" s="79" t="s">
        <v>44</v>
      </c>
      <c r="ZV19" s="79" t="s">
        <v>44</v>
      </c>
      <c r="ZW19" s="79" t="s">
        <v>48</v>
      </c>
      <c r="ZX19" s="79" t="s">
        <v>48</v>
      </c>
      <c r="ZY19" s="79"/>
      <c r="ZZ19" s="79"/>
      <c r="AAA19" s="79"/>
      <c r="AAB19" s="79"/>
      <c r="AAC19" s="79"/>
      <c r="AAD19" s="79" t="s">
        <v>44</v>
      </c>
      <c r="AAE19" s="79" t="s">
        <v>44</v>
      </c>
      <c r="AAF19" s="79" t="s">
        <v>48</v>
      </c>
      <c r="AAG19" s="79" t="s">
        <v>48</v>
      </c>
      <c r="AAH19" s="79"/>
      <c r="AAI19" s="79"/>
      <c r="AAJ19" s="79"/>
      <c r="AAK19" s="79"/>
      <c r="AAL19" s="79"/>
      <c r="AAM19" s="79" t="s">
        <v>44</v>
      </c>
      <c r="AAN19" s="79" t="s">
        <v>44</v>
      </c>
      <c r="AAO19" s="79" t="s">
        <v>48</v>
      </c>
      <c r="AAP19" s="79" t="s">
        <v>48</v>
      </c>
      <c r="AAQ19" s="79" t="s">
        <v>48</v>
      </c>
      <c r="AAR19" s="79"/>
      <c r="AAS19" s="79"/>
      <c r="AAT19" s="79"/>
      <c r="AAU19" s="79"/>
      <c r="AAV19" s="79" t="s">
        <v>44</v>
      </c>
      <c r="AAW19" s="79" t="s">
        <v>44</v>
      </c>
      <c r="AAX19" s="79" t="s">
        <v>44</v>
      </c>
      <c r="AAY19" s="79" t="s">
        <v>48</v>
      </c>
      <c r="AAZ19" s="79" t="s">
        <v>48</v>
      </c>
      <c r="ABA19" s="79"/>
      <c r="ABB19" s="79"/>
      <c r="ABC19" s="79"/>
    </row>
    <row r="20" spans="2:731">
      <c r="B20" s="154" t="s">
        <v>43</v>
      </c>
      <c r="C20" s="85" t="s">
        <v>87</v>
      </c>
      <c r="D20" s="85" t="s">
        <v>102</v>
      </c>
      <c r="E20" s="85"/>
      <c r="F20" s="79" t="s">
        <v>47</v>
      </c>
      <c r="G20" s="79" t="s">
        <v>47</v>
      </c>
      <c r="H20" s="79" t="s">
        <v>47</v>
      </c>
      <c r="I20" s="79" t="s">
        <v>47</v>
      </c>
      <c r="J20" s="79" t="s">
        <v>47</v>
      </c>
      <c r="K20" s="79"/>
      <c r="L20" s="79"/>
      <c r="M20" s="79" t="s">
        <v>47</v>
      </c>
      <c r="N20" s="79" t="s">
        <v>47</v>
      </c>
      <c r="O20" s="79" t="s">
        <v>47</v>
      </c>
      <c r="P20" s="79" t="s">
        <v>47</v>
      </c>
      <c r="Q20" s="79" t="s">
        <v>47</v>
      </c>
      <c r="R20" s="79" t="s">
        <v>66</v>
      </c>
      <c r="S20" s="79" t="s">
        <v>48</v>
      </c>
      <c r="T20" s="79"/>
      <c r="U20" s="79"/>
      <c r="V20" s="79"/>
      <c r="W20" s="79" t="s">
        <v>44</v>
      </c>
      <c r="X20" s="79" t="s">
        <v>44</v>
      </c>
      <c r="Y20" s="79"/>
      <c r="Z20" s="79"/>
      <c r="AA20" s="79"/>
      <c r="AB20" s="79" t="s">
        <v>45</v>
      </c>
      <c r="AC20" s="79" t="s">
        <v>44</v>
      </c>
      <c r="AD20" s="79" t="s">
        <v>47</v>
      </c>
      <c r="AE20" s="79" t="s">
        <v>47</v>
      </c>
      <c r="AF20" s="79"/>
      <c r="AG20" s="79"/>
      <c r="AH20" s="79" t="s">
        <v>48</v>
      </c>
      <c r="AI20" s="79" t="s">
        <v>48</v>
      </c>
      <c r="AJ20" s="79"/>
      <c r="AK20" s="79"/>
      <c r="AL20" s="79"/>
      <c r="AM20" s="79" t="s">
        <v>44</v>
      </c>
      <c r="AN20" s="79" t="s">
        <v>66</v>
      </c>
      <c r="AO20" s="79" t="s">
        <v>47</v>
      </c>
      <c r="AP20" s="79" t="s">
        <v>47</v>
      </c>
      <c r="AQ20" s="79" t="s">
        <v>47</v>
      </c>
      <c r="AR20" s="79" t="s">
        <v>47</v>
      </c>
      <c r="AS20" s="79" t="s">
        <v>47</v>
      </c>
      <c r="AT20" s="79"/>
      <c r="AU20" s="79"/>
      <c r="AV20" s="79" t="s">
        <v>47</v>
      </c>
      <c r="AW20" s="79" t="s">
        <v>47</v>
      </c>
      <c r="AX20" s="79" t="s">
        <v>47</v>
      </c>
      <c r="AY20" s="79" t="s">
        <v>47</v>
      </c>
      <c r="AZ20" s="79" t="s">
        <v>47</v>
      </c>
      <c r="BA20" s="79" t="s">
        <v>66</v>
      </c>
      <c r="BB20" s="79" t="s">
        <v>48</v>
      </c>
      <c r="BC20" s="79"/>
      <c r="BD20" s="79"/>
      <c r="BE20" s="79"/>
      <c r="BF20" s="79" t="s">
        <v>54</v>
      </c>
      <c r="BG20" s="79" t="s">
        <v>44</v>
      </c>
      <c r="BH20" s="79"/>
      <c r="BI20" s="79"/>
      <c r="BJ20" s="79"/>
      <c r="BK20" s="79" t="s">
        <v>45</v>
      </c>
      <c r="BL20" s="79" t="s">
        <v>44</v>
      </c>
      <c r="BM20" s="79" t="s">
        <v>45</v>
      </c>
      <c r="BN20" s="79" t="s">
        <v>45</v>
      </c>
      <c r="BO20" s="79"/>
      <c r="BP20" s="79"/>
      <c r="BQ20" s="79"/>
      <c r="BR20" s="79"/>
      <c r="BS20" s="79" t="s">
        <v>44</v>
      </c>
      <c r="BT20" s="79" t="s">
        <v>44</v>
      </c>
      <c r="BU20" s="79" t="s">
        <v>48</v>
      </c>
      <c r="BV20" s="79" t="s">
        <v>48</v>
      </c>
      <c r="BW20" s="79" t="s">
        <v>50</v>
      </c>
      <c r="BX20" s="79"/>
      <c r="BY20" s="79" t="s">
        <v>47</v>
      </c>
      <c r="BZ20" s="79" t="s">
        <v>47</v>
      </c>
      <c r="CA20" s="79" t="s">
        <v>47</v>
      </c>
      <c r="CB20" s="79" t="s">
        <v>66</v>
      </c>
      <c r="CC20" s="79" t="s">
        <v>66</v>
      </c>
      <c r="CD20" s="79" t="s">
        <v>95</v>
      </c>
      <c r="CE20" s="79" t="s">
        <v>95</v>
      </c>
      <c r="CF20" s="79" t="s">
        <v>95</v>
      </c>
      <c r="CG20" s="79"/>
      <c r="CH20" s="79"/>
      <c r="CI20" s="79"/>
      <c r="CJ20" s="79"/>
      <c r="CK20" s="79"/>
      <c r="CL20" s="79" t="s">
        <v>95</v>
      </c>
      <c r="CM20" s="79" t="s">
        <v>95</v>
      </c>
      <c r="CN20" s="79" t="s">
        <v>95</v>
      </c>
      <c r="CO20" s="79" t="s">
        <v>95</v>
      </c>
      <c r="CP20" s="79"/>
      <c r="CQ20" s="79"/>
      <c r="CR20" s="79"/>
      <c r="CS20" s="79"/>
      <c r="CT20" s="79"/>
      <c r="CU20" s="79" t="s">
        <v>95</v>
      </c>
      <c r="CV20" s="79" t="s">
        <v>95</v>
      </c>
      <c r="CW20" s="79" t="s">
        <v>95</v>
      </c>
      <c r="CX20" s="79" t="s">
        <v>95</v>
      </c>
      <c r="CY20" s="79" t="s">
        <v>95</v>
      </c>
      <c r="CZ20" s="79" t="s">
        <v>108</v>
      </c>
      <c r="DA20" s="79" t="s">
        <v>51</v>
      </c>
      <c r="DB20" s="79" t="s">
        <v>51</v>
      </c>
      <c r="DC20" s="79" t="s">
        <v>51</v>
      </c>
      <c r="DD20" s="79" t="s">
        <v>51</v>
      </c>
      <c r="DE20" s="79"/>
      <c r="DF20" s="79"/>
      <c r="DG20" s="79" t="s">
        <v>51</v>
      </c>
      <c r="DH20" s="79" t="s">
        <v>51</v>
      </c>
      <c r="DI20" s="79" t="s">
        <v>51</v>
      </c>
      <c r="DJ20" s="79" t="s">
        <v>51</v>
      </c>
      <c r="DK20" s="79" t="s">
        <v>51</v>
      </c>
      <c r="DL20" s="79"/>
      <c r="DM20" s="79"/>
      <c r="DN20" s="79" t="s">
        <v>51</v>
      </c>
      <c r="DO20" s="79" t="s">
        <v>51</v>
      </c>
      <c r="DP20" s="79" t="s">
        <v>51</v>
      </c>
      <c r="DQ20" s="79" t="s">
        <v>51</v>
      </c>
      <c r="DR20" s="79" t="s">
        <v>51</v>
      </c>
      <c r="DS20" s="79"/>
      <c r="DT20" s="79"/>
      <c r="DU20" s="79" t="s">
        <v>51</v>
      </c>
      <c r="DV20" s="79" t="s">
        <v>51</v>
      </c>
      <c r="DW20" s="79" t="s">
        <v>51</v>
      </c>
      <c r="DX20" s="79" t="s">
        <v>51</v>
      </c>
      <c r="DY20" s="79" t="s">
        <v>50</v>
      </c>
      <c r="DZ20" s="79"/>
      <c r="EA20" s="79"/>
      <c r="EB20" s="79" t="s">
        <v>51</v>
      </c>
      <c r="EC20" s="79" t="s">
        <v>51</v>
      </c>
      <c r="ED20" s="79" t="s">
        <v>51</v>
      </c>
      <c r="EE20" s="79" t="s">
        <v>51</v>
      </c>
      <c r="EF20" s="79" t="s">
        <v>51</v>
      </c>
      <c r="EG20" s="79"/>
      <c r="EH20" s="79"/>
      <c r="EI20" s="79" t="s">
        <v>51</v>
      </c>
      <c r="EJ20" s="79" t="s">
        <v>51</v>
      </c>
      <c r="EK20" s="79" t="s">
        <v>51</v>
      </c>
      <c r="EL20" s="79" t="s">
        <v>51</v>
      </c>
      <c r="EM20" s="79" t="s">
        <v>51</v>
      </c>
      <c r="EN20" s="79"/>
      <c r="EO20" s="79"/>
      <c r="EP20" s="79" t="s">
        <v>51</v>
      </c>
      <c r="EQ20" s="79" t="s">
        <v>51</v>
      </c>
      <c r="ER20" s="79" t="s">
        <v>51</v>
      </c>
      <c r="ES20" s="79" t="s">
        <v>51</v>
      </c>
      <c r="ET20" s="79" t="s">
        <v>51</v>
      </c>
      <c r="EU20" s="79"/>
      <c r="EV20" s="79"/>
      <c r="EW20" s="79"/>
      <c r="EX20" s="79"/>
      <c r="EY20" s="79" t="s">
        <v>44</v>
      </c>
      <c r="EZ20" s="79" t="s">
        <v>44</v>
      </c>
      <c r="FA20" s="79" t="s">
        <v>48</v>
      </c>
      <c r="FB20" s="79" t="s">
        <v>48</v>
      </c>
      <c r="FC20" s="79" t="s">
        <v>48</v>
      </c>
      <c r="FD20" s="79"/>
      <c r="FE20" s="79"/>
      <c r="FF20" s="79"/>
      <c r="FG20" s="79"/>
      <c r="FH20" s="79" t="s">
        <v>44</v>
      </c>
      <c r="FI20" s="79" t="s">
        <v>44</v>
      </c>
      <c r="FJ20" s="79" t="s">
        <v>44</v>
      </c>
      <c r="FK20" s="79" t="s">
        <v>48</v>
      </c>
      <c r="FL20" s="79" t="s">
        <v>48</v>
      </c>
      <c r="FM20" s="79"/>
      <c r="FN20" s="79"/>
      <c r="FO20" s="79"/>
      <c r="FP20" s="79"/>
      <c r="FQ20" s="79"/>
      <c r="FR20" s="79" t="s">
        <v>44</v>
      </c>
      <c r="FS20" s="79" t="s">
        <v>44</v>
      </c>
      <c r="FT20" s="79" t="s">
        <v>48</v>
      </c>
      <c r="FU20" s="79" t="s">
        <v>48</v>
      </c>
      <c r="FV20" s="79"/>
      <c r="FW20" s="79"/>
      <c r="FX20" s="79"/>
      <c r="FY20" s="79"/>
      <c r="FZ20" s="79"/>
      <c r="GA20" s="79" t="s">
        <v>44</v>
      </c>
      <c r="GB20" s="79" t="s">
        <v>44</v>
      </c>
      <c r="GC20" s="79" t="s">
        <v>48</v>
      </c>
      <c r="GD20" s="79" t="s">
        <v>48</v>
      </c>
      <c r="GE20" s="79" t="s">
        <v>48</v>
      </c>
      <c r="GF20" s="79"/>
      <c r="GG20" s="79"/>
      <c r="GH20" s="79"/>
      <c r="GI20" s="79"/>
      <c r="GJ20" s="79" t="s">
        <v>44</v>
      </c>
      <c r="GK20" s="79" t="s">
        <v>44</v>
      </c>
      <c r="GL20" s="79" t="s">
        <v>48</v>
      </c>
      <c r="GM20" s="79" t="s">
        <v>48</v>
      </c>
      <c r="GN20" s="79"/>
      <c r="GO20" s="79"/>
      <c r="GP20" s="79"/>
      <c r="GQ20" s="79"/>
      <c r="GR20" s="79" t="s">
        <v>44</v>
      </c>
      <c r="GS20" s="79" t="s">
        <v>44</v>
      </c>
      <c r="GT20" s="79" t="s">
        <v>48</v>
      </c>
      <c r="GU20" s="79" t="s">
        <v>48</v>
      </c>
      <c r="GV20" s="79"/>
      <c r="GW20" s="79"/>
      <c r="GX20" s="79"/>
      <c r="GY20" s="79"/>
      <c r="GZ20" s="79" t="s">
        <v>44</v>
      </c>
      <c r="HA20" s="79" t="s">
        <v>44</v>
      </c>
      <c r="HB20" s="79" t="s">
        <v>48</v>
      </c>
      <c r="HC20" s="79" t="s">
        <v>48</v>
      </c>
      <c r="HD20" s="79"/>
      <c r="HE20" s="79"/>
      <c r="HF20" s="79"/>
      <c r="HG20" s="79"/>
      <c r="HH20" s="79" t="s">
        <v>44</v>
      </c>
      <c r="HI20" s="79" t="s">
        <v>44</v>
      </c>
      <c r="HJ20" s="79" t="s">
        <v>48</v>
      </c>
      <c r="HK20" s="79" t="s">
        <v>48</v>
      </c>
      <c r="HL20" s="79"/>
      <c r="HM20" s="79"/>
      <c r="HN20" s="79"/>
      <c r="HO20" s="79"/>
      <c r="HP20" s="79" t="s">
        <v>44</v>
      </c>
      <c r="HQ20" s="79" t="s">
        <v>44</v>
      </c>
      <c r="HR20" s="79" t="s">
        <v>48</v>
      </c>
      <c r="HS20" s="79" t="s">
        <v>48</v>
      </c>
      <c r="HT20" s="79"/>
      <c r="HU20" s="79"/>
      <c r="HV20" s="79"/>
      <c r="HW20" s="79"/>
      <c r="HX20" s="79" t="s">
        <v>44</v>
      </c>
      <c r="HY20" s="79" t="s">
        <v>44</v>
      </c>
      <c r="HZ20" s="79" t="s">
        <v>48</v>
      </c>
      <c r="IA20" s="79" t="s">
        <v>48</v>
      </c>
      <c r="IB20" s="79"/>
      <c r="IC20" s="79"/>
      <c r="ID20" s="79"/>
      <c r="IE20" s="79"/>
      <c r="IF20" s="79" t="s">
        <v>44</v>
      </c>
      <c r="IG20" s="79" t="s">
        <v>44</v>
      </c>
      <c r="IH20" s="79" t="s">
        <v>48</v>
      </c>
      <c r="II20" s="79" t="s">
        <v>48</v>
      </c>
      <c r="IJ20" s="79"/>
      <c r="IK20" s="79"/>
      <c r="IL20" s="79"/>
      <c r="IM20" s="79"/>
      <c r="IN20" s="79" t="s">
        <v>44</v>
      </c>
      <c r="IO20" s="79" t="s">
        <v>44</v>
      </c>
      <c r="IP20" s="79" t="s">
        <v>44</v>
      </c>
      <c r="IQ20" s="79" t="s">
        <v>48</v>
      </c>
      <c r="IR20" s="79" t="s">
        <v>48</v>
      </c>
      <c r="IS20" s="79"/>
      <c r="IT20" s="79"/>
      <c r="IU20" s="79"/>
      <c r="IV20" s="79"/>
      <c r="IW20" s="79"/>
      <c r="IX20" s="79" t="s">
        <v>44</v>
      </c>
      <c r="IY20" s="79" t="s">
        <v>44</v>
      </c>
      <c r="IZ20" s="79" t="s">
        <v>48</v>
      </c>
      <c r="JA20" s="79" t="s">
        <v>48</v>
      </c>
      <c r="JB20" s="79"/>
      <c r="JC20" s="79"/>
      <c r="JD20" s="79"/>
      <c r="JE20" s="79"/>
      <c r="JF20" s="79"/>
      <c r="JG20" s="79" t="s">
        <v>44</v>
      </c>
      <c r="JH20" s="79" t="s">
        <v>44</v>
      </c>
      <c r="JI20" s="79" t="s">
        <v>48</v>
      </c>
      <c r="JJ20" s="79" t="s">
        <v>48</v>
      </c>
      <c r="JK20" s="79" t="s">
        <v>48</v>
      </c>
      <c r="JL20" s="79"/>
      <c r="JM20" s="79"/>
      <c r="JN20" s="79"/>
      <c r="JO20" s="79"/>
      <c r="JP20" s="79" t="s">
        <v>44</v>
      </c>
      <c r="JQ20" s="79" t="s">
        <v>44</v>
      </c>
      <c r="JR20" s="79" t="s">
        <v>44</v>
      </c>
      <c r="JS20" s="79" t="s">
        <v>48</v>
      </c>
      <c r="JT20" s="79" t="s">
        <v>48</v>
      </c>
      <c r="JU20" s="79"/>
      <c r="JV20" s="79"/>
      <c r="JW20" s="79"/>
      <c r="JX20" s="79"/>
      <c r="JY20" s="79"/>
      <c r="JZ20" s="79" t="s">
        <v>44</v>
      </c>
      <c r="KA20" s="79" t="s">
        <v>44</v>
      </c>
      <c r="KB20" s="79" t="s">
        <v>48</v>
      </c>
      <c r="KC20" s="79" t="s">
        <v>48</v>
      </c>
      <c r="KD20" s="79"/>
      <c r="KE20" s="79"/>
      <c r="KF20" s="79"/>
      <c r="KG20" s="79"/>
      <c r="KH20" s="79"/>
      <c r="KI20" s="79" t="s">
        <v>44</v>
      </c>
      <c r="KJ20" s="79" t="s">
        <v>44</v>
      </c>
      <c r="KK20" s="79" t="s">
        <v>48</v>
      </c>
      <c r="KL20" s="79" t="s">
        <v>48</v>
      </c>
      <c r="KM20" s="79" t="s">
        <v>48</v>
      </c>
      <c r="KN20" s="79"/>
      <c r="KO20" s="79"/>
      <c r="KP20" s="79"/>
      <c r="KQ20" s="79"/>
      <c r="KR20" s="79" t="s">
        <v>44</v>
      </c>
      <c r="KS20" s="79" t="s">
        <v>44</v>
      </c>
      <c r="KT20" s="79" t="s">
        <v>44</v>
      </c>
      <c r="KU20" s="79" t="s">
        <v>48</v>
      </c>
      <c r="KV20" s="79" t="s">
        <v>48</v>
      </c>
      <c r="KW20" s="79"/>
      <c r="KX20" s="79"/>
      <c r="KY20" s="79"/>
      <c r="KZ20" s="79"/>
      <c r="LA20" s="79"/>
      <c r="LB20" s="79" t="s">
        <v>44</v>
      </c>
      <c r="LC20" s="79" t="s">
        <v>44</v>
      </c>
      <c r="LD20" s="79" t="s">
        <v>48</v>
      </c>
      <c r="LE20" s="79" t="s">
        <v>48</v>
      </c>
      <c r="LF20" s="79"/>
      <c r="LG20" s="79"/>
      <c r="LH20" s="79"/>
      <c r="LI20" s="79"/>
      <c r="LJ20" s="79"/>
      <c r="LK20" s="79" t="s">
        <v>44</v>
      </c>
      <c r="LL20" s="79" t="s">
        <v>44</v>
      </c>
      <c r="LM20" s="79" t="s">
        <v>48</v>
      </c>
      <c r="LN20" s="79" t="s">
        <v>48</v>
      </c>
      <c r="LO20" s="79" t="s">
        <v>48</v>
      </c>
      <c r="LP20" s="79"/>
      <c r="LQ20" s="79"/>
      <c r="LR20" s="79"/>
      <c r="LS20" s="79"/>
      <c r="LT20" s="79" t="s">
        <v>44</v>
      </c>
      <c r="LU20" s="79" t="s">
        <v>44</v>
      </c>
      <c r="LV20" s="79" t="s">
        <v>44</v>
      </c>
      <c r="LW20" s="79" t="s">
        <v>48</v>
      </c>
      <c r="LX20" s="79" t="s">
        <v>48</v>
      </c>
      <c r="LY20" s="79"/>
      <c r="LZ20" s="79"/>
      <c r="MA20" s="79"/>
      <c r="MB20" s="79"/>
      <c r="MC20" s="79"/>
      <c r="MD20" s="79" t="s">
        <v>44</v>
      </c>
      <c r="ME20" s="79" t="s">
        <v>44</v>
      </c>
      <c r="MF20" s="79" t="s">
        <v>48</v>
      </c>
      <c r="MG20" s="79" t="s">
        <v>48</v>
      </c>
      <c r="MH20" s="79"/>
      <c r="MI20" s="79"/>
      <c r="MJ20" s="79"/>
      <c r="MK20" s="79"/>
      <c r="ML20" s="79"/>
      <c r="MM20" s="79" t="s">
        <v>44</v>
      </c>
      <c r="MN20" s="79" t="s">
        <v>44</v>
      </c>
      <c r="MO20" s="79" t="s">
        <v>48</v>
      </c>
      <c r="MP20" s="79" t="s">
        <v>48</v>
      </c>
      <c r="MQ20" s="79" t="s">
        <v>48</v>
      </c>
      <c r="MR20" s="79"/>
      <c r="MS20" s="79"/>
      <c r="MT20" s="79"/>
      <c r="MU20" s="79"/>
      <c r="MV20" s="79" t="s">
        <v>44</v>
      </c>
      <c r="MW20" s="79" t="s">
        <v>44</v>
      </c>
      <c r="MX20" s="79" t="s">
        <v>44</v>
      </c>
      <c r="MY20" s="79" t="s">
        <v>48</v>
      </c>
      <c r="MZ20" s="79" t="s">
        <v>48</v>
      </c>
      <c r="NA20" s="79"/>
      <c r="NB20" s="79"/>
      <c r="NC20" s="79"/>
      <c r="ND20" s="79"/>
      <c r="NE20" s="79"/>
      <c r="NF20" s="79" t="s">
        <v>44</v>
      </c>
      <c r="NG20" s="79" t="s">
        <v>44</v>
      </c>
      <c r="NH20" s="79" t="s">
        <v>48</v>
      </c>
      <c r="NI20" s="79" t="s">
        <v>48</v>
      </c>
      <c r="NJ20" s="79"/>
      <c r="NK20" s="79"/>
      <c r="NL20" s="79"/>
      <c r="NM20" s="79"/>
      <c r="NN20" s="79"/>
      <c r="NO20" s="79" t="s">
        <v>44</v>
      </c>
      <c r="NP20" s="79" t="s">
        <v>44</v>
      </c>
      <c r="NQ20" s="79" t="s">
        <v>48</v>
      </c>
      <c r="NR20" s="79" t="s">
        <v>48</v>
      </c>
      <c r="NS20" s="79" t="s">
        <v>48</v>
      </c>
      <c r="NT20" s="79"/>
      <c r="NU20" s="79"/>
      <c r="NV20" s="79"/>
      <c r="NW20" s="79"/>
      <c r="NX20" s="79" t="s">
        <v>44</v>
      </c>
      <c r="NY20" s="79" t="s">
        <v>44</v>
      </c>
      <c r="NZ20" s="79" t="s">
        <v>44</v>
      </c>
      <c r="OA20" s="79" t="s">
        <v>48</v>
      </c>
      <c r="OB20" s="79" t="s">
        <v>48</v>
      </c>
      <c r="OC20" s="79"/>
      <c r="OD20" s="79"/>
      <c r="OE20" s="79"/>
      <c r="OF20" s="79"/>
      <c r="OG20" s="79"/>
      <c r="OH20" s="79" t="s">
        <v>44</v>
      </c>
      <c r="OI20" s="79" t="s">
        <v>44</v>
      </c>
      <c r="OJ20" s="79" t="s">
        <v>48</v>
      </c>
      <c r="OK20" s="79" t="s">
        <v>48</v>
      </c>
      <c r="OL20" s="79"/>
      <c r="OM20" s="79"/>
      <c r="ON20" s="79"/>
      <c r="OO20" s="79"/>
      <c r="OP20" s="79"/>
      <c r="OQ20" s="79" t="s">
        <v>44</v>
      </c>
      <c r="OR20" s="79" t="s">
        <v>44</v>
      </c>
      <c r="OS20" s="79" t="s">
        <v>48</v>
      </c>
      <c r="OT20" s="79" t="s">
        <v>48</v>
      </c>
      <c r="OU20" s="79" t="s">
        <v>48</v>
      </c>
      <c r="OV20" s="79"/>
      <c r="OW20" s="79"/>
      <c r="OX20" s="79"/>
      <c r="OY20" s="79"/>
      <c r="OZ20" s="79" t="s">
        <v>44</v>
      </c>
      <c r="PA20" s="79" t="s">
        <v>44</v>
      </c>
      <c r="PB20" s="79" t="s">
        <v>44</v>
      </c>
      <c r="PC20" s="79" t="s">
        <v>48</v>
      </c>
      <c r="PD20" s="79" t="s">
        <v>48</v>
      </c>
      <c r="PE20" s="79"/>
      <c r="PF20" s="79"/>
      <c r="PG20" s="79"/>
      <c r="PH20" s="79"/>
      <c r="PI20" s="79"/>
      <c r="PJ20" s="79" t="s">
        <v>44</v>
      </c>
      <c r="PK20" s="79" t="s">
        <v>44</v>
      </c>
      <c r="PL20" s="79" t="s">
        <v>48</v>
      </c>
      <c r="PM20" s="79" t="s">
        <v>48</v>
      </c>
      <c r="PN20" s="79"/>
      <c r="PO20" s="79"/>
      <c r="PP20" s="79"/>
      <c r="PQ20" s="79"/>
      <c r="PR20" s="79"/>
      <c r="PS20" s="79" t="s">
        <v>44</v>
      </c>
      <c r="PT20" s="79" t="s">
        <v>44</v>
      </c>
      <c r="PU20" s="79" t="s">
        <v>48</v>
      </c>
      <c r="PV20" s="79" t="s">
        <v>48</v>
      </c>
      <c r="PW20" s="79" t="s">
        <v>48</v>
      </c>
      <c r="PX20" s="79"/>
      <c r="PY20" s="79"/>
      <c r="PZ20" s="79"/>
      <c r="QA20" s="79"/>
      <c r="QB20" s="79" t="s">
        <v>44</v>
      </c>
      <c r="QC20" s="79" t="s">
        <v>44</v>
      </c>
      <c r="QD20" s="79" t="s">
        <v>44</v>
      </c>
      <c r="QE20" s="79" t="s">
        <v>48</v>
      </c>
      <c r="QF20" s="79" t="s">
        <v>48</v>
      </c>
      <c r="QG20" s="79"/>
      <c r="QH20" s="79"/>
      <c r="QI20" s="79"/>
      <c r="QJ20" s="79"/>
      <c r="QK20" s="79"/>
      <c r="QL20" s="79" t="s">
        <v>44</v>
      </c>
      <c r="QM20" s="79" t="s">
        <v>44</v>
      </c>
      <c r="QN20" s="79" t="s">
        <v>48</v>
      </c>
      <c r="QO20" s="79" t="s">
        <v>48</v>
      </c>
      <c r="QP20" s="79"/>
      <c r="QQ20" s="79"/>
      <c r="QR20" s="79"/>
      <c r="QS20" s="79"/>
      <c r="QT20" s="79"/>
      <c r="QU20" s="79" t="s">
        <v>44</v>
      </c>
      <c r="QV20" s="79" t="s">
        <v>44</v>
      </c>
      <c r="QW20" s="79" t="s">
        <v>48</v>
      </c>
      <c r="QX20" s="79" t="s">
        <v>48</v>
      </c>
      <c r="QY20" s="79" t="s">
        <v>48</v>
      </c>
      <c r="QZ20" s="79"/>
      <c r="RA20" s="79"/>
      <c r="RB20" s="79"/>
      <c r="RC20" s="79"/>
      <c r="RD20" s="79" t="s">
        <v>44</v>
      </c>
      <c r="RE20" s="79" t="s">
        <v>44</v>
      </c>
      <c r="RF20" s="79" t="s">
        <v>44</v>
      </c>
      <c r="RG20" s="79" t="s">
        <v>48</v>
      </c>
      <c r="RH20" s="79" t="s">
        <v>48</v>
      </c>
      <c r="RI20" s="79"/>
      <c r="RJ20" s="79"/>
      <c r="RK20" s="79"/>
      <c r="RL20" s="79"/>
      <c r="RM20" s="79"/>
      <c r="RN20" s="79" t="s">
        <v>44</v>
      </c>
      <c r="RO20" s="79" t="s">
        <v>44</v>
      </c>
      <c r="RP20" s="79" t="s">
        <v>48</v>
      </c>
      <c r="RQ20" s="79" t="s">
        <v>48</v>
      </c>
      <c r="RR20" s="79"/>
      <c r="RS20" s="79"/>
      <c r="RT20" s="79"/>
      <c r="RU20" s="79"/>
      <c r="RV20" s="79"/>
      <c r="RW20" s="79" t="s">
        <v>44</v>
      </c>
      <c r="RX20" s="79" t="s">
        <v>44</v>
      </c>
      <c r="RY20" s="79" t="s">
        <v>48</v>
      </c>
      <c r="RZ20" s="79" t="s">
        <v>48</v>
      </c>
      <c r="SA20" s="79" t="s">
        <v>48</v>
      </c>
      <c r="SB20" s="79"/>
      <c r="SC20" s="79"/>
      <c r="SD20" s="79"/>
      <c r="SE20" s="79"/>
      <c r="SF20" s="79" t="s">
        <v>44</v>
      </c>
      <c r="SG20" s="79" t="s">
        <v>44</v>
      </c>
      <c r="SH20" s="79" t="s">
        <v>44</v>
      </c>
      <c r="SI20" s="79" t="s">
        <v>48</v>
      </c>
      <c r="SJ20" s="79" t="s">
        <v>48</v>
      </c>
      <c r="SK20" s="79"/>
      <c r="SL20" s="79"/>
      <c r="SM20" s="79"/>
      <c r="SN20" s="79"/>
      <c r="SO20" s="79"/>
      <c r="SP20" s="79" t="s">
        <v>44</v>
      </c>
      <c r="SQ20" s="79" t="s">
        <v>44</v>
      </c>
      <c r="SR20" s="79" t="s">
        <v>48</v>
      </c>
      <c r="SS20" s="79" t="s">
        <v>48</v>
      </c>
      <c r="ST20" s="79"/>
      <c r="SU20" s="79"/>
      <c r="SV20" s="79"/>
      <c r="SW20" s="79"/>
      <c r="SX20" s="79"/>
      <c r="SY20" s="79" t="s">
        <v>44</v>
      </c>
      <c r="SZ20" s="79" t="s">
        <v>44</v>
      </c>
      <c r="TA20" s="79" t="s">
        <v>48</v>
      </c>
      <c r="TB20" s="79" t="s">
        <v>48</v>
      </c>
      <c r="TC20" s="79" t="s">
        <v>48</v>
      </c>
      <c r="TD20" s="79"/>
      <c r="TE20" s="79"/>
      <c r="TF20" s="79"/>
      <c r="TG20" s="79"/>
      <c r="TH20" s="79" t="s">
        <v>44</v>
      </c>
      <c r="TI20" s="79" t="s">
        <v>44</v>
      </c>
      <c r="TJ20" s="79" t="s">
        <v>44</v>
      </c>
      <c r="TK20" s="79" t="s">
        <v>48</v>
      </c>
      <c r="TL20" s="79" t="s">
        <v>48</v>
      </c>
      <c r="TM20" s="79"/>
      <c r="TN20" s="79"/>
      <c r="TO20" s="79"/>
      <c r="TP20" s="79"/>
      <c r="TQ20" s="79"/>
      <c r="TR20" s="79" t="s">
        <v>44</v>
      </c>
      <c r="TS20" s="79" t="s">
        <v>44</v>
      </c>
      <c r="TT20" s="79" t="s">
        <v>48</v>
      </c>
      <c r="TU20" s="79" t="s">
        <v>48</v>
      </c>
      <c r="TV20" s="79"/>
      <c r="TW20" s="79"/>
      <c r="TX20" s="79"/>
      <c r="TY20" s="79"/>
      <c r="TZ20" s="79"/>
      <c r="UA20" s="79" t="s">
        <v>44</v>
      </c>
      <c r="UB20" s="79" t="s">
        <v>44</v>
      </c>
      <c r="UC20" s="79" t="s">
        <v>48</v>
      </c>
      <c r="UD20" s="79" t="s">
        <v>48</v>
      </c>
      <c r="UE20" s="79" t="s">
        <v>48</v>
      </c>
      <c r="UF20" s="79"/>
      <c r="UG20" s="79"/>
      <c r="UH20" s="79"/>
      <c r="UI20" s="79"/>
      <c r="UJ20" s="79" t="s">
        <v>44</v>
      </c>
      <c r="UK20" s="79" t="s">
        <v>44</v>
      </c>
      <c r="UL20" s="79" t="s">
        <v>48</v>
      </c>
      <c r="UM20" s="79" t="s">
        <v>48</v>
      </c>
      <c r="UN20" s="79"/>
      <c r="UO20" s="79"/>
      <c r="UP20" s="79"/>
      <c r="UQ20" s="79"/>
      <c r="UR20" s="79" t="s">
        <v>44</v>
      </c>
      <c r="US20" s="79" t="s">
        <v>44</v>
      </c>
      <c r="UT20" s="79" t="s">
        <v>48</v>
      </c>
      <c r="UU20" s="79" t="s">
        <v>48</v>
      </c>
      <c r="UV20" s="79"/>
      <c r="UW20" s="79"/>
      <c r="UX20" s="79"/>
      <c r="UY20" s="79"/>
      <c r="UZ20" s="79" t="s">
        <v>44</v>
      </c>
      <c r="VA20" s="79" t="s">
        <v>44</v>
      </c>
      <c r="VB20" s="79" t="s">
        <v>48</v>
      </c>
      <c r="VC20" s="79" t="s">
        <v>48</v>
      </c>
      <c r="VD20" s="79"/>
      <c r="VE20" s="79"/>
      <c r="VF20" s="79"/>
      <c r="VG20" s="79"/>
      <c r="VH20" s="79" t="s">
        <v>44</v>
      </c>
      <c r="VI20" s="79" t="s">
        <v>44</v>
      </c>
      <c r="VJ20" s="79" t="s">
        <v>48</v>
      </c>
      <c r="VK20" s="79" t="s">
        <v>48</v>
      </c>
      <c r="VL20" s="79"/>
      <c r="VM20" s="79"/>
      <c r="VN20" s="79"/>
      <c r="VO20" s="79"/>
      <c r="VP20" s="79" t="s">
        <v>44</v>
      </c>
      <c r="VQ20" s="79" t="s">
        <v>44</v>
      </c>
      <c r="VR20" s="79" t="s">
        <v>48</v>
      </c>
      <c r="VS20" s="79" t="s">
        <v>48</v>
      </c>
      <c r="VT20" s="79"/>
      <c r="VU20" s="79"/>
      <c r="VV20" s="79"/>
      <c r="VW20" s="79"/>
      <c r="VX20" s="79" t="s">
        <v>44</v>
      </c>
      <c r="VY20" s="79" t="s">
        <v>44</v>
      </c>
      <c r="VZ20" s="79" t="s">
        <v>48</v>
      </c>
      <c r="WA20" s="79" t="s">
        <v>48</v>
      </c>
      <c r="WB20" s="79"/>
      <c r="WC20" s="79"/>
      <c r="WD20" s="79"/>
      <c r="WE20" s="79"/>
      <c r="WF20" s="79" t="s">
        <v>44</v>
      </c>
      <c r="WG20" s="79" t="s">
        <v>44</v>
      </c>
      <c r="WH20" s="79" t="s">
        <v>48</v>
      </c>
      <c r="WI20" s="79" t="s">
        <v>48</v>
      </c>
      <c r="WJ20" s="79"/>
      <c r="WK20" s="79"/>
      <c r="WL20" s="79"/>
      <c r="WM20" s="79"/>
      <c r="WN20" s="79" t="s">
        <v>44</v>
      </c>
      <c r="WO20" s="79" t="s">
        <v>44</v>
      </c>
      <c r="WP20" s="79" t="s">
        <v>44</v>
      </c>
      <c r="WQ20" s="79" t="s">
        <v>48</v>
      </c>
      <c r="WR20" s="79" t="s">
        <v>48</v>
      </c>
      <c r="WS20" s="79"/>
      <c r="WT20" s="79"/>
      <c r="WU20" s="79"/>
      <c r="WV20" s="79"/>
      <c r="WW20" s="79"/>
      <c r="WX20" s="79" t="s">
        <v>44</v>
      </c>
      <c r="WY20" s="79" t="s">
        <v>44</v>
      </c>
      <c r="WZ20" s="79" t="s">
        <v>48</v>
      </c>
      <c r="XA20" s="79" t="s">
        <v>48</v>
      </c>
      <c r="XB20" s="79"/>
      <c r="XC20" s="79"/>
      <c r="XD20" s="79"/>
      <c r="XE20" s="79"/>
      <c r="XF20" s="79"/>
      <c r="XG20" s="79" t="s">
        <v>44</v>
      </c>
      <c r="XH20" s="79" t="s">
        <v>44</v>
      </c>
      <c r="XI20" s="79" t="s">
        <v>48</v>
      </c>
      <c r="XJ20" s="79" t="s">
        <v>48</v>
      </c>
      <c r="XK20" s="79" t="s">
        <v>48</v>
      </c>
      <c r="XL20" s="79"/>
      <c r="XM20" s="79"/>
      <c r="XN20" s="79"/>
      <c r="XO20" s="79"/>
      <c r="XP20" s="79" t="s">
        <v>44</v>
      </c>
      <c r="XQ20" s="79" t="s">
        <v>44</v>
      </c>
      <c r="XR20" s="79" t="s">
        <v>44</v>
      </c>
      <c r="XS20" s="79" t="s">
        <v>48</v>
      </c>
      <c r="XT20" s="79" t="s">
        <v>48</v>
      </c>
      <c r="XU20" s="79"/>
      <c r="XV20" s="79"/>
      <c r="XW20" s="79"/>
      <c r="XX20" s="79"/>
      <c r="XY20" s="79"/>
      <c r="XZ20" s="79" t="s">
        <v>44</v>
      </c>
      <c r="YA20" s="79" t="s">
        <v>44</v>
      </c>
      <c r="YB20" s="79" t="s">
        <v>48</v>
      </c>
      <c r="YC20" s="79" t="s">
        <v>48</v>
      </c>
      <c r="YD20" s="79"/>
      <c r="YE20" s="79"/>
      <c r="YF20" s="79"/>
      <c r="YG20" s="79"/>
      <c r="YH20" s="79"/>
      <c r="YI20" s="79" t="s">
        <v>44</v>
      </c>
      <c r="YJ20" s="79" t="s">
        <v>44</v>
      </c>
      <c r="YK20" s="79" t="s">
        <v>48</v>
      </c>
      <c r="YL20" s="79" t="s">
        <v>48</v>
      </c>
      <c r="YM20" s="79" t="s">
        <v>48</v>
      </c>
      <c r="YN20" s="79"/>
      <c r="YO20" s="79"/>
      <c r="YP20" s="79"/>
      <c r="YQ20" s="79"/>
      <c r="YR20" s="79" t="s">
        <v>44</v>
      </c>
      <c r="YS20" s="79" t="s">
        <v>44</v>
      </c>
      <c r="YT20" s="79" t="s">
        <v>44</v>
      </c>
      <c r="YU20" s="79" t="s">
        <v>48</v>
      </c>
      <c r="YV20" s="79" t="s">
        <v>48</v>
      </c>
      <c r="YW20" s="79"/>
      <c r="YX20" s="79"/>
      <c r="YY20" s="79"/>
      <c r="YZ20" s="79"/>
      <c r="ZA20" s="79"/>
      <c r="ZB20" s="79" t="s">
        <v>44</v>
      </c>
      <c r="ZC20" s="79" t="s">
        <v>44</v>
      </c>
      <c r="ZD20" s="79" t="s">
        <v>48</v>
      </c>
      <c r="ZE20" s="79" t="s">
        <v>48</v>
      </c>
      <c r="ZF20" s="79"/>
      <c r="ZG20" s="79"/>
      <c r="ZH20" s="79"/>
      <c r="ZI20" s="79"/>
      <c r="ZJ20" s="79"/>
      <c r="ZK20" s="79" t="s">
        <v>44</v>
      </c>
      <c r="ZL20" s="79" t="s">
        <v>44</v>
      </c>
      <c r="ZM20" s="79" t="s">
        <v>48</v>
      </c>
      <c r="ZN20" s="79" t="s">
        <v>48</v>
      </c>
      <c r="ZO20" s="79" t="s">
        <v>48</v>
      </c>
      <c r="ZP20" s="79"/>
      <c r="ZQ20" s="79"/>
      <c r="ZR20" s="79"/>
      <c r="ZS20" s="79"/>
      <c r="ZT20" s="79" t="s">
        <v>44</v>
      </c>
      <c r="ZU20" s="79" t="s">
        <v>44</v>
      </c>
      <c r="ZV20" s="79" t="s">
        <v>44</v>
      </c>
      <c r="ZW20" s="79" t="s">
        <v>48</v>
      </c>
      <c r="ZX20" s="79" t="s">
        <v>48</v>
      </c>
      <c r="ZY20" s="79"/>
      <c r="ZZ20" s="79"/>
      <c r="AAA20" s="79"/>
      <c r="AAB20" s="79"/>
      <c r="AAC20" s="79"/>
      <c r="AAD20" s="79" t="s">
        <v>44</v>
      </c>
      <c r="AAE20" s="79" t="s">
        <v>44</v>
      </c>
      <c r="AAF20" s="79" t="s">
        <v>48</v>
      </c>
      <c r="AAG20" s="79" t="s">
        <v>48</v>
      </c>
      <c r="AAH20" s="79"/>
      <c r="AAI20" s="79"/>
      <c r="AAJ20" s="79"/>
      <c r="AAK20" s="79"/>
      <c r="AAL20" s="79"/>
      <c r="AAM20" s="79" t="s">
        <v>44</v>
      </c>
      <c r="AAN20" s="79" t="s">
        <v>44</v>
      </c>
      <c r="AAO20" s="79" t="s">
        <v>48</v>
      </c>
      <c r="AAP20" s="79" t="s">
        <v>48</v>
      </c>
      <c r="AAQ20" s="79" t="s">
        <v>48</v>
      </c>
      <c r="AAR20" s="79"/>
      <c r="AAS20" s="79"/>
      <c r="AAT20" s="79"/>
      <c r="AAU20" s="79"/>
      <c r="AAV20" s="79" t="s">
        <v>44</v>
      </c>
      <c r="AAW20" s="79" t="s">
        <v>44</v>
      </c>
      <c r="AAX20" s="79" t="s">
        <v>44</v>
      </c>
      <c r="AAY20" s="79" t="s">
        <v>48</v>
      </c>
      <c r="AAZ20" s="79" t="s">
        <v>48</v>
      </c>
      <c r="ABA20" s="79"/>
      <c r="ABB20" s="79"/>
      <c r="ABC20" s="79"/>
    </row>
    <row r="21" spans="2:731">
      <c r="B21" s="154" t="s">
        <v>43</v>
      </c>
      <c r="C21" s="85" t="s">
        <v>92</v>
      </c>
      <c r="D21" s="85" t="s">
        <v>41</v>
      </c>
      <c r="E21" s="85" t="s">
        <v>93</v>
      </c>
      <c r="F21" s="79"/>
      <c r="G21" s="79"/>
      <c r="H21" s="79" t="s">
        <v>48</v>
      </c>
      <c r="I21" s="79" t="s">
        <v>48</v>
      </c>
      <c r="J21" s="79"/>
      <c r="K21" s="79" t="s">
        <v>44</v>
      </c>
      <c r="L21" s="79"/>
      <c r="M21" s="79" t="s">
        <v>89</v>
      </c>
      <c r="N21" s="79" t="s">
        <v>44</v>
      </c>
      <c r="O21" s="79"/>
      <c r="P21" s="79"/>
      <c r="Q21" s="79" t="s">
        <v>50</v>
      </c>
      <c r="R21" s="79" t="s">
        <v>50</v>
      </c>
      <c r="S21" s="79" t="s">
        <v>50</v>
      </c>
      <c r="T21" s="79"/>
      <c r="U21" s="79"/>
      <c r="V21" s="79"/>
      <c r="W21" s="79" t="s">
        <v>89</v>
      </c>
      <c r="X21" s="79" t="s">
        <v>44</v>
      </c>
      <c r="Y21" s="79"/>
      <c r="Z21" s="79"/>
      <c r="AA21" s="79"/>
      <c r="AB21" s="79" t="s">
        <v>45</v>
      </c>
      <c r="AC21" s="79" t="s">
        <v>95</v>
      </c>
      <c r="AD21" s="79" t="s">
        <v>47</v>
      </c>
      <c r="AE21" s="79" t="s">
        <v>47</v>
      </c>
      <c r="AF21" s="79"/>
      <c r="AG21" s="79"/>
      <c r="AH21" s="79" t="s">
        <v>48</v>
      </c>
      <c r="AI21" s="79" t="s">
        <v>94</v>
      </c>
      <c r="AJ21" s="79"/>
      <c r="AK21" s="79"/>
      <c r="AL21" s="79"/>
      <c r="AM21" s="79" t="s">
        <v>66</v>
      </c>
      <c r="AN21" s="79" t="s">
        <v>50</v>
      </c>
      <c r="AO21" s="79"/>
      <c r="AP21" s="79"/>
      <c r="AQ21" s="79" t="s">
        <v>48</v>
      </c>
      <c r="AR21" s="79" t="s">
        <v>54</v>
      </c>
      <c r="AS21" s="79"/>
      <c r="AT21" s="79"/>
      <c r="AU21" s="79"/>
      <c r="AV21" s="79" t="s">
        <v>89</v>
      </c>
      <c r="AW21" s="79" t="s">
        <v>44</v>
      </c>
      <c r="AX21" s="79"/>
      <c r="AY21" s="79"/>
      <c r="AZ21" s="79" t="s">
        <v>48</v>
      </c>
      <c r="BA21" s="79" t="s">
        <v>48</v>
      </c>
      <c r="BB21" s="79" t="s">
        <v>48</v>
      </c>
      <c r="BC21" s="79"/>
      <c r="BD21" s="79"/>
      <c r="BE21" s="79"/>
      <c r="BF21" s="79" t="s">
        <v>50</v>
      </c>
      <c r="BG21" s="79" t="s">
        <v>50</v>
      </c>
      <c r="BH21" s="79"/>
      <c r="BI21" s="79"/>
      <c r="BJ21" s="79"/>
      <c r="BK21" s="79" t="s">
        <v>45</v>
      </c>
      <c r="BL21" s="79" t="s">
        <v>44</v>
      </c>
      <c r="BM21" s="79" t="s">
        <v>45</v>
      </c>
      <c r="BN21" s="79" t="s">
        <v>45</v>
      </c>
      <c r="BO21" s="79"/>
      <c r="BP21" s="79"/>
      <c r="BQ21" s="79"/>
      <c r="BR21" s="79"/>
      <c r="BS21" s="79" t="s">
        <v>89</v>
      </c>
      <c r="BT21" s="79" t="s">
        <v>44</v>
      </c>
      <c r="BU21" s="79" t="s">
        <v>48</v>
      </c>
      <c r="BV21" s="79" t="s">
        <v>48</v>
      </c>
      <c r="BW21" s="79" t="s">
        <v>48</v>
      </c>
      <c r="BX21" s="79"/>
      <c r="BY21" s="79"/>
      <c r="BZ21" s="79"/>
      <c r="CA21" s="79"/>
      <c r="CB21" s="79" t="s">
        <v>44</v>
      </c>
      <c r="CC21" s="79" t="s">
        <v>44</v>
      </c>
      <c r="CD21" s="79" t="s">
        <v>44</v>
      </c>
      <c r="CE21" s="79" t="s">
        <v>48</v>
      </c>
      <c r="CF21" s="79" t="s">
        <v>48</v>
      </c>
      <c r="CG21" s="79"/>
      <c r="CH21" s="79"/>
      <c r="CI21" s="79"/>
      <c r="CJ21" s="79"/>
      <c r="CK21" s="79"/>
      <c r="CL21" s="79" t="s">
        <v>44</v>
      </c>
      <c r="CM21" s="79" t="s">
        <v>44</v>
      </c>
      <c r="CN21" s="79" t="s">
        <v>48</v>
      </c>
      <c r="CO21" s="79" t="s">
        <v>48</v>
      </c>
      <c r="CP21" s="79"/>
      <c r="CQ21" s="79"/>
      <c r="CR21" s="79"/>
      <c r="CS21" s="79"/>
      <c r="CT21" s="79"/>
      <c r="CU21" s="79" t="s">
        <v>44</v>
      </c>
      <c r="CV21" s="79" t="s">
        <v>89</v>
      </c>
      <c r="CW21" s="79" t="s">
        <v>48</v>
      </c>
      <c r="CX21" s="79" t="s">
        <v>48</v>
      </c>
      <c r="CY21" s="79" t="s">
        <v>48</v>
      </c>
      <c r="CZ21" s="79"/>
      <c r="DA21" s="79"/>
      <c r="DB21" s="79"/>
      <c r="DC21" s="79"/>
      <c r="DD21" s="79" t="s">
        <v>44</v>
      </c>
      <c r="DE21" s="79" t="s">
        <v>44</v>
      </c>
      <c r="DF21" s="79" t="s">
        <v>44</v>
      </c>
      <c r="DG21" s="79" t="s">
        <v>48</v>
      </c>
      <c r="DH21" s="79" t="s">
        <v>48</v>
      </c>
      <c r="DI21" s="79"/>
      <c r="DJ21" s="79"/>
      <c r="DK21" s="79"/>
      <c r="DL21" s="79"/>
      <c r="DM21" s="79"/>
      <c r="DN21" s="79" t="s">
        <v>44</v>
      </c>
      <c r="DO21" s="79" t="s">
        <v>44</v>
      </c>
      <c r="DP21" s="79" t="s">
        <v>48</v>
      </c>
      <c r="DQ21" s="79" t="s">
        <v>48</v>
      </c>
      <c r="DR21" s="79"/>
      <c r="DS21" s="79"/>
      <c r="DT21" s="79"/>
      <c r="DU21" s="79"/>
      <c r="DV21" s="79"/>
      <c r="DW21" s="79" t="s">
        <v>44</v>
      </c>
      <c r="DX21" s="79" t="s">
        <v>89</v>
      </c>
      <c r="DY21" s="79" t="s">
        <v>48</v>
      </c>
      <c r="DZ21" s="79" t="s">
        <v>48</v>
      </c>
      <c r="EA21" s="79" t="s">
        <v>48</v>
      </c>
      <c r="EB21" s="79"/>
      <c r="EC21" s="79"/>
      <c r="ED21" s="79"/>
      <c r="EE21" s="79"/>
      <c r="EF21" s="79" t="s">
        <v>54</v>
      </c>
      <c r="EG21" s="79" t="s">
        <v>44</v>
      </c>
      <c r="EH21" s="79" t="s">
        <v>89</v>
      </c>
      <c r="EI21" s="79" t="s">
        <v>48</v>
      </c>
      <c r="EJ21" s="79" t="s">
        <v>48</v>
      </c>
      <c r="EK21" s="79"/>
      <c r="EL21" s="79"/>
      <c r="EM21" s="79"/>
      <c r="EN21" s="79"/>
      <c r="EO21" s="79"/>
      <c r="EP21" s="79" t="s">
        <v>44</v>
      </c>
      <c r="EQ21" s="79" t="s">
        <v>44</v>
      </c>
      <c r="ER21" s="79" t="s">
        <v>48</v>
      </c>
      <c r="ES21" s="79" t="s">
        <v>48</v>
      </c>
      <c r="ET21" s="79"/>
      <c r="EU21" s="79"/>
      <c r="EV21" s="79"/>
      <c r="EW21" s="79"/>
      <c r="EX21" s="79"/>
      <c r="EY21" s="79" t="s">
        <v>44</v>
      </c>
      <c r="EZ21" s="79" t="s">
        <v>44</v>
      </c>
      <c r="FA21" s="79" t="s">
        <v>48</v>
      </c>
      <c r="FB21" s="79" t="s">
        <v>48</v>
      </c>
      <c r="FC21" s="79" t="s">
        <v>48</v>
      </c>
      <c r="FD21" s="79"/>
      <c r="FE21" s="79"/>
      <c r="FF21" s="79"/>
      <c r="FG21" s="79"/>
      <c r="FH21" s="79" t="s">
        <v>44</v>
      </c>
      <c r="FI21" s="79" t="s">
        <v>89</v>
      </c>
      <c r="FJ21" s="79" t="s">
        <v>44</v>
      </c>
      <c r="FK21" s="79" t="s">
        <v>48</v>
      </c>
      <c r="FL21" s="79" t="s">
        <v>48</v>
      </c>
      <c r="FM21" s="79"/>
      <c r="FN21" s="79"/>
      <c r="FO21" s="79"/>
      <c r="FP21" s="79"/>
      <c r="FQ21" s="79"/>
      <c r="FR21" s="79" t="s">
        <v>50</v>
      </c>
      <c r="FS21" s="79" t="s">
        <v>50</v>
      </c>
      <c r="FT21" s="79" t="s">
        <v>50</v>
      </c>
      <c r="FU21" s="79" t="s">
        <v>50</v>
      </c>
      <c r="FV21" s="79"/>
      <c r="FW21" s="79"/>
      <c r="FX21" s="79"/>
      <c r="FY21" s="79"/>
      <c r="FZ21" s="79"/>
      <c r="GA21" s="79" t="s">
        <v>44</v>
      </c>
      <c r="GB21" s="79" t="s">
        <v>44</v>
      </c>
      <c r="GC21" s="79" t="s">
        <v>48</v>
      </c>
      <c r="GD21" s="79" t="s">
        <v>48</v>
      </c>
      <c r="GE21" s="79" t="s">
        <v>48</v>
      </c>
      <c r="GF21" s="79"/>
      <c r="GG21" s="79"/>
      <c r="GH21" s="79"/>
      <c r="GI21" s="79"/>
      <c r="GJ21" s="79" t="s">
        <v>50</v>
      </c>
      <c r="GK21" s="79" t="s">
        <v>50</v>
      </c>
      <c r="GL21" s="79" t="s">
        <v>50</v>
      </c>
      <c r="GM21" s="79" t="s">
        <v>50</v>
      </c>
      <c r="GN21" s="79"/>
      <c r="GO21" s="79"/>
      <c r="GP21" s="79"/>
      <c r="GQ21" s="79"/>
      <c r="GR21" s="79" t="s">
        <v>44</v>
      </c>
      <c r="GS21" s="79" t="s">
        <v>44</v>
      </c>
      <c r="GT21" s="79" t="s">
        <v>94</v>
      </c>
      <c r="GU21" s="79" t="s">
        <v>48</v>
      </c>
      <c r="GV21" s="79"/>
      <c r="GW21" s="79"/>
      <c r="GX21" s="79"/>
      <c r="GY21" s="79"/>
      <c r="GZ21" s="79" t="s">
        <v>44</v>
      </c>
      <c r="HA21" s="79" t="s">
        <v>44</v>
      </c>
      <c r="HB21" s="79" t="s">
        <v>48</v>
      </c>
      <c r="HC21" s="79" t="s">
        <v>48</v>
      </c>
      <c r="HD21" s="79"/>
      <c r="HE21" s="79"/>
      <c r="HF21" s="79"/>
      <c r="HG21" s="79"/>
      <c r="HH21" s="79" t="s">
        <v>44</v>
      </c>
      <c r="HI21" s="79" t="s">
        <v>44</v>
      </c>
      <c r="HJ21" s="79" t="s">
        <v>48</v>
      </c>
      <c r="HK21" s="79" t="s">
        <v>48</v>
      </c>
      <c r="HL21" s="79"/>
      <c r="HM21" s="79"/>
      <c r="HN21" s="79"/>
      <c r="HO21" s="79"/>
      <c r="HP21" s="79" t="s">
        <v>50</v>
      </c>
      <c r="HQ21" s="79" t="s">
        <v>50</v>
      </c>
      <c r="HR21" s="79" t="s">
        <v>50</v>
      </c>
      <c r="HS21" s="79" t="s">
        <v>50</v>
      </c>
      <c r="HT21" s="79"/>
      <c r="HU21" s="79"/>
      <c r="HV21" s="79"/>
      <c r="HW21" s="79"/>
      <c r="HX21" s="79" t="s">
        <v>50</v>
      </c>
      <c r="HY21" s="79" t="s">
        <v>50</v>
      </c>
      <c r="HZ21" s="79" t="s">
        <v>50</v>
      </c>
      <c r="IA21" s="79" t="s">
        <v>50</v>
      </c>
      <c r="IB21" s="79"/>
      <c r="IC21" s="79"/>
      <c r="ID21" s="79"/>
      <c r="IE21" s="79"/>
      <c r="IF21" s="79" t="s">
        <v>44</v>
      </c>
      <c r="IG21" s="79" t="s">
        <v>50</v>
      </c>
      <c r="IH21" s="79" t="s">
        <v>50</v>
      </c>
      <c r="II21" s="79" t="s">
        <v>50</v>
      </c>
      <c r="IJ21" s="79"/>
      <c r="IK21" s="79"/>
      <c r="IL21" s="79"/>
      <c r="IM21" s="79"/>
      <c r="IN21" s="79" t="s">
        <v>44</v>
      </c>
      <c r="IO21" s="79" t="s">
        <v>44</v>
      </c>
      <c r="IP21" s="79" t="s">
        <v>44</v>
      </c>
      <c r="IQ21" s="79" t="s">
        <v>48</v>
      </c>
      <c r="IR21" s="79" t="s">
        <v>48</v>
      </c>
      <c r="IS21" s="79"/>
      <c r="IT21" s="79"/>
      <c r="IU21" s="79"/>
      <c r="IV21" s="79"/>
      <c r="IW21" s="79"/>
      <c r="IX21" s="79" t="s">
        <v>44</v>
      </c>
      <c r="IY21" s="79" t="s">
        <v>44</v>
      </c>
      <c r="IZ21" s="79" t="s">
        <v>48</v>
      </c>
      <c r="JA21" s="79" t="s">
        <v>48</v>
      </c>
      <c r="JB21" s="79"/>
      <c r="JC21" s="79"/>
      <c r="JD21" s="79"/>
      <c r="JE21" s="79"/>
      <c r="JF21" s="79"/>
      <c r="JG21" s="79" t="s">
        <v>44</v>
      </c>
      <c r="JH21" s="79" t="s">
        <v>44</v>
      </c>
      <c r="JI21" s="79" t="s">
        <v>48</v>
      </c>
      <c r="JJ21" s="79" t="s">
        <v>48</v>
      </c>
      <c r="JK21" s="79" t="s">
        <v>48</v>
      </c>
      <c r="JL21" s="79"/>
      <c r="JM21" s="79"/>
      <c r="JN21" s="79"/>
      <c r="JO21" s="79"/>
      <c r="JP21" s="79" t="s">
        <v>44</v>
      </c>
      <c r="JQ21" s="79" t="s">
        <v>44</v>
      </c>
      <c r="JR21" s="79" t="s">
        <v>44</v>
      </c>
      <c r="JS21" s="79" t="s">
        <v>48</v>
      </c>
      <c r="JT21" s="79" t="s">
        <v>48</v>
      </c>
      <c r="JU21" s="79"/>
      <c r="JV21" s="79"/>
      <c r="JW21" s="79"/>
      <c r="JX21" s="79"/>
      <c r="JY21" s="79"/>
      <c r="JZ21" s="79" t="s">
        <v>44</v>
      </c>
      <c r="KA21" s="79" t="s">
        <v>44</v>
      </c>
      <c r="KB21" s="79" t="s">
        <v>48</v>
      </c>
      <c r="KC21" s="79" t="s">
        <v>48</v>
      </c>
      <c r="KD21" s="79"/>
      <c r="KE21" s="79"/>
      <c r="KF21" s="79"/>
      <c r="KG21" s="79"/>
      <c r="KH21" s="79"/>
      <c r="KI21" s="79" t="s">
        <v>44</v>
      </c>
      <c r="KJ21" s="79" t="s">
        <v>44</v>
      </c>
      <c r="KK21" s="79" t="s">
        <v>48</v>
      </c>
      <c r="KL21" s="79" t="s">
        <v>48</v>
      </c>
      <c r="KM21" s="79" t="s">
        <v>48</v>
      </c>
      <c r="KN21" s="79"/>
      <c r="KO21" s="79"/>
      <c r="KP21" s="79"/>
      <c r="KQ21" s="79"/>
      <c r="KR21" s="79" t="s">
        <v>44</v>
      </c>
      <c r="KS21" s="79" t="s">
        <v>44</v>
      </c>
      <c r="KT21" s="79" t="s">
        <v>44</v>
      </c>
      <c r="KU21" s="79" t="s">
        <v>48</v>
      </c>
      <c r="KV21" s="79" t="s">
        <v>48</v>
      </c>
      <c r="KW21" s="79"/>
      <c r="KX21" s="79"/>
      <c r="KY21" s="79"/>
      <c r="KZ21" s="79"/>
      <c r="LA21" s="79"/>
      <c r="LB21" s="79" t="s">
        <v>44</v>
      </c>
      <c r="LC21" s="79" t="s">
        <v>44</v>
      </c>
      <c r="LD21" s="79" t="s">
        <v>48</v>
      </c>
      <c r="LE21" s="79" t="s">
        <v>48</v>
      </c>
      <c r="LF21" s="79"/>
      <c r="LG21" s="79"/>
      <c r="LH21" s="79"/>
      <c r="LI21" s="79"/>
      <c r="LJ21" s="79"/>
      <c r="LK21" s="79" t="s">
        <v>44</v>
      </c>
      <c r="LL21" s="79" t="s">
        <v>44</v>
      </c>
      <c r="LM21" s="79" t="s">
        <v>48</v>
      </c>
      <c r="LN21" s="79" t="s">
        <v>48</v>
      </c>
      <c r="LO21" s="79" t="s">
        <v>48</v>
      </c>
      <c r="LP21" s="79"/>
      <c r="LQ21" s="79"/>
      <c r="LR21" s="79"/>
      <c r="LS21" s="79"/>
      <c r="LT21" s="79" t="s">
        <v>44</v>
      </c>
      <c r="LU21" s="79" t="s">
        <v>44</v>
      </c>
      <c r="LV21" s="79" t="s">
        <v>44</v>
      </c>
      <c r="LW21" s="79" t="s">
        <v>48</v>
      </c>
      <c r="LX21" s="79" t="s">
        <v>48</v>
      </c>
      <c r="LY21" s="79"/>
      <c r="LZ21" s="79"/>
      <c r="MA21" s="79"/>
      <c r="MB21" s="79"/>
      <c r="MC21" s="79"/>
      <c r="MD21" s="79" t="s">
        <v>44</v>
      </c>
      <c r="ME21" s="79" t="s">
        <v>44</v>
      </c>
      <c r="MF21" s="79" t="s">
        <v>48</v>
      </c>
      <c r="MG21" s="79" t="s">
        <v>48</v>
      </c>
      <c r="MH21" s="79"/>
      <c r="MI21" s="79"/>
      <c r="MJ21" s="79"/>
      <c r="MK21" s="79"/>
      <c r="ML21" s="79"/>
      <c r="MM21" s="79" t="s">
        <v>44</v>
      </c>
      <c r="MN21" s="79" t="s">
        <v>44</v>
      </c>
      <c r="MO21" s="79" t="s">
        <v>48</v>
      </c>
      <c r="MP21" s="79" t="s">
        <v>48</v>
      </c>
      <c r="MQ21" s="79" t="s">
        <v>48</v>
      </c>
      <c r="MR21" s="79"/>
      <c r="MS21" s="79"/>
      <c r="MT21" s="79"/>
      <c r="MU21" s="79"/>
      <c r="MV21" s="79" t="s">
        <v>44</v>
      </c>
      <c r="MW21" s="79" t="s">
        <v>44</v>
      </c>
      <c r="MX21" s="79" t="s">
        <v>44</v>
      </c>
      <c r="MY21" s="79" t="s">
        <v>48</v>
      </c>
      <c r="MZ21" s="79" t="s">
        <v>48</v>
      </c>
      <c r="NA21" s="79"/>
      <c r="NB21" s="79"/>
      <c r="NC21" s="79"/>
      <c r="ND21" s="79"/>
      <c r="NE21" s="79"/>
      <c r="NF21" s="79" t="s">
        <v>44</v>
      </c>
      <c r="NG21" s="79" t="s">
        <v>44</v>
      </c>
      <c r="NH21" s="79" t="s">
        <v>48</v>
      </c>
      <c r="NI21" s="79" t="s">
        <v>48</v>
      </c>
      <c r="NJ21" s="79"/>
      <c r="NK21" s="79"/>
      <c r="NL21" s="79"/>
      <c r="NM21" s="79"/>
      <c r="NN21" s="79"/>
      <c r="NO21" s="79" t="s">
        <v>44</v>
      </c>
      <c r="NP21" s="79" t="s">
        <v>44</v>
      </c>
      <c r="NQ21" s="79" t="s">
        <v>48</v>
      </c>
      <c r="NR21" s="79" t="s">
        <v>48</v>
      </c>
      <c r="NS21" s="79" t="s">
        <v>48</v>
      </c>
      <c r="NT21" s="79"/>
      <c r="NU21" s="79"/>
      <c r="NV21" s="79"/>
      <c r="NW21" s="79"/>
      <c r="NX21" s="79" t="s">
        <v>44</v>
      </c>
      <c r="NY21" s="79" t="s">
        <v>44</v>
      </c>
      <c r="NZ21" s="79" t="s">
        <v>44</v>
      </c>
      <c r="OA21" s="79" t="s">
        <v>48</v>
      </c>
      <c r="OB21" s="79" t="s">
        <v>48</v>
      </c>
      <c r="OC21" s="79"/>
      <c r="OD21" s="79"/>
      <c r="OE21" s="79"/>
      <c r="OF21" s="79"/>
      <c r="OG21" s="79"/>
      <c r="OH21" s="79" t="s">
        <v>44</v>
      </c>
      <c r="OI21" s="79" t="s">
        <v>44</v>
      </c>
      <c r="OJ21" s="79" t="s">
        <v>48</v>
      </c>
      <c r="OK21" s="79" t="s">
        <v>48</v>
      </c>
      <c r="OL21" s="79"/>
      <c r="OM21" s="79"/>
      <c r="ON21" s="79"/>
      <c r="OO21" s="79"/>
      <c r="OP21" s="79"/>
      <c r="OQ21" s="79" t="s">
        <v>44</v>
      </c>
      <c r="OR21" s="79" t="s">
        <v>44</v>
      </c>
      <c r="OS21" s="79" t="s">
        <v>48</v>
      </c>
      <c r="OT21" s="79" t="s">
        <v>48</v>
      </c>
      <c r="OU21" s="79" t="s">
        <v>48</v>
      </c>
      <c r="OV21" s="79"/>
      <c r="OW21" s="79"/>
      <c r="OX21" s="79"/>
      <c r="OY21" s="79"/>
      <c r="OZ21" s="79" t="s">
        <v>44</v>
      </c>
      <c r="PA21" s="79" t="s">
        <v>44</v>
      </c>
      <c r="PB21" s="79" t="s">
        <v>44</v>
      </c>
      <c r="PC21" s="79" t="s">
        <v>48</v>
      </c>
      <c r="PD21" s="79" t="s">
        <v>48</v>
      </c>
      <c r="PE21" s="79"/>
      <c r="PF21" s="79"/>
      <c r="PG21" s="79"/>
      <c r="PH21" s="79"/>
      <c r="PI21" s="79"/>
      <c r="PJ21" s="79" t="s">
        <v>44</v>
      </c>
      <c r="PK21" s="79" t="s">
        <v>44</v>
      </c>
      <c r="PL21" s="79" t="s">
        <v>48</v>
      </c>
      <c r="PM21" s="79" t="s">
        <v>48</v>
      </c>
      <c r="PN21" s="79"/>
      <c r="PO21" s="79"/>
      <c r="PP21" s="79"/>
      <c r="PQ21" s="79"/>
      <c r="PR21" s="79"/>
      <c r="PS21" s="79" t="s">
        <v>44</v>
      </c>
      <c r="PT21" s="79" t="s">
        <v>44</v>
      </c>
      <c r="PU21" s="79" t="s">
        <v>48</v>
      </c>
      <c r="PV21" s="79" t="s">
        <v>48</v>
      </c>
      <c r="PW21" s="79" t="s">
        <v>48</v>
      </c>
      <c r="PX21" s="79"/>
      <c r="PY21" s="79"/>
      <c r="PZ21" s="79"/>
      <c r="QA21" s="79"/>
      <c r="QB21" s="79" t="s">
        <v>44</v>
      </c>
      <c r="QC21" s="79" t="s">
        <v>44</v>
      </c>
      <c r="QD21" s="79" t="s">
        <v>44</v>
      </c>
      <c r="QE21" s="79" t="s">
        <v>48</v>
      </c>
      <c r="QF21" s="79" t="s">
        <v>48</v>
      </c>
      <c r="QG21" s="79"/>
      <c r="QH21" s="79"/>
      <c r="QI21" s="79"/>
      <c r="QJ21" s="79"/>
      <c r="QK21" s="79"/>
      <c r="QL21" s="79" t="s">
        <v>44</v>
      </c>
      <c r="QM21" s="79" t="s">
        <v>44</v>
      </c>
      <c r="QN21" s="79" t="s">
        <v>48</v>
      </c>
      <c r="QO21" s="79" t="s">
        <v>48</v>
      </c>
      <c r="QP21" s="79"/>
      <c r="QQ21" s="79"/>
      <c r="QR21" s="79"/>
      <c r="QS21" s="79"/>
      <c r="QT21" s="79"/>
      <c r="QU21" s="79" t="s">
        <v>44</v>
      </c>
      <c r="QV21" s="79" t="s">
        <v>44</v>
      </c>
      <c r="QW21" s="79" t="s">
        <v>48</v>
      </c>
      <c r="QX21" s="79" t="s">
        <v>48</v>
      </c>
      <c r="QY21" s="79" t="s">
        <v>48</v>
      </c>
      <c r="QZ21" s="79"/>
      <c r="RA21" s="79"/>
      <c r="RB21" s="79"/>
      <c r="RC21" s="79"/>
      <c r="RD21" s="79" t="s">
        <v>44</v>
      </c>
      <c r="RE21" s="79" t="s">
        <v>44</v>
      </c>
      <c r="RF21" s="79" t="s">
        <v>44</v>
      </c>
      <c r="RG21" s="79" t="s">
        <v>48</v>
      </c>
      <c r="RH21" s="79" t="s">
        <v>48</v>
      </c>
      <c r="RI21" s="79"/>
      <c r="RJ21" s="79"/>
      <c r="RK21" s="79"/>
      <c r="RL21" s="79"/>
      <c r="RM21" s="79"/>
      <c r="RN21" s="79" t="s">
        <v>44</v>
      </c>
      <c r="RO21" s="79" t="s">
        <v>44</v>
      </c>
      <c r="RP21" s="79" t="s">
        <v>48</v>
      </c>
      <c r="RQ21" s="79" t="s">
        <v>48</v>
      </c>
      <c r="RR21" s="79"/>
      <c r="RS21" s="79"/>
      <c r="RT21" s="79"/>
      <c r="RU21" s="79"/>
      <c r="RV21" s="79"/>
      <c r="RW21" s="79" t="s">
        <v>44</v>
      </c>
      <c r="RX21" s="79" t="s">
        <v>44</v>
      </c>
      <c r="RY21" s="79" t="s">
        <v>48</v>
      </c>
      <c r="RZ21" s="79" t="s">
        <v>48</v>
      </c>
      <c r="SA21" s="79" t="s">
        <v>48</v>
      </c>
      <c r="SB21" s="79"/>
      <c r="SC21" s="79"/>
      <c r="SD21" s="79"/>
      <c r="SE21" s="79"/>
      <c r="SF21" s="79" t="s">
        <v>44</v>
      </c>
      <c r="SG21" s="79" t="s">
        <v>44</v>
      </c>
      <c r="SH21" s="79" t="s">
        <v>44</v>
      </c>
      <c r="SI21" s="79" t="s">
        <v>48</v>
      </c>
      <c r="SJ21" s="79" t="s">
        <v>48</v>
      </c>
      <c r="SK21" s="79"/>
      <c r="SL21" s="79"/>
      <c r="SM21" s="79"/>
      <c r="SN21" s="79"/>
      <c r="SO21" s="79"/>
      <c r="SP21" s="79" t="s">
        <v>44</v>
      </c>
      <c r="SQ21" s="79" t="s">
        <v>44</v>
      </c>
      <c r="SR21" s="79" t="s">
        <v>48</v>
      </c>
      <c r="SS21" s="79" t="s">
        <v>48</v>
      </c>
      <c r="ST21" s="79"/>
      <c r="SU21" s="79"/>
      <c r="SV21" s="79"/>
      <c r="SW21" s="79"/>
      <c r="SX21" s="79"/>
      <c r="SY21" s="79" t="s">
        <v>44</v>
      </c>
      <c r="SZ21" s="79" t="s">
        <v>44</v>
      </c>
      <c r="TA21" s="79" t="s">
        <v>48</v>
      </c>
      <c r="TB21" s="79" t="s">
        <v>48</v>
      </c>
      <c r="TC21" s="79" t="s">
        <v>48</v>
      </c>
      <c r="TD21" s="79"/>
      <c r="TE21" s="79"/>
      <c r="TF21" s="79"/>
      <c r="TG21" s="79"/>
      <c r="TH21" s="79" t="s">
        <v>44</v>
      </c>
      <c r="TI21" s="79" t="s">
        <v>44</v>
      </c>
      <c r="TJ21" s="79" t="s">
        <v>44</v>
      </c>
      <c r="TK21" s="79" t="s">
        <v>48</v>
      </c>
      <c r="TL21" s="79" t="s">
        <v>48</v>
      </c>
      <c r="TM21" s="79"/>
      <c r="TN21" s="79"/>
      <c r="TO21" s="79"/>
      <c r="TP21" s="79"/>
      <c r="TQ21" s="79"/>
      <c r="TR21" s="79" t="s">
        <v>44</v>
      </c>
      <c r="TS21" s="79" t="s">
        <v>44</v>
      </c>
      <c r="TT21" s="79" t="s">
        <v>48</v>
      </c>
      <c r="TU21" s="79" t="s">
        <v>48</v>
      </c>
      <c r="TV21" s="79"/>
      <c r="TW21" s="79"/>
      <c r="TX21" s="79"/>
      <c r="TY21" s="79"/>
      <c r="TZ21" s="79"/>
      <c r="UA21" s="79" t="s">
        <v>44</v>
      </c>
      <c r="UB21" s="79" t="s">
        <v>44</v>
      </c>
      <c r="UC21" s="79" t="s">
        <v>48</v>
      </c>
      <c r="UD21" s="79" t="s">
        <v>48</v>
      </c>
      <c r="UE21" s="79" t="s">
        <v>48</v>
      </c>
      <c r="UF21" s="79"/>
      <c r="UG21" s="79"/>
      <c r="UH21" s="79"/>
      <c r="UI21" s="79"/>
      <c r="UJ21" s="79" t="s">
        <v>44</v>
      </c>
      <c r="UK21" s="79" t="s">
        <v>44</v>
      </c>
      <c r="UL21" s="79" t="s">
        <v>48</v>
      </c>
      <c r="UM21" s="79" t="s">
        <v>48</v>
      </c>
      <c r="UN21" s="79"/>
      <c r="UO21" s="79"/>
      <c r="UP21" s="79"/>
      <c r="UQ21" s="79"/>
      <c r="UR21" s="79" t="s">
        <v>44</v>
      </c>
      <c r="US21" s="79" t="s">
        <v>44</v>
      </c>
      <c r="UT21" s="79" t="s">
        <v>48</v>
      </c>
      <c r="UU21" s="79" t="s">
        <v>48</v>
      </c>
      <c r="UV21" s="79"/>
      <c r="UW21" s="79"/>
      <c r="UX21" s="79"/>
      <c r="UY21" s="79"/>
      <c r="UZ21" s="79" t="s">
        <v>44</v>
      </c>
      <c r="VA21" s="79" t="s">
        <v>44</v>
      </c>
      <c r="VB21" s="79" t="s">
        <v>48</v>
      </c>
      <c r="VC21" s="79" t="s">
        <v>48</v>
      </c>
      <c r="VD21" s="79"/>
      <c r="VE21" s="79"/>
      <c r="VF21" s="79"/>
      <c r="VG21" s="79"/>
      <c r="VH21" s="79" t="s">
        <v>44</v>
      </c>
      <c r="VI21" s="79" t="s">
        <v>44</v>
      </c>
      <c r="VJ21" s="79" t="s">
        <v>48</v>
      </c>
      <c r="VK21" s="79" t="s">
        <v>48</v>
      </c>
      <c r="VL21" s="79"/>
      <c r="VM21" s="79"/>
      <c r="VN21" s="79"/>
      <c r="VO21" s="79"/>
      <c r="VP21" s="79" t="s">
        <v>44</v>
      </c>
      <c r="VQ21" s="79" t="s">
        <v>44</v>
      </c>
      <c r="VR21" s="79" t="s">
        <v>48</v>
      </c>
      <c r="VS21" s="79" t="s">
        <v>48</v>
      </c>
      <c r="VT21" s="79"/>
      <c r="VU21" s="79"/>
      <c r="VV21" s="79"/>
      <c r="VW21" s="79"/>
      <c r="VX21" s="79" t="s">
        <v>44</v>
      </c>
      <c r="VY21" s="79" t="s">
        <v>44</v>
      </c>
      <c r="VZ21" s="79" t="s">
        <v>48</v>
      </c>
      <c r="WA21" s="79" t="s">
        <v>48</v>
      </c>
      <c r="WB21" s="79"/>
      <c r="WC21" s="79"/>
      <c r="WD21" s="79"/>
      <c r="WE21" s="79"/>
      <c r="WF21" s="79" t="s">
        <v>44</v>
      </c>
      <c r="WG21" s="79" t="s">
        <v>44</v>
      </c>
      <c r="WH21" s="79" t="s">
        <v>48</v>
      </c>
      <c r="WI21" s="79" t="s">
        <v>48</v>
      </c>
      <c r="WJ21" s="79"/>
      <c r="WK21" s="79"/>
      <c r="WL21" s="79"/>
      <c r="WM21" s="79"/>
      <c r="WN21" s="79" t="s">
        <v>44</v>
      </c>
      <c r="WO21" s="79" t="s">
        <v>44</v>
      </c>
      <c r="WP21" s="79" t="s">
        <v>44</v>
      </c>
      <c r="WQ21" s="79" t="s">
        <v>48</v>
      </c>
      <c r="WR21" s="79" t="s">
        <v>48</v>
      </c>
      <c r="WS21" s="79"/>
      <c r="WT21" s="79"/>
      <c r="WU21" s="79"/>
      <c r="WV21" s="79"/>
      <c r="WW21" s="79"/>
      <c r="WX21" s="79" t="s">
        <v>44</v>
      </c>
      <c r="WY21" s="79" t="s">
        <v>44</v>
      </c>
      <c r="WZ21" s="79" t="s">
        <v>48</v>
      </c>
      <c r="XA21" s="79" t="s">
        <v>48</v>
      </c>
      <c r="XB21" s="79"/>
      <c r="XC21" s="79"/>
      <c r="XD21" s="79"/>
      <c r="XE21" s="79"/>
      <c r="XF21" s="79"/>
      <c r="XG21" s="79" t="s">
        <v>44</v>
      </c>
      <c r="XH21" s="79" t="s">
        <v>44</v>
      </c>
      <c r="XI21" s="79" t="s">
        <v>48</v>
      </c>
      <c r="XJ21" s="79" t="s">
        <v>48</v>
      </c>
      <c r="XK21" s="79" t="s">
        <v>48</v>
      </c>
      <c r="XL21" s="79"/>
      <c r="XM21" s="79"/>
      <c r="XN21" s="79"/>
      <c r="XO21" s="79"/>
      <c r="XP21" s="79" t="s">
        <v>44</v>
      </c>
      <c r="XQ21" s="79" t="s">
        <v>44</v>
      </c>
      <c r="XR21" s="79" t="s">
        <v>44</v>
      </c>
      <c r="XS21" s="79" t="s">
        <v>48</v>
      </c>
      <c r="XT21" s="79" t="s">
        <v>48</v>
      </c>
      <c r="XU21" s="79"/>
      <c r="XV21" s="79"/>
      <c r="XW21" s="79"/>
      <c r="XX21" s="79"/>
      <c r="XY21" s="79"/>
      <c r="XZ21" s="79" t="s">
        <v>44</v>
      </c>
      <c r="YA21" s="79" t="s">
        <v>44</v>
      </c>
      <c r="YB21" s="79" t="s">
        <v>48</v>
      </c>
      <c r="YC21" s="79" t="s">
        <v>48</v>
      </c>
      <c r="YD21" s="79"/>
      <c r="YE21" s="79"/>
      <c r="YF21" s="79"/>
      <c r="YG21" s="79"/>
      <c r="YH21" s="79"/>
      <c r="YI21" s="79" t="s">
        <v>44</v>
      </c>
      <c r="YJ21" s="79" t="s">
        <v>44</v>
      </c>
      <c r="YK21" s="79" t="s">
        <v>48</v>
      </c>
      <c r="YL21" s="79" t="s">
        <v>48</v>
      </c>
      <c r="YM21" s="79" t="s">
        <v>48</v>
      </c>
      <c r="YN21" s="79"/>
      <c r="YO21" s="79"/>
      <c r="YP21" s="79"/>
      <c r="YQ21" s="79"/>
      <c r="YR21" s="79" t="s">
        <v>44</v>
      </c>
      <c r="YS21" s="79" t="s">
        <v>44</v>
      </c>
      <c r="YT21" s="79" t="s">
        <v>44</v>
      </c>
      <c r="YU21" s="79" t="s">
        <v>48</v>
      </c>
      <c r="YV21" s="79" t="s">
        <v>48</v>
      </c>
      <c r="YW21" s="79"/>
      <c r="YX21" s="79"/>
      <c r="YY21" s="79"/>
      <c r="YZ21" s="79"/>
      <c r="ZA21" s="79"/>
      <c r="ZB21" s="79" t="s">
        <v>44</v>
      </c>
      <c r="ZC21" s="79" t="s">
        <v>44</v>
      </c>
      <c r="ZD21" s="79" t="s">
        <v>48</v>
      </c>
      <c r="ZE21" s="79" t="s">
        <v>48</v>
      </c>
      <c r="ZF21" s="79"/>
      <c r="ZG21" s="79"/>
      <c r="ZH21" s="79"/>
      <c r="ZI21" s="79"/>
      <c r="ZJ21" s="79"/>
      <c r="ZK21" s="79" t="s">
        <v>44</v>
      </c>
      <c r="ZL21" s="79" t="s">
        <v>44</v>
      </c>
      <c r="ZM21" s="79" t="s">
        <v>48</v>
      </c>
      <c r="ZN21" s="79" t="s">
        <v>48</v>
      </c>
      <c r="ZO21" s="79" t="s">
        <v>48</v>
      </c>
      <c r="ZP21" s="79"/>
      <c r="ZQ21" s="79"/>
      <c r="ZR21" s="79"/>
      <c r="ZS21" s="79"/>
      <c r="ZT21" s="79" t="s">
        <v>44</v>
      </c>
      <c r="ZU21" s="79" t="s">
        <v>44</v>
      </c>
      <c r="ZV21" s="79" t="s">
        <v>44</v>
      </c>
      <c r="ZW21" s="79" t="s">
        <v>48</v>
      </c>
      <c r="ZX21" s="79" t="s">
        <v>48</v>
      </c>
      <c r="ZY21" s="79"/>
      <c r="ZZ21" s="79"/>
      <c r="AAA21" s="79"/>
      <c r="AAB21" s="79"/>
      <c r="AAC21" s="79"/>
      <c r="AAD21" s="79" t="s">
        <v>44</v>
      </c>
      <c r="AAE21" s="79" t="s">
        <v>44</v>
      </c>
      <c r="AAF21" s="79" t="s">
        <v>48</v>
      </c>
      <c r="AAG21" s="79" t="s">
        <v>48</v>
      </c>
      <c r="AAH21" s="79"/>
      <c r="AAI21" s="79"/>
      <c r="AAJ21" s="79"/>
      <c r="AAK21" s="79"/>
      <c r="AAL21" s="79"/>
      <c r="AAM21" s="79" t="s">
        <v>44</v>
      </c>
      <c r="AAN21" s="79" t="s">
        <v>44</v>
      </c>
      <c r="AAO21" s="79" t="s">
        <v>48</v>
      </c>
      <c r="AAP21" s="79" t="s">
        <v>48</v>
      </c>
      <c r="AAQ21" s="79" t="s">
        <v>48</v>
      </c>
      <c r="AAR21" s="79"/>
      <c r="AAS21" s="79"/>
      <c r="AAT21" s="79"/>
      <c r="AAU21" s="79"/>
      <c r="AAV21" s="79" t="s">
        <v>44</v>
      </c>
      <c r="AAW21" s="79" t="s">
        <v>44</v>
      </c>
      <c r="AAX21" s="79" t="s">
        <v>44</v>
      </c>
      <c r="AAY21" s="79" t="s">
        <v>48</v>
      </c>
      <c r="AAZ21" s="79" t="s">
        <v>48</v>
      </c>
      <c r="ABA21" s="79"/>
      <c r="ABB21" s="79"/>
      <c r="ABC21" s="79"/>
    </row>
    <row r="22" spans="2:731">
      <c r="B22" s="86" t="s">
        <v>109</v>
      </c>
      <c r="C22" s="85" t="s">
        <v>98</v>
      </c>
      <c r="D22" s="85" t="s">
        <v>41</v>
      </c>
      <c r="E22" s="85" t="s">
        <v>93</v>
      </c>
      <c r="F22" s="79"/>
      <c r="G22" s="79"/>
      <c r="H22" s="79" t="s">
        <v>94</v>
      </c>
      <c r="I22" s="79" t="s">
        <v>48</v>
      </c>
      <c r="J22" s="79"/>
      <c r="K22" s="79"/>
      <c r="L22" s="79"/>
      <c r="M22" s="79" t="s">
        <v>44</v>
      </c>
      <c r="N22" s="79" t="s">
        <v>44</v>
      </c>
      <c r="O22" s="79"/>
      <c r="P22" s="79"/>
      <c r="Q22" s="79" t="s">
        <v>48</v>
      </c>
      <c r="R22" s="79" t="s">
        <v>48</v>
      </c>
      <c r="S22" s="79" t="s">
        <v>94</v>
      </c>
      <c r="T22" s="79"/>
      <c r="U22" s="79"/>
      <c r="V22" s="79"/>
      <c r="W22" s="79" t="s">
        <v>50</v>
      </c>
      <c r="X22" s="79" t="s">
        <v>50</v>
      </c>
      <c r="Y22" s="79"/>
      <c r="Z22" s="79"/>
      <c r="AA22" s="79"/>
      <c r="AB22" s="79" t="s">
        <v>45</v>
      </c>
      <c r="AC22" s="79" t="s">
        <v>44</v>
      </c>
      <c r="AD22" s="79" t="s">
        <v>47</v>
      </c>
      <c r="AE22" s="79" t="s">
        <v>47</v>
      </c>
      <c r="AF22" s="79"/>
      <c r="AG22" s="79"/>
      <c r="AH22" s="79" t="s">
        <v>48</v>
      </c>
      <c r="AI22" s="79" t="s">
        <v>48</v>
      </c>
      <c r="AJ22" s="79"/>
      <c r="AK22" s="79"/>
      <c r="AL22" s="79"/>
      <c r="AM22" s="79" t="s">
        <v>44</v>
      </c>
      <c r="AN22" s="79" t="s">
        <v>44</v>
      </c>
      <c r="AO22" s="79"/>
      <c r="AP22" s="79"/>
      <c r="AQ22" s="79" t="s">
        <v>94</v>
      </c>
      <c r="AR22" s="79" t="s">
        <v>48</v>
      </c>
      <c r="AS22" s="79"/>
      <c r="AT22" s="79"/>
      <c r="AU22" s="79"/>
      <c r="AV22" s="79" t="s">
        <v>50</v>
      </c>
      <c r="AW22" s="79" t="s">
        <v>50</v>
      </c>
      <c r="AX22" s="79"/>
      <c r="AY22" s="79"/>
      <c r="AZ22" s="79" t="s">
        <v>48</v>
      </c>
      <c r="BA22" s="79" t="s">
        <v>94</v>
      </c>
      <c r="BB22" s="79" t="s">
        <v>48</v>
      </c>
      <c r="BC22" s="79"/>
      <c r="BD22" s="79"/>
      <c r="BE22" s="79"/>
      <c r="BF22" s="79" t="s">
        <v>44</v>
      </c>
      <c r="BG22" s="79" t="s">
        <v>44</v>
      </c>
      <c r="BH22" s="79"/>
      <c r="BI22" s="79"/>
      <c r="BJ22" s="79"/>
      <c r="BK22" s="79" t="s">
        <v>50</v>
      </c>
      <c r="BL22" s="79" t="s">
        <v>103</v>
      </c>
      <c r="BM22" s="79" t="s">
        <v>103</v>
      </c>
      <c r="BN22" s="79" t="s">
        <v>103</v>
      </c>
      <c r="BO22" s="79"/>
      <c r="BP22" s="79"/>
      <c r="BQ22" s="79"/>
      <c r="BR22" s="79"/>
      <c r="BS22" s="79" t="s">
        <v>44</v>
      </c>
      <c r="BT22" s="79" t="s">
        <v>44</v>
      </c>
      <c r="BU22" s="79" t="s">
        <v>94</v>
      </c>
      <c r="BV22" s="79" t="s">
        <v>48</v>
      </c>
      <c r="BW22" s="79" t="s">
        <v>48</v>
      </c>
      <c r="BX22" s="79"/>
      <c r="BY22" s="79"/>
      <c r="BZ22" s="79"/>
      <c r="CA22" s="79"/>
      <c r="CB22" s="79" t="s">
        <v>44</v>
      </c>
      <c r="CC22" s="79" t="s">
        <v>44</v>
      </c>
      <c r="CD22" s="79" t="s">
        <v>44</v>
      </c>
      <c r="CE22" s="79" t="s">
        <v>48</v>
      </c>
      <c r="CF22" s="79" t="s">
        <v>48</v>
      </c>
      <c r="CG22" s="79"/>
      <c r="CH22" s="79"/>
      <c r="CI22" s="79"/>
      <c r="CJ22" s="79"/>
      <c r="CK22" s="79"/>
      <c r="CL22" s="79" t="s">
        <v>45</v>
      </c>
      <c r="CM22" s="79" t="s">
        <v>45</v>
      </c>
      <c r="CN22" s="79" t="s">
        <v>48</v>
      </c>
      <c r="CO22" s="79" t="s">
        <v>48</v>
      </c>
      <c r="CP22" s="79"/>
      <c r="CQ22" s="79"/>
      <c r="CR22" s="79"/>
      <c r="CS22" s="79"/>
      <c r="CT22" s="79"/>
      <c r="CU22" s="79" t="s">
        <v>44</v>
      </c>
      <c r="CV22" s="79" t="s">
        <v>44</v>
      </c>
      <c r="CW22" s="79" t="s">
        <v>48</v>
      </c>
      <c r="CX22" s="79" t="s">
        <v>94</v>
      </c>
      <c r="CY22" s="79" t="s">
        <v>48</v>
      </c>
      <c r="CZ22" s="79"/>
      <c r="DA22" s="79"/>
      <c r="DB22" s="79"/>
      <c r="DC22" s="79"/>
      <c r="DD22" s="79" t="s">
        <v>44</v>
      </c>
      <c r="DE22" s="79" t="s">
        <v>44</v>
      </c>
      <c r="DF22" s="79" t="s">
        <v>44</v>
      </c>
      <c r="DG22" s="79" t="s">
        <v>48</v>
      </c>
      <c r="DH22" s="79" t="s">
        <v>48</v>
      </c>
      <c r="DI22" s="79"/>
      <c r="DJ22" s="79"/>
      <c r="DK22" s="79"/>
      <c r="DL22" s="79"/>
      <c r="DM22" s="79"/>
      <c r="DN22" s="79" t="s">
        <v>44</v>
      </c>
      <c r="DO22" s="79" t="s">
        <v>44</v>
      </c>
      <c r="DP22" s="79" t="s">
        <v>48</v>
      </c>
      <c r="DQ22" s="79" t="s">
        <v>48</v>
      </c>
      <c r="DR22" s="79"/>
      <c r="DS22" s="79"/>
      <c r="DT22" s="79"/>
      <c r="DU22" s="79"/>
      <c r="DV22" s="79"/>
      <c r="DW22" s="79" t="s">
        <v>44</v>
      </c>
      <c r="DX22" s="79" t="s">
        <v>44</v>
      </c>
      <c r="DY22" s="79" t="s">
        <v>48</v>
      </c>
      <c r="DZ22" s="79" t="s">
        <v>94</v>
      </c>
      <c r="EA22" s="79"/>
      <c r="EB22" s="79" t="s">
        <v>47</v>
      </c>
      <c r="EC22" s="79"/>
      <c r="ED22" s="79"/>
      <c r="EE22" s="79"/>
      <c r="EF22" s="79" t="s">
        <v>44</v>
      </c>
      <c r="EG22" s="79" t="s">
        <v>44</v>
      </c>
      <c r="EH22" s="79" t="s">
        <v>44</v>
      </c>
      <c r="EI22" s="79"/>
      <c r="EJ22" s="79" t="s">
        <v>47</v>
      </c>
      <c r="EK22" s="79" t="s">
        <v>47</v>
      </c>
      <c r="EL22" s="79"/>
      <c r="EM22" s="79"/>
      <c r="EN22" s="79"/>
      <c r="EO22" s="79"/>
      <c r="EP22" s="79" t="s">
        <v>50</v>
      </c>
      <c r="EQ22" s="79" t="s">
        <v>50</v>
      </c>
      <c r="ER22" s="79" t="s">
        <v>48</v>
      </c>
      <c r="ES22" s="79" t="s">
        <v>48</v>
      </c>
      <c r="ET22" s="79"/>
      <c r="EU22" s="79"/>
      <c r="EV22" s="79"/>
      <c r="EW22" s="79"/>
      <c r="EX22" s="79"/>
      <c r="EY22" s="79" t="s">
        <v>44</v>
      </c>
      <c r="EZ22" s="79" t="s">
        <v>44</v>
      </c>
      <c r="FA22" s="79" t="s">
        <v>48</v>
      </c>
      <c r="FB22" s="79" t="s">
        <v>94</v>
      </c>
      <c r="FC22" s="79" t="s">
        <v>48</v>
      </c>
      <c r="FD22" s="79"/>
      <c r="FE22" s="79"/>
      <c r="FF22" s="79"/>
      <c r="FG22" s="79"/>
      <c r="FH22" s="79" t="s">
        <v>44</v>
      </c>
      <c r="FI22" s="79" t="s">
        <v>44</v>
      </c>
      <c r="FJ22" s="79" t="s">
        <v>89</v>
      </c>
      <c r="FK22" s="79" t="s">
        <v>48</v>
      </c>
      <c r="FL22" s="79" t="s">
        <v>48</v>
      </c>
      <c r="FM22" s="79"/>
      <c r="FN22" s="79"/>
      <c r="FO22" s="79"/>
      <c r="FP22" s="79"/>
      <c r="FQ22" s="79"/>
      <c r="FR22" s="79" t="s">
        <v>44</v>
      </c>
      <c r="FS22" s="79" t="s">
        <v>44</v>
      </c>
      <c r="FT22" s="79" t="s">
        <v>48</v>
      </c>
      <c r="FU22" s="79" t="s">
        <v>94</v>
      </c>
      <c r="FV22" s="79"/>
      <c r="FW22" s="79"/>
      <c r="FX22" s="79"/>
      <c r="FY22" s="79"/>
      <c r="FZ22" s="79"/>
      <c r="GA22" s="79" t="s">
        <v>44</v>
      </c>
      <c r="GB22" s="79" t="s">
        <v>44</v>
      </c>
      <c r="GC22" s="79" t="s">
        <v>50</v>
      </c>
      <c r="GD22" s="79" t="s">
        <v>48</v>
      </c>
      <c r="GE22" s="79" t="s">
        <v>48</v>
      </c>
      <c r="GF22" s="79"/>
      <c r="GG22" s="79"/>
      <c r="GH22" s="79"/>
      <c r="GI22" s="79"/>
      <c r="GJ22" s="79" t="s">
        <v>44</v>
      </c>
      <c r="GK22" s="79" t="s">
        <v>89</v>
      </c>
      <c r="GL22" s="79" t="s">
        <v>48</v>
      </c>
      <c r="GM22" s="79" t="s">
        <v>48</v>
      </c>
      <c r="GN22" s="79"/>
      <c r="GO22" s="79"/>
      <c r="GP22" s="79"/>
      <c r="GQ22" s="79"/>
      <c r="GR22" s="79" t="s">
        <v>44</v>
      </c>
      <c r="GS22" s="79" t="s">
        <v>44</v>
      </c>
      <c r="GT22" s="79" t="s">
        <v>48</v>
      </c>
      <c r="GU22" s="79" t="s">
        <v>94</v>
      </c>
      <c r="GV22" s="79"/>
      <c r="GW22" s="79"/>
      <c r="GX22" s="79"/>
      <c r="GY22" s="79"/>
      <c r="GZ22" s="79" t="s">
        <v>44</v>
      </c>
      <c r="HA22" s="79" t="s">
        <v>50</v>
      </c>
      <c r="HB22" s="79" t="s">
        <v>48</v>
      </c>
      <c r="HC22" s="79" t="s">
        <v>94</v>
      </c>
      <c r="HD22" s="79"/>
      <c r="HE22" s="79"/>
      <c r="HF22" s="79"/>
      <c r="HG22" s="79"/>
      <c r="HH22" s="79" t="s">
        <v>50</v>
      </c>
      <c r="HI22" s="79" t="s">
        <v>50</v>
      </c>
      <c r="HJ22" s="79" t="s">
        <v>50</v>
      </c>
      <c r="HK22" s="79" t="s">
        <v>50</v>
      </c>
      <c r="HL22" s="79"/>
      <c r="HM22" s="79"/>
      <c r="HN22" s="79"/>
      <c r="HO22" s="79"/>
      <c r="HP22" s="79" t="s">
        <v>50</v>
      </c>
      <c r="HQ22" s="79" t="s">
        <v>50</v>
      </c>
      <c r="HR22" s="79" t="s">
        <v>94</v>
      </c>
      <c r="HS22" s="79" t="s">
        <v>48</v>
      </c>
      <c r="HT22" s="79"/>
      <c r="HU22" s="79"/>
      <c r="HV22" s="79"/>
      <c r="HW22" s="79"/>
      <c r="HX22" s="79" t="s">
        <v>50</v>
      </c>
      <c r="HY22" s="79" t="s">
        <v>50</v>
      </c>
      <c r="HZ22" s="79" t="s">
        <v>50</v>
      </c>
      <c r="IA22" s="79" t="s">
        <v>50</v>
      </c>
      <c r="IB22" s="79"/>
      <c r="IC22" s="79"/>
      <c r="ID22" s="79"/>
      <c r="IE22" s="79"/>
      <c r="IF22" s="79" t="s">
        <v>44</v>
      </c>
      <c r="IG22" s="79" t="s">
        <v>44</v>
      </c>
      <c r="IH22" s="79" t="s">
        <v>48</v>
      </c>
      <c r="II22" s="79" t="s">
        <v>48</v>
      </c>
      <c r="IJ22" s="79"/>
      <c r="IK22" s="79"/>
      <c r="IL22" s="79"/>
      <c r="IM22" s="79"/>
      <c r="IN22" s="79" t="s">
        <v>50</v>
      </c>
      <c r="IO22" s="79" t="s">
        <v>50</v>
      </c>
      <c r="IP22" s="79" t="s">
        <v>50</v>
      </c>
      <c r="IQ22" s="79" t="s">
        <v>48</v>
      </c>
      <c r="IR22" s="79" t="s">
        <v>48</v>
      </c>
      <c r="IS22" s="79"/>
      <c r="IT22" s="79"/>
      <c r="IU22" s="79"/>
      <c r="IV22" s="79"/>
      <c r="IW22" s="79"/>
      <c r="IX22" s="79" t="s">
        <v>44</v>
      </c>
      <c r="IY22" s="79" t="s">
        <v>44</v>
      </c>
      <c r="IZ22" s="79" t="s">
        <v>48</v>
      </c>
      <c r="JA22" s="79" t="s">
        <v>48</v>
      </c>
      <c r="JB22" s="79"/>
      <c r="JC22" s="79"/>
      <c r="JD22" s="79"/>
      <c r="JE22" s="79"/>
      <c r="JF22" s="79"/>
      <c r="JG22" s="79" t="s">
        <v>44</v>
      </c>
      <c r="JH22" s="79" t="s">
        <v>44</v>
      </c>
      <c r="JI22" s="79" t="s">
        <v>48</v>
      </c>
      <c r="JJ22" s="79" t="s">
        <v>48</v>
      </c>
      <c r="JK22" s="79" t="s">
        <v>48</v>
      </c>
      <c r="JL22" s="79"/>
      <c r="JM22" s="79"/>
      <c r="JN22" s="79"/>
      <c r="JO22" s="79"/>
      <c r="JP22" s="79" t="s">
        <v>44</v>
      </c>
      <c r="JQ22" s="79" t="s">
        <v>44</v>
      </c>
      <c r="JR22" s="79" t="s">
        <v>44</v>
      </c>
      <c r="JS22" s="79" t="s">
        <v>48</v>
      </c>
      <c r="JT22" s="79" t="s">
        <v>48</v>
      </c>
      <c r="JU22" s="79"/>
      <c r="JV22" s="79"/>
      <c r="JW22" s="79"/>
      <c r="JX22" s="79"/>
      <c r="JY22" s="79"/>
      <c r="JZ22" s="79" t="s">
        <v>44</v>
      </c>
      <c r="KA22" s="79" t="s">
        <v>44</v>
      </c>
      <c r="KB22" s="79" t="s">
        <v>48</v>
      </c>
      <c r="KC22" s="79" t="s">
        <v>48</v>
      </c>
      <c r="KD22" s="79"/>
      <c r="KE22" s="79"/>
      <c r="KF22" s="79"/>
      <c r="KG22" s="79"/>
      <c r="KH22" s="79"/>
      <c r="KI22" s="79" t="s">
        <v>44</v>
      </c>
      <c r="KJ22" s="79" t="s">
        <v>44</v>
      </c>
      <c r="KK22" s="79" t="s">
        <v>48</v>
      </c>
      <c r="KL22" s="79" t="s">
        <v>48</v>
      </c>
      <c r="KM22" s="79" t="s">
        <v>48</v>
      </c>
      <c r="KN22" s="79"/>
      <c r="KO22" s="79"/>
      <c r="KP22" s="79"/>
      <c r="KQ22" s="79"/>
      <c r="KR22" s="79" t="s">
        <v>44</v>
      </c>
      <c r="KS22" s="79" t="s">
        <v>44</v>
      </c>
      <c r="KT22" s="79" t="s">
        <v>44</v>
      </c>
      <c r="KU22" s="79" t="s">
        <v>48</v>
      </c>
      <c r="KV22" s="79" t="s">
        <v>48</v>
      </c>
      <c r="KW22" s="79"/>
      <c r="KX22" s="79"/>
      <c r="KY22" s="79"/>
      <c r="KZ22" s="79"/>
      <c r="LA22" s="79"/>
      <c r="LB22" s="79" t="s">
        <v>44</v>
      </c>
      <c r="LC22" s="79" t="s">
        <v>44</v>
      </c>
      <c r="LD22" s="79" t="s">
        <v>48</v>
      </c>
      <c r="LE22" s="79" t="s">
        <v>48</v>
      </c>
      <c r="LF22" s="79"/>
      <c r="LG22" s="79"/>
      <c r="LH22" s="79"/>
      <c r="LI22" s="79"/>
      <c r="LJ22" s="79"/>
      <c r="LK22" s="79" t="s">
        <v>44</v>
      </c>
      <c r="LL22" s="79" t="s">
        <v>44</v>
      </c>
      <c r="LM22" s="79" t="s">
        <v>48</v>
      </c>
      <c r="LN22" s="79" t="s">
        <v>48</v>
      </c>
      <c r="LO22" s="79" t="s">
        <v>48</v>
      </c>
      <c r="LP22" s="79"/>
      <c r="LQ22" s="79"/>
      <c r="LR22" s="79"/>
      <c r="LS22" s="79"/>
      <c r="LT22" s="79" t="s">
        <v>44</v>
      </c>
      <c r="LU22" s="79" t="s">
        <v>44</v>
      </c>
      <c r="LV22" s="79" t="s">
        <v>44</v>
      </c>
      <c r="LW22" s="79" t="s">
        <v>48</v>
      </c>
      <c r="LX22" s="79" t="s">
        <v>48</v>
      </c>
      <c r="LY22" s="79"/>
      <c r="LZ22" s="79"/>
      <c r="MA22" s="79"/>
      <c r="MB22" s="79"/>
      <c r="MC22" s="79"/>
      <c r="MD22" s="79" t="s">
        <v>44</v>
      </c>
      <c r="ME22" s="79" t="s">
        <v>44</v>
      </c>
      <c r="MF22" s="79" t="s">
        <v>48</v>
      </c>
      <c r="MG22" s="79" t="s">
        <v>48</v>
      </c>
      <c r="MH22" s="79"/>
      <c r="MI22" s="79"/>
      <c r="MJ22" s="79"/>
      <c r="MK22" s="79"/>
      <c r="ML22" s="79"/>
      <c r="MM22" s="79" t="s">
        <v>44</v>
      </c>
      <c r="MN22" s="79" t="s">
        <v>44</v>
      </c>
      <c r="MO22" s="79" t="s">
        <v>48</v>
      </c>
      <c r="MP22" s="79" t="s">
        <v>48</v>
      </c>
      <c r="MQ22" s="79" t="s">
        <v>48</v>
      </c>
      <c r="MR22" s="79"/>
      <c r="MS22" s="79"/>
      <c r="MT22" s="79"/>
      <c r="MU22" s="79"/>
      <c r="MV22" s="79" t="s">
        <v>44</v>
      </c>
      <c r="MW22" s="79" t="s">
        <v>44</v>
      </c>
      <c r="MX22" s="79" t="s">
        <v>44</v>
      </c>
      <c r="MY22" s="79" t="s">
        <v>48</v>
      </c>
      <c r="MZ22" s="79" t="s">
        <v>48</v>
      </c>
      <c r="NA22" s="79"/>
      <c r="NB22" s="79"/>
      <c r="NC22" s="79"/>
      <c r="ND22" s="79"/>
      <c r="NE22" s="79"/>
      <c r="NF22" s="79" t="s">
        <v>44</v>
      </c>
      <c r="NG22" s="79" t="s">
        <v>44</v>
      </c>
      <c r="NH22" s="79" t="s">
        <v>48</v>
      </c>
      <c r="NI22" s="79" t="s">
        <v>48</v>
      </c>
      <c r="NJ22" s="79"/>
      <c r="NK22" s="79"/>
      <c r="NL22" s="79"/>
      <c r="NM22" s="79"/>
      <c r="NN22" s="79"/>
      <c r="NO22" s="79" t="s">
        <v>44</v>
      </c>
      <c r="NP22" s="79" t="s">
        <v>44</v>
      </c>
      <c r="NQ22" s="79" t="s">
        <v>48</v>
      </c>
      <c r="NR22" s="79" t="s">
        <v>48</v>
      </c>
      <c r="NS22" s="79" t="s">
        <v>48</v>
      </c>
      <c r="NT22" s="79"/>
      <c r="NU22" s="79"/>
      <c r="NV22" s="79"/>
      <c r="NW22" s="79"/>
      <c r="NX22" s="79" t="s">
        <v>44</v>
      </c>
      <c r="NY22" s="79" t="s">
        <v>44</v>
      </c>
      <c r="NZ22" s="79" t="s">
        <v>44</v>
      </c>
      <c r="OA22" s="79" t="s">
        <v>48</v>
      </c>
      <c r="OB22" s="79" t="s">
        <v>48</v>
      </c>
      <c r="OC22" s="79"/>
      <c r="OD22" s="79"/>
      <c r="OE22" s="79"/>
      <c r="OF22" s="79"/>
      <c r="OG22" s="79"/>
      <c r="OH22" s="79" t="s">
        <v>44</v>
      </c>
      <c r="OI22" s="79" t="s">
        <v>44</v>
      </c>
      <c r="OJ22" s="79" t="s">
        <v>48</v>
      </c>
      <c r="OK22" s="79" t="s">
        <v>48</v>
      </c>
      <c r="OL22" s="79"/>
      <c r="OM22" s="79"/>
      <c r="ON22" s="79"/>
      <c r="OO22" s="79"/>
      <c r="OP22" s="79"/>
      <c r="OQ22" s="79" t="s">
        <v>44</v>
      </c>
      <c r="OR22" s="79" t="s">
        <v>44</v>
      </c>
      <c r="OS22" s="79" t="s">
        <v>48</v>
      </c>
      <c r="OT22" s="79" t="s">
        <v>48</v>
      </c>
      <c r="OU22" s="79" t="s">
        <v>48</v>
      </c>
      <c r="OV22" s="79"/>
      <c r="OW22" s="79"/>
      <c r="OX22" s="79"/>
      <c r="OY22" s="79"/>
      <c r="OZ22" s="79" t="s">
        <v>44</v>
      </c>
      <c r="PA22" s="79" t="s">
        <v>44</v>
      </c>
      <c r="PB22" s="79" t="s">
        <v>44</v>
      </c>
      <c r="PC22" s="79" t="s">
        <v>48</v>
      </c>
      <c r="PD22" s="79" t="s">
        <v>48</v>
      </c>
      <c r="PE22" s="79"/>
      <c r="PF22" s="79"/>
      <c r="PG22" s="79"/>
      <c r="PH22" s="79"/>
      <c r="PI22" s="79"/>
      <c r="PJ22" s="79" t="s">
        <v>44</v>
      </c>
      <c r="PK22" s="79" t="s">
        <v>44</v>
      </c>
      <c r="PL22" s="79" t="s">
        <v>48</v>
      </c>
      <c r="PM22" s="79" t="s">
        <v>48</v>
      </c>
      <c r="PN22" s="79"/>
      <c r="PO22" s="79"/>
      <c r="PP22" s="79"/>
      <c r="PQ22" s="79"/>
      <c r="PR22" s="79"/>
      <c r="PS22" s="79" t="s">
        <v>44</v>
      </c>
      <c r="PT22" s="79" t="s">
        <v>44</v>
      </c>
      <c r="PU22" s="79" t="s">
        <v>48</v>
      </c>
      <c r="PV22" s="79" t="s">
        <v>48</v>
      </c>
      <c r="PW22" s="79" t="s">
        <v>48</v>
      </c>
      <c r="PX22" s="79"/>
      <c r="PY22" s="79"/>
      <c r="PZ22" s="79"/>
      <c r="QA22" s="79"/>
      <c r="QB22" s="79" t="s">
        <v>44</v>
      </c>
      <c r="QC22" s="79" t="s">
        <v>44</v>
      </c>
      <c r="QD22" s="79" t="s">
        <v>44</v>
      </c>
      <c r="QE22" s="79" t="s">
        <v>48</v>
      </c>
      <c r="QF22" s="79" t="s">
        <v>48</v>
      </c>
      <c r="QG22" s="79"/>
      <c r="QH22" s="79"/>
      <c r="QI22" s="79"/>
      <c r="QJ22" s="79"/>
      <c r="QK22" s="79"/>
      <c r="QL22" s="79" t="s">
        <v>44</v>
      </c>
      <c r="QM22" s="79" t="s">
        <v>44</v>
      </c>
      <c r="QN22" s="79" t="s">
        <v>48</v>
      </c>
      <c r="QO22" s="79" t="s">
        <v>48</v>
      </c>
      <c r="QP22" s="79"/>
      <c r="QQ22" s="79"/>
      <c r="QR22" s="79"/>
      <c r="QS22" s="79"/>
      <c r="QT22" s="79"/>
      <c r="QU22" s="79" t="s">
        <v>44</v>
      </c>
      <c r="QV22" s="79" t="s">
        <v>44</v>
      </c>
      <c r="QW22" s="79" t="s">
        <v>48</v>
      </c>
      <c r="QX22" s="79" t="s">
        <v>48</v>
      </c>
      <c r="QY22" s="79" t="s">
        <v>48</v>
      </c>
      <c r="QZ22" s="79"/>
      <c r="RA22" s="79"/>
      <c r="RB22" s="79"/>
      <c r="RC22" s="79"/>
      <c r="RD22" s="79" t="s">
        <v>44</v>
      </c>
      <c r="RE22" s="79" t="s">
        <v>44</v>
      </c>
      <c r="RF22" s="79" t="s">
        <v>44</v>
      </c>
      <c r="RG22" s="79" t="s">
        <v>48</v>
      </c>
      <c r="RH22" s="79" t="s">
        <v>48</v>
      </c>
      <c r="RI22" s="79"/>
      <c r="RJ22" s="79"/>
      <c r="RK22" s="79"/>
      <c r="RL22" s="79"/>
      <c r="RM22" s="79"/>
      <c r="RN22" s="79" t="s">
        <v>44</v>
      </c>
      <c r="RO22" s="79" t="s">
        <v>44</v>
      </c>
      <c r="RP22" s="79" t="s">
        <v>48</v>
      </c>
      <c r="RQ22" s="79" t="s">
        <v>48</v>
      </c>
      <c r="RR22" s="79"/>
      <c r="RS22" s="79"/>
      <c r="RT22" s="79"/>
      <c r="RU22" s="79"/>
      <c r="RV22" s="79"/>
      <c r="RW22" s="79" t="s">
        <v>44</v>
      </c>
      <c r="RX22" s="79" t="s">
        <v>44</v>
      </c>
      <c r="RY22" s="79" t="s">
        <v>48</v>
      </c>
      <c r="RZ22" s="79" t="s">
        <v>48</v>
      </c>
      <c r="SA22" s="79" t="s">
        <v>48</v>
      </c>
      <c r="SB22" s="79"/>
      <c r="SC22" s="79"/>
      <c r="SD22" s="79"/>
      <c r="SE22" s="79"/>
      <c r="SF22" s="79" t="s">
        <v>44</v>
      </c>
      <c r="SG22" s="79" t="s">
        <v>44</v>
      </c>
      <c r="SH22" s="79" t="s">
        <v>44</v>
      </c>
      <c r="SI22" s="79" t="s">
        <v>48</v>
      </c>
      <c r="SJ22" s="79" t="s">
        <v>48</v>
      </c>
      <c r="SK22" s="79"/>
      <c r="SL22" s="79"/>
      <c r="SM22" s="79"/>
      <c r="SN22" s="79"/>
      <c r="SO22" s="79"/>
      <c r="SP22" s="79" t="s">
        <v>44</v>
      </c>
      <c r="SQ22" s="79" t="s">
        <v>44</v>
      </c>
      <c r="SR22" s="79" t="s">
        <v>48</v>
      </c>
      <c r="SS22" s="79" t="s">
        <v>48</v>
      </c>
      <c r="ST22" s="79"/>
      <c r="SU22" s="79"/>
      <c r="SV22" s="79"/>
      <c r="SW22" s="79"/>
      <c r="SX22" s="79"/>
      <c r="SY22" s="79" t="s">
        <v>44</v>
      </c>
      <c r="SZ22" s="79" t="s">
        <v>44</v>
      </c>
      <c r="TA22" s="79" t="s">
        <v>48</v>
      </c>
      <c r="TB22" s="79" t="s">
        <v>48</v>
      </c>
      <c r="TC22" s="79" t="s">
        <v>48</v>
      </c>
      <c r="TD22" s="79"/>
      <c r="TE22" s="79"/>
      <c r="TF22" s="79"/>
      <c r="TG22" s="79"/>
      <c r="TH22" s="79" t="s">
        <v>44</v>
      </c>
      <c r="TI22" s="79" t="s">
        <v>44</v>
      </c>
      <c r="TJ22" s="79" t="s">
        <v>44</v>
      </c>
      <c r="TK22" s="79" t="s">
        <v>48</v>
      </c>
      <c r="TL22" s="79" t="s">
        <v>48</v>
      </c>
      <c r="TM22" s="79"/>
      <c r="TN22" s="79"/>
      <c r="TO22" s="79"/>
      <c r="TP22" s="79"/>
      <c r="TQ22" s="79"/>
      <c r="TR22" s="79" t="s">
        <v>44</v>
      </c>
      <c r="TS22" s="79" t="s">
        <v>44</v>
      </c>
      <c r="TT22" s="79" t="s">
        <v>48</v>
      </c>
      <c r="TU22" s="79" t="s">
        <v>48</v>
      </c>
      <c r="TV22" s="79"/>
      <c r="TW22" s="79"/>
      <c r="TX22" s="79"/>
      <c r="TY22" s="79"/>
      <c r="TZ22" s="79"/>
      <c r="UA22" s="79" t="s">
        <v>44</v>
      </c>
      <c r="UB22" s="79" t="s">
        <v>44</v>
      </c>
      <c r="UC22" s="79" t="s">
        <v>48</v>
      </c>
      <c r="UD22" s="79" t="s">
        <v>48</v>
      </c>
      <c r="UE22" s="79" t="s">
        <v>48</v>
      </c>
      <c r="UF22" s="79"/>
      <c r="UG22" s="79"/>
      <c r="UH22" s="79"/>
      <c r="UI22" s="79"/>
      <c r="UJ22" s="79" t="s">
        <v>44</v>
      </c>
      <c r="UK22" s="79" t="s">
        <v>44</v>
      </c>
      <c r="UL22" s="79" t="s">
        <v>48</v>
      </c>
      <c r="UM22" s="79" t="s">
        <v>48</v>
      </c>
      <c r="UN22" s="79"/>
      <c r="UO22" s="79"/>
      <c r="UP22" s="79"/>
      <c r="UQ22" s="79"/>
      <c r="UR22" s="79" t="s">
        <v>44</v>
      </c>
      <c r="US22" s="79" t="s">
        <v>44</v>
      </c>
      <c r="UT22" s="79" t="s">
        <v>48</v>
      </c>
      <c r="UU22" s="79" t="s">
        <v>48</v>
      </c>
      <c r="UV22" s="79"/>
      <c r="UW22" s="79"/>
      <c r="UX22" s="79"/>
      <c r="UY22" s="79"/>
      <c r="UZ22" s="79" t="s">
        <v>44</v>
      </c>
      <c r="VA22" s="79" t="s">
        <v>44</v>
      </c>
      <c r="VB22" s="79" t="s">
        <v>48</v>
      </c>
      <c r="VC22" s="79" t="s">
        <v>48</v>
      </c>
      <c r="VD22" s="79"/>
      <c r="VE22" s="79"/>
      <c r="VF22" s="79"/>
      <c r="VG22" s="79"/>
      <c r="VH22" s="79" t="s">
        <v>44</v>
      </c>
      <c r="VI22" s="79" t="s">
        <v>44</v>
      </c>
      <c r="VJ22" s="79" t="s">
        <v>48</v>
      </c>
      <c r="VK22" s="79" t="s">
        <v>48</v>
      </c>
      <c r="VL22" s="79"/>
      <c r="VM22" s="79"/>
      <c r="VN22" s="79"/>
      <c r="VO22" s="79"/>
      <c r="VP22" s="79" t="s">
        <v>44</v>
      </c>
      <c r="VQ22" s="79" t="s">
        <v>44</v>
      </c>
      <c r="VR22" s="79" t="s">
        <v>48</v>
      </c>
      <c r="VS22" s="79" t="s">
        <v>48</v>
      </c>
      <c r="VT22" s="79"/>
      <c r="VU22" s="79"/>
      <c r="VV22" s="79"/>
      <c r="VW22" s="79"/>
      <c r="VX22" s="79" t="s">
        <v>44</v>
      </c>
      <c r="VY22" s="79" t="s">
        <v>44</v>
      </c>
      <c r="VZ22" s="79" t="s">
        <v>48</v>
      </c>
      <c r="WA22" s="79" t="s">
        <v>48</v>
      </c>
      <c r="WB22" s="79"/>
      <c r="WC22" s="79"/>
      <c r="WD22" s="79"/>
      <c r="WE22" s="79"/>
      <c r="WF22" s="79" t="s">
        <v>44</v>
      </c>
      <c r="WG22" s="79" t="s">
        <v>44</v>
      </c>
      <c r="WH22" s="79" t="s">
        <v>48</v>
      </c>
      <c r="WI22" s="79" t="s">
        <v>48</v>
      </c>
      <c r="WJ22" s="79"/>
      <c r="WK22" s="79"/>
      <c r="WL22" s="79"/>
      <c r="WM22" s="79"/>
      <c r="WN22" s="79" t="s">
        <v>44</v>
      </c>
      <c r="WO22" s="79" t="s">
        <v>44</v>
      </c>
      <c r="WP22" s="79" t="s">
        <v>44</v>
      </c>
      <c r="WQ22" s="79" t="s">
        <v>48</v>
      </c>
      <c r="WR22" s="79" t="s">
        <v>48</v>
      </c>
      <c r="WS22" s="79"/>
      <c r="WT22" s="79"/>
      <c r="WU22" s="79"/>
      <c r="WV22" s="79"/>
      <c r="WW22" s="79"/>
      <c r="WX22" s="79" t="s">
        <v>44</v>
      </c>
      <c r="WY22" s="79" t="s">
        <v>44</v>
      </c>
      <c r="WZ22" s="79" t="s">
        <v>48</v>
      </c>
      <c r="XA22" s="79" t="s">
        <v>48</v>
      </c>
      <c r="XB22" s="79"/>
      <c r="XC22" s="79"/>
      <c r="XD22" s="79"/>
      <c r="XE22" s="79"/>
      <c r="XF22" s="79"/>
      <c r="XG22" s="79" t="s">
        <v>44</v>
      </c>
      <c r="XH22" s="79" t="s">
        <v>44</v>
      </c>
      <c r="XI22" s="79" t="s">
        <v>48</v>
      </c>
      <c r="XJ22" s="79" t="s">
        <v>48</v>
      </c>
      <c r="XK22" s="79" t="s">
        <v>48</v>
      </c>
      <c r="XL22" s="79"/>
      <c r="XM22" s="79"/>
      <c r="XN22" s="79"/>
      <c r="XO22" s="79"/>
      <c r="XP22" s="79" t="s">
        <v>44</v>
      </c>
      <c r="XQ22" s="79" t="s">
        <v>44</v>
      </c>
      <c r="XR22" s="79" t="s">
        <v>44</v>
      </c>
      <c r="XS22" s="79" t="s">
        <v>48</v>
      </c>
      <c r="XT22" s="79" t="s">
        <v>48</v>
      </c>
      <c r="XU22" s="79"/>
      <c r="XV22" s="79"/>
      <c r="XW22" s="79"/>
      <c r="XX22" s="79"/>
      <c r="XY22" s="79"/>
      <c r="XZ22" s="79" t="s">
        <v>44</v>
      </c>
      <c r="YA22" s="79" t="s">
        <v>44</v>
      </c>
      <c r="YB22" s="79" t="s">
        <v>48</v>
      </c>
      <c r="YC22" s="79" t="s">
        <v>48</v>
      </c>
      <c r="YD22" s="79"/>
      <c r="YE22" s="79"/>
      <c r="YF22" s="79"/>
      <c r="YG22" s="79"/>
      <c r="YH22" s="79"/>
      <c r="YI22" s="79" t="s">
        <v>44</v>
      </c>
      <c r="YJ22" s="79" t="s">
        <v>44</v>
      </c>
      <c r="YK22" s="79" t="s">
        <v>48</v>
      </c>
      <c r="YL22" s="79" t="s">
        <v>48</v>
      </c>
      <c r="YM22" s="79" t="s">
        <v>48</v>
      </c>
      <c r="YN22" s="79"/>
      <c r="YO22" s="79"/>
      <c r="YP22" s="79"/>
      <c r="YQ22" s="79"/>
      <c r="YR22" s="79" t="s">
        <v>44</v>
      </c>
      <c r="YS22" s="79" t="s">
        <v>44</v>
      </c>
      <c r="YT22" s="79" t="s">
        <v>44</v>
      </c>
      <c r="YU22" s="79" t="s">
        <v>48</v>
      </c>
      <c r="YV22" s="79" t="s">
        <v>48</v>
      </c>
      <c r="YW22" s="79"/>
      <c r="YX22" s="79"/>
      <c r="YY22" s="79"/>
      <c r="YZ22" s="79"/>
      <c r="ZA22" s="79"/>
      <c r="ZB22" s="79" t="s">
        <v>44</v>
      </c>
      <c r="ZC22" s="79" t="s">
        <v>44</v>
      </c>
      <c r="ZD22" s="79" t="s">
        <v>48</v>
      </c>
      <c r="ZE22" s="79" t="s">
        <v>48</v>
      </c>
      <c r="ZF22" s="79"/>
      <c r="ZG22" s="79"/>
      <c r="ZH22" s="79"/>
      <c r="ZI22" s="79"/>
      <c r="ZJ22" s="79"/>
      <c r="ZK22" s="79" t="s">
        <v>44</v>
      </c>
      <c r="ZL22" s="79" t="s">
        <v>44</v>
      </c>
      <c r="ZM22" s="79" t="s">
        <v>48</v>
      </c>
      <c r="ZN22" s="79" t="s">
        <v>48</v>
      </c>
      <c r="ZO22" s="79" t="s">
        <v>48</v>
      </c>
      <c r="ZP22" s="79"/>
      <c r="ZQ22" s="79"/>
      <c r="ZR22" s="79"/>
      <c r="ZS22" s="79"/>
      <c r="ZT22" s="79" t="s">
        <v>44</v>
      </c>
      <c r="ZU22" s="79" t="s">
        <v>44</v>
      </c>
      <c r="ZV22" s="79" t="s">
        <v>44</v>
      </c>
      <c r="ZW22" s="79" t="s">
        <v>48</v>
      </c>
      <c r="ZX22" s="79" t="s">
        <v>48</v>
      </c>
      <c r="ZY22" s="79"/>
      <c r="ZZ22" s="79"/>
      <c r="AAA22" s="79"/>
      <c r="AAB22" s="79"/>
      <c r="AAC22" s="79"/>
      <c r="AAD22" s="79" t="s">
        <v>44</v>
      </c>
      <c r="AAE22" s="79" t="s">
        <v>44</v>
      </c>
      <c r="AAF22" s="79" t="s">
        <v>48</v>
      </c>
      <c r="AAG22" s="79" t="s">
        <v>48</v>
      </c>
      <c r="AAH22" s="79"/>
      <c r="AAI22" s="79"/>
      <c r="AAJ22" s="79"/>
      <c r="AAK22" s="79"/>
      <c r="AAL22" s="79"/>
      <c r="AAM22" s="79" t="s">
        <v>44</v>
      </c>
      <c r="AAN22" s="79" t="s">
        <v>44</v>
      </c>
      <c r="AAO22" s="79" t="s">
        <v>48</v>
      </c>
      <c r="AAP22" s="79" t="s">
        <v>48</v>
      </c>
      <c r="AAQ22" s="79" t="s">
        <v>48</v>
      </c>
      <c r="AAR22" s="79"/>
      <c r="AAS22" s="79"/>
      <c r="AAT22" s="79"/>
      <c r="AAU22" s="79"/>
      <c r="AAV22" s="79" t="s">
        <v>44</v>
      </c>
      <c r="AAW22" s="79" t="s">
        <v>44</v>
      </c>
      <c r="AAX22" s="79" t="s">
        <v>44</v>
      </c>
      <c r="AAY22" s="79" t="s">
        <v>48</v>
      </c>
      <c r="AAZ22" s="79" t="s">
        <v>48</v>
      </c>
      <c r="ABA22" s="79"/>
      <c r="ABB22" s="79"/>
      <c r="ABC22" s="79"/>
    </row>
    <row r="23" spans="2:731">
      <c r="B23" s="154" t="s">
        <v>43</v>
      </c>
      <c r="C23" s="85" t="s">
        <v>98</v>
      </c>
      <c r="D23" s="85" t="s">
        <v>52</v>
      </c>
      <c r="E23" s="85" t="s">
        <v>93</v>
      </c>
      <c r="F23" s="79"/>
      <c r="G23" s="79"/>
      <c r="H23" s="79" t="s">
        <v>48</v>
      </c>
      <c r="I23" s="79" t="s">
        <v>94</v>
      </c>
      <c r="J23" s="79"/>
      <c r="K23" s="79"/>
      <c r="L23" s="79"/>
      <c r="M23" s="79" t="s">
        <v>44</v>
      </c>
      <c r="N23" s="79" t="s">
        <v>44</v>
      </c>
      <c r="O23" s="79"/>
      <c r="P23" s="79"/>
      <c r="Q23" s="79" t="s">
        <v>94</v>
      </c>
      <c r="R23" s="79" t="s">
        <v>48</v>
      </c>
      <c r="S23" s="79" t="s">
        <v>48</v>
      </c>
      <c r="T23" s="79"/>
      <c r="U23" s="79"/>
      <c r="V23" s="79"/>
      <c r="W23" s="79" t="s">
        <v>44</v>
      </c>
      <c r="X23" s="79" t="s">
        <v>89</v>
      </c>
      <c r="Y23" s="79"/>
      <c r="Z23" s="79"/>
      <c r="AA23" s="79"/>
      <c r="AB23" s="79" t="s">
        <v>45</v>
      </c>
      <c r="AC23" s="79" t="s">
        <v>44</v>
      </c>
      <c r="AD23" s="79" t="s">
        <v>47</v>
      </c>
      <c r="AE23" s="79" t="s">
        <v>47</v>
      </c>
      <c r="AF23" s="79"/>
      <c r="AG23" s="79"/>
      <c r="AH23" s="79" t="s">
        <v>94</v>
      </c>
      <c r="AI23" s="79" t="s">
        <v>48</v>
      </c>
      <c r="AJ23" s="79"/>
      <c r="AK23" s="79"/>
      <c r="AL23" s="79"/>
      <c r="AM23" s="79" t="s">
        <v>44</v>
      </c>
      <c r="AN23" s="79" t="s">
        <v>44</v>
      </c>
      <c r="AO23" s="79"/>
      <c r="AP23" s="79"/>
      <c r="AQ23" s="79" t="s">
        <v>48</v>
      </c>
      <c r="AR23" s="79" t="s">
        <v>94</v>
      </c>
      <c r="AS23" s="79"/>
      <c r="AT23" s="79"/>
      <c r="AU23" s="79"/>
      <c r="AV23" s="79" t="s">
        <v>44</v>
      </c>
      <c r="AW23" s="79" t="s">
        <v>44</v>
      </c>
      <c r="AX23" s="79"/>
      <c r="AY23" s="79"/>
      <c r="AZ23" s="79" t="s">
        <v>94</v>
      </c>
      <c r="BA23" s="79" t="s">
        <v>48</v>
      </c>
      <c r="BB23" s="79" t="s">
        <v>48</v>
      </c>
      <c r="BC23" s="79"/>
      <c r="BD23" s="79"/>
      <c r="BE23" s="79"/>
      <c r="BF23" s="79" t="s">
        <v>44</v>
      </c>
      <c r="BG23" s="79" t="s">
        <v>89</v>
      </c>
      <c r="BH23" s="79"/>
      <c r="BI23" s="79"/>
      <c r="BJ23" s="79"/>
      <c r="BK23" s="79" t="s">
        <v>45</v>
      </c>
      <c r="BL23" s="79" t="s">
        <v>44</v>
      </c>
      <c r="BM23" s="79" t="s">
        <v>45</v>
      </c>
      <c r="BN23" s="79" t="s">
        <v>45</v>
      </c>
      <c r="BO23" s="79"/>
      <c r="BP23" s="79"/>
      <c r="BQ23" s="79"/>
      <c r="BR23" s="79"/>
      <c r="BS23" s="79" t="s">
        <v>44</v>
      </c>
      <c r="BT23" s="79" t="s">
        <v>44</v>
      </c>
      <c r="BU23" s="79" t="s">
        <v>48</v>
      </c>
      <c r="BV23" s="79" t="s">
        <v>94</v>
      </c>
      <c r="BW23" s="79" t="s">
        <v>48</v>
      </c>
      <c r="BX23" s="79"/>
      <c r="BY23" s="79"/>
      <c r="BZ23" s="79"/>
      <c r="CA23" s="79"/>
      <c r="CB23" s="79" t="s">
        <v>50</v>
      </c>
      <c r="CC23" s="79" t="s">
        <v>50</v>
      </c>
      <c r="CD23" s="79" t="s">
        <v>50</v>
      </c>
      <c r="CE23" s="79" t="s">
        <v>50</v>
      </c>
      <c r="CF23" s="79" t="s">
        <v>50</v>
      </c>
      <c r="CG23" s="79"/>
      <c r="CH23" s="79"/>
      <c r="CI23" s="79"/>
      <c r="CJ23" s="79"/>
      <c r="CK23" s="79"/>
      <c r="CL23" s="79" t="s">
        <v>50</v>
      </c>
      <c r="CM23" s="79" t="s">
        <v>50</v>
      </c>
      <c r="CN23" s="79" t="s">
        <v>50</v>
      </c>
      <c r="CO23" s="79" t="s">
        <v>50</v>
      </c>
      <c r="CP23" s="79"/>
      <c r="CQ23" s="79"/>
      <c r="CR23" s="79"/>
      <c r="CS23" s="79"/>
      <c r="CT23" s="79"/>
      <c r="CU23" s="79" t="s">
        <v>50</v>
      </c>
      <c r="CV23" s="79" t="s">
        <v>50</v>
      </c>
      <c r="CW23" s="79" t="s">
        <v>50</v>
      </c>
      <c r="CX23" s="79" t="s">
        <v>50</v>
      </c>
      <c r="CY23" s="79" t="s">
        <v>50</v>
      </c>
      <c r="CZ23" s="79"/>
      <c r="DA23" s="79"/>
      <c r="DB23" s="79"/>
      <c r="DC23" s="79"/>
      <c r="DD23" s="79" t="s">
        <v>44</v>
      </c>
      <c r="DE23" s="79" t="s">
        <v>107</v>
      </c>
      <c r="DF23" s="79" t="s">
        <v>107</v>
      </c>
      <c r="DG23" s="79" t="s">
        <v>51</v>
      </c>
      <c r="DH23" s="79" t="s">
        <v>48</v>
      </c>
      <c r="DI23" s="79"/>
      <c r="DJ23" s="79"/>
      <c r="DK23" s="79"/>
      <c r="DL23" s="79"/>
      <c r="DM23" s="79"/>
      <c r="DN23" s="79" t="s">
        <v>44</v>
      </c>
      <c r="DO23" s="79" t="s">
        <v>44</v>
      </c>
      <c r="DP23" s="79" t="s">
        <v>48</v>
      </c>
      <c r="DQ23" s="79" t="s">
        <v>48</v>
      </c>
      <c r="DR23" s="79"/>
      <c r="DS23" s="79"/>
      <c r="DT23" s="79"/>
      <c r="DU23" s="79"/>
      <c r="DV23" s="79"/>
      <c r="DW23" s="79" t="s">
        <v>44</v>
      </c>
      <c r="DX23" s="79" t="s">
        <v>44</v>
      </c>
      <c r="DY23" s="79" t="s">
        <v>48</v>
      </c>
      <c r="DZ23" s="79" t="s">
        <v>48</v>
      </c>
      <c r="EA23" s="79" t="s">
        <v>48</v>
      </c>
      <c r="EB23" s="79"/>
      <c r="EC23" s="79"/>
      <c r="ED23" s="79"/>
      <c r="EE23" s="79"/>
      <c r="EF23" s="79" t="s">
        <v>44</v>
      </c>
      <c r="EG23" s="79" t="s">
        <v>89</v>
      </c>
      <c r="EH23" s="79" t="s">
        <v>44</v>
      </c>
      <c r="EI23" s="79" t="s">
        <v>48</v>
      </c>
      <c r="EJ23" s="79" t="s">
        <v>94</v>
      </c>
      <c r="EK23" s="79"/>
      <c r="EL23" s="79"/>
      <c r="EM23" s="79"/>
      <c r="EN23" s="79"/>
      <c r="EO23" s="79"/>
      <c r="EP23" s="79" t="s">
        <v>44</v>
      </c>
      <c r="EQ23" s="79" t="s">
        <v>44</v>
      </c>
      <c r="ER23" s="79" t="s">
        <v>48</v>
      </c>
      <c r="ES23" s="79" t="s">
        <v>48</v>
      </c>
      <c r="ET23" s="79"/>
      <c r="EU23" s="79"/>
      <c r="EV23" s="79"/>
      <c r="EW23" s="79"/>
      <c r="EX23" s="79"/>
      <c r="EY23" s="79" t="s">
        <v>89</v>
      </c>
      <c r="EZ23" s="79" t="s">
        <v>44</v>
      </c>
      <c r="FA23" s="79" t="s">
        <v>94</v>
      </c>
      <c r="FB23" s="79" t="s">
        <v>48</v>
      </c>
      <c r="FC23" s="79" t="s">
        <v>48</v>
      </c>
      <c r="FD23" s="79"/>
      <c r="FE23" s="79"/>
      <c r="FF23" s="79"/>
      <c r="FG23" s="79"/>
      <c r="FH23" s="79" t="s">
        <v>44</v>
      </c>
      <c r="FI23" s="79" t="s">
        <v>44</v>
      </c>
      <c r="FJ23" s="79" t="s">
        <v>44</v>
      </c>
      <c r="FK23" s="79" t="s">
        <v>94</v>
      </c>
      <c r="FL23" s="79" t="s">
        <v>48</v>
      </c>
      <c r="FM23" s="79"/>
      <c r="FN23" s="79"/>
      <c r="FO23" s="79"/>
      <c r="FP23" s="79"/>
      <c r="FQ23" s="79"/>
      <c r="FR23" s="79" t="s">
        <v>44</v>
      </c>
      <c r="FS23" s="79" t="s">
        <v>44</v>
      </c>
      <c r="FT23" s="79" t="s">
        <v>48</v>
      </c>
      <c r="FU23" s="79" t="s">
        <v>50</v>
      </c>
      <c r="FV23" s="79"/>
      <c r="FW23" s="79"/>
      <c r="FX23" s="79"/>
      <c r="FY23" s="79"/>
      <c r="FZ23" s="79"/>
      <c r="GA23" s="79" t="s">
        <v>44</v>
      </c>
      <c r="GB23" s="79" t="s">
        <v>44</v>
      </c>
      <c r="GC23" s="79" t="s">
        <v>48</v>
      </c>
      <c r="GD23" s="79" t="s">
        <v>48</v>
      </c>
      <c r="GE23" s="79" t="s">
        <v>48</v>
      </c>
      <c r="GF23" s="79"/>
      <c r="GG23" s="79"/>
      <c r="GH23" s="79"/>
      <c r="GI23" s="79"/>
      <c r="GJ23" s="79" t="s">
        <v>44</v>
      </c>
      <c r="GK23" s="79" t="s">
        <v>44</v>
      </c>
      <c r="GL23" s="79" t="s">
        <v>94</v>
      </c>
      <c r="GM23" s="79" t="s">
        <v>48</v>
      </c>
      <c r="GN23" s="79"/>
      <c r="GO23" s="79"/>
      <c r="GP23" s="79"/>
      <c r="GQ23" s="79"/>
      <c r="GR23" s="79" t="s">
        <v>44</v>
      </c>
      <c r="GS23" s="79" t="s">
        <v>44</v>
      </c>
      <c r="GT23" s="79" t="s">
        <v>48</v>
      </c>
      <c r="GU23" s="79" t="s">
        <v>48</v>
      </c>
      <c r="GV23" s="79"/>
      <c r="GW23" s="79"/>
      <c r="GX23" s="79"/>
      <c r="GY23" s="79"/>
      <c r="GZ23" s="79" t="s">
        <v>44</v>
      </c>
      <c r="HA23" s="79" t="s">
        <v>89</v>
      </c>
      <c r="HB23" s="79" t="s">
        <v>48</v>
      </c>
      <c r="HC23" s="79" t="s">
        <v>48</v>
      </c>
      <c r="HD23" s="79"/>
      <c r="HE23" s="79"/>
      <c r="HF23" s="79"/>
      <c r="HG23" s="79"/>
      <c r="HH23" s="79" t="s">
        <v>44</v>
      </c>
      <c r="HI23" s="79" t="s">
        <v>44</v>
      </c>
      <c r="HJ23" s="79" t="s">
        <v>48</v>
      </c>
      <c r="HK23" s="79" t="s">
        <v>48</v>
      </c>
      <c r="HL23" s="79"/>
      <c r="HM23" s="79"/>
      <c r="HN23" s="79"/>
      <c r="HO23" s="79"/>
      <c r="HP23" s="79" t="s">
        <v>44</v>
      </c>
      <c r="HQ23" s="79" t="s">
        <v>89</v>
      </c>
      <c r="HR23" s="79" t="s">
        <v>48</v>
      </c>
      <c r="HS23" s="79" t="s">
        <v>48</v>
      </c>
      <c r="HT23" s="79"/>
      <c r="HU23" s="79"/>
      <c r="HV23" s="79"/>
      <c r="HW23" s="79"/>
      <c r="HX23" s="79" t="s">
        <v>44</v>
      </c>
      <c r="HY23" s="79" t="s">
        <v>89</v>
      </c>
      <c r="HZ23" s="79" t="s">
        <v>48</v>
      </c>
      <c r="IA23" s="79" t="s">
        <v>48</v>
      </c>
      <c r="IB23" s="79"/>
      <c r="IC23" s="79"/>
      <c r="ID23" s="79"/>
      <c r="IE23" s="79"/>
      <c r="IF23" s="79" t="s">
        <v>44</v>
      </c>
      <c r="IG23" s="79" t="s">
        <v>44</v>
      </c>
      <c r="IH23" s="79" t="s">
        <v>50</v>
      </c>
      <c r="II23" s="79" t="s">
        <v>50</v>
      </c>
      <c r="IJ23" s="79"/>
      <c r="IK23" s="79"/>
      <c r="IL23" s="79"/>
      <c r="IM23" s="79"/>
      <c r="IN23" s="79" t="s">
        <v>44</v>
      </c>
      <c r="IO23" s="79" t="s">
        <v>44</v>
      </c>
      <c r="IP23" s="79" t="s">
        <v>44</v>
      </c>
      <c r="IQ23" s="79" t="s">
        <v>48</v>
      </c>
      <c r="IR23" s="79" t="s">
        <v>48</v>
      </c>
      <c r="IS23" s="79"/>
      <c r="IT23" s="79"/>
      <c r="IU23" s="79"/>
      <c r="IV23" s="79"/>
      <c r="IW23" s="79"/>
      <c r="IX23" s="79" t="s">
        <v>44</v>
      </c>
      <c r="IY23" s="79" t="s">
        <v>44</v>
      </c>
      <c r="IZ23" s="79" t="s">
        <v>48</v>
      </c>
      <c r="JA23" s="79" t="s">
        <v>48</v>
      </c>
      <c r="JB23" s="79"/>
      <c r="JC23" s="79"/>
      <c r="JD23" s="79"/>
      <c r="JE23" s="79"/>
      <c r="JF23" s="79"/>
      <c r="JG23" s="79" t="s">
        <v>44</v>
      </c>
      <c r="JH23" s="79" t="s">
        <v>44</v>
      </c>
      <c r="JI23" s="79" t="s">
        <v>48</v>
      </c>
      <c r="JJ23" s="79" t="s">
        <v>48</v>
      </c>
      <c r="JK23" s="79" t="s">
        <v>48</v>
      </c>
      <c r="JL23" s="79"/>
      <c r="JM23" s="79"/>
      <c r="JN23" s="79"/>
      <c r="JO23" s="79"/>
      <c r="JP23" s="79" t="s">
        <v>44</v>
      </c>
      <c r="JQ23" s="79" t="s">
        <v>44</v>
      </c>
      <c r="JR23" s="79" t="s">
        <v>44</v>
      </c>
      <c r="JS23" s="79" t="s">
        <v>48</v>
      </c>
      <c r="JT23" s="79" t="s">
        <v>48</v>
      </c>
      <c r="JU23" s="79"/>
      <c r="JV23" s="79"/>
      <c r="JW23" s="79"/>
      <c r="JX23" s="79"/>
      <c r="JY23" s="79"/>
      <c r="JZ23" s="79" t="s">
        <v>44</v>
      </c>
      <c r="KA23" s="79" t="s">
        <v>44</v>
      </c>
      <c r="KB23" s="79" t="s">
        <v>48</v>
      </c>
      <c r="KC23" s="79" t="s">
        <v>48</v>
      </c>
      <c r="KD23" s="79"/>
      <c r="KE23" s="79"/>
      <c r="KF23" s="79"/>
      <c r="KG23" s="79"/>
      <c r="KH23" s="79"/>
      <c r="KI23" s="79" t="s">
        <v>44</v>
      </c>
      <c r="KJ23" s="79" t="s">
        <v>44</v>
      </c>
      <c r="KK23" s="79" t="s">
        <v>48</v>
      </c>
      <c r="KL23" s="79" t="s">
        <v>48</v>
      </c>
      <c r="KM23" s="79" t="s">
        <v>48</v>
      </c>
      <c r="KN23" s="79"/>
      <c r="KO23" s="79"/>
      <c r="KP23" s="79"/>
      <c r="KQ23" s="79"/>
      <c r="KR23" s="79" t="s">
        <v>44</v>
      </c>
      <c r="KS23" s="79" t="s">
        <v>44</v>
      </c>
      <c r="KT23" s="79" t="s">
        <v>44</v>
      </c>
      <c r="KU23" s="79" t="s">
        <v>48</v>
      </c>
      <c r="KV23" s="79" t="s">
        <v>48</v>
      </c>
      <c r="KW23" s="79"/>
      <c r="KX23" s="79"/>
      <c r="KY23" s="79"/>
      <c r="KZ23" s="79"/>
      <c r="LA23" s="79"/>
      <c r="LB23" s="79" t="s">
        <v>44</v>
      </c>
      <c r="LC23" s="79" t="s">
        <v>44</v>
      </c>
      <c r="LD23" s="79" t="s">
        <v>48</v>
      </c>
      <c r="LE23" s="79" t="s">
        <v>48</v>
      </c>
      <c r="LF23" s="79"/>
      <c r="LG23" s="79"/>
      <c r="LH23" s="79"/>
      <c r="LI23" s="79"/>
      <c r="LJ23" s="79"/>
      <c r="LK23" s="79" t="s">
        <v>44</v>
      </c>
      <c r="LL23" s="79" t="s">
        <v>44</v>
      </c>
      <c r="LM23" s="79" t="s">
        <v>48</v>
      </c>
      <c r="LN23" s="79" t="s">
        <v>48</v>
      </c>
      <c r="LO23" s="79" t="s">
        <v>48</v>
      </c>
      <c r="LP23" s="79"/>
      <c r="LQ23" s="79"/>
      <c r="LR23" s="79"/>
      <c r="LS23" s="79"/>
      <c r="LT23" s="79" t="s">
        <v>44</v>
      </c>
      <c r="LU23" s="79" t="s">
        <v>44</v>
      </c>
      <c r="LV23" s="79" t="s">
        <v>44</v>
      </c>
      <c r="LW23" s="79" t="s">
        <v>48</v>
      </c>
      <c r="LX23" s="79" t="s">
        <v>48</v>
      </c>
      <c r="LY23" s="79"/>
      <c r="LZ23" s="79"/>
      <c r="MA23" s="79"/>
      <c r="MB23" s="79"/>
      <c r="MC23" s="79"/>
      <c r="MD23" s="79" t="s">
        <v>44</v>
      </c>
      <c r="ME23" s="79" t="s">
        <v>44</v>
      </c>
      <c r="MF23" s="79" t="s">
        <v>48</v>
      </c>
      <c r="MG23" s="79" t="s">
        <v>48</v>
      </c>
      <c r="MH23" s="79"/>
      <c r="MI23" s="79"/>
      <c r="MJ23" s="79"/>
      <c r="MK23" s="79"/>
      <c r="ML23" s="79"/>
      <c r="MM23" s="79" t="s">
        <v>44</v>
      </c>
      <c r="MN23" s="79" t="s">
        <v>44</v>
      </c>
      <c r="MO23" s="79" t="s">
        <v>48</v>
      </c>
      <c r="MP23" s="79" t="s">
        <v>48</v>
      </c>
      <c r="MQ23" s="79" t="s">
        <v>48</v>
      </c>
      <c r="MR23" s="79"/>
      <c r="MS23" s="79"/>
      <c r="MT23" s="79"/>
      <c r="MU23" s="79"/>
      <c r="MV23" s="79" t="s">
        <v>44</v>
      </c>
      <c r="MW23" s="79" t="s">
        <v>44</v>
      </c>
      <c r="MX23" s="79" t="s">
        <v>44</v>
      </c>
      <c r="MY23" s="79" t="s">
        <v>48</v>
      </c>
      <c r="MZ23" s="79" t="s">
        <v>48</v>
      </c>
      <c r="NA23" s="79"/>
      <c r="NB23" s="79"/>
      <c r="NC23" s="79"/>
      <c r="ND23" s="79"/>
      <c r="NE23" s="79"/>
      <c r="NF23" s="79" t="s">
        <v>44</v>
      </c>
      <c r="NG23" s="79" t="s">
        <v>44</v>
      </c>
      <c r="NH23" s="79" t="s">
        <v>48</v>
      </c>
      <c r="NI23" s="79" t="s">
        <v>48</v>
      </c>
      <c r="NJ23" s="79"/>
      <c r="NK23" s="79"/>
      <c r="NL23" s="79"/>
      <c r="NM23" s="79"/>
      <c r="NN23" s="79"/>
      <c r="NO23" s="79" t="s">
        <v>44</v>
      </c>
      <c r="NP23" s="79" t="s">
        <v>44</v>
      </c>
      <c r="NQ23" s="79" t="s">
        <v>48</v>
      </c>
      <c r="NR23" s="79" t="s">
        <v>48</v>
      </c>
      <c r="NS23" s="79" t="s">
        <v>48</v>
      </c>
      <c r="NT23" s="79"/>
      <c r="NU23" s="79"/>
      <c r="NV23" s="79"/>
      <c r="NW23" s="79"/>
      <c r="NX23" s="79" t="s">
        <v>44</v>
      </c>
      <c r="NY23" s="79" t="s">
        <v>44</v>
      </c>
      <c r="NZ23" s="79" t="s">
        <v>44</v>
      </c>
      <c r="OA23" s="79" t="s">
        <v>48</v>
      </c>
      <c r="OB23" s="79" t="s">
        <v>48</v>
      </c>
      <c r="OC23" s="79"/>
      <c r="OD23" s="79"/>
      <c r="OE23" s="79"/>
      <c r="OF23" s="79"/>
      <c r="OG23" s="79"/>
      <c r="OH23" s="79" t="s">
        <v>44</v>
      </c>
      <c r="OI23" s="79" t="s">
        <v>44</v>
      </c>
      <c r="OJ23" s="79" t="s">
        <v>48</v>
      </c>
      <c r="OK23" s="79" t="s">
        <v>48</v>
      </c>
      <c r="OL23" s="79"/>
      <c r="OM23" s="79"/>
      <c r="ON23" s="79"/>
      <c r="OO23" s="79"/>
      <c r="OP23" s="79"/>
      <c r="OQ23" s="79" t="s">
        <v>44</v>
      </c>
      <c r="OR23" s="79" t="s">
        <v>44</v>
      </c>
      <c r="OS23" s="79" t="s">
        <v>48</v>
      </c>
      <c r="OT23" s="79" t="s">
        <v>48</v>
      </c>
      <c r="OU23" s="79" t="s">
        <v>48</v>
      </c>
      <c r="OV23" s="79"/>
      <c r="OW23" s="79"/>
      <c r="OX23" s="79"/>
      <c r="OY23" s="79"/>
      <c r="OZ23" s="79" t="s">
        <v>44</v>
      </c>
      <c r="PA23" s="79" t="s">
        <v>44</v>
      </c>
      <c r="PB23" s="79" t="s">
        <v>44</v>
      </c>
      <c r="PC23" s="79" t="s">
        <v>48</v>
      </c>
      <c r="PD23" s="79" t="s">
        <v>48</v>
      </c>
      <c r="PE23" s="79"/>
      <c r="PF23" s="79"/>
      <c r="PG23" s="79"/>
      <c r="PH23" s="79"/>
      <c r="PI23" s="79"/>
      <c r="PJ23" s="79" t="s">
        <v>44</v>
      </c>
      <c r="PK23" s="79" t="s">
        <v>44</v>
      </c>
      <c r="PL23" s="79" t="s">
        <v>48</v>
      </c>
      <c r="PM23" s="79" t="s">
        <v>48</v>
      </c>
      <c r="PN23" s="79"/>
      <c r="PO23" s="79"/>
      <c r="PP23" s="79"/>
      <c r="PQ23" s="79"/>
      <c r="PR23" s="79"/>
      <c r="PS23" s="79" t="s">
        <v>44</v>
      </c>
      <c r="PT23" s="79" t="s">
        <v>44</v>
      </c>
      <c r="PU23" s="79" t="s">
        <v>48</v>
      </c>
      <c r="PV23" s="79" t="s">
        <v>48</v>
      </c>
      <c r="PW23" s="79" t="s">
        <v>48</v>
      </c>
      <c r="PX23" s="79"/>
      <c r="PY23" s="79"/>
      <c r="PZ23" s="79"/>
      <c r="QA23" s="79"/>
      <c r="QB23" s="79" t="s">
        <v>44</v>
      </c>
      <c r="QC23" s="79" t="s">
        <v>44</v>
      </c>
      <c r="QD23" s="79" t="s">
        <v>44</v>
      </c>
      <c r="QE23" s="79" t="s">
        <v>48</v>
      </c>
      <c r="QF23" s="79" t="s">
        <v>48</v>
      </c>
      <c r="QG23" s="79"/>
      <c r="QH23" s="79"/>
      <c r="QI23" s="79"/>
      <c r="QJ23" s="79"/>
      <c r="QK23" s="79"/>
      <c r="QL23" s="79" t="s">
        <v>44</v>
      </c>
      <c r="QM23" s="79" t="s">
        <v>44</v>
      </c>
      <c r="QN23" s="79" t="s">
        <v>48</v>
      </c>
      <c r="QO23" s="79" t="s">
        <v>48</v>
      </c>
      <c r="QP23" s="79"/>
      <c r="QQ23" s="79"/>
      <c r="QR23" s="79"/>
      <c r="QS23" s="79"/>
      <c r="QT23" s="79"/>
      <c r="QU23" s="79" t="s">
        <v>44</v>
      </c>
      <c r="QV23" s="79" t="s">
        <v>44</v>
      </c>
      <c r="QW23" s="79" t="s">
        <v>48</v>
      </c>
      <c r="QX23" s="79" t="s">
        <v>48</v>
      </c>
      <c r="QY23" s="79" t="s">
        <v>48</v>
      </c>
      <c r="QZ23" s="79"/>
      <c r="RA23" s="79"/>
      <c r="RB23" s="79"/>
      <c r="RC23" s="79"/>
      <c r="RD23" s="79" t="s">
        <v>44</v>
      </c>
      <c r="RE23" s="79" t="s">
        <v>44</v>
      </c>
      <c r="RF23" s="79" t="s">
        <v>44</v>
      </c>
      <c r="RG23" s="79" t="s">
        <v>48</v>
      </c>
      <c r="RH23" s="79" t="s">
        <v>48</v>
      </c>
      <c r="RI23" s="79"/>
      <c r="RJ23" s="79"/>
      <c r="RK23" s="79"/>
      <c r="RL23" s="79"/>
      <c r="RM23" s="79"/>
      <c r="RN23" s="79" t="s">
        <v>44</v>
      </c>
      <c r="RO23" s="79" t="s">
        <v>44</v>
      </c>
      <c r="RP23" s="79" t="s">
        <v>48</v>
      </c>
      <c r="RQ23" s="79" t="s">
        <v>48</v>
      </c>
      <c r="RR23" s="79"/>
      <c r="RS23" s="79"/>
      <c r="RT23" s="79"/>
      <c r="RU23" s="79"/>
      <c r="RV23" s="79"/>
      <c r="RW23" s="79" t="s">
        <v>44</v>
      </c>
      <c r="RX23" s="79" t="s">
        <v>44</v>
      </c>
      <c r="RY23" s="79" t="s">
        <v>48</v>
      </c>
      <c r="RZ23" s="79" t="s">
        <v>48</v>
      </c>
      <c r="SA23" s="79" t="s">
        <v>48</v>
      </c>
      <c r="SB23" s="79"/>
      <c r="SC23" s="79"/>
      <c r="SD23" s="79"/>
      <c r="SE23" s="79"/>
      <c r="SF23" s="79" t="s">
        <v>44</v>
      </c>
      <c r="SG23" s="79" t="s">
        <v>44</v>
      </c>
      <c r="SH23" s="79" t="s">
        <v>44</v>
      </c>
      <c r="SI23" s="79" t="s">
        <v>48</v>
      </c>
      <c r="SJ23" s="79" t="s">
        <v>48</v>
      </c>
      <c r="SK23" s="79"/>
      <c r="SL23" s="79"/>
      <c r="SM23" s="79"/>
      <c r="SN23" s="79"/>
      <c r="SO23" s="79"/>
      <c r="SP23" s="79" t="s">
        <v>44</v>
      </c>
      <c r="SQ23" s="79" t="s">
        <v>44</v>
      </c>
      <c r="SR23" s="79" t="s">
        <v>48</v>
      </c>
      <c r="SS23" s="79" t="s">
        <v>48</v>
      </c>
      <c r="ST23" s="79"/>
      <c r="SU23" s="79"/>
      <c r="SV23" s="79"/>
      <c r="SW23" s="79"/>
      <c r="SX23" s="79"/>
      <c r="SY23" s="79" t="s">
        <v>44</v>
      </c>
      <c r="SZ23" s="79" t="s">
        <v>44</v>
      </c>
      <c r="TA23" s="79" t="s">
        <v>48</v>
      </c>
      <c r="TB23" s="79" t="s">
        <v>48</v>
      </c>
      <c r="TC23" s="79" t="s">
        <v>48</v>
      </c>
      <c r="TD23" s="79"/>
      <c r="TE23" s="79"/>
      <c r="TF23" s="79"/>
      <c r="TG23" s="79"/>
      <c r="TH23" s="79" t="s">
        <v>44</v>
      </c>
      <c r="TI23" s="79" t="s">
        <v>44</v>
      </c>
      <c r="TJ23" s="79" t="s">
        <v>44</v>
      </c>
      <c r="TK23" s="79" t="s">
        <v>48</v>
      </c>
      <c r="TL23" s="79" t="s">
        <v>48</v>
      </c>
      <c r="TM23" s="79"/>
      <c r="TN23" s="79"/>
      <c r="TO23" s="79"/>
      <c r="TP23" s="79"/>
      <c r="TQ23" s="79"/>
      <c r="TR23" s="79" t="s">
        <v>44</v>
      </c>
      <c r="TS23" s="79" t="s">
        <v>44</v>
      </c>
      <c r="TT23" s="79" t="s">
        <v>48</v>
      </c>
      <c r="TU23" s="79" t="s">
        <v>48</v>
      </c>
      <c r="TV23" s="79"/>
      <c r="TW23" s="79"/>
      <c r="TX23" s="79"/>
      <c r="TY23" s="79"/>
      <c r="TZ23" s="79"/>
      <c r="UA23" s="79" t="s">
        <v>44</v>
      </c>
      <c r="UB23" s="79" t="s">
        <v>44</v>
      </c>
      <c r="UC23" s="79" t="s">
        <v>48</v>
      </c>
      <c r="UD23" s="79" t="s">
        <v>48</v>
      </c>
      <c r="UE23" s="79" t="s">
        <v>48</v>
      </c>
      <c r="UF23" s="79"/>
      <c r="UG23" s="79"/>
      <c r="UH23" s="79"/>
      <c r="UI23" s="79"/>
      <c r="UJ23" s="79" t="s">
        <v>44</v>
      </c>
      <c r="UK23" s="79" t="s">
        <v>44</v>
      </c>
      <c r="UL23" s="79" t="s">
        <v>48</v>
      </c>
      <c r="UM23" s="79" t="s">
        <v>48</v>
      </c>
      <c r="UN23" s="79"/>
      <c r="UO23" s="79"/>
      <c r="UP23" s="79"/>
      <c r="UQ23" s="79"/>
      <c r="UR23" s="79" t="s">
        <v>44</v>
      </c>
      <c r="US23" s="79" t="s">
        <v>44</v>
      </c>
      <c r="UT23" s="79" t="s">
        <v>48</v>
      </c>
      <c r="UU23" s="79" t="s">
        <v>48</v>
      </c>
      <c r="UV23" s="79"/>
      <c r="UW23" s="79"/>
      <c r="UX23" s="79"/>
      <c r="UY23" s="79"/>
      <c r="UZ23" s="79" t="s">
        <v>44</v>
      </c>
      <c r="VA23" s="79" t="s">
        <v>44</v>
      </c>
      <c r="VB23" s="79" t="s">
        <v>48</v>
      </c>
      <c r="VC23" s="79" t="s">
        <v>48</v>
      </c>
      <c r="VD23" s="79"/>
      <c r="VE23" s="79"/>
      <c r="VF23" s="79"/>
      <c r="VG23" s="79"/>
      <c r="VH23" s="79" t="s">
        <v>44</v>
      </c>
      <c r="VI23" s="79" t="s">
        <v>44</v>
      </c>
      <c r="VJ23" s="79" t="s">
        <v>48</v>
      </c>
      <c r="VK23" s="79" t="s">
        <v>48</v>
      </c>
      <c r="VL23" s="79"/>
      <c r="VM23" s="79"/>
      <c r="VN23" s="79"/>
      <c r="VO23" s="79"/>
      <c r="VP23" s="79" t="s">
        <v>44</v>
      </c>
      <c r="VQ23" s="79" t="s">
        <v>44</v>
      </c>
      <c r="VR23" s="79" t="s">
        <v>48</v>
      </c>
      <c r="VS23" s="79" t="s">
        <v>48</v>
      </c>
      <c r="VT23" s="79"/>
      <c r="VU23" s="79"/>
      <c r="VV23" s="79"/>
      <c r="VW23" s="79"/>
      <c r="VX23" s="79" t="s">
        <v>44</v>
      </c>
      <c r="VY23" s="79" t="s">
        <v>44</v>
      </c>
      <c r="VZ23" s="79" t="s">
        <v>48</v>
      </c>
      <c r="WA23" s="79" t="s">
        <v>48</v>
      </c>
      <c r="WB23" s="79"/>
      <c r="WC23" s="79"/>
      <c r="WD23" s="79"/>
      <c r="WE23" s="79"/>
      <c r="WF23" s="79" t="s">
        <v>44</v>
      </c>
      <c r="WG23" s="79" t="s">
        <v>44</v>
      </c>
      <c r="WH23" s="79" t="s">
        <v>48</v>
      </c>
      <c r="WI23" s="79" t="s">
        <v>48</v>
      </c>
      <c r="WJ23" s="79"/>
      <c r="WK23" s="79"/>
      <c r="WL23" s="79"/>
      <c r="WM23" s="79"/>
      <c r="WN23" s="79" t="s">
        <v>44</v>
      </c>
      <c r="WO23" s="79" t="s">
        <v>44</v>
      </c>
      <c r="WP23" s="79" t="s">
        <v>44</v>
      </c>
      <c r="WQ23" s="79" t="s">
        <v>48</v>
      </c>
      <c r="WR23" s="79" t="s">
        <v>48</v>
      </c>
      <c r="WS23" s="79"/>
      <c r="WT23" s="79"/>
      <c r="WU23" s="79"/>
      <c r="WV23" s="79"/>
      <c r="WW23" s="79"/>
      <c r="WX23" s="79" t="s">
        <v>44</v>
      </c>
      <c r="WY23" s="79" t="s">
        <v>44</v>
      </c>
      <c r="WZ23" s="79" t="s">
        <v>48</v>
      </c>
      <c r="XA23" s="79" t="s">
        <v>48</v>
      </c>
      <c r="XB23" s="79"/>
      <c r="XC23" s="79"/>
      <c r="XD23" s="79"/>
      <c r="XE23" s="79"/>
      <c r="XF23" s="79"/>
      <c r="XG23" s="79" t="s">
        <v>44</v>
      </c>
      <c r="XH23" s="79" t="s">
        <v>44</v>
      </c>
      <c r="XI23" s="79" t="s">
        <v>48</v>
      </c>
      <c r="XJ23" s="79" t="s">
        <v>48</v>
      </c>
      <c r="XK23" s="79" t="s">
        <v>48</v>
      </c>
      <c r="XL23" s="79"/>
      <c r="XM23" s="79"/>
      <c r="XN23" s="79"/>
      <c r="XO23" s="79"/>
      <c r="XP23" s="79" t="s">
        <v>44</v>
      </c>
      <c r="XQ23" s="79" t="s">
        <v>44</v>
      </c>
      <c r="XR23" s="79" t="s">
        <v>44</v>
      </c>
      <c r="XS23" s="79" t="s">
        <v>48</v>
      </c>
      <c r="XT23" s="79" t="s">
        <v>48</v>
      </c>
      <c r="XU23" s="79"/>
      <c r="XV23" s="79"/>
      <c r="XW23" s="79"/>
      <c r="XX23" s="79"/>
      <c r="XY23" s="79"/>
      <c r="XZ23" s="79" t="s">
        <v>44</v>
      </c>
      <c r="YA23" s="79" t="s">
        <v>44</v>
      </c>
      <c r="YB23" s="79" t="s">
        <v>48</v>
      </c>
      <c r="YC23" s="79" t="s">
        <v>48</v>
      </c>
      <c r="YD23" s="79"/>
      <c r="YE23" s="79"/>
      <c r="YF23" s="79"/>
      <c r="YG23" s="79"/>
      <c r="YH23" s="79"/>
      <c r="YI23" s="79" t="s">
        <v>44</v>
      </c>
      <c r="YJ23" s="79" t="s">
        <v>44</v>
      </c>
      <c r="YK23" s="79" t="s">
        <v>48</v>
      </c>
      <c r="YL23" s="79" t="s">
        <v>48</v>
      </c>
      <c r="YM23" s="79" t="s">
        <v>48</v>
      </c>
      <c r="YN23" s="79"/>
      <c r="YO23" s="79"/>
      <c r="YP23" s="79"/>
      <c r="YQ23" s="79"/>
      <c r="YR23" s="79" t="s">
        <v>44</v>
      </c>
      <c r="YS23" s="79" t="s">
        <v>44</v>
      </c>
      <c r="YT23" s="79" t="s">
        <v>44</v>
      </c>
      <c r="YU23" s="79" t="s">
        <v>48</v>
      </c>
      <c r="YV23" s="79" t="s">
        <v>48</v>
      </c>
      <c r="YW23" s="79"/>
      <c r="YX23" s="79"/>
      <c r="YY23" s="79"/>
      <c r="YZ23" s="79"/>
      <c r="ZA23" s="79"/>
      <c r="ZB23" s="79" t="s">
        <v>44</v>
      </c>
      <c r="ZC23" s="79" t="s">
        <v>44</v>
      </c>
      <c r="ZD23" s="79" t="s">
        <v>48</v>
      </c>
      <c r="ZE23" s="79" t="s">
        <v>48</v>
      </c>
      <c r="ZF23" s="79"/>
      <c r="ZG23" s="79"/>
      <c r="ZH23" s="79"/>
      <c r="ZI23" s="79"/>
      <c r="ZJ23" s="79"/>
      <c r="ZK23" s="79" t="s">
        <v>44</v>
      </c>
      <c r="ZL23" s="79" t="s">
        <v>44</v>
      </c>
      <c r="ZM23" s="79" t="s">
        <v>48</v>
      </c>
      <c r="ZN23" s="79" t="s">
        <v>48</v>
      </c>
      <c r="ZO23" s="79" t="s">
        <v>48</v>
      </c>
      <c r="ZP23" s="79"/>
      <c r="ZQ23" s="79"/>
      <c r="ZR23" s="79"/>
      <c r="ZS23" s="79"/>
      <c r="ZT23" s="79" t="s">
        <v>44</v>
      </c>
      <c r="ZU23" s="79" t="s">
        <v>44</v>
      </c>
      <c r="ZV23" s="79" t="s">
        <v>44</v>
      </c>
      <c r="ZW23" s="79" t="s">
        <v>48</v>
      </c>
      <c r="ZX23" s="79" t="s">
        <v>48</v>
      </c>
      <c r="ZY23" s="79"/>
      <c r="ZZ23" s="79"/>
      <c r="AAA23" s="79"/>
      <c r="AAB23" s="79"/>
      <c r="AAC23" s="79"/>
      <c r="AAD23" s="79" t="s">
        <v>44</v>
      </c>
      <c r="AAE23" s="79" t="s">
        <v>44</v>
      </c>
      <c r="AAF23" s="79" t="s">
        <v>48</v>
      </c>
      <c r="AAG23" s="79" t="s">
        <v>48</v>
      </c>
      <c r="AAH23" s="79"/>
      <c r="AAI23" s="79"/>
      <c r="AAJ23" s="79"/>
      <c r="AAK23" s="79"/>
      <c r="AAL23" s="79"/>
      <c r="AAM23" s="79" t="s">
        <v>44</v>
      </c>
      <c r="AAN23" s="79" t="s">
        <v>44</v>
      </c>
      <c r="AAO23" s="79" t="s">
        <v>48</v>
      </c>
      <c r="AAP23" s="79" t="s">
        <v>48</v>
      </c>
      <c r="AAQ23" s="79" t="s">
        <v>48</v>
      </c>
      <c r="AAR23" s="79"/>
      <c r="AAS23" s="79"/>
      <c r="AAT23" s="79"/>
      <c r="AAU23" s="79"/>
      <c r="AAV23" s="79" t="s">
        <v>44</v>
      </c>
      <c r="AAW23" s="79" t="s">
        <v>44</v>
      </c>
      <c r="AAX23" s="79" t="s">
        <v>44</v>
      </c>
      <c r="AAY23" s="79" t="s">
        <v>48</v>
      </c>
      <c r="AAZ23" s="79" t="s">
        <v>48</v>
      </c>
      <c r="ABA23" s="79"/>
      <c r="ABB23" s="79"/>
      <c r="ABC23" s="79"/>
    </row>
    <row r="24" spans="2:731">
      <c r="B24" s="154" t="s">
        <v>43</v>
      </c>
      <c r="C24" s="85" t="s">
        <v>92</v>
      </c>
      <c r="D24" s="85" t="s">
        <v>41</v>
      </c>
      <c r="E24" s="85" t="s">
        <v>99</v>
      </c>
      <c r="F24" s="79"/>
      <c r="G24" s="79"/>
      <c r="H24" s="79" t="s">
        <v>50</v>
      </c>
      <c r="I24" s="79" t="s">
        <v>50</v>
      </c>
      <c r="J24" s="79"/>
      <c r="K24" s="79"/>
      <c r="L24" s="79"/>
      <c r="M24" s="79" t="s">
        <v>44</v>
      </c>
      <c r="N24" s="79" t="s">
        <v>44</v>
      </c>
      <c r="O24" s="79"/>
      <c r="P24" s="79"/>
      <c r="Q24" s="79" t="s">
        <v>48</v>
      </c>
      <c r="R24" s="79" t="s">
        <v>48</v>
      </c>
      <c r="S24" s="79" t="s">
        <v>48</v>
      </c>
      <c r="T24" s="79"/>
      <c r="U24" s="79"/>
      <c r="V24" s="79"/>
      <c r="W24" s="79" t="s">
        <v>44</v>
      </c>
      <c r="X24" s="79" t="s">
        <v>44</v>
      </c>
      <c r="Y24" s="79"/>
      <c r="Z24" s="79"/>
      <c r="AA24" s="79"/>
      <c r="AB24" s="79" t="s">
        <v>45</v>
      </c>
      <c r="AC24" s="79" t="s">
        <v>44</v>
      </c>
      <c r="AD24" s="79" t="s">
        <v>47</v>
      </c>
      <c r="AE24" s="79" t="s">
        <v>47</v>
      </c>
      <c r="AF24" s="79"/>
      <c r="AG24" s="79"/>
      <c r="AH24" s="79" t="s">
        <v>48</v>
      </c>
      <c r="AI24" s="79" t="s">
        <v>48</v>
      </c>
      <c r="AJ24" s="79"/>
      <c r="AK24" s="79"/>
      <c r="AL24" s="79"/>
      <c r="AM24" s="79" t="s">
        <v>44</v>
      </c>
      <c r="AN24" s="79" t="s">
        <v>44</v>
      </c>
      <c r="AO24" s="79"/>
      <c r="AP24" s="79"/>
      <c r="AQ24" s="79" t="s">
        <v>48</v>
      </c>
      <c r="AR24" s="79" t="s">
        <v>48</v>
      </c>
      <c r="AS24" s="79"/>
      <c r="AT24" s="79"/>
      <c r="AU24" s="79"/>
      <c r="AV24" s="79" t="s">
        <v>44</v>
      </c>
      <c r="AW24" s="79" t="s">
        <v>44</v>
      </c>
      <c r="AX24" s="79"/>
      <c r="AY24" s="79"/>
      <c r="AZ24" s="79" t="s">
        <v>48</v>
      </c>
      <c r="BA24" s="79" t="s">
        <v>48</v>
      </c>
      <c r="BB24" s="79" t="s">
        <v>48</v>
      </c>
      <c r="BC24" s="79"/>
      <c r="BD24" s="79"/>
      <c r="BE24" s="79"/>
      <c r="BF24" s="79" t="s">
        <v>44</v>
      </c>
      <c r="BG24" s="79" t="s">
        <v>44</v>
      </c>
      <c r="BH24" s="79"/>
      <c r="BI24" s="79"/>
      <c r="BJ24" s="79"/>
      <c r="BK24" s="79" t="s">
        <v>45</v>
      </c>
      <c r="BL24" s="79" t="s">
        <v>44</v>
      </c>
      <c r="BM24" s="79" t="s">
        <v>45</v>
      </c>
      <c r="BN24" s="79" t="s">
        <v>45</v>
      </c>
      <c r="BO24" s="79"/>
      <c r="BP24" s="79"/>
      <c r="BQ24" s="79"/>
      <c r="BR24" s="79"/>
      <c r="BS24" s="79" t="s">
        <v>44</v>
      </c>
      <c r="BT24" s="79" t="s">
        <v>44</v>
      </c>
      <c r="BU24" s="79" t="s">
        <v>48</v>
      </c>
      <c r="BV24" s="79" t="s">
        <v>48</v>
      </c>
      <c r="BW24" s="79" t="s">
        <v>48</v>
      </c>
      <c r="BX24" s="79"/>
      <c r="BY24" s="79"/>
      <c r="BZ24" s="79"/>
      <c r="CA24" s="79"/>
      <c r="CB24" s="79" t="s">
        <v>95</v>
      </c>
      <c r="CC24" s="79" t="s">
        <v>95</v>
      </c>
      <c r="CD24" s="79" t="s">
        <v>95</v>
      </c>
      <c r="CE24" s="79" t="s">
        <v>95</v>
      </c>
      <c r="CF24" s="79" t="s">
        <v>95</v>
      </c>
      <c r="CG24" s="79"/>
      <c r="CH24" s="79"/>
      <c r="CI24" s="79"/>
      <c r="CJ24" s="79"/>
      <c r="CK24" s="79"/>
      <c r="CL24" s="79" t="s">
        <v>95</v>
      </c>
      <c r="CM24" s="79" t="s">
        <v>95</v>
      </c>
      <c r="CN24" s="79" t="s">
        <v>95</v>
      </c>
      <c r="CO24" s="79" t="s">
        <v>95</v>
      </c>
      <c r="CP24" s="79"/>
      <c r="CQ24" s="79"/>
      <c r="CR24" s="79"/>
      <c r="CS24" s="79"/>
      <c r="CT24" s="79"/>
      <c r="CU24" s="79" t="s">
        <v>44</v>
      </c>
      <c r="CV24" s="79" t="s">
        <v>44</v>
      </c>
      <c r="CW24" s="79" t="s">
        <v>48</v>
      </c>
      <c r="CX24" s="79" t="s">
        <v>48</v>
      </c>
      <c r="CY24" s="79" t="s">
        <v>48</v>
      </c>
      <c r="CZ24" s="79"/>
      <c r="DA24" s="79"/>
      <c r="DB24" s="79"/>
      <c r="DC24" s="79"/>
      <c r="DD24" s="79" t="s">
        <v>50</v>
      </c>
      <c r="DE24" s="79" t="s">
        <v>50</v>
      </c>
      <c r="DF24" s="79" t="s">
        <v>50</v>
      </c>
      <c r="DG24" s="79" t="s">
        <v>48</v>
      </c>
      <c r="DH24" s="79" t="s">
        <v>48</v>
      </c>
      <c r="DI24" s="79"/>
      <c r="DJ24" s="79"/>
      <c r="DK24" s="79"/>
      <c r="DL24" s="79"/>
      <c r="DM24" s="79"/>
      <c r="DN24" s="79" t="s">
        <v>44</v>
      </c>
      <c r="DO24" s="79" t="s">
        <v>44</v>
      </c>
      <c r="DP24" s="79" t="s">
        <v>48</v>
      </c>
      <c r="DQ24" s="79" t="s">
        <v>48</v>
      </c>
      <c r="DR24" s="79"/>
      <c r="DS24" s="79"/>
      <c r="DT24" s="79"/>
      <c r="DU24" s="79"/>
      <c r="DV24" s="79"/>
      <c r="DW24" s="79" t="s">
        <v>44</v>
      </c>
      <c r="DX24" s="79" t="s">
        <v>44</v>
      </c>
      <c r="DY24" s="79" t="s">
        <v>48</v>
      </c>
      <c r="DZ24" s="79" t="s">
        <v>48</v>
      </c>
      <c r="EA24" s="79" t="s">
        <v>48</v>
      </c>
      <c r="EB24" s="79"/>
      <c r="EC24" s="79"/>
      <c r="ED24" s="79"/>
      <c r="EE24" s="79"/>
      <c r="EF24" s="79" t="s">
        <v>44</v>
      </c>
      <c r="EG24" s="79" t="s">
        <v>44</v>
      </c>
      <c r="EH24" s="79" t="s">
        <v>44</v>
      </c>
      <c r="EI24" s="79" t="s">
        <v>50</v>
      </c>
      <c r="EJ24" s="79" t="s">
        <v>50</v>
      </c>
      <c r="EK24" s="79"/>
      <c r="EL24" s="79"/>
      <c r="EM24" s="79"/>
      <c r="EN24" s="79"/>
      <c r="EO24" s="79"/>
      <c r="EP24" s="79" t="s">
        <v>44</v>
      </c>
      <c r="EQ24" s="79" t="s">
        <v>44</v>
      </c>
      <c r="ER24" s="79" t="s">
        <v>48</v>
      </c>
      <c r="ES24" s="79" t="s">
        <v>48</v>
      </c>
      <c r="ET24" s="79"/>
      <c r="EU24" s="79"/>
      <c r="EV24" s="79"/>
      <c r="EW24" s="79"/>
      <c r="EX24" s="79"/>
      <c r="EY24" s="79" t="s">
        <v>44</v>
      </c>
      <c r="EZ24" s="79" t="s">
        <v>44</v>
      </c>
      <c r="FA24" s="79" t="s">
        <v>48</v>
      </c>
      <c r="FB24" s="79" t="s">
        <v>48</v>
      </c>
      <c r="FC24" s="79" t="s">
        <v>48</v>
      </c>
      <c r="FD24" s="79"/>
      <c r="FE24" s="79"/>
      <c r="FF24" s="79"/>
      <c r="FG24" s="79"/>
      <c r="FH24" s="79" t="s">
        <v>44</v>
      </c>
      <c r="FI24" s="79" t="s">
        <v>44</v>
      </c>
      <c r="FJ24" s="79" t="s">
        <v>44</v>
      </c>
      <c r="FK24" s="79" t="s">
        <v>48</v>
      </c>
      <c r="FL24" s="79" t="s">
        <v>48</v>
      </c>
      <c r="FM24" s="79"/>
      <c r="FN24" s="79"/>
      <c r="FO24" s="79"/>
      <c r="FP24" s="79"/>
      <c r="FQ24" s="79"/>
      <c r="FR24" s="79" t="s">
        <v>44</v>
      </c>
      <c r="FS24" s="79" t="s">
        <v>44</v>
      </c>
      <c r="FT24" s="79" t="s">
        <v>48</v>
      </c>
      <c r="FU24" s="79" t="s">
        <v>48</v>
      </c>
      <c r="FV24" s="79"/>
      <c r="FW24" s="79"/>
      <c r="FX24" s="79"/>
      <c r="FY24" s="79"/>
      <c r="FZ24" s="79"/>
      <c r="GA24" s="79" t="s">
        <v>44</v>
      </c>
      <c r="GB24" s="79" t="s">
        <v>44</v>
      </c>
      <c r="GC24" s="79" t="s">
        <v>48</v>
      </c>
      <c r="GD24" s="79" t="s">
        <v>48</v>
      </c>
      <c r="GE24" s="79" t="s">
        <v>48</v>
      </c>
      <c r="GF24" s="79"/>
      <c r="GG24" s="79"/>
      <c r="GH24" s="79"/>
      <c r="GI24" s="79"/>
      <c r="GJ24" s="79" t="s">
        <v>50</v>
      </c>
      <c r="GK24" s="79" t="s">
        <v>50</v>
      </c>
      <c r="GL24" s="79" t="s">
        <v>48</v>
      </c>
      <c r="GM24" s="79" t="s">
        <v>48</v>
      </c>
      <c r="GN24" s="79"/>
      <c r="GO24" s="79"/>
      <c r="GP24" s="79"/>
      <c r="GQ24" s="79"/>
      <c r="GR24" s="79" t="s">
        <v>44</v>
      </c>
      <c r="GS24" s="79" t="s">
        <v>44</v>
      </c>
      <c r="GT24" s="79" t="s">
        <v>48</v>
      </c>
      <c r="GU24" s="79" t="s">
        <v>48</v>
      </c>
      <c r="GV24" s="79"/>
      <c r="GW24" s="79"/>
      <c r="GX24" s="79"/>
      <c r="GY24" s="79"/>
      <c r="GZ24" s="79" t="s">
        <v>44</v>
      </c>
      <c r="HA24" s="79" t="s">
        <v>44</v>
      </c>
      <c r="HB24" s="79" t="s">
        <v>48</v>
      </c>
      <c r="HC24" s="79" t="s">
        <v>48</v>
      </c>
      <c r="HD24" s="79"/>
      <c r="HE24" s="79"/>
      <c r="HF24" s="79"/>
      <c r="HG24" s="79"/>
      <c r="HH24" s="79" t="s">
        <v>44</v>
      </c>
      <c r="HI24" s="79" t="s">
        <v>44</v>
      </c>
      <c r="HJ24" s="79" t="s">
        <v>48</v>
      </c>
      <c r="HK24" s="79" t="s">
        <v>48</v>
      </c>
      <c r="HL24" s="79"/>
      <c r="HM24" s="79"/>
      <c r="HN24" s="79"/>
      <c r="HO24" s="79"/>
      <c r="HP24" s="79" t="s">
        <v>50</v>
      </c>
      <c r="HQ24" s="79" t="s">
        <v>50</v>
      </c>
      <c r="HR24" s="79" t="s">
        <v>50</v>
      </c>
      <c r="HS24" s="79" t="s">
        <v>50</v>
      </c>
      <c r="HT24" s="79"/>
      <c r="HU24" s="79"/>
      <c r="HV24" s="79"/>
      <c r="HW24" s="79"/>
      <c r="HX24" s="79" t="s">
        <v>44</v>
      </c>
      <c r="HY24" s="79" t="s">
        <v>44</v>
      </c>
      <c r="HZ24" s="79" t="s">
        <v>48</v>
      </c>
      <c r="IA24" s="79" t="s">
        <v>48</v>
      </c>
      <c r="IB24" s="79"/>
      <c r="IC24" s="79"/>
      <c r="ID24" s="79"/>
      <c r="IE24" s="79"/>
      <c r="IF24" s="79" t="s">
        <v>44</v>
      </c>
      <c r="IG24" s="79" t="s">
        <v>44</v>
      </c>
      <c r="IH24" s="79" t="s">
        <v>48</v>
      </c>
      <c r="II24" s="79" t="s">
        <v>48</v>
      </c>
      <c r="IJ24" s="79"/>
      <c r="IK24" s="79"/>
      <c r="IL24" s="79"/>
      <c r="IM24" s="79"/>
      <c r="IN24" s="79" t="s">
        <v>44</v>
      </c>
      <c r="IO24" s="79" t="s">
        <v>44</v>
      </c>
      <c r="IP24" s="79" t="s">
        <v>44</v>
      </c>
      <c r="IQ24" s="79" t="s">
        <v>48</v>
      </c>
      <c r="IR24" s="79" t="s">
        <v>48</v>
      </c>
      <c r="IS24" s="79"/>
      <c r="IT24" s="79"/>
      <c r="IU24" s="79"/>
      <c r="IV24" s="79"/>
      <c r="IW24" s="79"/>
      <c r="IX24" s="79" t="s">
        <v>44</v>
      </c>
      <c r="IY24" s="79" t="s">
        <v>44</v>
      </c>
      <c r="IZ24" s="79" t="s">
        <v>48</v>
      </c>
      <c r="JA24" s="79" t="s">
        <v>48</v>
      </c>
      <c r="JB24" s="79"/>
      <c r="JC24" s="79"/>
      <c r="JD24" s="79"/>
      <c r="JE24" s="79"/>
      <c r="JF24" s="79"/>
      <c r="JG24" s="79" t="s">
        <v>44</v>
      </c>
      <c r="JH24" s="79" t="s">
        <v>44</v>
      </c>
      <c r="JI24" s="79" t="s">
        <v>48</v>
      </c>
      <c r="JJ24" s="79" t="s">
        <v>48</v>
      </c>
      <c r="JK24" s="79" t="s">
        <v>48</v>
      </c>
      <c r="JL24" s="79"/>
      <c r="JM24" s="79"/>
      <c r="JN24" s="79"/>
      <c r="JO24" s="79"/>
      <c r="JP24" s="79" t="s">
        <v>44</v>
      </c>
      <c r="JQ24" s="79" t="s">
        <v>44</v>
      </c>
      <c r="JR24" s="79" t="s">
        <v>44</v>
      </c>
      <c r="JS24" s="79" t="s">
        <v>48</v>
      </c>
      <c r="JT24" s="79" t="s">
        <v>48</v>
      </c>
      <c r="JU24" s="79"/>
      <c r="JV24" s="79"/>
      <c r="JW24" s="79"/>
      <c r="JX24" s="79"/>
      <c r="JY24" s="79"/>
      <c r="JZ24" s="79" t="s">
        <v>44</v>
      </c>
      <c r="KA24" s="79" t="s">
        <v>44</v>
      </c>
      <c r="KB24" s="79" t="s">
        <v>48</v>
      </c>
      <c r="KC24" s="79" t="s">
        <v>48</v>
      </c>
      <c r="KD24" s="79"/>
      <c r="KE24" s="79"/>
      <c r="KF24" s="79"/>
      <c r="KG24" s="79"/>
      <c r="KH24" s="79"/>
      <c r="KI24" s="79" t="s">
        <v>44</v>
      </c>
      <c r="KJ24" s="79" t="s">
        <v>44</v>
      </c>
      <c r="KK24" s="79" t="s">
        <v>48</v>
      </c>
      <c r="KL24" s="79" t="s">
        <v>48</v>
      </c>
      <c r="KM24" s="79" t="s">
        <v>48</v>
      </c>
      <c r="KN24" s="79"/>
      <c r="KO24" s="79"/>
      <c r="KP24" s="79"/>
      <c r="KQ24" s="79"/>
      <c r="KR24" s="79" t="s">
        <v>50</v>
      </c>
      <c r="KS24" s="79" t="s">
        <v>50</v>
      </c>
      <c r="KT24" s="79" t="s">
        <v>50</v>
      </c>
      <c r="KU24" s="79" t="s">
        <v>50</v>
      </c>
      <c r="KV24" s="79" t="s">
        <v>50</v>
      </c>
      <c r="KW24" s="79"/>
      <c r="KX24" s="79"/>
      <c r="KY24" s="79"/>
      <c r="KZ24" s="79"/>
      <c r="LA24" s="79"/>
      <c r="LB24" s="79" t="s">
        <v>44</v>
      </c>
      <c r="LC24" s="79" t="s">
        <v>44</v>
      </c>
      <c r="LD24" s="79" t="s">
        <v>48</v>
      </c>
      <c r="LE24" s="79" t="s">
        <v>48</v>
      </c>
      <c r="LF24" s="79"/>
      <c r="LG24" s="79"/>
      <c r="LH24" s="79"/>
      <c r="LI24" s="79"/>
      <c r="LJ24" s="79"/>
      <c r="LK24" s="79" t="s">
        <v>44</v>
      </c>
      <c r="LL24" s="79" t="s">
        <v>44</v>
      </c>
      <c r="LM24" s="79" t="s">
        <v>48</v>
      </c>
      <c r="LN24" s="79" t="s">
        <v>48</v>
      </c>
      <c r="LO24" s="79" t="s">
        <v>48</v>
      </c>
      <c r="LP24" s="79"/>
      <c r="LQ24" s="79"/>
      <c r="LR24" s="79"/>
      <c r="LS24" s="79"/>
      <c r="LT24" s="79" t="s">
        <v>44</v>
      </c>
      <c r="LU24" s="79" t="s">
        <v>44</v>
      </c>
      <c r="LV24" s="79" t="s">
        <v>44</v>
      </c>
      <c r="LW24" s="79" t="s">
        <v>48</v>
      </c>
      <c r="LX24" s="79" t="s">
        <v>48</v>
      </c>
      <c r="LY24" s="79"/>
      <c r="LZ24" s="79"/>
      <c r="MA24" s="79"/>
      <c r="MB24" s="79"/>
      <c r="MC24" s="79"/>
      <c r="MD24" s="79" t="s">
        <v>44</v>
      </c>
      <c r="ME24" s="79" t="s">
        <v>44</v>
      </c>
      <c r="MF24" s="79" t="s">
        <v>48</v>
      </c>
      <c r="MG24" s="79" t="s">
        <v>48</v>
      </c>
      <c r="MH24" s="79"/>
      <c r="MI24" s="79"/>
      <c r="MJ24" s="79"/>
      <c r="MK24" s="79"/>
      <c r="ML24" s="79"/>
      <c r="MM24" s="79" t="s">
        <v>44</v>
      </c>
      <c r="MN24" s="79" t="s">
        <v>44</v>
      </c>
      <c r="MO24" s="79" t="s">
        <v>48</v>
      </c>
      <c r="MP24" s="79" t="s">
        <v>48</v>
      </c>
      <c r="MQ24" s="79" t="s">
        <v>48</v>
      </c>
      <c r="MR24" s="79"/>
      <c r="MS24" s="79"/>
      <c r="MT24" s="79"/>
      <c r="MU24" s="79"/>
      <c r="MV24" s="79" t="s">
        <v>44</v>
      </c>
      <c r="MW24" s="79" t="s">
        <v>44</v>
      </c>
      <c r="MX24" s="79" t="s">
        <v>44</v>
      </c>
      <c r="MY24" s="79" t="s">
        <v>48</v>
      </c>
      <c r="MZ24" s="79" t="s">
        <v>48</v>
      </c>
      <c r="NA24" s="79"/>
      <c r="NB24" s="79"/>
      <c r="NC24" s="79"/>
      <c r="ND24" s="79"/>
      <c r="NE24" s="79"/>
      <c r="NF24" s="79" t="s">
        <v>44</v>
      </c>
      <c r="NG24" s="79" t="s">
        <v>44</v>
      </c>
      <c r="NH24" s="79" t="s">
        <v>48</v>
      </c>
      <c r="NI24" s="79" t="s">
        <v>48</v>
      </c>
      <c r="NJ24" s="79"/>
      <c r="NK24" s="79"/>
      <c r="NL24" s="79"/>
      <c r="NM24" s="79"/>
      <c r="NN24" s="79"/>
      <c r="NO24" s="79" t="s">
        <v>44</v>
      </c>
      <c r="NP24" s="79" t="s">
        <v>44</v>
      </c>
      <c r="NQ24" s="79" t="s">
        <v>48</v>
      </c>
      <c r="NR24" s="79" t="s">
        <v>48</v>
      </c>
      <c r="NS24" s="79" t="s">
        <v>48</v>
      </c>
      <c r="NT24" s="79"/>
      <c r="NU24" s="79"/>
      <c r="NV24" s="79"/>
      <c r="NW24" s="79"/>
      <c r="NX24" s="79" t="s">
        <v>44</v>
      </c>
      <c r="NY24" s="79" t="s">
        <v>44</v>
      </c>
      <c r="NZ24" s="79" t="s">
        <v>44</v>
      </c>
      <c r="OA24" s="79" t="s">
        <v>48</v>
      </c>
      <c r="OB24" s="79" t="s">
        <v>48</v>
      </c>
      <c r="OC24" s="79"/>
      <c r="OD24" s="79"/>
      <c r="OE24" s="79"/>
      <c r="OF24" s="79"/>
      <c r="OG24" s="79"/>
      <c r="OH24" s="79" t="s">
        <v>44</v>
      </c>
      <c r="OI24" s="79" t="s">
        <v>44</v>
      </c>
      <c r="OJ24" s="79" t="s">
        <v>48</v>
      </c>
      <c r="OK24" s="79" t="s">
        <v>48</v>
      </c>
      <c r="OL24" s="79"/>
      <c r="OM24" s="79"/>
      <c r="ON24" s="79"/>
      <c r="OO24" s="79"/>
      <c r="OP24" s="79"/>
      <c r="OQ24" s="79" t="s">
        <v>44</v>
      </c>
      <c r="OR24" s="79" t="s">
        <v>44</v>
      </c>
      <c r="OS24" s="79" t="s">
        <v>48</v>
      </c>
      <c r="OT24" s="79" t="s">
        <v>48</v>
      </c>
      <c r="OU24" s="79" t="s">
        <v>48</v>
      </c>
      <c r="OV24" s="79"/>
      <c r="OW24" s="79"/>
      <c r="OX24" s="79"/>
      <c r="OY24" s="79"/>
      <c r="OZ24" s="79" t="s">
        <v>44</v>
      </c>
      <c r="PA24" s="79" t="s">
        <v>44</v>
      </c>
      <c r="PB24" s="79" t="s">
        <v>44</v>
      </c>
      <c r="PC24" s="79" t="s">
        <v>48</v>
      </c>
      <c r="PD24" s="79" t="s">
        <v>48</v>
      </c>
      <c r="PE24" s="79"/>
      <c r="PF24" s="79"/>
      <c r="PG24" s="79"/>
      <c r="PH24" s="79"/>
      <c r="PI24" s="79"/>
      <c r="PJ24" s="79" t="s">
        <v>44</v>
      </c>
      <c r="PK24" s="79" t="s">
        <v>44</v>
      </c>
      <c r="PL24" s="79" t="s">
        <v>48</v>
      </c>
      <c r="PM24" s="79" t="s">
        <v>48</v>
      </c>
      <c r="PN24" s="79"/>
      <c r="PO24" s="79"/>
      <c r="PP24" s="79"/>
      <c r="PQ24" s="79"/>
      <c r="PR24" s="79"/>
      <c r="PS24" s="79" t="s">
        <v>44</v>
      </c>
      <c r="PT24" s="79" t="s">
        <v>44</v>
      </c>
      <c r="PU24" s="79" t="s">
        <v>48</v>
      </c>
      <c r="PV24" s="79" t="s">
        <v>48</v>
      </c>
      <c r="PW24" s="79" t="s">
        <v>48</v>
      </c>
      <c r="PX24" s="79"/>
      <c r="PY24" s="79"/>
      <c r="PZ24" s="79"/>
      <c r="QA24" s="79"/>
      <c r="QB24" s="79" t="s">
        <v>44</v>
      </c>
      <c r="QC24" s="79" t="s">
        <v>44</v>
      </c>
      <c r="QD24" s="79" t="s">
        <v>44</v>
      </c>
      <c r="QE24" s="79" t="s">
        <v>48</v>
      </c>
      <c r="QF24" s="79" t="s">
        <v>48</v>
      </c>
      <c r="QG24" s="79"/>
      <c r="QH24" s="79"/>
      <c r="QI24" s="79"/>
      <c r="QJ24" s="79"/>
      <c r="QK24" s="79"/>
      <c r="QL24" s="79" t="s">
        <v>44</v>
      </c>
      <c r="QM24" s="79" t="s">
        <v>44</v>
      </c>
      <c r="QN24" s="79" t="s">
        <v>48</v>
      </c>
      <c r="QO24" s="79" t="s">
        <v>48</v>
      </c>
      <c r="QP24" s="79"/>
      <c r="QQ24" s="79"/>
      <c r="QR24" s="79"/>
      <c r="QS24" s="79"/>
      <c r="QT24" s="79"/>
      <c r="QU24" s="79" t="s">
        <v>44</v>
      </c>
      <c r="QV24" s="79" t="s">
        <v>44</v>
      </c>
      <c r="QW24" s="79" t="s">
        <v>48</v>
      </c>
      <c r="QX24" s="79" t="s">
        <v>48</v>
      </c>
      <c r="QY24" s="79" t="s">
        <v>48</v>
      </c>
      <c r="QZ24" s="79"/>
      <c r="RA24" s="79"/>
      <c r="RB24" s="79"/>
      <c r="RC24" s="79"/>
      <c r="RD24" s="79" t="s">
        <v>44</v>
      </c>
      <c r="RE24" s="79" t="s">
        <v>44</v>
      </c>
      <c r="RF24" s="79" t="s">
        <v>44</v>
      </c>
      <c r="RG24" s="79" t="s">
        <v>48</v>
      </c>
      <c r="RH24" s="79" t="s">
        <v>48</v>
      </c>
      <c r="RI24" s="79"/>
      <c r="RJ24" s="79"/>
      <c r="RK24" s="79"/>
      <c r="RL24" s="79"/>
      <c r="RM24" s="79"/>
      <c r="RN24" s="79" t="s">
        <v>44</v>
      </c>
      <c r="RO24" s="79" t="s">
        <v>44</v>
      </c>
      <c r="RP24" s="79" t="s">
        <v>48</v>
      </c>
      <c r="RQ24" s="79" t="s">
        <v>48</v>
      </c>
      <c r="RR24" s="79"/>
      <c r="RS24" s="79"/>
      <c r="RT24" s="79"/>
      <c r="RU24" s="79"/>
      <c r="RV24" s="79"/>
      <c r="RW24" s="79" t="s">
        <v>44</v>
      </c>
      <c r="RX24" s="79" t="s">
        <v>44</v>
      </c>
      <c r="RY24" s="79" t="s">
        <v>48</v>
      </c>
      <c r="RZ24" s="79" t="s">
        <v>48</v>
      </c>
      <c r="SA24" s="79" t="s">
        <v>48</v>
      </c>
      <c r="SB24" s="79"/>
      <c r="SC24" s="79"/>
      <c r="SD24" s="79"/>
      <c r="SE24" s="79"/>
      <c r="SF24" s="79" t="s">
        <v>44</v>
      </c>
      <c r="SG24" s="79" t="s">
        <v>44</v>
      </c>
      <c r="SH24" s="79" t="s">
        <v>44</v>
      </c>
      <c r="SI24" s="79" t="s">
        <v>48</v>
      </c>
      <c r="SJ24" s="79" t="s">
        <v>48</v>
      </c>
      <c r="SK24" s="79"/>
      <c r="SL24" s="79"/>
      <c r="SM24" s="79"/>
      <c r="SN24" s="79"/>
      <c r="SO24" s="79"/>
      <c r="SP24" s="79" t="s">
        <v>44</v>
      </c>
      <c r="SQ24" s="79" t="s">
        <v>44</v>
      </c>
      <c r="SR24" s="79" t="s">
        <v>48</v>
      </c>
      <c r="SS24" s="79" t="s">
        <v>48</v>
      </c>
      <c r="ST24" s="79"/>
      <c r="SU24" s="79"/>
      <c r="SV24" s="79"/>
      <c r="SW24" s="79"/>
      <c r="SX24" s="79"/>
      <c r="SY24" s="79" t="s">
        <v>44</v>
      </c>
      <c r="SZ24" s="79" t="s">
        <v>44</v>
      </c>
      <c r="TA24" s="79" t="s">
        <v>48</v>
      </c>
      <c r="TB24" s="79" t="s">
        <v>48</v>
      </c>
      <c r="TC24" s="79" t="s">
        <v>48</v>
      </c>
      <c r="TD24" s="79"/>
      <c r="TE24" s="79"/>
      <c r="TF24" s="79"/>
      <c r="TG24" s="79"/>
      <c r="TH24" s="79" t="s">
        <v>44</v>
      </c>
      <c r="TI24" s="79" t="s">
        <v>44</v>
      </c>
      <c r="TJ24" s="79" t="s">
        <v>44</v>
      </c>
      <c r="TK24" s="79" t="s">
        <v>48</v>
      </c>
      <c r="TL24" s="79" t="s">
        <v>48</v>
      </c>
      <c r="TM24" s="79"/>
      <c r="TN24" s="79"/>
      <c r="TO24" s="79"/>
      <c r="TP24" s="79"/>
      <c r="TQ24" s="79"/>
      <c r="TR24" s="79" t="s">
        <v>44</v>
      </c>
      <c r="TS24" s="79" t="s">
        <v>44</v>
      </c>
      <c r="TT24" s="79" t="s">
        <v>48</v>
      </c>
      <c r="TU24" s="79" t="s">
        <v>48</v>
      </c>
      <c r="TV24" s="79"/>
      <c r="TW24" s="79"/>
      <c r="TX24" s="79"/>
      <c r="TY24" s="79"/>
      <c r="TZ24" s="79"/>
      <c r="UA24" s="79" t="s">
        <v>44</v>
      </c>
      <c r="UB24" s="79" t="s">
        <v>44</v>
      </c>
      <c r="UC24" s="79" t="s">
        <v>48</v>
      </c>
      <c r="UD24" s="79" t="s">
        <v>48</v>
      </c>
      <c r="UE24" s="79" t="s">
        <v>48</v>
      </c>
      <c r="UF24" s="79"/>
      <c r="UG24" s="79"/>
      <c r="UH24" s="79"/>
      <c r="UI24" s="79"/>
      <c r="UJ24" s="79" t="s">
        <v>44</v>
      </c>
      <c r="UK24" s="79" t="s">
        <v>44</v>
      </c>
      <c r="UL24" s="79" t="s">
        <v>48</v>
      </c>
      <c r="UM24" s="79" t="s">
        <v>48</v>
      </c>
      <c r="UN24" s="79"/>
      <c r="UO24" s="79"/>
      <c r="UP24" s="79"/>
      <c r="UQ24" s="79"/>
      <c r="UR24" s="79" t="s">
        <v>44</v>
      </c>
      <c r="US24" s="79" t="s">
        <v>44</v>
      </c>
      <c r="UT24" s="79" t="s">
        <v>48</v>
      </c>
      <c r="UU24" s="79" t="s">
        <v>48</v>
      </c>
      <c r="UV24" s="79"/>
      <c r="UW24" s="79"/>
      <c r="UX24" s="79"/>
      <c r="UY24" s="79"/>
      <c r="UZ24" s="79" t="s">
        <v>44</v>
      </c>
      <c r="VA24" s="79" t="s">
        <v>44</v>
      </c>
      <c r="VB24" s="79" t="s">
        <v>48</v>
      </c>
      <c r="VC24" s="79" t="s">
        <v>48</v>
      </c>
      <c r="VD24" s="79"/>
      <c r="VE24" s="79"/>
      <c r="VF24" s="79"/>
      <c r="VG24" s="79"/>
      <c r="VH24" s="79" t="s">
        <v>44</v>
      </c>
      <c r="VI24" s="79" t="s">
        <v>44</v>
      </c>
      <c r="VJ24" s="79" t="s">
        <v>48</v>
      </c>
      <c r="VK24" s="79" t="s">
        <v>48</v>
      </c>
      <c r="VL24" s="79"/>
      <c r="VM24" s="79"/>
      <c r="VN24" s="79"/>
      <c r="VO24" s="79"/>
      <c r="VP24" s="79" t="s">
        <v>44</v>
      </c>
      <c r="VQ24" s="79" t="s">
        <v>44</v>
      </c>
      <c r="VR24" s="79" t="s">
        <v>48</v>
      </c>
      <c r="VS24" s="79" t="s">
        <v>48</v>
      </c>
      <c r="VT24" s="79"/>
      <c r="VU24" s="79"/>
      <c r="VV24" s="79"/>
      <c r="VW24" s="79"/>
      <c r="VX24" s="79" t="s">
        <v>44</v>
      </c>
      <c r="VY24" s="79" t="s">
        <v>44</v>
      </c>
      <c r="VZ24" s="79" t="s">
        <v>48</v>
      </c>
      <c r="WA24" s="79" t="s">
        <v>48</v>
      </c>
      <c r="WB24" s="79"/>
      <c r="WC24" s="79"/>
      <c r="WD24" s="79"/>
      <c r="WE24" s="79"/>
      <c r="WF24" s="79" t="s">
        <v>44</v>
      </c>
      <c r="WG24" s="79" t="s">
        <v>44</v>
      </c>
      <c r="WH24" s="79" t="s">
        <v>48</v>
      </c>
      <c r="WI24" s="79" t="s">
        <v>48</v>
      </c>
      <c r="WJ24" s="79"/>
      <c r="WK24" s="79"/>
      <c r="WL24" s="79"/>
      <c r="WM24" s="79"/>
      <c r="WN24" s="79" t="s">
        <v>44</v>
      </c>
      <c r="WO24" s="79" t="s">
        <v>44</v>
      </c>
      <c r="WP24" s="79" t="s">
        <v>44</v>
      </c>
      <c r="WQ24" s="79" t="s">
        <v>48</v>
      </c>
      <c r="WR24" s="79" t="s">
        <v>48</v>
      </c>
      <c r="WS24" s="79"/>
      <c r="WT24" s="79"/>
      <c r="WU24" s="79"/>
      <c r="WV24" s="79"/>
      <c r="WW24" s="79"/>
      <c r="WX24" s="79" t="s">
        <v>44</v>
      </c>
      <c r="WY24" s="79" t="s">
        <v>44</v>
      </c>
      <c r="WZ24" s="79" t="s">
        <v>48</v>
      </c>
      <c r="XA24" s="79" t="s">
        <v>48</v>
      </c>
      <c r="XB24" s="79"/>
      <c r="XC24" s="79"/>
      <c r="XD24" s="79"/>
      <c r="XE24" s="79"/>
      <c r="XF24" s="79"/>
      <c r="XG24" s="79" t="s">
        <v>44</v>
      </c>
      <c r="XH24" s="79" t="s">
        <v>44</v>
      </c>
      <c r="XI24" s="79" t="s">
        <v>48</v>
      </c>
      <c r="XJ24" s="79" t="s">
        <v>48</v>
      </c>
      <c r="XK24" s="79" t="s">
        <v>48</v>
      </c>
      <c r="XL24" s="79"/>
      <c r="XM24" s="79"/>
      <c r="XN24" s="79"/>
      <c r="XO24" s="79"/>
      <c r="XP24" s="79" t="s">
        <v>44</v>
      </c>
      <c r="XQ24" s="79" t="s">
        <v>44</v>
      </c>
      <c r="XR24" s="79" t="s">
        <v>44</v>
      </c>
      <c r="XS24" s="79" t="s">
        <v>48</v>
      </c>
      <c r="XT24" s="79" t="s">
        <v>48</v>
      </c>
      <c r="XU24" s="79"/>
      <c r="XV24" s="79"/>
      <c r="XW24" s="79"/>
      <c r="XX24" s="79"/>
      <c r="XY24" s="79"/>
      <c r="XZ24" s="79" t="s">
        <v>44</v>
      </c>
      <c r="YA24" s="79" t="s">
        <v>44</v>
      </c>
      <c r="YB24" s="79" t="s">
        <v>48</v>
      </c>
      <c r="YC24" s="79" t="s">
        <v>48</v>
      </c>
      <c r="YD24" s="79"/>
      <c r="YE24" s="79"/>
      <c r="YF24" s="79"/>
      <c r="YG24" s="79"/>
      <c r="YH24" s="79"/>
      <c r="YI24" s="79" t="s">
        <v>44</v>
      </c>
      <c r="YJ24" s="79" t="s">
        <v>44</v>
      </c>
      <c r="YK24" s="79" t="s">
        <v>48</v>
      </c>
      <c r="YL24" s="79" t="s">
        <v>48</v>
      </c>
      <c r="YM24" s="79" t="s">
        <v>48</v>
      </c>
      <c r="YN24" s="79"/>
      <c r="YO24" s="79"/>
      <c r="YP24" s="79"/>
      <c r="YQ24" s="79"/>
      <c r="YR24" s="79" t="s">
        <v>44</v>
      </c>
      <c r="YS24" s="79" t="s">
        <v>44</v>
      </c>
      <c r="YT24" s="79" t="s">
        <v>44</v>
      </c>
      <c r="YU24" s="79" t="s">
        <v>48</v>
      </c>
      <c r="YV24" s="79" t="s">
        <v>48</v>
      </c>
      <c r="YW24" s="79"/>
      <c r="YX24" s="79"/>
      <c r="YY24" s="79"/>
      <c r="YZ24" s="79"/>
      <c r="ZA24" s="79"/>
      <c r="ZB24" s="79" t="s">
        <v>44</v>
      </c>
      <c r="ZC24" s="79" t="s">
        <v>44</v>
      </c>
      <c r="ZD24" s="79" t="s">
        <v>48</v>
      </c>
      <c r="ZE24" s="79" t="s">
        <v>48</v>
      </c>
      <c r="ZF24" s="79"/>
      <c r="ZG24" s="79"/>
      <c r="ZH24" s="79"/>
      <c r="ZI24" s="79"/>
      <c r="ZJ24" s="79"/>
      <c r="ZK24" s="79" t="s">
        <v>44</v>
      </c>
      <c r="ZL24" s="79" t="s">
        <v>44</v>
      </c>
      <c r="ZM24" s="79" t="s">
        <v>48</v>
      </c>
      <c r="ZN24" s="79" t="s">
        <v>48</v>
      </c>
      <c r="ZO24" s="79" t="s">
        <v>48</v>
      </c>
      <c r="ZP24" s="79"/>
      <c r="ZQ24" s="79"/>
      <c r="ZR24" s="79"/>
      <c r="ZS24" s="79"/>
      <c r="ZT24" s="79" t="s">
        <v>44</v>
      </c>
      <c r="ZU24" s="79" t="s">
        <v>44</v>
      </c>
      <c r="ZV24" s="79" t="s">
        <v>44</v>
      </c>
      <c r="ZW24" s="79" t="s">
        <v>48</v>
      </c>
      <c r="ZX24" s="79" t="s">
        <v>48</v>
      </c>
      <c r="ZY24" s="79"/>
      <c r="ZZ24" s="79"/>
      <c r="AAA24" s="79"/>
      <c r="AAB24" s="79"/>
      <c r="AAC24" s="79"/>
      <c r="AAD24" s="79" t="s">
        <v>44</v>
      </c>
      <c r="AAE24" s="79" t="s">
        <v>44</v>
      </c>
      <c r="AAF24" s="79" t="s">
        <v>48</v>
      </c>
      <c r="AAG24" s="79" t="s">
        <v>48</v>
      </c>
      <c r="AAH24" s="79"/>
      <c r="AAI24" s="79"/>
      <c r="AAJ24" s="79"/>
      <c r="AAK24" s="79"/>
      <c r="AAL24" s="79"/>
      <c r="AAM24" s="79" t="s">
        <v>44</v>
      </c>
      <c r="AAN24" s="79" t="s">
        <v>44</v>
      </c>
      <c r="AAO24" s="79" t="s">
        <v>48</v>
      </c>
      <c r="AAP24" s="79" t="s">
        <v>48</v>
      </c>
      <c r="AAQ24" s="79" t="s">
        <v>48</v>
      </c>
      <c r="AAR24" s="79"/>
      <c r="AAS24" s="79"/>
      <c r="AAT24" s="79"/>
      <c r="AAU24" s="79"/>
      <c r="AAV24" s="79" t="s">
        <v>44</v>
      </c>
      <c r="AAW24" s="79" t="s">
        <v>44</v>
      </c>
      <c r="AAX24" s="79" t="s">
        <v>44</v>
      </c>
      <c r="AAY24" s="79" t="s">
        <v>48</v>
      </c>
      <c r="AAZ24" s="79" t="s">
        <v>48</v>
      </c>
      <c r="ABA24" s="79"/>
      <c r="ABB24" s="79"/>
      <c r="ABC24" s="79"/>
    </row>
    <row r="25" spans="2:731">
      <c r="B25" s="154" t="s">
        <v>43</v>
      </c>
      <c r="C25" s="85" t="s">
        <v>87</v>
      </c>
      <c r="D25" s="85" t="s">
        <v>41</v>
      </c>
      <c r="E25" s="85"/>
      <c r="F25" s="79"/>
      <c r="G25" s="79"/>
      <c r="H25" s="79" t="s">
        <v>44</v>
      </c>
      <c r="I25" s="79" t="s">
        <v>44</v>
      </c>
      <c r="J25" s="79"/>
      <c r="K25" s="79"/>
      <c r="L25" s="79"/>
      <c r="M25" s="79" t="s">
        <v>44</v>
      </c>
      <c r="N25" s="79" t="s">
        <v>44</v>
      </c>
      <c r="O25" s="79"/>
      <c r="P25" s="79"/>
      <c r="Q25" s="79" t="s">
        <v>44</v>
      </c>
      <c r="R25" s="79" t="s">
        <v>66</v>
      </c>
      <c r="S25" s="79" t="s">
        <v>66</v>
      </c>
      <c r="T25" s="79" t="s">
        <v>47</v>
      </c>
      <c r="U25" s="79" t="s">
        <v>47</v>
      </c>
      <c r="V25" s="79" t="s">
        <v>47</v>
      </c>
      <c r="W25" s="79" t="s">
        <v>47</v>
      </c>
      <c r="X25" s="79" t="s">
        <v>47</v>
      </c>
      <c r="Y25" s="79"/>
      <c r="Z25" s="79"/>
      <c r="AA25" s="79" t="s">
        <v>47</v>
      </c>
      <c r="AB25" s="79" t="s">
        <v>47</v>
      </c>
      <c r="AC25" s="79" t="s">
        <v>47</v>
      </c>
      <c r="AD25" s="79" t="s">
        <v>47</v>
      </c>
      <c r="AE25" s="79" t="s">
        <v>47</v>
      </c>
      <c r="AF25" s="79"/>
      <c r="AG25" s="79" t="s">
        <v>44</v>
      </c>
      <c r="AH25" s="79" t="s">
        <v>44</v>
      </c>
      <c r="AI25" s="79" t="s">
        <v>44</v>
      </c>
      <c r="AJ25" s="79"/>
      <c r="AK25" s="79"/>
      <c r="AL25" s="79"/>
      <c r="AM25" s="79" t="s">
        <v>44</v>
      </c>
      <c r="AN25" s="79" t="s">
        <v>44</v>
      </c>
      <c r="AO25" s="79"/>
      <c r="AP25" s="79"/>
      <c r="AQ25" s="79" t="s">
        <v>44</v>
      </c>
      <c r="AR25" s="79" t="s">
        <v>44</v>
      </c>
      <c r="AS25" s="79"/>
      <c r="AT25" s="79"/>
      <c r="AU25" s="79"/>
      <c r="AV25" s="79" t="s">
        <v>50</v>
      </c>
      <c r="AW25" s="79" t="s">
        <v>50</v>
      </c>
      <c r="AX25" s="79"/>
      <c r="AY25" s="79"/>
      <c r="AZ25" s="79" t="s">
        <v>50</v>
      </c>
      <c r="BA25" s="79" t="s">
        <v>50</v>
      </c>
      <c r="BB25" s="79" t="s">
        <v>50</v>
      </c>
      <c r="BC25" s="79"/>
      <c r="BD25" s="79"/>
      <c r="BE25" s="79"/>
      <c r="BF25" s="79" t="s">
        <v>50</v>
      </c>
      <c r="BG25" s="79" t="s">
        <v>50</v>
      </c>
      <c r="BH25" s="79"/>
      <c r="BI25" s="79"/>
      <c r="BJ25" s="79"/>
      <c r="BK25" s="79" t="s">
        <v>45</v>
      </c>
      <c r="BL25" s="79" t="s">
        <v>44</v>
      </c>
      <c r="BM25" s="79" t="s">
        <v>45</v>
      </c>
      <c r="BN25" s="79" t="s">
        <v>45</v>
      </c>
      <c r="BO25" s="79"/>
      <c r="BP25" s="79"/>
      <c r="BQ25" s="79"/>
      <c r="BR25" s="79"/>
      <c r="BS25" s="79" t="s">
        <v>44</v>
      </c>
      <c r="BT25" s="79" t="s">
        <v>44</v>
      </c>
      <c r="BU25" s="79" t="s">
        <v>44</v>
      </c>
      <c r="BV25" s="79" t="s">
        <v>44</v>
      </c>
      <c r="BW25" s="79" t="s">
        <v>44</v>
      </c>
      <c r="BX25" s="79"/>
      <c r="BY25" s="79"/>
      <c r="BZ25" s="79"/>
      <c r="CA25" s="79"/>
      <c r="CB25" s="79" t="s">
        <v>44</v>
      </c>
      <c r="CC25" s="79" t="s">
        <v>44</v>
      </c>
      <c r="CD25" s="79" t="s">
        <v>44</v>
      </c>
      <c r="CE25" s="79" t="s">
        <v>44</v>
      </c>
      <c r="CF25" s="79" t="s">
        <v>44</v>
      </c>
      <c r="CG25" s="79"/>
      <c r="CH25" s="79"/>
      <c r="CI25" s="79"/>
      <c r="CJ25" s="79"/>
      <c r="CK25" s="79"/>
      <c r="CL25" s="79" t="s">
        <v>44</v>
      </c>
      <c r="CM25" s="79" t="s">
        <v>44</v>
      </c>
      <c r="CN25" s="79" t="s">
        <v>47</v>
      </c>
      <c r="CO25" s="79" t="s">
        <v>44</v>
      </c>
      <c r="CP25" s="79"/>
      <c r="CQ25" s="79"/>
      <c r="CR25" s="79"/>
      <c r="CS25" s="79" t="s">
        <v>47</v>
      </c>
      <c r="CT25" s="79" t="s">
        <v>47</v>
      </c>
      <c r="CU25" s="79" t="s">
        <v>49</v>
      </c>
      <c r="CV25" s="79" t="s">
        <v>49</v>
      </c>
      <c r="CW25" s="79" t="s">
        <v>44</v>
      </c>
      <c r="CX25" s="79" t="s">
        <v>44</v>
      </c>
      <c r="CY25" s="79" t="s">
        <v>44</v>
      </c>
      <c r="CZ25" s="79"/>
      <c r="DA25" s="79"/>
      <c r="DB25" s="79"/>
      <c r="DC25" s="79"/>
      <c r="DD25" s="79" t="s">
        <v>44</v>
      </c>
      <c r="DE25" s="79" t="s">
        <v>54</v>
      </c>
      <c r="DF25" s="79" t="s">
        <v>54</v>
      </c>
      <c r="DG25" s="79" t="s">
        <v>54</v>
      </c>
      <c r="DH25" s="79" t="s">
        <v>54</v>
      </c>
      <c r="DI25" s="79"/>
      <c r="DJ25" s="79"/>
      <c r="DK25" s="79"/>
      <c r="DL25" s="79"/>
      <c r="DM25" s="79"/>
      <c r="DN25" s="79" t="s">
        <v>44</v>
      </c>
      <c r="DO25" s="79" t="s">
        <v>44</v>
      </c>
      <c r="DP25" s="79" t="s">
        <v>44</v>
      </c>
      <c r="DQ25" s="79" t="s">
        <v>44</v>
      </c>
      <c r="DR25" s="79"/>
      <c r="DS25" s="79"/>
      <c r="DT25" s="79"/>
      <c r="DU25" s="79"/>
      <c r="DV25" s="79"/>
      <c r="DW25" s="79" t="s">
        <v>44</v>
      </c>
      <c r="DX25" s="79" t="s">
        <v>44</v>
      </c>
      <c r="DY25" s="79" t="s">
        <v>44</v>
      </c>
      <c r="DZ25" s="79" t="s">
        <v>44</v>
      </c>
      <c r="EA25" s="79" t="s">
        <v>44</v>
      </c>
      <c r="EB25" s="79"/>
      <c r="EC25" s="79"/>
      <c r="ED25" s="79"/>
      <c r="EE25" s="79"/>
      <c r="EF25" s="79" t="s">
        <v>44</v>
      </c>
      <c r="EG25" s="79" t="s">
        <v>44</v>
      </c>
      <c r="EH25" s="79" t="s">
        <v>44</v>
      </c>
      <c r="EI25" s="79" t="s">
        <v>44</v>
      </c>
      <c r="EJ25" s="79" t="s">
        <v>50</v>
      </c>
      <c r="EK25" s="79"/>
      <c r="EL25" s="79"/>
      <c r="EM25" s="79"/>
      <c r="EN25" s="79"/>
      <c r="EO25" s="79"/>
      <c r="EP25" s="79" t="s">
        <v>44</v>
      </c>
      <c r="EQ25" s="79" t="s">
        <v>44</v>
      </c>
      <c r="ER25" s="79" t="s">
        <v>44</v>
      </c>
      <c r="ES25" s="79" t="s">
        <v>44</v>
      </c>
      <c r="ET25" s="79"/>
      <c r="EU25" s="79"/>
      <c r="EV25" s="79"/>
      <c r="EW25" s="79"/>
      <c r="EX25" s="79"/>
      <c r="EY25" s="79" t="s">
        <v>44</v>
      </c>
      <c r="EZ25" s="79" t="s">
        <v>44</v>
      </c>
      <c r="FA25" s="79" t="s">
        <v>44</v>
      </c>
      <c r="FB25" s="79" t="s">
        <v>44</v>
      </c>
      <c r="FC25" s="79" t="s">
        <v>44</v>
      </c>
      <c r="FD25" s="79"/>
      <c r="FE25" s="79"/>
      <c r="FF25" s="79"/>
      <c r="FG25" s="79"/>
      <c r="FH25" s="79" t="s">
        <v>44</v>
      </c>
      <c r="FI25" s="79" t="s">
        <v>44</v>
      </c>
      <c r="FJ25" s="79" t="s">
        <v>44</v>
      </c>
      <c r="FK25" s="79" t="s">
        <v>44</v>
      </c>
      <c r="FL25" s="79" t="s">
        <v>44</v>
      </c>
      <c r="FM25" s="79"/>
      <c r="FN25" s="79"/>
      <c r="FO25" s="79"/>
      <c r="FP25" s="79"/>
      <c r="FQ25" s="79"/>
      <c r="FR25" s="79" t="s">
        <v>44</v>
      </c>
      <c r="FS25" s="79" t="s">
        <v>44</v>
      </c>
      <c r="FT25" s="79" t="s">
        <v>44</v>
      </c>
      <c r="FU25" s="79" t="s">
        <v>50</v>
      </c>
      <c r="FV25" s="79"/>
      <c r="FW25" s="79"/>
      <c r="FX25" s="79"/>
      <c r="FY25" s="79"/>
      <c r="FZ25" s="79"/>
      <c r="GA25" s="79" t="s">
        <v>44</v>
      </c>
      <c r="GB25" s="79" t="s">
        <v>44</v>
      </c>
      <c r="GC25" s="79" t="s">
        <v>44</v>
      </c>
      <c r="GD25" s="79" t="s">
        <v>44</v>
      </c>
      <c r="GE25" s="79" t="s">
        <v>44</v>
      </c>
      <c r="GF25" s="79"/>
      <c r="GG25" s="79"/>
      <c r="GH25" s="79"/>
      <c r="GI25" s="79"/>
      <c r="GJ25" s="79" t="s">
        <v>44</v>
      </c>
      <c r="GK25" s="79" t="s">
        <v>44</v>
      </c>
      <c r="GL25" s="79" t="s">
        <v>48</v>
      </c>
      <c r="GM25" s="79" t="s">
        <v>48</v>
      </c>
      <c r="GN25" s="79"/>
      <c r="GO25" s="79"/>
      <c r="GP25" s="79"/>
      <c r="GQ25" s="79"/>
      <c r="GR25" s="79" t="s">
        <v>44</v>
      </c>
      <c r="GS25" s="79" t="s">
        <v>44</v>
      </c>
      <c r="GT25" s="79" t="s">
        <v>48</v>
      </c>
      <c r="GU25" s="79" t="s">
        <v>48</v>
      </c>
      <c r="GV25" s="79"/>
      <c r="GW25" s="79"/>
      <c r="GX25" s="79"/>
      <c r="GY25" s="79"/>
      <c r="GZ25" s="79" t="s">
        <v>44</v>
      </c>
      <c r="HA25" s="79" t="s">
        <v>44</v>
      </c>
      <c r="HB25" s="79" t="s">
        <v>48</v>
      </c>
      <c r="HC25" s="79" t="s">
        <v>48</v>
      </c>
      <c r="HD25" s="79"/>
      <c r="HE25" s="79"/>
      <c r="HF25" s="79"/>
      <c r="HG25" s="79"/>
      <c r="HH25" s="79" t="s">
        <v>44</v>
      </c>
      <c r="HI25" s="79" t="s">
        <v>44</v>
      </c>
      <c r="HJ25" s="79" t="s">
        <v>48</v>
      </c>
      <c r="HK25" s="79" t="s">
        <v>48</v>
      </c>
      <c r="HL25" s="79"/>
      <c r="HM25" s="79"/>
      <c r="HN25" s="79"/>
      <c r="HO25" s="79"/>
      <c r="HP25" s="79" t="s">
        <v>44</v>
      </c>
      <c r="HQ25" s="79" t="s">
        <v>44</v>
      </c>
      <c r="HR25" s="79" t="s">
        <v>48</v>
      </c>
      <c r="HS25" s="79" t="s">
        <v>48</v>
      </c>
      <c r="HT25" s="79"/>
      <c r="HU25" s="79"/>
      <c r="HV25" s="79"/>
      <c r="HW25" s="79"/>
      <c r="HX25" s="79" t="s">
        <v>44</v>
      </c>
      <c r="HY25" s="79" t="s">
        <v>44</v>
      </c>
      <c r="HZ25" s="79" t="s">
        <v>48</v>
      </c>
      <c r="IA25" s="79" t="s">
        <v>48</v>
      </c>
      <c r="IB25" s="79"/>
      <c r="IC25" s="79"/>
      <c r="ID25" s="79"/>
      <c r="IE25" s="79"/>
      <c r="IF25" s="79" t="s">
        <v>44</v>
      </c>
      <c r="IG25" s="79" t="s">
        <v>44</v>
      </c>
      <c r="IH25" s="79" t="s">
        <v>48</v>
      </c>
      <c r="II25" s="79" t="s">
        <v>48</v>
      </c>
      <c r="IJ25" s="79"/>
      <c r="IK25" s="79"/>
      <c r="IL25" s="79"/>
      <c r="IM25" s="79"/>
      <c r="IN25" s="79" t="s">
        <v>44</v>
      </c>
      <c r="IO25" s="79" t="s">
        <v>44</v>
      </c>
      <c r="IP25" s="79" t="s">
        <v>44</v>
      </c>
      <c r="IQ25" s="79" t="s">
        <v>48</v>
      </c>
      <c r="IR25" s="79" t="s">
        <v>48</v>
      </c>
      <c r="IS25" s="79"/>
      <c r="IT25" s="79"/>
      <c r="IU25" s="79"/>
      <c r="IV25" s="79"/>
      <c r="IW25" s="79"/>
      <c r="IX25" s="79" t="s">
        <v>44</v>
      </c>
      <c r="IY25" s="79" t="s">
        <v>44</v>
      </c>
      <c r="IZ25" s="79" t="s">
        <v>48</v>
      </c>
      <c r="JA25" s="79" t="s">
        <v>48</v>
      </c>
      <c r="JB25" s="79"/>
      <c r="JC25" s="79"/>
      <c r="JD25" s="79"/>
      <c r="JE25" s="79"/>
      <c r="JF25" s="79"/>
      <c r="JG25" s="79" t="s">
        <v>44</v>
      </c>
      <c r="JH25" s="79" t="s">
        <v>44</v>
      </c>
      <c r="JI25" s="79" t="s">
        <v>48</v>
      </c>
      <c r="JJ25" s="79" t="s">
        <v>48</v>
      </c>
      <c r="JK25" s="79" t="s">
        <v>48</v>
      </c>
      <c r="JL25" s="79"/>
      <c r="JM25" s="79"/>
      <c r="JN25" s="79"/>
      <c r="JO25" s="79"/>
      <c r="JP25" s="79" t="s">
        <v>44</v>
      </c>
      <c r="JQ25" s="79" t="s">
        <v>44</v>
      </c>
      <c r="JR25" s="79" t="s">
        <v>44</v>
      </c>
      <c r="JS25" s="79" t="s">
        <v>48</v>
      </c>
      <c r="JT25" s="79" t="s">
        <v>48</v>
      </c>
      <c r="JU25" s="79"/>
      <c r="JV25" s="79"/>
      <c r="JW25" s="79"/>
      <c r="JX25" s="79"/>
      <c r="JY25" s="79"/>
      <c r="JZ25" s="79" t="s">
        <v>44</v>
      </c>
      <c r="KA25" s="79" t="s">
        <v>44</v>
      </c>
      <c r="KB25" s="79" t="s">
        <v>48</v>
      </c>
      <c r="KC25" s="79" t="s">
        <v>48</v>
      </c>
      <c r="KD25" s="79"/>
      <c r="KE25" s="79"/>
      <c r="KF25" s="79"/>
      <c r="KG25" s="79"/>
      <c r="KH25" s="79"/>
      <c r="KI25" s="79" t="s">
        <v>44</v>
      </c>
      <c r="KJ25" s="79" t="s">
        <v>44</v>
      </c>
      <c r="KK25" s="79" t="s">
        <v>48</v>
      </c>
      <c r="KL25" s="79" t="s">
        <v>48</v>
      </c>
      <c r="KM25" s="79" t="s">
        <v>48</v>
      </c>
      <c r="KN25" s="79"/>
      <c r="KO25" s="79"/>
      <c r="KP25" s="79"/>
      <c r="KQ25" s="79"/>
      <c r="KR25" s="79" t="s">
        <v>44</v>
      </c>
      <c r="KS25" s="79" t="s">
        <v>44</v>
      </c>
      <c r="KT25" s="79" t="s">
        <v>44</v>
      </c>
      <c r="KU25" s="79" t="s">
        <v>48</v>
      </c>
      <c r="KV25" s="79" t="s">
        <v>48</v>
      </c>
      <c r="KW25" s="79"/>
      <c r="KX25" s="79"/>
      <c r="KY25" s="79"/>
      <c r="KZ25" s="79"/>
      <c r="LA25" s="79"/>
      <c r="LB25" s="79" t="s">
        <v>44</v>
      </c>
      <c r="LC25" s="79" t="s">
        <v>44</v>
      </c>
      <c r="LD25" s="79" t="s">
        <v>48</v>
      </c>
      <c r="LE25" s="79" t="s">
        <v>48</v>
      </c>
      <c r="LF25" s="79"/>
      <c r="LG25" s="79"/>
      <c r="LH25" s="79"/>
      <c r="LI25" s="79"/>
      <c r="LJ25" s="79"/>
      <c r="LK25" s="79" t="s">
        <v>44</v>
      </c>
      <c r="LL25" s="79" t="s">
        <v>44</v>
      </c>
      <c r="LM25" s="79" t="s">
        <v>48</v>
      </c>
      <c r="LN25" s="79" t="s">
        <v>48</v>
      </c>
      <c r="LO25" s="79" t="s">
        <v>48</v>
      </c>
      <c r="LP25" s="79"/>
      <c r="LQ25" s="79"/>
      <c r="LR25" s="79"/>
      <c r="LS25" s="79"/>
      <c r="LT25" s="79" t="s">
        <v>44</v>
      </c>
      <c r="LU25" s="79" t="s">
        <v>44</v>
      </c>
      <c r="LV25" s="79" t="s">
        <v>44</v>
      </c>
      <c r="LW25" s="79" t="s">
        <v>48</v>
      </c>
      <c r="LX25" s="79" t="s">
        <v>48</v>
      </c>
      <c r="LY25" s="79"/>
      <c r="LZ25" s="79"/>
      <c r="MA25" s="79"/>
      <c r="MB25" s="79"/>
      <c r="MC25" s="79"/>
      <c r="MD25" s="79" t="s">
        <v>44</v>
      </c>
      <c r="ME25" s="79" t="s">
        <v>44</v>
      </c>
      <c r="MF25" s="79" t="s">
        <v>48</v>
      </c>
      <c r="MG25" s="79" t="s">
        <v>48</v>
      </c>
      <c r="MH25" s="79"/>
      <c r="MI25" s="79"/>
      <c r="MJ25" s="79"/>
      <c r="MK25" s="79"/>
      <c r="ML25" s="79"/>
      <c r="MM25" s="79" t="s">
        <v>44</v>
      </c>
      <c r="MN25" s="79" t="s">
        <v>44</v>
      </c>
      <c r="MO25" s="79" t="s">
        <v>48</v>
      </c>
      <c r="MP25" s="79" t="s">
        <v>48</v>
      </c>
      <c r="MQ25" s="79" t="s">
        <v>48</v>
      </c>
      <c r="MR25" s="79"/>
      <c r="MS25" s="79"/>
      <c r="MT25" s="79"/>
      <c r="MU25" s="79"/>
      <c r="MV25" s="79" t="s">
        <v>44</v>
      </c>
      <c r="MW25" s="79" t="s">
        <v>44</v>
      </c>
      <c r="MX25" s="79" t="s">
        <v>44</v>
      </c>
      <c r="MY25" s="79" t="s">
        <v>48</v>
      </c>
      <c r="MZ25" s="79" t="s">
        <v>48</v>
      </c>
      <c r="NA25" s="79"/>
      <c r="NB25" s="79"/>
      <c r="NC25" s="79"/>
      <c r="ND25" s="79"/>
      <c r="NE25" s="79"/>
      <c r="NF25" s="79" t="s">
        <v>44</v>
      </c>
      <c r="NG25" s="79" t="s">
        <v>44</v>
      </c>
      <c r="NH25" s="79" t="s">
        <v>48</v>
      </c>
      <c r="NI25" s="79" t="s">
        <v>48</v>
      </c>
      <c r="NJ25" s="79"/>
      <c r="NK25" s="79"/>
      <c r="NL25" s="79"/>
      <c r="NM25" s="79"/>
      <c r="NN25" s="79"/>
      <c r="NO25" s="79" t="s">
        <v>44</v>
      </c>
      <c r="NP25" s="79" t="s">
        <v>44</v>
      </c>
      <c r="NQ25" s="79" t="s">
        <v>48</v>
      </c>
      <c r="NR25" s="79" t="s">
        <v>48</v>
      </c>
      <c r="NS25" s="79" t="s">
        <v>48</v>
      </c>
      <c r="NT25" s="79"/>
      <c r="NU25" s="79"/>
      <c r="NV25" s="79"/>
      <c r="NW25" s="79"/>
      <c r="NX25" s="79" t="s">
        <v>44</v>
      </c>
      <c r="NY25" s="79" t="s">
        <v>44</v>
      </c>
      <c r="NZ25" s="79" t="s">
        <v>44</v>
      </c>
      <c r="OA25" s="79" t="s">
        <v>48</v>
      </c>
      <c r="OB25" s="79" t="s">
        <v>48</v>
      </c>
      <c r="OC25" s="79"/>
      <c r="OD25" s="79"/>
      <c r="OE25" s="79"/>
      <c r="OF25" s="79"/>
      <c r="OG25" s="79"/>
      <c r="OH25" s="79" t="s">
        <v>44</v>
      </c>
      <c r="OI25" s="79" t="s">
        <v>44</v>
      </c>
      <c r="OJ25" s="79" t="s">
        <v>48</v>
      </c>
      <c r="OK25" s="79" t="s">
        <v>48</v>
      </c>
      <c r="OL25" s="79"/>
      <c r="OM25" s="79"/>
      <c r="ON25" s="79"/>
      <c r="OO25" s="79"/>
      <c r="OP25" s="79"/>
      <c r="OQ25" s="79" t="s">
        <v>44</v>
      </c>
      <c r="OR25" s="79" t="s">
        <v>44</v>
      </c>
      <c r="OS25" s="79" t="s">
        <v>48</v>
      </c>
      <c r="OT25" s="79" t="s">
        <v>48</v>
      </c>
      <c r="OU25" s="79" t="s">
        <v>48</v>
      </c>
      <c r="OV25" s="79"/>
      <c r="OW25" s="79"/>
      <c r="OX25" s="79"/>
      <c r="OY25" s="79"/>
      <c r="OZ25" s="79" t="s">
        <v>44</v>
      </c>
      <c r="PA25" s="79" t="s">
        <v>44</v>
      </c>
      <c r="PB25" s="79" t="s">
        <v>44</v>
      </c>
      <c r="PC25" s="79" t="s">
        <v>48</v>
      </c>
      <c r="PD25" s="79" t="s">
        <v>48</v>
      </c>
      <c r="PE25" s="79"/>
      <c r="PF25" s="79"/>
      <c r="PG25" s="79"/>
      <c r="PH25" s="79"/>
      <c r="PI25" s="79"/>
      <c r="PJ25" s="79" t="s">
        <v>44</v>
      </c>
      <c r="PK25" s="79" t="s">
        <v>44</v>
      </c>
      <c r="PL25" s="79" t="s">
        <v>48</v>
      </c>
      <c r="PM25" s="79" t="s">
        <v>48</v>
      </c>
      <c r="PN25" s="79"/>
      <c r="PO25" s="79"/>
      <c r="PP25" s="79"/>
      <c r="PQ25" s="79"/>
      <c r="PR25" s="79"/>
      <c r="PS25" s="79" t="s">
        <v>44</v>
      </c>
      <c r="PT25" s="79" t="s">
        <v>44</v>
      </c>
      <c r="PU25" s="79" t="s">
        <v>48</v>
      </c>
      <c r="PV25" s="79" t="s">
        <v>48</v>
      </c>
      <c r="PW25" s="79" t="s">
        <v>48</v>
      </c>
      <c r="PX25" s="79"/>
      <c r="PY25" s="79"/>
      <c r="PZ25" s="79"/>
      <c r="QA25" s="79"/>
      <c r="QB25" s="79" t="s">
        <v>44</v>
      </c>
      <c r="QC25" s="79" t="s">
        <v>44</v>
      </c>
      <c r="QD25" s="79" t="s">
        <v>44</v>
      </c>
      <c r="QE25" s="79" t="s">
        <v>48</v>
      </c>
      <c r="QF25" s="79" t="s">
        <v>48</v>
      </c>
      <c r="QG25" s="79"/>
      <c r="QH25" s="79"/>
      <c r="QI25" s="79"/>
      <c r="QJ25" s="79"/>
      <c r="QK25" s="79"/>
      <c r="QL25" s="79" t="s">
        <v>44</v>
      </c>
      <c r="QM25" s="79" t="s">
        <v>44</v>
      </c>
      <c r="QN25" s="79" t="s">
        <v>48</v>
      </c>
      <c r="QO25" s="79" t="s">
        <v>48</v>
      </c>
      <c r="QP25" s="79"/>
      <c r="QQ25" s="79"/>
      <c r="QR25" s="79"/>
      <c r="QS25" s="79"/>
      <c r="QT25" s="79"/>
      <c r="QU25" s="79" t="s">
        <v>44</v>
      </c>
      <c r="QV25" s="79" t="s">
        <v>44</v>
      </c>
      <c r="QW25" s="79" t="s">
        <v>48</v>
      </c>
      <c r="QX25" s="79" t="s">
        <v>48</v>
      </c>
      <c r="QY25" s="79" t="s">
        <v>48</v>
      </c>
      <c r="QZ25" s="79"/>
      <c r="RA25" s="79"/>
      <c r="RB25" s="79"/>
      <c r="RC25" s="79"/>
      <c r="RD25" s="79" t="s">
        <v>44</v>
      </c>
      <c r="RE25" s="79" t="s">
        <v>44</v>
      </c>
      <c r="RF25" s="79" t="s">
        <v>44</v>
      </c>
      <c r="RG25" s="79" t="s">
        <v>48</v>
      </c>
      <c r="RH25" s="79" t="s">
        <v>48</v>
      </c>
      <c r="RI25" s="79"/>
      <c r="RJ25" s="79"/>
      <c r="RK25" s="79"/>
      <c r="RL25" s="79"/>
      <c r="RM25" s="79"/>
      <c r="RN25" s="79" t="s">
        <v>44</v>
      </c>
      <c r="RO25" s="79" t="s">
        <v>44</v>
      </c>
      <c r="RP25" s="79" t="s">
        <v>48</v>
      </c>
      <c r="RQ25" s="79" t="s">
        <v>48</v>
      </c>
      <c r="RR25" s="79"/>
      <c r="RS25" s="79"/>
      <c r="RT25" s="79"/>
      <c r="RU25" s="79"/>
      <c r="RV25" s="79"/>
      <c r="RW25" s="79" t="s">
        <v>44</v>
      </c>
      <c r="RX25" s="79" t="s">
        <v>44</v>
      </c>
      <c r="RY25" s="79" t="s">
        <v>48</v>
      </c>
      <c r="RZ25" s="79" t="s">
        <v>48</v>
      </c>
      <c r="SA25" s="79" t="s">
        <v>48</v>
      </c>
      <c r="SB25" s="79"/>
      <c r="SC25" s="79"/>
      <c r="SD25" s="79"/>
      <c r="SE25" s="79"/>
      <c r="SF25" s="79" t="s">
        <v>44</v>
      </c>
      <c r="SG25" s="79" t="s">
        <v>44</v>
      </c>
      <c r="SH25" s="79" t="s">
        <v>44</v>
      </c>
      <c r="SI25" s="79" t="s">
        <v>48</v>
      </c>
      <c r="SJ25" s="79" t="s">
        <v>48</v>
      </c>
      <c r="SK25" s="79"/>
      <c r="SL25" s="79"/>
      <c r="SM25" s="79"/>
      <c r="SN25" s="79"/>
      <c r="SO25" s="79"/>
      <c r="SP25" s="79" t="s">
        <v>44</v>
      </c>
      <c r="SQ25" s="79" t="s">
        <v>44</v>
      </c>
      <c r="SR25" s="79" t="s">
        <v>48</v>
      </c>
      <c r="SS25" s="79" t="s">
        <v>48</v>
      </c>
      <c r="ST25" s="79"/>
      <c r="SU25" s="79"/>
      <c r="SV25" s="79"/>
      <c r="SW25" s="79"/>
      <c r="SX25" s="79"/>
      <c r="SY25" s="79" t="s">
        <v>44</v>
      </c>
      <c r="SZ25" s="79" t="s">
        <v>44</v>
      </c>
      <c r="TA25" s="79" t="s">
        <v>48</v>
      </c>
      <c r="TB25" s="79" t="s">
        <v>48</v>
      </c>
      <c r="TC25" s="79" t="s">
        <v>48</v>
      </c>
      <c r="TD25" s="79"/>
      <c r="TE25" s="79"/>
      <c r="TF25" s="79"/>
      <c r="TG25" s="79"/>
      <c r="TH25" s="79" t="s">
        <v>44</v>
      </c>
      <c r="TI25" s="79" t="s">
        <v>44</v>
      </c>
      <c r="TJ25" s="79" t="s">
        <v>44</v>
      </c>
      <c r="TK25" s="79" t="s">
        <v>48</v>
      </c>
      <c r="TL25" s="79" t="s">
        <v>48</v>
      </c>
      <c r="TM25" s="79"/>
      <c r="TN25" s="79"/>
      <c r="TO25" s="79"/>
      <c r="TP25" s="79"/>
      <c r="TQ25" s="79"/>
      <c r="TR25" s="79" t="s">
        <v>44</v>
      </c>
      <c r="TS25" s="79" t="s">
        <v>44</v>
      </c>
      <c r="TT25" s="79" t="s">
        <v>48</v>
      </c>
      <c r="TU25" s="79" t="s">
        <v>48</v>
      </c>
      <c r="TV25" s="79"/>
      <c r="TW25" s="79"/>
      <c r="TX25" s="79"/>
      <c r="TY25" s="79"/>
      <c r="TZ25" s="79"/>
      <c r="UA25" s="79" t="s">
        <v>44</v>
      </c>
      <c r="UB25" s="79" t="s">
        <v>44</v>
      </c>
      <c r="UC25" s="79" t="s">
        <v>48</v>
      </c>
      <c r="UD25" s="79" t="s">
        <v>48</v>
      </c>
      <c r="UE25" s="79" t="s">
        <v>48</v>
      </c>
      <c r="UF25" s="79"/>
      <c r="UG25" s="79"/>
      <c r="UH25" s="79"/>
      <c r="UI25" s="79"/>
      <c r="UJ25" s="79" t="s">
        <v>44</v>
      </c>
      <c r="UK25" s="79" t="s">
        <v>44</v>
      </c>
      <c r="UL25" s="79" t="s">
        <v>48</v>
      </c>
      <c r="UM25" s="79" t="s">
        <v>48</v>
      </c>
      <c r="UN25" s="79"/>
      <c r="UO25" s="79"/>
      <c r="UP25" s="79"/>
      <c r="UQ25" s="79"/>
      <c r="UR25" s="79" t="s">
        <v>44</v>
      </c>
      <c r="US25" s="79" t="s">
        <v>44</v>
      </c>
      <c r="UT25" s="79" t="s">
        <v>48</v>
      </c>
      <c r="UU25" s="79" t="s">
        <v>48</v>
      </c>
      <c r="UV25" s="79"/>
      <c r="UW25" s="79"/>
      <c r="UX25" s="79"/>
      <c r="UY25" s="79"/>
      <c r="UZ25" s="79" t="s">
        <v>44</v>
      </c>
      <c r="VA25" s="79" t="s">
        <v>44</v>
      </c>
      <c r="VB25" s="79" t="s">
        <v>48</v>
      </c>
      <c r="VC25" s="79" t="s">
        <v>48</v>
      </c>
      <c r="VD25" s="79"/>
      <c r="VE25" s="79"/>
      <c r="VF25" s="79"/>
      <c r="VG25" s="79"/>
      <c r="VH25" s="79" t="s">
        <v>44</v>
      </c>
      <c r="VI25" s="79" t="s">
        <v>44</v>
      </c>
      <c r="VJ25" s="79" t="s">
        <v>48</v>
      </c>
      <c r="VK25" s="79" t="s">
        <v>48</v>
      </c>
      <c r="VL25" s="79"/>
      <c r="VM25" s="79"/>
      <c r="VN25" s="79"/>
      <c r="VO25" s="79"/>
      <c r="VP25" s="79" t="s">
        <v>44</v>
      </c>
      <c r="VQ25" s="79" t="s">
        <v>44</v>
      </c>
      <c r="VR25" s="79" t="s">
        <v>48</v>
      </c>
      <c r="VS25" s="79" t="s">
        <v>48</v>
      </c>
      <c r="VT25" s="79"/>
      <c r="VU25" s="79"/>
      <c r="VV25" s="79"/>
      <c r="VW25" s="79"/>
      <c r="VX25" s="79" t="s">
        <v>44</v>
      </c>
      <c r="VY25" s="79" t="s">
        <v>44</v>
      </c>
      <c r="VZ25" s="79" t="s">
        <v>48</v>
      </c>
      <c r="WA25" s="79" t="s">
        <v>48</v>
      </c>
      <c r="WB25" s="79"/>
      <c r="WC25" s="79"/>
      <c r="WD25" s="79"/>
      <c r="WE25" s="79"/>
      <c r="WF25" s="79" t="s">
        <v>44</v>
      </c>
      <c r="WG25" s="79" t="s">
        <v>44</v>
      </c>
      <c r="WH25" s="79" t="s">
        <v>48</v>
      </c>
      <c r="WI25" s="79" t="s">
        <v>48</v>
      </c>
      <c r="WJ25" s="79"/>
      <c r="WK25" s="79"/>
      <c r="WL25" s="79"/>
      <c r="WM25" s="79"/>
      <c r="WN25" s="79" t="s">
        <v>44</v>
      </c>
      <c r="WO25" s="79" t="s">
        <v>44</v>
      </c>
      <c r="WP25" s="79" t="s">
        <v>44</v>
      </c>
      <c r="WQ25" s="79" t="s">
        <v>48</v>
      </c>
      <c r="WR25" s="79" t="s">
        <v>48</v>
      </c>
      <c r="WS25" s="79"/>
      <c r="WT25" s="79"/>
      <c r="WU25" s="79"/>
      <c r="WV25" s="79"/>
      <c r="WW25" s="79"/>
      <c r="WX25" s="79" t="s">
        <v>44</v>
      </c>
      <c r="WY25" s="79" t="s">
        <v>44</v>
      </c>
      <c r="WZ25" s="79" t="s">
        <v>48</v>
      </c>
      <c r="XA25" s="79" t="s">
        <v>48</v>
      </c>
      <c r="XB25" s="79"/>
      <c r="XC25" s="79"/>
      <c r="XD25" s="79"/>
      <c r="XE25" s="79"/>
      <c r="XF25" s="79"/>
      <c r="XG25" s="79" t="s">
        <v>44</v>
      </c>
      <c r="XH25" s="79" t="s">
        <v>44</v>
      </c>
      <c r="XI25" s="79" t="s">
        <v>48</v>
      </c>
      <c r="XJ25" s="79" t="s">
        <v>48</v>
      </c>
      <c r="XK25" s="79" t="s">
        <v>48</v>
      </c>
      <c r="XL25" s="79"/>
      <c r="XM25" s="79"/>
      <c r="XN25" s="79"/>
      <c r="XO25" s="79"/>
      <c r="XP25" s="79" t="s">
        <v>44</v>
      </c>
      <c r="XQ25" s="79" t="s">
        <v>44</v>
      </c>
      <c r="XR25" s="79" t="s">
        <v>44</v>
      </c>
      <c r="XS25" s="79" t="s">
        <v>48</v>
      </c>
      <c r="XT25" s="79" t="s">
        <v>48</v>
      </c>
      <c r="XU25" s="79"/>
      <c r="XV25" s="79"/>
      <c r="XW25" s="79"/>
      <c r="XX25" s="79"/>
      <c r="XY25" s="79"/>
      <c r="XZ25" s="79" t="s">
        <v>44</v>
      </c>
      <c r="YA25" s="79" t="s">
        <v>44</v>
      </c>
      <c r="YB25" s="79" t="s">
        <v>48</v>
      </c>
      <c r="YC25" s="79" t="s">
        <v>48</v>
      </c>
      <c r="YD25" s="79"/>
      <c r="YE25" s="79"/>
      <c r="YF25" s="79"/>
      <c r="YG25" s="79"/>
      <c r="YH25" s="79"/>
      <c r="YI25" s="79" t="s">
        <v>44</v>
      </c>
      <c r="YJ25" s="79" t="s">
        <v>44</v>
      </c>
      <c r="YK25" s="79" t="s">
        <v>48</v>
      </c>
      <c r="YL25" s="79" t="s">
        <v>48</v>
      </c>
      <c r="YM25" s="79" t="s">
        <v>48</v>
      </c>
      <c r="YN25" s="79"/>
      <c r="YO25" s="79"/>
      <c r="YP25" s="79"/>
      <c r="YQ25" s="79"/>
      <c r="YR25" s="79" t="s">
        <v>44</v>
      </c>
      <c r="YS25" s="79" t="s">
        <v>44</v>
      </c>
      <c r="YT25" s="79" t="s">
        <v>44</v>
      </c>
      <c r="YU25" s="79" t="s">
        <v>48</v>
      </c>
      <c r="YV25" s="79" t="s">
        <v>48</v>
      </c>
      <c r="YW25" s="79"/>
      <c r="YX25" s="79"/>
      <c r="YY25" s="79"/>
      <c r="YZ25" s="79"/>
      <c r="ZA25" s="79"/>
      <c r="ZB25" s="79" t="s">
        <v>44</v>
      </c>
      <c r="ZC25" s="79" t="s">
        <v>44</v>
      </c>
      <c r="ZD25" s="79" t="s">
        <v>48</v>
      </c>
      <c r="ZE25" s="79" t="s">
        <v>48</v>
      </c>
      <c r="ZF25" s="79"/>
      <c r="ZG25" s="79"/>
      <c r="ZH25" s="79"/>
      <c r="ZI25" s="79"/>
      <c r="ZJ25" s="79"/>
      <c r="ZK25" s="79" t="s">
        <v>44</v>
      </c>
      <c r="ZL25" s="79" t="s">
        <v>44</v>
      </c>
      <c r="ZM25" s="79" t="s">
        <v>48</v>
      </c>
      <c r="ZN25" s="79" t="s">
        <v>48</v>
      </c>
      <c r="ZO25" s="79" t="s">
        <v>48</v>
      </c>
      <c r="ZP25" s="79"/>
      <c r="ZQ25" s="79"/>
      <c r="ZR25" s="79"/>
      <c r="ZS25" s="79"/>
      <c r="ZT25" s="79" t="s">
        <v>44</v>
      </c>
      <c r="ZU25" s="79" t="s">
        <v>44</v>
      </c>
      <c r="ZV25" s="79" t="s">
        <v>44</v>
      </c>
      <c r="ZW25" s="79" t="s">
        <v>48</v>
      </c>
      <c r="ZX25" s="79" t="s">
        <v>48</v>
      </c>
      <c r="ZY25" s="79"/>
      <c r="ZZ25" s="79"/>
      <c r="AAA25" s="79"/>
      <c r="AAB25" s="79"/>
      <c r="AAC25" s="79"/>
      <c r="AAD25" s="79" t="s">
        <v>44</v>
      </c>
      <c r="AAE25" s="79" t="s">
        <v>44</v>
      </c>
      <c r="AAF25" s="79" t="s">
        <v>48</v>
      </c>
      <c r="AAG25" s="79" t="s">
        <v>48</v>
      </c>
      <c r="AAH25" s="79"/>
      <c r="AAI25" s="79"/>
      <c r="AAJ25" s="79"/>
      <c r="AAK25" s="79"/>
      <c r="AAL25" s="79"/>
      <c r="AAM25" s="79" t="s">
        <v>44</v>
      </c>
      <c r="AAN25" s="79" t="s">
        <v>44</v>
      </c>
      <c r="AAO25" s="79" t="s">
        <v>48</v>
      </c>
      <c r="AAP25" s="79" t="s">
        <v>48</v>
      </c>
      <c r="AAQ25" s="79" t="s">
        <v>48</v>
      </c>
      <c r="AAR25" s="79"/>
      <c r="AAS25" s="79"/>
      <c r="AAT25" s="79"/>
      <c r="AAU25" s="79"/>
      <c r="AAV25" s="79" t="s">
        <v>44</v>
      </c>
      <c r="AAW25" s="79" t="s">
        <v>44</v>
      </c>
      <c r="AAX25" s="79" t="s">
        <v>44</v>
      </c>
      <c r="AAY25" s="79" t="s">
        <v>48</v>
      </c>
      <c r="AAZ25" s="79" t="s">
        <v>48</v>
      </c>
      <c r="ABA25" s="79"/>
      <c r="ABB25" s="79"/>
      <c r="ABC25" s="79"/>
    </row>
    <row r="26" spans="2:731">
      <c r="B26" s="154" t="s">
        <v>43</v>
      </c>
      <c r="C26" s="85" t="s">
        <v>87</v>
      </c>
      <c r="D26" s="85" t="s">
        <v>100</v>
      </c>
      <c r="E26" s="85"/>
      <c r="F26" s="79" t="s">
        <v>47</v>
      </c>
      <c r="G26" s="79" t="s">
        <v>47</v>
      </c>
      <c r="H26" s="79" t="s">
        <v>47</v>
      </c>
      <c r="I26" s="79" t="s">
        <v>47</v>
      </c>
      <c r="J26" s="79" t="s">
        <v>47</v>
      </c>
      <c r="K26" s="79"/>
      <c r="L26" s="79"/>
      <c r="M26" s="79" t="s">
        <v>47</v>
      </c>
      <c r="N26" s="79" t="s">
        <v>47</v>
      </c>
      <c r="O26" s="79" t="s">
        <v>47</v>
      </c>
      <c r="P26" s="79" t="s">
        <v>47</v>
      </c>
      <c r="Q26" s="79" t="s">
        <v>47</v>
      </c>
      <c r="R26" s="79" t="s">
        <v>66</v>
      </c>
      <c r="S26" s="79" t="s">
        <v>48</v>
      </c>
      <c r="T26" s="79"/>
      <c r="U26" s="79"/>
      <c r="V26" s="79"/>
      <c r="W26" s="79" t="s">
        <v>44</v>
      </c>
      <c r="X26" s="79" t="s">
        <v>44</v>
      </c>
      <c r="Y26" s="79"/>
      <c r="Z26" s="79"/>
      <c r="AA26" s="79"/>
      <c r="AB26" s="79" t="s">
        <v>50</v>
      </c>
      <c r="AC26" s="79" t="s">
        <v>50</v>
      </c>
      <c r="AD26" s="79" t="s">
        <v>50</v>
      </c>
      <c r="AE26" s="79" t="s">
        <v>50</v>
      </c>
      <c r="AF26" s="79"/>
      <c r="AG26" s="79"/>
      <c r="AH26" s="79" t="s">
        <v>48</v>
      </c>
      <c r="AI26" s="79" t="s">
        <v>48</v>
      </c>
      <c r="AJ26" s="79"/>
      <c r="AK26" s="79"/>
      <c r="AL26" s="79"/>
      <c r="AM26" s="79" t="s">
        <v>50</v>
      </c>
      <c r="AN26" s="79" t="s">
        <v>66</v>
      </c>
      <c r="AO26" s="79" t="s">
        <v>47</v>
      </c>
      <c r="AP26" s="79" t="s">
        <v>47</v>
      </c>
      <c r="AQ26" s="79" t="s">
        <v>47</v>
      </c>
      <c r="AR26" s="79" t="s">
        <v>47</v>
      </c>
      <c r="AS26" s="79" t="s">
        <v>47</v>
      </c>
      <c r="AT26" s="79"/>
      <c r="AU26" s="79"/>
      <c r="AV26" s="79" t="s">
        <v>47</v>
      </c>
      <c r="AW26" s="79" t="s">
        <v>47</v>
      </c>
      <c r="AX26" s="79" t="s">
        <v>47</v>
      </c>
      <c r="AY26" s="79" t="s">
        <v>47</v>
      </c>
      <c r="AZ26" s="79" t="s">
        <v>47</v>
      </c>
      <c r="BA26" s="79" t="s">
        <v>66</v>
      </c>
      <c r="BB26" s="79" t="s">
        <v>50</v>
      </c>
      <c r="BC26" s="79"/>
      <c r="BD26" s="79"/>
      <c r="BE26" s="79"/>
      <c r="BF26" s="79" t="s">
        <v>50</v>
      </c>
      <c r="BG26" s="79" t="s">
        <v>50</v>
      </c>
      <c r="BH26" s="79"/>
      <c r="BI26" s="79"/>
      <c r="BJ26" s="79"/>
      <c r="BK26" s="79" t="s">
        <v>45</v>
      </c>
      <c r="BL26" s="79" t="s">
        <v>44</v>
      </c>
      <c r="BM26" s="79" t="s">
        <v>45</v>
      </c>
      <c r="BN26" s="79" t="s">
        <v>45</v>
      </c>
      <c r="BO26" s="79"/>
      <c r="BP26" s="79"/>
      <c r="BQ26" s="79"/>
      <c r="BR26" s="79"/>
      <c r="BS26" s="79" t="s">
        <v>44</v>
      </c>
      <c r="BT26" s="79" t="s">
        <v>44</v>
      </c>
      <c r="BU26" s="79" t="s">
        <v>48</v>
      </c>
      <c r="BV26" s="79" t="s">
        <v>48</v>
      </c>
      <c r="BW26" s="79" t="s">
        <v>48</v>
      </c>
      <c r="BX26" s="79"/>
      <c r="BY26" s="79" t="s">
        <v>47</v>
      </c>
      <c r="BZ26" s="79" t="s">
        <v>47</v>
      </c>
      <c r="CA26" s="79" t="s">
        <v>47</v>
      </c>
      <c r="CB26" s="79" t="s">
        <v>66</v>
      </c>
      <c r="CC26" s="79" t="s">
        <v>66</v>
      </c>
      <c r="CD26" s="79" t="s">
        <v>44</v>
      </c>
      <c r="CE26" s="79" t="s">
        <v>48</v>
      </c>
      <c r="CF26" s="79" t="s">
        <v>48</v>
      </c>
      <c r="CG26" s="79"/>
      <c r="CH26" s="79"/>
      <c r="CI26" s="79"/>
      <c r="CJ26" s="79"/>
      <c r="CK26" s="79"/>
      <c r="CL26" s="79" t="s">
        <v>44</v>
      </c>
      <c r="CM26" s="79" t="s">
        <v>44</v>
      </c>
      <c r="CN26" s="79" t="s">
        <v>48</v>
      </c>
      <c r="CO26" s="79" t="s">
        <v>48</v>
      </c>
      <c r="CP26" s="79"/>
      <c r="CQ26" s="79"/>
      <c r="CR26" s="79"/>
      <c r="CS26" s="79"/>
      <c r="CT26" s="79"/>
      <c r="CU26" s="79" t="s">
        <v>44</v>
      </c>
      <c r="CV26" s="79" t="s">
        <v>44</v>
      </c>
      <c r="CW26" s="79" t="s">
        <v>48</v>
      </c>
      <c r="CX26" s="79" t="s">
        <v>48</v>
      </c>
      <c r="CY26" s="79" t="s">
        <v>48</v>
      </c>
      <c r="CZ26" s="79"/>
      <c r="DA26" s="79"/>
      <c r="DB26" s="79"/>
      <c r="DC26" s="79"/>
      <c r="DD26" s="79" t="s">
        <v>44</v>
      </c>
      <c r="DE26" s="79" t="s">
        <v>44</v>
      </c>
      <c r="DF26" s="79" t="s">
        <v>44</v>
      </c>
      <c r="DG26" s="79" t="s">
        <v>48</v>
      </c>
      <c r="DH26" s="79" t="s">
        <v>48</v>
      </c>
      <c r="DI26" s="79"/>
      <c r="DJ26" s="79"/>
      <c r="DK26" s="79"/>
      <c r="DL26" s="79"/>
      <c r="DM26" s="79"/>
      <c r="DN26" s="79" t="s">
        <v>44</v>
      </c>
      <c r="DO26" s="79" t="s">
        <v>44</v>
      </c>
      <c r="DP26" s="79" t="s">
        <v>48</v>
      </c>
      <c r="DQ26" s="79" t="s">
        <v>48</v>
      </c>
      <c r="DR26" s="79"/>
      <c r="DS26" s="79"/>
      <c r="DT26" s="79"/>
      <c r="DU26" s="79"/>
      <c r="DV26" s="79"/>
      <c r="DW26" s="79" t="s">
        <v>44</v>
      </c>
      <c r="DX26" s="79" t="s">
        <v>44</v>
      </c>
      <c r="DY26" s="79" t="s">
        <v>48</v>
      </c>
      <c r="DZ26" s="79" t="s">
        <v>48</v>
      </c>
      <c r="EA26" s="79" t="s">
        <v>48</v>
      </c>
      <c r="EB26" s="79"/>
      <c r="EC26" s="79"/>
      <c r="ED26" s="79"/>
      <c r="EE26" s="79"/>
      <c r="EF26" s="79" t="s">
        <v>44</v>
      </c>
      <c r="EG26" s="79" t="s">
        <v>44</v>
      </c>
      <c r="EH26" s="79" t="s">
        <v>44</v>
      </c>
      <c r="EI26" s="79" t="s">
        <v>48</v>
      </c>
      <c r="EJ26" s="79" t="s">
        <v>48</v>
      </c>
      <c r="EK26" s="79"/>
      <c r="EL26" s="79"/>
      <c r="EM26" s="79"/>
      <c r="EN26" s="79"/>
      <c r="EO26" s="79"/>
      <c r="EP26" s="79" t="s">
        <v>44</v>
      </c>
      <c r="EQ26" s="79" t="s">
        <v>44</v>
      </c>
      <c r="ER26" s="79" t="s">
        <v>48</v>
      </c>
      <c r="ES26" s="79" t="s">
        <v>48</v>
      </c>
      <c r="ET26" s="79"/>
      <c r="EU26" s="79"/>
      <c r="EV26" s="79"/>
      <c r="EW26" s="79"/>
      <c r="EX26" s="79"/>
      <c r="EY26" s="79" t="s">
        <v>44</v>
      </c>
      <c r="EZ26" s="79" t="s">
        <v>44</v>
      </c>
      <c r="FA26" s="79" t="s">
        <v>48</v>
      </c>
      <c r="FB26" s="79" t="s">
        <v>48</v>
      </c>
      <c r="FC26" s="79" t="s">
        <v>48</v>
      </c>
      <c r="FD26" s="79"/>
      <c r="FE26" s="79"/>
      <c r="FF26" s="79"/>
      <c r="FG26" s="79"/>
      <c r="FH26" s="79" t="s">
        <v>44</v>
      </c>
      <c r="FI26" s="79" t="s">
        <v>44</v>
      </c>
      <c r="FJ26" s="79" t="s">
        <v>44</v>
      </c>
      <c r="FK26" s="79" t="s">
        <v>48</v>
      </c>
      <c r="FL26" s="79" t="s">
        <v>48</v>
      </c>
      <c r="FM26" s="79"/>
      <c r="FN26" s="79"/>
      <c r="FO26" s="79"/>
      <c r="FP26" s="79"/>
      <c r="FQ26" s="79"/>
      <c r="FR26" s="79" t="s">
        <v>44</v>
      </c>
      <c r="FS26" s="79" t="s">
        <v>44</v>
      </c>
      <c r="FT26" s="79" t="s">
        <v>48</v>
      </c>
      <c r="FU26" s="79" t="s">
        <v>48</v>
      </c>
      <c r="FV26" s="79"/>
      <c r="FW26" s="79"/>
      <c r="FX26" s="79"/>
      <c r="FY26" s="79"/>
      <c r="FZ26" s="79"/>
      <c r="GA26" s="79" t="s">
        <v>44</v>
      </c>
      <c r="GB26" s="79" t="s">
        <v>44</v>
      </c>
      <c r="GC26" s="79" t="s">
        <v>48</v>
      </c>
      <c r="GD26" s="79" t="s">
        <v>48</v>
      </c>
      <c r="GE26" s="79" t="s">
        <v>48</v>
      </c>
      <c r="GF26" s="79"/>
      <c r="GG26" s="79"/>
      <c r="GH26" s="79"/>
      <c r="GI26" s="79"/>
      <c r="GJ26" s="79" t="s">
        <v>44</v>
      </c>
      <c r="GK26" s="79" t="s">
        <v>44</v>
      </c>
      <c r="GL26" s="79" t="s">
        <v>48</v>
      </c>
      <c r="GM26" s="79" t="s">
        <v>48</v>
      </c>
      <c r="GN26" s="79"/>
      <c r="GO26" s="79"/>
      <c r="GP26" s="79"/>
      <c r="GQ26" s="79"/>
      <c r="GR26" s="79" t="s">
        <v>44</v>
      </c>
      <c r="GS26" s="79" t="s">
        <v>44</v>
      </c>
      <c r="GT26" s="79" t="s">
        <v>48</v>
      </c>
      <c r="GU26" s="79" t="s">
        <v>48</v>
      </c>
      <c r="GV26" s="79"/>
      <c r="GW26" s="79"/>
      <c r="GX26" s="79"/>
      <c r="GY26" s="79"/>
      <c r="GZ26" s="79" t="s">
        <v>44</v>
      </c>
      <c r="HA26" s="79" t="s">
        <v>44</v>
      </c>
      <c r="HB26" s="79" t="s">
        <v>48</v>
      </c>
      <c r="HC26" s="79" t="s">
        <v>48</v>
      </c>
      <c r="HD26" s="79"/>
      <c r="HE26" s="79"/>
      <c r="HF26" s="79"/>
      <c r="HG26" s="79"/>
      <c r="HH26" s="79" t="s">
        <v>44</v>
      </c>
      <c r="HI26" s="79" t="s">
        <v>44</v>
      </c>
      <c r="HJ26" s="79" t="s">
        <v>48</v>
      </c>
      <c r="HK26" s="79" t="s">
        <v>48</v>
      </c>
      <c r="HL26" s="79"/>
      <c r="HM26" s="79"/>
      <c r="HN26" s="79"/>
      <c r="HO26" s="79"/>
      <c r="HP26" s="79" t="s">
        <v>44</v>
      </c>
      <c r="HQ26" s="79" t="s">
        <v>44</v>
      </c>
      <c r="HR26" s="79" t="s">
        <v>48</v>
      </c>
      <c r="HS26" s="79" t="s">
        <v>48</v>
      </c>
      <c r="HT26" s="79"/>
      <c r="HU26" s="79"/>
      <c r="HV26" s="79"/>
      <c r="HW26" s="79"/>
      <c r="HX26" s="79" t="s">
        <v>44</v>
      </c>
      <c r="HY26" s="79" t="s">
        <v>44</v>
      </c>
      <c r="HZ26" s="79" t="s">
        <v>48</v>
      </c>
      <c r="IA26" s="79" t="s">
        <v>48</v>
      </c>
      <c r="IB26" s="79"/>
      <c r="IC26" s="79"/>
      <c r="ID26" s="79"/>
      <c r="IE26" s="79"/>
      <c r="IF26" s="79" t="s">
        <v>44</v>
      </c>
      <c r="IG26" s="79" t="s">
        <v>44</v>
      </c>
      <c r="IH26" s="79" t="s">
        <v>48</v>
      </c>
      <c r="II26" s="79" t="s">
        <v>48</v>
      </c>
      <c r="IJ26" s="79"/>
      <c r="IK26" s="79"/>
      <c r="IL26" s="79"/>
      <c r="IM26" s="79"/>
      <c r="IN26" s="79" t="s">
        <v>44</v>
      </c>
      <c r="IO26" s="79" t="s">
        <v>44</v>
      </c>
      <c r="IP26" s="79" t="s">
        <v>44</v>
      </c>
      <c r="IQ26" s="79" t="s">
        <v>48</v>
      </c>
      <c r="IR26" s="79" t="s">
        <v>48</v>
      </c>
      <c r="IS26" s="79"/>
      <c r="IT26" s="79"/>
      <c r="IU26" s="79"/>
      <c r="IV26" s="79"/>
      <c r="IW26" s="79"/>
      <c r="IX26" s="79" t="s">
        <v>44</v>
      </c>
      <c r="IY26" s="79" t="s">
        <v>44</v>
      </c>
      <c r="IZ26" s="79" t="s">
        <v>48</v>
      </c>
      <c r="JA26" s="79" t="s">
        <v>48</v>
      </c>
      <c r="JB26" s="79"/>
      <c r="JC26" s="79"/>
      <c r="JD26" s="79"/>
      <c r="JE26" s="79"/>
      <c r="JF26" s="79"/>
      <c r="JG26" s="79" t="s">
        <v>44</v>
      </c>
      <c r="JH26" s="79" t="s">
        <v>44</v>
      </c>
      <c r="JI26" s="79" t="s">
        <v>48</v>
      </c>
      <c r="JJ26" s="79" t="s">
        <v>48</v>
      </c>
      <c r="JK26" s="79" t="s">
        <v>48</v>
      </c>
      <c r="JL26" s="79"/>
      <c r="JM26" s="79"/>
      <c r="JN26" s="79"/>
      <c r="JO26" s="79"/>
      <c r="JP26" s="79" t="s">
        <v>44</v>
      </c>
      <c r="JQ26" s="79" t="s">
        <v>44</v>
      </c>
      <c r="JR26" s="79" t="s">
        <v>44</v>
      </c>
      <c r="JS26" s="79" t="s">
        <v>48</v>
      </c>
      <c r="JT26" s="79" t="s">
        <v>48</v>
      </c>
      <c r="JU26" s="79"/>
      <c r="JV26" s="79"/>
      <c r="JW26" s="79"/>
      <c r="JX26" s="79"/>
      <c r="JY26" s="79"/>
      <c r="JZ26" s="79" t="s">
        <v>44</v>
      </c>
      <c r="KA26" s="79" t="s">
        <v>44</v>
      </c>
      <c r="KB26" s="79" t="s">
        <v>48</v>
      </c>
      <c r="KC26" s="79" t="s">
        <v>48</v>
      </c>
      <c r="KD26" s="79"/>
      <c r="KE26" s="79"/>
      <c r="KF26" s="79"/>
      <c r="KG26" s="79"/>
      <c r="KH26" s="79"/>
      <c r="KI26" s="79" t="s">
        <v>44</v>
      </c>
      <c r="KJ26" s="79" t="s">
        <v>44</v>
      </c>
      <c r="KK26" s="79" t="s">
        <v>48</v>
      </c>
      <c r="KL26" s="79" t="s">
        <v>48</v>
      </c>
      <c r="KM26" s="79" t="s">
        <v>48</v>
      </c>
      <c r="KN26" s="79"/>
      <c r="KO26" s="79"/>
      <c r="KP26" s="79"/>
      <c r="KQ26" s="79"/>
      <c r="KR26" s="79" t="s">
        <v>44</v>
      </c>
      <c r="KS26" s="79" t="s">
        <v>44</v>
      </c>
      <c r="KT26" s="79" t="s">
        <v>44</v>
      </c>
      <c r="KU26" s="79" t="s">
        <v>48</v>
      </c>
      <c r="KV26" s="79" t="s">
        <v>48</v>
      </c>
      <c r="KW26" s="79"/>
      <c r="KX26" s="79"/>
      <c r="KY26" s="79"/>
      <c r="KZ26" s="79"/>
      <c r="LA26" s="79"/>
      <c r="LB26" s="79" t="s">
        <v>44</v>
      </c>
      <c r="LC26" s="79" t="s">
        <v>44</v>
      </c>
      <c r="LD26" s="79" t="s">
        <v>48</v>
      </c>
      <c r="LE26" s="79" t="s">
        <v>48</v>
      </c>
      <c r="LF26" s="79"/>
      <c r="LG26" s="79"/>
      <c r="LH26" s="79"/>
      <c r="LI26" s="79"/>
      <c r="LJ26" s="79"/>
      <c r="LK26" s="79" t="s">
        <v>44</v>
      </c>
      <c r="LL26" s="79" t="s">
        <v>44</v>
      </c>
      <c r="LM26" s="79" t="s">
        <v>48</v>
      </c>
      <c r="LN26" s="79" t="s">
        <v>48</v>
      </c>
      <c r="LO26" s="79" t="s">
        <v>48</v>
      </c>
      <c r="LP26" s="79"/>
      <c r="LQ26" s="79"/>
      <c r="LR26" s="79"/>
      <c r="LS26" s="79"/>
      <c r="LT26" s="79" t="s">
        <v>44</v>
      </c>
      <c r="LU26" s="79" t="s">
        <v>44</v>
      </c>
      <c r="LV26" s="79" t="s">
        <v>44</v>
      </c>
      <c r="LW26" s="79" t="s">
        <v>48</v>
      </c>
      <c r="LX26" s="79" t="s">
        <v>48</v>
      </c>
      <c r="LY26" s="79"/>
      <c r="LZ26" s="79"/>
      <c r="MA26" s="79"/>
      <c r="MB26" s="79"/>
      <c r="MC26" s="79"/>
      <c r="MD26" s="79" t="s">
        <v>44</v>
      </c>
      <c r="ME26" s="79" t="s">
        <v>44</v>
      </c>
      <c r="MF26" s="79" t="s">
        <v>48</v>
      </c>
      <c r="MG26" s="79" t="s">
        <v>48</v>
      </c>
      <c r="MH26" s="79"/>
      <c r="MI26" s="79"/>
      <c r="MJ26" s="79"/>
      <c r="MK26" s="79"/>
      <c r="ML26" s="79"/>
      <c r="MM26" s="79" t="s">
        <v>44</v>
      </c>
      <c r="MN26" s="79" t="s">
        <v>44</v>
      </c>
      <c r="MO26" s="79" t="s">
        <v>48</v>
      </c>
      <c r="MP26" s="79" t="s">
        <v>48</v>
      </c>
      <c r="MQ26" s="79" t="s">
        <v>48</v>
      </c>
      <c r="MR26" s="79"/>
      <c r="MS26" s="79"/>
      <c r="MT26" s="79"/>
      <c r="MU26" s="79"/>
      <c r="MV26" s="79" t="s">
        <v>44</v>
      </c>
      <c r="MW26" s="79" t="s">
        <v>44</v>
      </c>
      <c r="MX26" s="79" t="s">
        <v>44</v>
      </c>
      <c r="MY26" s="79" t="s">
        <v>48</v>
      </c>
      <c r="MZ26" s="79" t="s">
        <v>48</v>
      </c>
      <c r="NA26" s="79"/>
      <c r="NB26" s="79"/>
      <c r="NC26" s="79"/>
      <c r="ND26" s="79"/>
      <c r="NE26" s="79"/>
      <c r="NF26" s="79" t="s">
        <v>44</v>
      </c>
      <c r="NG26" s="79" t="s">
        <v>44</v>
      </c>
      <c r="NH26" s="79" t="s">
        <v>48</v>
      </c>
      <c r="NI26" s="79" t="s">
        <v>48</v>
      </c>
      <c r="NJ26" s="79"/>
      <c r="NK26" s="79"/>
      <c r="NL26" s="79"/>
      <c r="NM26" s="79"/>
      <c r="NN26" s="79"/>
      <c r="NO26" s="79" t="s">
        <v>44</v>
      </c>
      <c r="NP26" s="79" t="s">
        <v>44</v>
      </c>
      <c r="NQ26" s="79" t="s">
        <v>48</v>
      </c>
      <c r="NR26" s="79" t="s">
        <v>48</v>
      </c>
      <c r="NS26" s="79" t="s">
        <v>48</v>
      </c>
      <c r="NT26" s="79"/>
      <c r="NU26" s="79"/>
      <c r="NV26" s="79"/>
      <c r="NW26" s="79"/>
      <c r="NX26" s="79" t="s">
        <v>44</v>
      </c>
      <c r="NY26" s="79" t="s">
        <v>44</v>
      </c>
      <c r="NZ26" s="79" t="s">
        <v>44</v>
      </c>
      <c r="OA26" s="79" t="s">
        <v>48</v>
      </c>
      <c r="OB26" s="79" t="s">
        <v>48</v>
      </c>
      <c r="OC26" s="79"/>
      <c r="OD26" s="79"/>
      <c r="OE26" s="79"/>
      <c r="OF26" s="79"/>
      <c r="OG26" s="79"/>
      <c r="OH26" s="79" t="s">
        <v>44</v>
      </c>
      <c r="OI26" s="79" t="s">
        <v>44</v>
      </c>
      <c r="OJ26" s="79" t="s">
        <v>48</v>
      </c>
      <c r="OK26" s="79" t="s">
        <v>48</v>
      </c>
      <c r="OL26" s="79"/>
      <c r="OM26" s="79"/>
      <c r="ON26" s="79"/>
      <c r="OO26" s="79"/>
      <c r="OP26" s="79"/>
      <c r="OQ26" s="79" t="s">
        <v>44</v>
      </c>
      <c r="OR26" s="79" t="s">
        <v>44</v>
      </c>
      <c r="OS26" s="79" t="s">
        <v>48</v>
      </c>
      <c r="OT26" s="79" t="s">
        <v>48</v>
      </c>
      <c r="OU26" s="79" t="s">
        <v>48</v>
      </c>
      <c r="OV26" s="79"/>
      <c r="OW26" s="79"/>
      <c r="OX26" s="79"/>
      <c r="OY26" s="79"/>
      <c r="OZ26" s="79" t="s">
        <v>44</v>
      </c>
      <c r="PA26" s="79" t="s">
        <v>44</v>
      </c>
      <c r="PB26" s="79" t="s">
        <v>44</v>
      </c>
      <c r="PC26" s="79" t="s">
        <v>48</v>
      </c>
      <c r="PD26" s="79" t="s">
        <v>48</v>
      </c>
      <c r="PE26" s="79"/>
      <c r="PF26" s="79"/>
      <c r="PG26" s="79"/>
      <c r="PH26" s="79"/>
      <c r="PI26" s="79"/>
      <c r="PJ26" s="79" t="s">
        <v>44</v>
      </c>
      <c r="PK26" s="79" t="s">
        <v>44</v>
      </c>
      <c r="PL26" s="79" t="s">
        <v>48</v>
      </c>
      <c r="PM26" s="79" t="s">
        <v>48</v>
      </c>
      <c r="PN26" s="79"/>
      <c r="PO26" s="79"/>
      <c r="PP26" s="79"/>
      <c r="PQ26" s="79"/>
      <c r="PR26" s="79"/>
      <c r="PS26" s="79" t="s">
        <v>44</v>
      </c>
      <c r="PT26" s="79" t="s">
        <v>44</v>
      </c>
      <c r="PU26" s="79" t="s">
        <v>48</v>
      </c>
      <c r="PV26" s="79" t="s">
        <v>48</v>
      </c>
      <c r="PW26" s="79" t="s">
        <v>48</v>
      </c>
      <c r="PX26" s="79"/>
      <c r="PY26" s="79"/>
      <c r="PZ26" s="79"/>
      <c r="QA26" s="79"/>
      <c r="QB26" s="79" t="s">
        <v>44</v>
      </c>
      <c r="QC26" s="79" t="s">
        <v>44</v>
      </c>
      <c r="QD26" s="79" t="s">
        <v>44</v>
      </c>
      <c r="QE26" s="79" t="s">
        <v>48</v>
      </c>
      <c r="QF26" s="79" t="s">
        <v>48</v>
      </c>
      <c r="QG26" s="79"/>
      <c r="QH26" s="79"/>
      <c r="QI26" s="79"/>
      <c r="QJ26" s="79"/>
      <c r="QK26" s="79"/>
      <c r="QL26" s="79" t="s">
        <v>44</v>
      </c>
      <c r="QM26" s="79" t="s">
        <v>44</v>
      </c>
      <c r="QN26" s="79" t="s">
        <v>48</v>
      </c>
      <c r="QO26" s="79" t="s">
        <v>48</v>
      </c>
      <c r="QP26" s="79"/>
      <c r="QQ26" s="79"/>
      <c r="QR26" s="79"/>
      <c r="QS26" s="79"/>
      <c r="QT26" s="79"/>
      <c r="QU26" s="79" t="s">
        <v>44</v>
      </c>
      <c r="QV26" s="79" t="s">
        <v>44</v>
      </c>
      <c r="QW26" s="79" t="s">
        <v>48</v>
      </c>
      <c r="QX26" s="79" t="s">
        <v>48</v>
      </c>
      <c r="QY26" s="79" t="s">
        <v>48</v>
      </c>
      <c r="QZ26" s="79"/>
      <c r="RA26" s="79"/>
      <c r="RB26" s="79"/>
      <c r="RC26" s="79"/>
      <c r="RD26" s="79" t="s">
        <v>44</v>
      </c>
      <c r="RE26" s="79" t="s">
        <v>44</v>
      </c>
      <c r="RF26" s="79" t="s">
        <v>44</v>
      </c>
      <c r="RG26" s="79" t="s">
        <v>48</v>
      </c>
      <c r="RH26" s="79" t="s">
        <v>48</v>
      </c>
      <c r="RI26" s="79"/>
      <c r="RJ26" s="79"/>
      <c r="RK26" s="79"/>
      <c r="RL26" s="79"/>
      <c r="RM26" s="79"/>
      <c r="RN26" s="79" t="s">
        <v>44</v>
      </c>
      <c r="RO26" s="79" t="s">
        <v>44</v>
      </c>
      <c r="RP26" s="79" t="s">
        <v>48</v>
      </c>
      <c r="RQ26" s="79" t="s">
        <v>48</v>
      </c>
      <c r="RR26" s="79"/>
      <c r="RS26" s="79"/>
      <c r="RT26" s="79"/>
      <c r="RU26" s="79"/>
      <c r="RV26" s="79"/>
      <c r="RW26" s="79" t="s">
        <v>44</v>
      </c>
      <c r="RX26" s="79" t="s">
        <v>44</v>
      </c>
      <c r="RY26" s="79" t="s">
        <v>48</v>
      </c>
      <c r="RZ26" s="79" t="s">
        <v>48</v>
      </c>
      <c r="SA26" s="79" t="s">
        <v>48</v>
      </c>
      <c r="SB26" s="79"/>
      <c r="SC26" s="79"/>
      <c r="SD26" s="79"/>
      <c r="SE26" s="79"/>
      <c r="SF26" s="79" t="s">
        <v>44</v>
      </c>
      <c r="SG26" s="79" t="s">
        <v>44</v>
      </c>
      <c r="SH26" s="79" t="s">
        <v>44</v>
      </c>
      <c r="SI26" s="79" t="s">
        <v>48</v>
      </c>
      <c r="SJ26" s="79" t="s">
        <v>48</v>
      </c>
      <c r="SK26" s="79"/>
      <c r="SL26" s="79"/>
      <c r="SM26" s="79"/>
      <c r="SN26" s="79"/>
      <c r="SO26" s="79"/>
      <c r="SP26" s="79" t="s">
        <v>44</v>
      </c>
      <c r="SQ26" s="79" t="s">
        <v>44</v>
      </c>
      <c r="SR26" s="79" t="s">
        <v>48</v>
      </c>
      <c r="SS26" s="79" t="s">
        <v>48</v>
      </c>
      <c r="ST26" s="79"/>
      <c r="SU26" s="79"/>
      <c r="SV26" s="79"/>
      <c r="SW26" s="79"/>
      <c r="SX26" s="79"/>
      <c r="SY26" s="79" t="s">
        <v>44</v>
      </c>
      <c r="SZ26" s="79" t="s">
        <v>44</v>
      </c>
      <c r="TA26" s="79" t="s">
        <v>48</v>
      </c>
      <c r="TB26" s="79" t="s">
        <v>48</v>
      </c>
      <c r="TC26" s="79" t="s">
        <v>48</v>
      </c>
      <c r="TD26" s="79"/>
      <c r="TE26" s="79"/>
      <c r="TF26" s="79"/>
      <c r="TG26" s="79"/>
      <c r="TH26" s="79" t="s">
        <v>44</v>
      </c>
      <c r="TI26" s="79" t="s">
        <v>44</v>
      </c>
      <c r="TJ26" s="79" t="s">
        <v>44</v>
      </c>
      <c r="TK26" s="79" t="s">
        <v>48</v>
      </c>
      <c r="TL26" s="79" t="s">
        <v>48</v>
      </c>
      <c r="TM26" s="79"/>
      <c r="TN26" s="79"/>
      <c r="TO26" s="79"/>
      <c r="TP26" s="79"/>
      <c r="TQ26" s="79"/>
      <c r="TR26" s="79" t="s">
        <v>44</v>
      </c>
      <c r="TS26" s="79" t="s">
        <v>44</v>
      </c>
      <c r="TT26" s="79" t="s">
        <v>48</v>
      </c>
      <c r="TU26" s="79" t="s">
        <v>48</v>
      </c>
      <c r="TV26" s="79"/>
      <c r="TW26" s="79"/>
      <c r="TX26" s="79"/>
      <c r="TY26" s="79"/>
      <c r="TZ26" s="79"/>
      <c r="UA26" s="79" t="s">
        <v>44</v>
      </c>
      <c r="UB26" s="79" t="s">
        <v>44</v>
      </c>
      <c r="UC26" s="79" t="s">
        <v>48</v>
      </c>
      <c r="UD26" s="79" t="s">
        <v>48</v>
      </c>
      <c r="UE26" s="79" t="s">
        <v>48</v>
      </c>
      <c r="UF26" s="79"/>
      <c r="UG26" s="79"/>
      <c r="UH26" s="79"/>
      <c r="UI26" s="79"/>
      <c r="UJ26" s="79" t="s">
        <v>44</v>
      </c>
      <c r="UK26" s="79" t="s">
        <v>44</v>
      </c>
      <c r="UL26" s="79" t="s">
        <v>48</v>
      </c>
      <c r="UM26" s="79" t="s">
        <v>48</v>
      </c>
      <c r="UN26" s="79"/>
      <c r="UO26" s="79"/>
      <c r="UP26" s="79"/>
      <c r="UQ26" s="79"/>
      <c r="UR26" s="79" t="s">
        <v>44</v>
      </c>
      <c r="US26" s="79" t="s">
        <v>44</v>
      </c>
      <c r="UT26" s="79" t="s">
        <v>48</v>
      </c>
      <c r="UU26" s="79" t="s">
        <v>48</v>
      </c>
      <c r="UV26" s="79"/>
      <c r="UW26" s="79"/>
      <c r="UX26" s="79"/>
      <c r="UY26" s="79"/>
      <c r="UZ26" s="79" t="s">
        <v>44</v>
      </c>
      <c r="VA26" s="79" t="s">
        <v>44</v>
      </c>
      <c r="VB26" s="79" t="s">
        <v>48</v>
      </c>
      <c r="VC26" s="79" t="s">
        <v>48</v>
      </c>
      <c r="VD26" s="79"/>
      <c r="VE26" s="79"/>
      <c r="VF26" s="79"/>
      <c r="VG26" s="79"/>
      <c r="VH26" s="79" t="s">
        <v>44</v>
      </c>
      <c r="VI26" s="79" t="s">
        <v>44</v>
      </c>
      <c r="VJ26" s="79" t="s">
        <v>48</v>
      </c>
      <c r="VK26" s="79" t="s">
        <v>48</v>
      </c>
      <c r="VL26" s="79"/>
      <c r="VM26" s="79"/>
      <c r="VN26" s="79"/>
      <c r="VO26" s="79"/>
      <c r="VP26" s="79" t="s">
        <v>44</v>
      </c>
      <c r="VQ26" s="79" t="s">
        <v>44</v>
      </c>
      <c r="VR26" s="79" t="s">
        <v>48</v>
      </c>
      <c r="VS26" s="79" t="s">
        <v>48</v>
      </c>
      <c r="VT26" s="79"/>
      <c r="VU26" s="79"/>
      <c r="VV26" s="79"/>
      <c r="VW26" s="79"/>
      <c r="VX26" s="79" t="s">
        <v>44</v>
      </c>
      <c r="VY26" s="79" t="s">
        <v>44</v>
      </c>
      <c r="VZ26" s="79" t="s">
        <v>48</v>
      </c>
      <c r="WA26" s="79" t="s">
        <v>48</v>
      </c>
      <c r="WB26" s="79"/>
      <c r="WC26" s="79"/>
      <c r="WD26" s="79"/>
      <c r="WE26" s="79"/>
      <c r="WF26" s="79" t="s">
        <v>44</v>
      </c>
      <c r="WG26" s="79" t="s">
        <v>44</v>
      </c>
      <c r="WH26" s="79" t="s">
        <v>48</v>
      </c>
      <c r="WI26" s="79" t="s">
        <v>48</v>
      </c>
      <c r="WJ26" s="79"/>
      <c r="WK26" s="79"/>
      <c r="WL26" s="79"/>
      <c r="WM26" s="79"/>
      <c r="WN26" s="79" t="s">
        <v>44</v>
      </c>
      <c r="WO26" s="79" t="s">
        <v>44</v>
      </c>
      <c r="WP26" s="79" t="s">
        <v>44</v>
      </c>
      <c r="WQ26" s="79" t="s">
        <v>48</v>
      </c>
      <c r="WR26" s="79" t="s">
        <v>48</v>
      </c>
      <c r="WS26" s="79"/>
      <c r="WT26" s="79"/>
      <c r="WU26" s="79"/>
      <c r="WV26" s="79"/>
      <c r="WW26" s="79"/>
      <c r="WX26" s="79" t="s">
        <v>44</v>
      </c>
      <c r="WY26" s="79" t="s">
        <v>44</v>
      </c>
      <c r="WZ26" s="79" t="s">
        <v>48</v>
      </c>
      <c r="XA26" s="79" t="s">
        <v>48</v>
      </c>
      <c r="XB26" s="79"/>
      <c r="XC26" s="79"/>
      <c r="XD26" s="79"/>
      <c r="XE26" s="79"/>
      <c r="XF26" s="79"/>
      <c r="XG26" s="79" t="s">
        <v>44</v>
      </c>
      <c r="XH26" s="79" t="s">
        <v>44</v>
      </c>
      <c r="XI26" s="79" t="s">
        <v>48</v>
      </c>
      <c r="XJ26" s="79" t="s">
        <v>48</v>
      </c>
      <c r="XK26" s="79" t="s">
        <v>48</v>
      </c>
      <c r="XL26" s="79"/>
      <c r="XM26" s="79"/>
      <c r="XN26" s="79"/>
      <c r="XO26" s="79"/>
      <c r="XP26" s="79" t="s">
        <v>44</v>
      </c>
      <c r="XQ26" s="79" t="s">
        <v>44</v>
      </c>
      <c r="XR26" s="79" t="s">
        <v>44</v>
      </c>
      <c r="XS26" s="79" t="s">
        <v>48</v>
      </c>
      <c r="XT26" s="79" t="s">
        <v>48</v>
      </c>
      <c r="XU26" s="79"/>
      <c r="XV26" s="79"/>
      <c r="XW26" s="79"/>
      <c r="XX26" s="79"/>
      <c r="XY26" s="79"/>
      <c r="XZ26" s="79" t="s">
        <v>44</v>
      </c>
      <c r="YA26" s="79" t="s">
        <v>44</v>
      </c>
      <c r="YB26" s="79" t="s">
        <v>48</v>
      </c>
      <c r="YC26" s="79" t="s">
        <v>48</v>
      </c>
      <c r="YD26" s="79"/>
      <c r="YE26" s="79"/>
      <c r="YF26" s="79"/>
      <c r="YG26" s="79"/>
      <c r="YH26" s="79"/>
      <c r="YI26" s="79" t="s">
        <v>44</v>
      </c>
      <c r="YJ26" s="79" t="s">
        <v>44</v>
      </c>
      <c r="YK26" s="79" t="s">
        <v>48</v>
      </c>
      <c r="YL26" s="79" t="s">
        <v>48</v>
      </c>
      <c r="YM26" s="79" t="s">
        <v>48</v>
      </c>
      <c r="YN26" s="79"/>
      <c r="YO26" s="79"/>
      <c r="YP26" s="79"/>
      <c r="YQ26" s="79"/>
      <c r="YR26" s="79" t="s">
        <v>44</v>
      </c>
      <c r="YS26" s="79" t="s">
        <v>44</v>
      </c>
      <c r="YT26" s="79" t="s">
        <v>44</v>
      </c>
      <c r="YU26" s="79" t="s">
        <v>48</v>
      </c>
      <c r="YV26" s="79" t="s">
        <v>48</v>
      </c>
      <c r="YW26" s="79"/>
      <c r="YX26" s="79"/>
      <c r="YY26" s="79"/>
      <c r="YZ26" s="79"/>
      <c r="ZA26" s="79"/>
      <c r="ZB26" s="79" t="s">
        <v>44</v>
      </c>
      <c r="ZC26" s="79" t="s">
        <v>44</v>
      </c>
      <c r="ZD26" s="79" t="s">
        <v>48</v>
      </c>
      <c r="ZE26" s="79" t="s">
        <v>48</v>
      </c>
      <c r="ZF26" s="79"/>
      <c r="ZG26" s="79"/>
      <c r="ZH26" s="79"/>
      <c r="ZI26" s="79"/>
      <c r="ZJ26" s="79"/>
      <c r="ZK26" s="79" t="s">
        <v>44</v>
      </c>
      <c r="ZL26" s="79" t="s">
        <v>44</v>
      </c>
      <c r="ZM26" s="79" t="s">
        <v>48</v>
      </c>
      <c r="ZN26" s="79" t="s">
        <v>48</v>
      </c>
      <c r="ZO26" s="79" t="s">
        <v>48</v>
      </c>
      <c r="ZP26" s="79"/>
      <c r="ZQ26" s="79"/>
      <c r="ZR26" s="79"/>
      <c r="ZS26" s="79"/>
      <c r="ZT26" s="79" t="s">
        <v>44</v>
      </c>
      <c r="ZU26" s="79" t="s">
        <v>44</v>
      </c>
      <c r="ZV26" s="79" t="s">
        <v>44</v>
      </c>
      <c r="ZW26" s="79" t="s">
        <v>48</v>
      </c>
      <c r="ZX26" s="79" t="s">
        <v>48</v>
      </c>
      <c r="ZY26" s="79"/>
      <c r="ZZ26" s="79"/>
      <c r="AAA26" s="79"/>
      <c r="AAB26" s="79"/>
      <c r="AAC26" s="79"/>
      <c r="AAD26" s="79" t="s">
        <v>44</v>
      </c>
      <c r="AAE26" s="79" t="s">
        <v>44</v>
      </c>
      <c r="AAF26" s="79" t="s">
        <v>48</v>
      </c>
      <c r="AAG26" s="79" t="s">
        <v>48</v>
      </c>
      <c r="AAH26" s="79"/>
      <c r="AAI26" s="79"/>
      <c r="AAJ26" s="79"/>
      <c r="AAK26" s="79"/>
      <c r="AAL26" s="79"/>
      <c r="AAM26" s="79" t="s">
        <v>44</v>
      </c>
      <c r="AAN26" s="79" t="s">
        <v>44</v>
      </c>
      <c r="AAO26" s="79" t="s">
        <v>48</v>
      </c>
      <c r="AAP26" s="79" t="s">
        <v>48</v>
      </c>
      <c r="AAQ26" s="79" t="s">
        <v>48</v>
      </c>
      <c r="AAR26" s="79"/>
      <c r="AAS26" s="79"/>
      <c r="AAT26" s="79"/>
      <c r="AAU26" s="79"/>
      <c r="AAV26" s="79" t="s">
        <v>44</v>
      </c>
      <c r="AAW26" s="79" t="s">
        <v>44</v>
      </c>
      <c r="AAX26" s="79" t="s">
        <v>44</v>
      </c>
      <c r="AAY26" s="79" t="s">
        <v>48</v>
      </c>
      <c r="AAZ26" s="79" t="s">
        <v>48</v>
      </c>
      <c r="ABA26" s="79"/>
      <c r="ABB26" s="79"/>
      <c r="ABC26" s="79"/>
    </row>
    <row r="27" spans="2:731">
      <c r="B27" s="154" t="s">
        <v>43</v>
      </c>
      <c r="C27" s="85" t="s">
        <v>87</v>
      </c>
      <c r="D27" s="85" t="s">
        <v>41</v>
      </c>
      <c r="E27" s="85"/>
      <c r="F27" s="79" t="s">
        <v>47</v>
      </c>
      <c r="G27" s="79" t="s">
        <v>47</v>
      </c>
      <c r="H27" s="79" t="s">
        <v>47</v>
      </c>
      <c r="I27" s="79" t="s">
        <v>47</v>
      </c>
      <c r="J27" s="79" t="s">
        <v>47</v>
      </c>
      <c r="K27" s="79"/>
      <c r="L27" s="79"/>
      <c r="M27" s="79" t="s">
        <v>47</v>
      </c>
      <c r="N27" s="79" t="s">
        <v>47</v>
      </c>
      <c r="O27" s="79" t="s">
        <v>47</v>
      </c>
      <c r="P27" s="79" t="s">
        <v>47</v>
      </c>
      <c r="Q27" s="79" t="s">
        <v>47</v>
      </c>
      <c r="R27" s="79" t="s">
        <v>66</v>
      </c>
      <c r="S27" s="79" t="s">
        <v>48</v>
      </c>
      <c r="T27" s="79"/>
      <c r="U27" s="79"/>
      <c r="V27" s="79"/>
      <c r="W27" s="79" t="s">
        <v>44</v>
      </c>
      <c r="X27" s="79" t="s">
        <v>44</v>
      </c>
      <c r="Y27" s="79"/>
      <c r="Z27" s="79"/>
      <c r="AA27" s="79"/>
      <c r="AB27" s="79" t="s">
        <v>45</v>
      </c>
      <c r="AC27" s="79" t="s">
        <v>44</v>
      </c>
      <c r="AD27" s="79" t="s">
        <v>47</v>
      </c>
      <c r="AE27" s="79" t="s">
        <v>47</v>
      </c>
      <c r="AF27" s="79"/>
      <c r="AG27" s="79"/>
      <c r="AH27" s="79" t="s">
        <v>48</v>
      </c>
      <c r="AI27" s="79" t="s">
        <v>48</v>
      </c>
      <c r="AJ27" s="79"/>
      <c r="AK27" s="79"/>
      <c r="AL27" s="79"/>
      <c r="AM27" s="79" t="s">
        <v>44</v>
      </c>
      <c r="AN27" s="79" t="s">
        <v>66</v>
      </c>
      <c r="AO27" s="79" t="s">
        <v>47</v>
      </c>
      <c r="AP27" s="79" t="s">
        <v>47</v>
      </c>
      <c r="AQ27" s="79" t="s">
        <v>47</v>
      </c>
      <c r="AR27" s="79" t="s">
        <v>47</v>
      </c>
      <c r="AS27" s="79"/>
      <c r="AT27" s="79"/>
      <c r="AU27" s="79"/>
      <c r="AV27" s="79" t="s">
        <v>50</v>
      </c>
      <c r="AW27" s="79" t="s">
        <v>50</v>
      </c>
      <c r="AX27" s="79"/>
      <c r="AY27" s="79"/>
      <c r="AZ27" s="79" t="s">
        <v>48</v>
      </c>
      <c r="BA27" s="79" t="s">
        <v>48</v>
      </c>
      <c r="BB27" s="79" t="s">
        <v>48</v>
      </c>
      <c r="BC27" s="79"/>
      <c r="BD27" s="79"/>
      <c r="BE27" s="79"/>
      <c r="BF27" s="79" t="s">
        <v>44</v>
      </c>
      <c r="BG27" s="79" t="s">
        <v>44</v>
      </c>
      <c r="BH27" s="79"/>
      <c r="BI27" s="79"/>
      <c r="BJ27" s="79"/>
      <c r="BK27" s="79" t="s">
        <v>45</v>
      </c>
      <c r="BL27" s="79" t="s">
        <v>44</v>
      </c>
      <c r="BM27" s="79" t="s">
        <v>45</v>
      </c>
      <c r="BN27" s="79" t="s">
        <v>45</v>
      </c>
      <c r="BO27" s="79"/>
      <c r="BP27" s="79"/>
      <c r="BQ27" s="79"/>
      <c r="BR27" s="79"/>
      <c r="BS27" s="79" t="s">
        <v>44</v>
      </c>
      <c r="BT27" s="79" t="s">
        <v>44</v>
      </c>
      <c r="BU27" s="79" t="s">
        <v>48</v>
      </c>
      <c r="BV27" s="79" t="s">
        <v>48</v>
      </c>
      <c r="BW27" s="79" t="s">
        <v>48</v>
      </c>
      <c r="BX27" s="79"/>
      <c r="BY27" s="79"/>
      <c r="BZ27" s="79"/>
      <c r="CA27" s="79"/>
      <c r="CB27" s="79" t="s">
        <v>44</v>
      </c>
      <c r="CC27" s="79" t="s">
        <v>44</v>
      </c>
      <c r="CD27" s="79" t="s">
        <v>44</v>
      </c>
      <c r="CE27" s="79" t="s">
        <v>48</v>
      </c>
      <c r="CF27" s="79" t="s">
        <v>48</v>
      </c>
      <c r="CG27" s="79"/>
      <c r="CH27" s="79"/>
      <c r="CI27" s="79"/>
      <c r="CJ27" s="79"/>
      <c r="CK27" s="79"/>
      <c r="CL27" s="79" t="s">
        <v>44</v>
      </c>
      <c r="CM27" s="79" t="s">
        <v>44</v>
      </c>
      <c r="CN27" s="79" t="s">
        <v>48</v>
      </c>
      <c r="CO27" s="79" t="s">
        <v>48</v>
      </c>
      <c r="CP27" s="79"/>
      <c r="CQ27" s="79"/>
      <c r="CR27" s="79"/>
      <c r="CS27" s="79"/>
      <c r="CT27" s="79"/>
      <c r="CU27" s="79" t="s">
        <v>44</v>
      </c>
      <c r="CV27" s="79" t="s">
        <v>44</v>
      </c>
      <c r="CW27" s="79" t="s">
        <v>48</v>
      </c>
      <c r="CX27" s="79" t="s">
        <v>48</v>
      </c>
      <c r="CY27" s="79" t="s">
        <v>48</v>
      </c>
      <c r="CZ27" s="79"/>
      <c r="DA27" s="79"/>
      <c r="DB27" s="79"/>
      <c r="DC27" s="79"/>
      <c r="DD27" s="79" t="s">
        <v>44</v>
      </c>
      <c r="DE27" s="79" t="s">
        <v>44</v>
      </c>
      <c r="DF27" s="79" t="s">
        <v>44</v>
      </c>
      <c r="DG27" s="79" t="s">
        <v>48</v>
      </c>
      <c r="DH27" s="79" t="s">
        <v>48</v>
      </c>
      <c r="DI27" s="79"/>
      <c r="DJ27" s="79"/>
      <c r="DK27" s="79"/>
      <c r="DL27" s="79"/>
      <c r="DM27" s="79"/>
      <c r="DN27" s="79" t="s">
        <v>50</v>
      </c>
      <c r="DO27" s="79" t="s">
        <v>50</v>
      </c>
      <c r="DP27" s="79" t="s">
        <v>50</v>
      </c>
      <c r="DQ27" s="79" t="s">
        <v>50</v>
      </c>
      <c r="DR27" s="79"/>
      <c r="DS27" s="79"/>
      <c r="DT27" s="79"/>
      <c r="DU27" s="79"/>
      <c r="DV27" s="79"/>
      <c r="DW27" s="79" t="s">
        <v>44</v>
      </c>
      <c r="DX27" s="79" t="s">
        <v>44</v>
      </c>
      <c r="DY27" s="79" t="s">
        <v>48</v>
      </c>
      <c r="DZ27" s="79" t="s">
        <v>48</v>
      </c>
      <c r="EA27" s="79" t="s">
        <v>48</v>
      </c>
      <c r="EB27" s="79"/>
      <c r="EC27" s="79"/>
      <c r="ED27" s="79"/>
      <c r="EE27" s="79"/>
      <c r="EF27" s="79" t="s">
        <v>44</v>
      </c>
      <c r="EG27" s="79" t="s">
        <v>44</v>
      </c>
      <c r="EH27" s="79" t="s">
        <v>44</v>
      </c>
      <c r="EI27" s="79" t="s">
        <v>48</v>
      </c>
      <c r="EJ27" s="79" t="s">
        <v>48</v>
      </c>
      <c r="EK27" s="79"/>
      <c r="EL27" s="79"/>
      <c r="EM27" s="79"/>
      <c r="EN27" s="79"/>
      <c r="EO27" s="79"/>
      <c r="EP27" s="79" t="s">
        <v>44</v>
      </c>
      <c r="EQ27" s="79" t="s">
        <v>44</v>
      </c>
      <c r="ER27" s="79" t="s">
        <v>48</v>
      </c>
      <c r="ES27" s="79" t="s">
        <v>48</v>
      </c>
      <c r="ET27" s="79"/>
      <c r="EU27" s="79"/>
      <c r="EV27" s="79"/>
      <c r="EW27" s="79"/>
      <c r="EX27" s="79"/>
      <c r="EY27" s="79" t="s">
        <v>50</v>
      </c>
      <c r="EZ27" s="79" t="s">
        <v>50</v>
      </c>
      <c r="FA27" s="79" t="s">
        <v>50</v>
      </c>
      <c r="FB27" s="79" t="s">
        <v>50</v>
      </c>
      <c r="FC27" s="79" t="s">
        <v>50</v>
      </c>
      <c r="FD27" s="79"/>
      <c r="FE27" s="79"/>
      <c r="FF27" s="79"/>
      <c r="FG27" s="79"/>
      <c r="FH27" s="79" t="s">
        <v>44</v>
      </c>
      <c r="FI27" s="79" t="s">
        <v>44</v>
      </c>
      <c r="FJ27" s="79" t="s">
        <v>44</v>
      </c>
      <c r="FK27" s="79" t="s">
        <v>48</v>
      </c>
      <c r="FL27" s="79" t="s">
        <v>48</v>
      </c>
      <c r="FM27" s="79"/>
      <c r="FN27" s="79"/>
      <c r="FO27" s="79"/>
      <c r="FP27" s="79"/>
      <c r="FQ27" s="79"/>
      <c r="FR27" s="79" t="s">
        <v>44</v>
      </c>
      <c r="FS27" s="79" t="s">
        <v>44</v>
      </c>
      <c r="FT27" s="79" t="s">
        <v>48</v>
      </c>
      <c r="FU27" s="79" t="s">
        <v>48</v>
      </c>
      <c r="FV27" s="79"/>
      <c r="FW27" s="79"/>
      <c r="FX27" s="79"/>
      <c r="FY27" s="79"/>
      <c r="FZ27" s="79"/>
      <c r="GA27" s="79" t="s">
        <v>44</v>
      </c>
      <c r="GB27" s="79" t="s">
        <v>44</v>
      </c>
      <c r="GC27" s="79" t="s">
        <v>48</v>
      </c>
      <c r="GD27" s="79" t="s">
        <v>48</v>
      </c>
      <c r="GE27" s="79" t="s">
        <v>48</v>
      </c>
      <c r="GF27" s="79"/>
      <c r="GG27" s="79"/>
      <c r="GH27" s="79"/>
      <c r="GI27" s="79"/>
      <c r="GJ27" s="79" t="s">
        <v>44</v>
      </c>
      <c r="GK27" s="79" t="s">
        <v>44</v>
      </c>
      <c r="GL27" s="79" t="s">
        <v>50</v>
      </c>
      <c r="GM27" s="79" t="s">
        <v>50</v>
      </c>
      <c r="GN27" s="79"/>
      <c r="GO27" s="79"/>
      <c r="GP27" s="79"/>
      <c r="GQ27" s="79"/>
      <c r="GR27" s="79" t="s">
        <v>44</v>
      </c>
      <c r="GS27" s="79" t="s">
        <v>44</v>
      </c>
      <c r="GT27" s="79" t="s">
        <v>48</v>
      </c>
      <c r="GU27" s="79" t="s">
        <v>48</v>
      </c>
      <c r="GV27" s="79"/>
      <c r="GW27" s="79"/>
      <c r="GX27" s="79"/>
      <c r="GY27" s="79"/>
      <c r="GZ27" s="79" t="s">
        <v>50</v>
      </c>
      <c r="HA27" s="79" t="s">
        <v>50</v>
      </c>
      <c r="HB27" s="79" t="s">
        <v>50</v>
      </c>
      <c r="HC27" s="79" t="s">
        <v>50</v>
      </c>
      <c r="HD27" s="79"/>
      <c r="HE27" s="79"/>
      <c r="HF27" s="79"/>
      <c r="HG27" s="79"/>
      <c r="HH27" s="79" t="s">
        <v>44</v>
      </c>
      <c r="HI27" s="79" t="s">
        <v>44</v>
      </c>
      <c r="HJ27" s="79" t="s">
        <v>48</v>
      </c>
      <c r="HK27" s="79" t="s">
        <v>48</v>
      </c>
      <c r="HL27" s="79"/>
      <c r="HM27" s="79"/>
      <c r="HN27" s="79"/>
      <c r="HO27" s="79"/>
      <c r="HP27" s="79" t="s">
        <v>44</v>
      </c>
      <c r="HQ27" s="79" t="s">
        <v>44</v>
      </c>
      <c r="HR27" s="79" t="s">
        <v>48</v>
      </c>
      <c r="HS27" s="79" t="s">
        <v>48</v>
      </c>
      <c r="HT27" s="79"/>
      <c r="HU27" s="79"/>
      <c r="HV27" s="79"/>
      <c r="HW27" s="79"/>
      <c r="HX27" s="79" t="s">
        <v>44</v>
      </c>
      <c r="HY27" s="79" t="s">
        <v>44</v>
      </c>
      <c r="HZ27" s="79" t="s">
        <v>48</v>
      </c>
      <c r="IA27" s="79" t="s">
        <v>48</v>
      </c>
      <c r="IB27" s="79"/>
      <c r="IC27" s="79"/>
      <c r="ID27" s="79"/>
      <c r="IE27" s="79"/>
      <c r="IF27" s="79" t="s">
        <v>44</v>
      </c>
      <c r="IG27" s="79" t="s">
        <v>44</v>
      </c>
      <c r="IH27" s="79" t="s">
        <v>48</v>
      </c>
      <c r="II27" s="79" t="s">
        <v>48</v>
      </c>
      <c r="IJ27" s="79"/>
      <c r="IK27" s="79"/>
      <c r="IL27" s="79"/>
      <c r="IM27" s="79"/>
      <c r="IN27" s="79" t="s">
        <v>44</v>
      </c>
      <c r="IO27" s="79" t="s">
        <v>44</v>
      </c>
      <c r="IP27" s="79" t="s">
        <v>44</v>
      </c>
      <c r="IQ27" s="79" t="s">
        <v>48</v>
      </c>
      <c r="IR27" s="79" t="s">
        <v>48</v>
      </c>
      <c r="IS27" s="79"/>
      <c r="IT27" s="79"/>
      <c r="IU27" s="79"/>
      <c r="IV27" s="79"/>
      <c r="IW27" s="79"/>
      <c r="IX27" s="79" t="s">
        <v>44</v>
      </c>
      <c r="IY27" s="79" t="s">
        <v>44</v>
      </c>
      <c r="IZ27" s="79" t="s">
        <v>48</v>
      </c>
      <c r="JA27" s="79" t="s">
        <v>48</v>
      </c>
      <c r="JB27" s="79"/>
      <c r="JC27" s="79"/>
      <c r="JD27" s="79"/>
      <c r="JE27" s="79"/>
      <c r="JF27" s="79"/>
      <c r="JG27" s="79" t="s">
        <v>44</v>
      </c>
      <c r="JH27" s="79" t="s">
        <v>44</v>
      </c>
      <c r="JI27" s="79" t="s">
        <v>48</v>
      </c>
      <c r="JJ27" s="79" t="s">
        <v>48</v>
      </c>
      <c r="JK27" s="79" t="s">
        <v>48</v>
      </c>
      <c r="JL27" s="79"/>
      <c r="JM27" s="79"/>
      <c r="JN27" s="79"/>
      <c r="JO27" s="79"/>
      <c r="JP27" s="79" t="s">
        <v>44</v>
      </c>
      <c r="JQ27" s="79" t="s">
        <v>44</v>
      </c>
      <c r="JR27" s="79" t="s">
        <v>44</v>
      </c>
      <c r="JS27" s="79" t="s">
        <v>48</v>
      </c>
      <c r="JT27" s="79" t="s">
        <v>48</v>
      </c>
      <c r="JU27" s="79"/>
      <c r="JV27" s="79"/>
      <c r="JW27" s="79"/>
      <c r="JX27" s="79"/>
      <c r="JY27" s="79"/>
      <c r="JZ27" s="79" t="s">
        <v>44</v>
      </c>
      <c r="KA27" s="79" t="s">
        <v>44</v>
      </c>
      <c r="KB27" s="79" t="s">
        <v>48</v>
      </c>
      <c r="KC27" s="79" t="s">
        <v>48</v>
      </c>
      <c r="KD27" s="79"/>
      <c r="KE27" s="79"/>
      <c r="KF27" s="79"/>
      <c r="KG27" s="79"/>
      <c r="KH27" s="79"/>
      <c r="KI27" s="79" t="s">
        <v>44</v>
      </c>
      <c r="KJ27" s="79" t="s">
        <v>44</v>
      </c>
      <c r="KK27" s="79" t="s">
        <v>48</v>
      </c>
      <c r="KL27" s="79" t="s">
        <v>48</v>
      </c>
      <c r="KM27" s="79" t="s">
        <v>48</v>
      </c>
      <c r="KN27" s="79"/>
      <c r="KO27" s="79"/>
      <c r="KP27" s="79"/>
      <c r="KQ27" s="79"/>
      <c r="KR27" s="79" t="s">
        <v>44</v>
      </c>
      <c r="KS27" s="79" t="s">
        <v>44</v>
      </c>
      <c r="KT27" s="79" t="s">
        <v>44</v>
      </c>
      <c r="KU27" s="79" t="s">
        <v>48</v>
      </c>
      <c r="KV27" s="79" t="s">
        <v>48</v>
      </c>
      <c r="KW27" s="79"/>
      <c r="KX27" s="79"/>
      <c r="KY27" s="79"/>
      <c r="KZ27" s="79"/>
      <c r="LA27" s="79"/>
      <c r="LB27" s="79" t="s">
        <v>44</v>
      </c>
      <c r="LC27" s="79" t="s">
        <v>44</v>
      </c>
      <c r="LD27" s="79" t="s">
        <v>48</v>
      </c>
      <c r="LE27" s="79" t="s">
        <v>48</v>
      </c>
      <c r="LF27" s="79"/>
      <c r="LG27" s="79"/>
      <c r="LH27" s="79"/>
      <c r="LI27" s="79"/>
      <c r="LJ27" s="79"/>
      <c r="LK27" s="79" t="s">
        <v>44</v>
      </c>
      <c r="LL27" s="79" t="s">
        <v>44</v>
      </c>
      <c r="LM27" s="79" t="s">
        <v>48</v>
      </c>
      <c r="LN27" s="79" t="s">
        <v>48</v>
      </c>
      <c r="LO27" s="79" t="s">
        <v>48</v>
      </c>
      <c r="LP27" s="79"/>
      <c r="LQ27" s="79"/>
      <c r="LR27" s="79"/>
      <c r="LS27" s="79"/>
      <c r="LT27" s="79" t="s">
        <v>44</v>
      </c>
      <c r="LU27" s="79" t="s">
        <v>44</v>
      </c>
      <c r="LV27" s="79" t="s">
        <v>44</v>
      </c>
      <c r="LW27" s="79" t="s">
        <v>48</v>
      </c>
      <c r="LX27" s="79" t="s">
        <v>48</v>
      </c>
      <c r="LY27" s="79"/>
      <c r="LZ27" s="79"/>
      <c r="MA27" s="79"/>
      <c r="MB27" s="79"/>
      <c r="MC27" s="79"/>
      <c r="MD27" s="79" t="s">
        <v>44</v>
      </c>
      <c r="ME27" s="79" t="s">
        <v>44</v>
      </c>
      <c r="MF27" s="79" t="s">
        <v>48</v>
      </c>
      <c r="MG27" s="79" t="s">
        <v>48</v>
      </c>
      <c r="MH27" s="79"/>
      <c r="MI27" s="79"/>
      <c r="MJ27" s="79"/>
      <c r="MK27" s="79"/>
      <c r="ML27" s="79"/>
      <c r="MM27" s="79" t="s">
        <v>44</v>
      </c>
      <c r="MN27" s="79" t="s">
        <v>44</v>
      </c>
      <c r="MO27" s="79" t="s">
        <v>48</v>
      </c>
      <c r="MP27" s="79" t="s">
        <v>48</v>
      </c>
      <c r="MQ27" s="79" t="s">
        <v>48</v>
      </c>
      <c r="MR27" s="79"/>
      <c r="MS27" s="79"/>
      <c r="MT27" s="79"/>
      <c r="MU27" s="79"/>
      <c r="MV27" s="79" t="s">
        <v>44</v>
      </c>
      <c r="MW27" s="79" t="s">
        <v>44</v>
      </c>
      <c r="MX27" s="79" t="s">
        <v>44</v>
      </c>
      <c r="MY27" s="79" t="s">
        <v>48</v>
      </c>
      <c r="MZ27" s="79" t="s">
        <v>48</v>
      </c>
      <c r="NA27" s="79"/>
      <c r="NB27" s="79"/>
      <c r="NC27" s="79"/>
      <c r="ND27" s="79"/>
      <c r="NE27" s="79"/>
      <c r="NF27" s="79" t="s">
        <v>44</v>
      </c>
      <c r="NG27" s="79" t="s">
        <v>44</v>
      </c>
      <c r="NH27" s="79" t="s">
        <v>48</v>
      </c>
      <c r="NI27" s="79" t="s">
        <v>48</v>
      </c>
      <c r="NJ27" s="79"/>
      <c r="NK27" s="79"/>
      <c r="NL27" s="79"/>
      <c r="NM27" s="79"/>
      <c r="NN27" s="79"/>
      <c r="NO27" s="79" t="s">
        <v>44</v>
      </c>
      <c r="NP27" s="79" t="s">
        <v>44</v>
      </c>
      <c r="NQ27" s="79" t="s">
        <v>48</v>
      </c>
      <c r="NR27" s="79" t="s">
        <v>48</v>
      </c>
      <c r="NS27" s="79" t="s">
        <v>48</v>
      </c>
      <c r="NT27" s="79"/>
      <c r="NU27" s="79"/>
      <c r="NV27" s="79"/>
      <c r="NW27" s="79"/>
      <c r="NX27" s="79" t="s">
        <v>44</v>
      </c>
      <c r="NY27" s="79" t="s">
        <v>44</v>
      </c>
      <c r="NZ27" s="79" t="s">
        <v>44</v>
      </c>
      <c r="OA27" s="79" t="s">
        <v>48</v>
      </c>
      <c r="OB27" s="79" t="s">
        <v>48</v>
      </c>
      <c r="OC27" s="79"/>
      <c r="OD27" s="79"/>
      <c r="OE27" s="79"/>
      <c r="OF27" s="79"/>
      <c r="OG27" s="79"/>
      <c r="OH27" s="79" t="s">
        <v>44</v>
      </c>
      <c r="OI27" s="79" t="s">
        <v>44</v>
      </c>
      <c r="OJ27" s="79" t="s">
        <v>48</v>
      </c>
      <c r="OK27" s="79" t="s">
        <v>48</v>
      </c>
      <c r="OL27" s="79"/>
      <c r="OM27" s="79"/>
      <c r="ON27" s="79"/>
      <c r="OO27" s="79"/>
      <c r="OP27" s="79"/>
      <c r="OQ27" s="79" t="s">
        <v>44</v>
      </c>
      <c r="OR27" s="79" t="s">
        <v>44</v>
      </c>
      <c r="OS27" s="79" t="s">
        <v>48</v>
      </c>
      <c r="OT27" s="79" t="s">
        <v>48</v>
      </c>
      <c r="OU27" s="79" t="s">
        <v>48</v>
      </c>
      <c r="OV27" s="79"/>
      <c r="OW27" s="79"/>
      <c r="OX27" s="79"/>
      <c r="OY27" s="79"/>
      <c r="OZ27" s="79" t="s">
        <v>44</v>
      </c>
      <c r="PA27" s="79" t="s">
        <v>44</v>
      </c>
      <c r="PB27" s="79" t="s">
        <v>44</v>
      </c>
      <c r="PC27" s="79" t="s">
        <v>48</v>
      </c>
      <c r="PD27" s="79" t="s">
        <v>48</v>
      </c>
      <c r="PE27" s="79"/>
      <c r="PF27" s="79"/>
      <c r="PG27" s="79"/>
      <c r="PH27" s="79"/>
      <c r="PI27" s="79"/>
      <c r="PJ27" s="79" t="s">
        <v>44</v>
      </c>
      <c r="PK27" s="79" t="s">
        <v>44</v>
      </c>
      <c r="PL27" s="79" t="s">
        <v>48</v>
      </c>
      <c r="PM27" s="79" t="s">
        <v>48</v>
      </c>
      <c r="PN27" s="79"/>
      <c r="PO27" s="79"/>
      <c r="PP27" s="79"/>
      <c r="PQ27" s="79"/>
      <c r="PR27" s="79"/>
      <c r="PS27" s="79" t="s">
        <v>44</v>
      </c>
      <c r="PT27" s="79" t="s">
        <v>44</v>
      </c>
      <c r="PU27" s="79" t="s">
        <v>48</v>
      </c>
      <c r="PV27" s="79" t="s">
        <v>48</v>
      </c>
      <c r="PW27" s="79" t="s">
        <v>48</v>
      </c>
      <c r="PX27" s="79"/>
      <c r="PY27" s="79"/>
      <c r="PZ27" s="79"/>
      <c r="QA27" s="79"/>
      <c r="QB27" s="79" t="s">
        <v>44</v>
      </c>
      <c r="QC27" s="79" t="s">
        <v>44</v>
      </c>
      <c r="QD27" s="79" t="s">
        <v>44</v>
      </c>
      <c r="QE27" s="79" t="s">
        <v>48</v>
      </c>
      <c r="QF27" s="79" t="s">
        <v>48</v>
      </c>
      <c r="QG27" s="79"/>
      <c r="QH27" s="79"/>
      <c r="QI27" s="79"/>
      <c r="QJ27" s="79"/>
      <c r="QK27" s="79"/>
      <c r="QL27" s="79" t="s">
        <v>44</v>
      </c>
      <c r="QM27" s="79" t="s">
        <v>44</v>
      </c>
      <c r="QN27" s="79" t="s">
        <v>48</v>
      </c>
      <c r="QO27" s="79" t="s">
        <v>48</v>
      </c>
      <c r="QP27" s="79"/>
      <c r="QQ27" s="79"/>
      <c r="QR27" s="79"/>
      <c r="QS27" s="79"/>
      <c r="QT27" s="79"/>
      <c r="QU27" s="79" t="s">
        <v>44</v>
      </c>
      <c r="QV27" s="79" t="s">
        <v>44</v>
      </c>
      <c r="QW27" s="79" t="s">
        <v>48</v>
      </c>
      <c r="QX27" s="79" t="s">
        <v>48</v>
      </c>
      <c r="QY27" s="79" t="s">
        <v>48</v>
      </c>
      <c r="QZ27" s="79"/>
      <c r="RA27" s="79"/>
      <c r="RB27" s="79"/>
      <c r="RC27" s="79"/>
      <c r="RD27" s="79" t="s">
        <v>44</v>
      </c>
      <c r="RE27" s="79" t="s">
        <v>44</v>
      </c>
      <c r="RF27" s="79" t="s">
        <v>44</v>
      </c>
      <c r="RG27" s="79" t="s">
        <v>48</v>
      </c>
      <c r="RH27" s="79" t="s">
        <v>48</v>
      </c>
      <c r="RI27" s="79"/>
      <c r="RJ27" s="79"/>
      <c r="RK27" s="79"/>
      <c r="RL27" s="79"/>
      <c r="RM27" s="79"/>
      <c r="RN27" s="79" t="s">
        <v>44</v>
      </c>
      <c r="RO27" s="79" t="s">
        <v>44</v>
      </c>
      <c r="RP27" s="79" t="s">
        <v>48</v>
      </c>
      <c r="RQ27" s="79" t="s">
        <v>48</v>
      </c>
      <c r="RR27" s="79"/>
      <c r="RS27" s="79"/>
      <c r="RT27" s="79"/>
      <c r="RU27" s="79"/>
      <c r="RV27" s="79"/>
      <c r="RW27" s="79" t="s">
        <v>44</v>
      </c>
      <c r="RX27" s="79" t="s">
        <v>44</v>
      </c>
      <c r="RY27" s="79" t="s">
        <v>48</v>
      </c>
      <c r="RZ27" s="79" t="s">
        <v>48</v>
      </c>
      <c r="SA27" s="79" t="s">
        <v>48</v>
      </c>
      <c r="SB27" s="79"/>
      <c r="SC27" s="79"/>
      <c r="SD27" s="79"/>
      <c r="SE27" s="79"/>
      <c r="SF27" s="79" t="s">
        <v>44</v>
      </c>
      <c r="SG27" s="79" t="s">
        <v>44</v>
      </c>
      <c r="SH27" s="79" t="s">
        <v>44</v>
      </c>
      <c r="SI27" s="79" t="s">
        <v>48</v>
      </c>
      <c r="SJ27" s="79" t="s">
        <v>48</v>
      </c>
      <c r="SK27" s="79"/>
      <c r="SL27" s="79"/>
      <c r="SM27" s="79"/>
      <c r="SN27" s="79"/>
      <c r="SO27" s="79"/>
      <c r="SP27" s="79" t="s">
        <v>44</v>
      </c>
      <c r="SQ27" s="79" t="s">
        <v>44</v>
      </c>
      <c r="SR27" s="79" t="s">
        <v>48</v>
      </c>
      <c r="SS27" s="79" t="s">
        <v>48</v>
      </c>
      <c r="ST27" s="79"/>
      <c r="SU27" s="79"/>
      <c r="SV27" s="79"/>
      <c r="SW27" s="79"/>
      <c r="SX27" s="79"/>
      <c r="SY27" s="79" t="s">
        <v>44</v>
      </c>
      <c r="SZ27" s="79" t="s">
        <v>44</v>
      </c>
      <c r="TA27" s="79" t="s">
        <v>48</v>
      </c>
      <c r="TB27" s="79" t="s">
        <v>48</v>
      </c>
      <c r="TC27" s="79" t="s">
        <v>48</v>
      </c>
      <c r="TD27" s="79"/>
      <c r="TE27" s="79"/>
      <c r="TF27" s="79"/>
      <c r="TG27" s="79"/>
      <c r="TH27" s="79" t="s">
        <v>44</v>
      </c>
      <c r="TI27" s="79" t="s">
        <v>44</v>
      </c>
      <c r="TJ27" s="79" t="s">
        <v>44</v>
      </c>
      <c r="TK27" s="79" t="s">
        <v>48</v>
      </c>
      <c r="TL27" s="79" t="s">
        <v>48</v>
      </c>
      <c r="TM27" s="79"/>
      <c r="TN27" s="79"/>
      <c r="TO27" s="79"/>
      <c r="TP27" s="79"/>
      <c r="TQ27" s="79"/>
      <c r="TR27" s="79" t="s">
        <v>44</v>
      </c>
      <c r="TS27" s="79" t="s">
        <v>44</v>
      </c>
      <c r="TT27" s="79" t="s">
        <v>48</v>
      </c>
      <c r="TU27" s="79" t="s">
        <v>48</v>
      </c>
      <c r="TV27" s="79"/>
      <c r="TW27" s="79"/>
      <c r="TX27" s="79"/>
      <c r="TY27" s="79"/>
      <c r="TZ27" s="79"/>
      <c r="UA27" s="79" t="s">
        <v>44</v>
      </c>
      <c r="UB27" s="79" t="s">
        <v>44</v>
      </c>
      <c r="UC27" s="79" t="s">
        <v>48</v>
      </c>
      <c r="UD27" s="79" t="s">
        <v>48</v>
      </c>
      <c r="UE27" s="79" t="s">
        <v>48</v>
      </c>
      <c r="UF27" s="79"/>
      <c r="UG27" s="79"/>
      <c r="UH27" s="79"/>
      <c r="UI27" s="79"/>
      <c r="UJ27" s="79" t="s">
        <v>44</v>
      </c>
      <c r="UK27" s="79" t="s">
        <v>44</v>
      </c>
      <c r="UL27" s="79" t="s">
        <v>48</v>
      </c>
      <c r="UM27" s="79" t="s">
        <v>48</v>
      </c>
      <c r="UN27" s="79"/>
      <c r="UO27" s="79"/>
      <c r="UP27" s="79"/>
      <c r="UQ27" s="79"/>
      <c r="UR27" s="79" t="s">
        <v>44</v>
      </c>
      <c r="US27" s="79" t="s">
        <v>44</v>
      </c>
      <c r="UT27" s="79" t="s">
        <v>48</v>
      </c>
      <c r="UU27" s="79" t="s">
        <v>48</v>
      </c>
      <c r="UV27" s="79"/>
      <c r="UW27" s="79"/>
      <c r="UX27" s="79"/>
      <c r="UY27" s="79"/>
      <c r="UZ27" s="79" t="s">
        <v>44</v>
      </c>
      <c r="VA27" s="79" t="s">
        <v>44</v>
      </c>
      <c r="VB27" s="79" t="s">
        <v>48</v>
      </c>
      <c r="VC27" s="79" t="s">
        <v>48</v>
      </c>
      <c r="VD27" s="79"/>
      <c r="VE27" s="79"/>
      <c r="VF27" s="79"/>
      <c r="VG27" s="79"/>
      <c r="VH27" s="79" t="s">
        <v>44</v>
      </c>
      <c r="VI27" s="79" t="s">
        <v>44</v>
      </c>
      <c r="VJ27" s="79" t="s">
        <v>48</v>
      </c>
      <c r="VK27" s="79" t="s">
        <v>48</v>
      </c>
      <c r="VL27" s="79"/>
      <c r="VM27" s="79"/>
      <c r="VN27" s="79"/>
      <c r="VO27" s="79"/>
      <c r="VP27" s="79" t="s">
        <v>44</v>
      </c>
      <c r="VQ27" s="79" t="s">
        <v>44</v>
      </c>
      <c r="VR27" s="79" t="s">
        <v>48</v>
      </c>
      <c r="VS27" s="79" t="s">
        <v>48</v>
      </c>
      <c r="VT27" s="79"/>
      <c r="VU27" s="79"/>
      <c r="VV27" s="79"/>
      <c r="VW27" s="79"/>
      <c r="VX27" s="79" t="s">
        <v>44</v>
      </c>
      <c r="VY27" s="79" t="s">
        <v>44</v>
      </c>
      <c r="VZ27" s="79" t="s">
        <v>48</v>
      </c>
      <c r="WA27" s="79" t="s">
        <v>48</v>
      </c>
      <c r="WB27" s="79"/>
      <c r="WC27" s="79"/>
      <c r="WD27" s="79"/>
      <c r="WE27" s="79"/>
      <c r="WF27" s="79" t="s">
        <v>44</v>
      </c>
      <c r="WG27" s="79" t="s">
        <v>44</v>
      </c>
      <c r="WH27" s="79" t="s">
        <v>48</v>
      </c>
      <c r="WI27" s="79" t="s">
        <v>48</v>
      </c>
      <c r="WJ27" s="79"/>
      <c r="WK27" s="79"/>
      <c r="WL27" s="79"/>
      <c r="WM27" s="79"/>
      <c r="WN27" s="79" t="s">
        <v>44</v>
      </c>
      <c r="WO27" s="79" t="s">
        <v>44</v>
      </c>
      <c r="WP27" s="79" t="s">
        <v>44</v>
      </c>
      <c r="WQ27" s="79" t="s">
        <v>48</v>
      </c>
      <c r="WR27" s="79" t="s">
        <v>48</v>
      </c>
      <c r="WS27" s="79"/>
      <c r="WT27" s="79"/>
      <c r="WU27" s="79"/>
      <c r="WV27" s="79"/>
      <c r="WW27" s="79"/>
      <c r="WX27" s="79" t="s">
        <v>44</v>
      </c>
      <c r="WY27" s="79" t="s">
        <v>44</v>
      </c>
      <c r="WZ27" s="79" t="s">
        <v>48</v>
      </c>
      <c r="XA27" s="79" t="s">
        <v>48</v>
      </c>
      <c r="XB27" s="79"/>
      <c r="XC27" s="79"/>
      <c r="XD27" s="79"/>
      <c r="XE27" s="79"/>
      <c r="XF27" s="79"/>
      <c r="XG27" s="79" t="s">
        <v>44</v>
      </c>
      <c r="XH27" s="79" t="s">
        <v>44</v>
      </c>
      <c r="XI27" s="79" t="s">
        <v>48</v>
      </c>
      <c r="XJ27" s="79" t="s">
        <v>48</v>
      </c>
      <c r="XK27" s="79" t="s">
        <v>48</v>
      </c>
      <c r="XL27" s="79"/>
      <c r="XM27" s="79"/>
      <c r="XN27" s="79"/>
      <c r="XO27" s="79"/>
      <c r="XP27" s="79" t="s">
        <v>44</v>
      </c>
      <c r="XQ27" s="79" t="s">
        <v>44</v>
      </c>
      <c r="XR27" s="79" t="s">
        <v>44</v>
      </c>
      <c r="XS27" s="79" t="s">
        <v>48</v>
      </c>
      <c r="XT27" s="79" t="s">
        <v>48</v>
      </c>
      <c r="XU27" s="79"/>
      <c r="XV27" s="79"/>
      <c r="XW27" s="79"/>
      <c r="XX27" s="79"/>
      <c r="XY27" s="79"/>
      <c r="XZ27" s="79" t="s">
        <v>44</v>
      </c>
      <c r="YA27" s="79" t="s">
        <v>44</v>
      </c>
      <c r="YB27" s="79" t="s">
        <v>48</v>
      </c>
      <c r="YC27" s="79" t="s">
        <v>48</v>
      </c>
      <c r="YD27" s="79"/>
      <c r="YE27" s="79"/>
      <c r="YF27" s="79"/>
      <c r="YG27" s="79"/>
      <c r="YH27" s="79"/>
      <c r="YI27" s="79" t="s">
        <v>44</v>
      </c>
      <c r="YJ27" s="79" t="s">
        <v>44</v>
      </c>
      <c r="YK27" s="79" t="s">
        <v>48</v>
      </c>
      <c r="YL27" s="79" t="s">
        <v>48</v>
      </c>
      <c r="YM27" s="79" t="s">
        <v>48</v>
      </c>
      <c r="YN27" s="79"/>
      <c r="YO27" s="79"/>
      <c r="YP27" s="79"/>
      <c r="YQ27" s="79"/>
      <c r="YR27" s="79" t="s">
        <v>44</v>
      </c>
      <c r="YS27" s="79" t="s">
        <v>44</v>
      </c>
      <c r="YT27" s="79" t="s">
        <v>44</v>
      </c>
      <c r="YU27" s="79" t="s">
        <v>48</v>
      </c>
      <c r="YV27" s="79" t="s">
        <v>48</v>
      </c>
      <c r="YW27" s="79"/>
      <c r="YX27" s="79"/>
      <c r="YY27" s="79"/>
      <c r="YZ27" s="79"/>
      <c r="ZA27" s="79"/>
      <c r="ZB27" s="79" t="s">
        <v>44</v>
      </c>
      <c r="ZC27" s="79" t="s">
        <v>44</v>
      </c>
      <c r="ZD27" s="79" t="s">
        <v>48</v>
      </c>
      <c r="ZE27" s="79" t="s">
        <v>48</v>
      </c>
      <c r="ZF27" s="79"/>
      <c r="ZG27" s="79"/>
      <c r="ZH27" s="79"/>
      <c r="ZI27" s="79"/>
      <c r="ZJ27" s="79"/>
      <c r="ZK27" s="79" t="s">
        <v>44</v>
      </c>
      <c r="ZL27" s="79" t="s">
        <v>44</v>
      </c>
      <c r="ZM27" s="79" t="s">
        <v>48</v>
      </c>
      <c r="ZN27" s="79" t="s">
        <v>48</v>
      </c>
      <c r="ZO27" s="79" t="s">
        <v>48</v>
      </c>
      <c r="ZP27" s="79"/>
      <c r="ZQ27" s="79"/>
      <c r="ZR27" s="79"/>
      <c r="ZS27" s="79"/>
      <c r="ZT27" s="79" t="s">
        <v>44</v>
      </c>
      <c r="ZU27" s="79" t="s">
        <v>44</v>
      </c>
      <c r="ZV27" s="79" t="s">
        <v>44</v>
      </c>
      <c r="ZW27" s="79" t="s">
        <v>48</v>
      </c>
      <c r="ZX27" s="79" t="s">
        <v>48</v>
      </c>
      <c r="ZY27" s="79"/>
      <c r="ZZ27" s="79"/>
      <c r="AAA27" s="79"/>
      <c r="AAB27" s="79"/>
      <c r="AAC27" s="79"/>
      <c r="AAD27" s="79" t="s">
        <v>44</v>
      </c>
      <c r="AAE27" s="79" t="s">
        <v>44</v>
      </c>
      <c r="AAF27" s="79" t="s">
        <v>48</v>
      </c>
      <c r="AAG27" s="79" t="s">
        <v>48</v>
      </c>
      <c r="AAH27" s="79"/>
      <c r="AAI27" s="79"/>
      <c r="AAJ27" s="79"/>
      <c r="AAK27" s="79"/>
      <c r="AAL27" s="79"/>
      <c r="AAM27" s="79" t="s">
        <v>44</v>
      </c>
      <c r="AAN27" s="79" t="s">
        <v>44</v>
      </c>
      <c r="AAO27" s="79" t="s">
        <v>48</v>
      </c>
      <c r="AAP27" s="79" t="s">
        <v>48</v>
      </c>
      <c r="AAQ27" s="79" t="s">
        <v>48</v>
      </c>
      <c r="AAR27" s="79"/>
      <c r="AAS27" s="79"/>
      <c r="AAT27" s="79"/>
      <c r="AAU27" s="79"/>
      <c r="AAV27" s="79" t="s">
        <v>44</v>
      </c>
      <c r="AAW27" s="79" t="s">
        <v>44</v>
      </c>
      <c r="AAX27" s="79" t="s">
        <v>44</v>
      </c>
      <c r="AAY27" s="79" t="s">
        <v>48</v>
      </c>
      <c r="AAZ27" s="79" t="s">
        <v>48</v>
      </c>
      <c r="ABA27" s="79"/>
      <c r="ABB27" s="79"/>
      <c r="ABC27" s="79"/>
    </row>
    <row r="28" spans="2:731">
      <c r="B28" s="154" t="s">
        <v>43</v>
      </c>
      <c r="C28" s="85" t="s">
        <v>87</v>
      </c>
      <c r="D28" s="85" t="s">
        <v>100</v>
      </c>
      <c r="E28" s="85"/>
      <c r="F28" s="79"/>
      <c r="G28" s="79"/>
      <c r="H28" s="79"/>
      <c r="I28" s="79"/>
      <c r="J28" s="79"/>
      <c r="K28" s="79"/>
      <c r="L28" s="79"/>
      <c r="M28" s="79" t="s">
        <v>47</v>
      </c>
      <c r="N28" s="79" t="s">
        <v>47</v>
      </c>
      <c r="O28" s="79" t="s">
        <v>47</v>
      </c>
      <c r="P28" s="79"/>
      <c r="Q28" s="79"/>
      <c r="R28" s="79"/>
      <c r="S28" s="79"/>
      <c r="T28" s="79"/>
      <c r="U28" s="79"/>
      <c r="V28" s="79"/>
      <c r="W28" s="79" t="s">
        <v>44</v>
      </c>
      <c r="X28" s="79" t="s">
        <v>44</v>
      </c>
      <c r="Y28" s="79"/>
      <c r="Z28" s="79"/>
      <c r="AA28" s="79"/>
      <c r="AB28" s="79" t="s">
        <v>45</v>
      </c>
      <c r="AC28" s="79" t="s">
        <v>44</v>
      </c>
      <c r="AD28" s="79" t="s">
        <v>47</v>
      </c>
      <c r="AE28" s="79" t="s">
        <v>47</v>
      </c>
      <c r="AF28" s="79"/>
      <c r="AG28" s="79"/>
      <c r="AH28" s="79" t="s">
        <v>47</v>
      </c>
      <c r="AI28" s="79" t="s">
        <v>47</v>
      </c>
      <c r="AJ28" s="79" t="s">
        <v>47</v>
      </c>
      <c r="AK28" s="79" t="s">
        <v>47</v>
      </c>
      <c r="AL28" s="79" t="s">
        <v>47</v>
      </c>
      <c r="AM28" s="79"/>
      <c r="AN28" s="79"/>
      <c r="AO28" s="79" t="s">
        <v>47</v>
      </c>
      <c r="AP28" s="79" t="s">
        <v>47</v>
      </c>
      <c r="AQ28" s="79" t="s">
        <v>47</v>
      </c>
      <c r="AR28" s="79" t="s">
        <v>47</v>
      </c>
      <c r="AS28" s="79" t="s">
        <v>47</v>
      </c>
      <c r="AT28" s="79"/>
      <c r="AU28" s="79"/>
      <c r="AV28" s="79" t="s">
        <v>44</v>
      </c>
      <c r="AW28" s="79" t="s">
        <v>44</v>
      </c>
      <c r="AX28" s="79"/>
      <c r="AY28" s="79"/>
      <c r="AZ28" s="79" t="s">
        <v>48</v>
      </c>
      <c r="BA28" s="79" t="s">
        <v>66</v>
      </c>
      <c r="BB28" s="79" t="s">
        <v>66</v>
      </c>
      <c r="BC28" s="79" t="s">
        <v>47</v>
      </c>
      <c r="BD28" s="79" t="s">
        <v>47</v>
      </c>
      <c r="BE28" s="79" t="s">
        <v>47</v>
      </c>
      <c r="BF28" s="79" t="s">
        <v>47</v>
      </c>
      <c r="BG28" s="79" t="s">
        <v>47</v>
      </c>
      <c r="BH28" s="79"/>
      <c r="BI28" s="79"/>
      <c r="BJ28" s="79" t="s">
        <v>47</v>
      </c>
      <c r="BK28" s="79" t="s">
        <v>47</v>
      </c>
      <c r="BL28" s="79" t="s">
        <v>47</v>
      </c>
      <c r="BM28" s="79" t="s">
        <v>47</v>
      </c>
      <c r="BN28" s="79" t="s">
        <v>47</v>
      </c>
      <c r="BO28" s="79"/>
      <c r="BP28" s="79"/>
      <c r="BQ28" s="79"/>
      <c r="BR28" s="79"/>
      <c r="BS28" s="79" t="s">
        <v>44</v>
      </c>
      <c r="BT28" s="79" t="s">
        <v>44</v>
      </c>
      <c r="BU28" s="79" t="s">
        <v>48</v>
      </c>
      <c r="BV28" s="79" t="s">
        <v>48</v>
      </c>
      <c r="BW28" s="79" t="s">
        <v>48</v>
      </c>
      <c r="BX28" s="79"/>
      <c r="BY28" s="79"/>
      <c r="BZ28" s="79"/>
      <c r="CA28" s="79"/>
      <c r="CB28" s="79" t="s">
        <v>44</v>
      </c>
      <c r="CC28" s="79" t="s">
        <v>44</v>
      </c>
      <c r="CD28" s="79" t="s">
        <v>44</v>
      </c>
      <c r="CE28" s="79" t="s">
        <v>48</v>
      </c>
      <c r="CF28" s="79" t="s">
        <v>48</v>
      </c>
      <c r="CG28" s="79"/>
      <c r="CH28" s="79"/>
      <c r="CI28" s="79"/>
      <c r="CJ28" s="79"/>
      <c r="CK28" s="79"/>
      <c r="CL28" s="79" t="s">
        <v>44</v>
      </c>
      <c r="CM28" s="79" t="s">
        <v>44</v>
      </c>
      <c r="CN28" s="79" t="s">
        <v>48</v>
      </c>
      <c r="CO28" s="79" t="s">
        <v>48</v>
      </c>
      <c r="CP28" s="79"/>
      <c r="CQ28" s="79"/>
      <c r="CR28" s="79"/>
      <c r="CS28" s="79"/>
      <c r="CT28" s="79"/>
      <c r="CU28" s="79" t="s">
        <v>44</v>
      </c>
      <c r="CV28" s="79" t="s">
        <v>54</v>
      </c>
      <c r="CW28" s="79" t="s">
        <v>48</v>
      </c>
      <c r="CX28" s="79" t="s">
        <v>48</v>
      </c>
      <c r="CY28" s="79" t="s">
        <v>48</v>
      </c>
      <c r="CZ28" s="79"/>
      <c r="DA28" s="79"/>
      <c r="DB28" s="79"/>
      <c r="DC28" s="79"/>
      <c r="DD28" s="79" t="s">
        <v>44</v>
      </c>
      <c r="DE28" s="79" t="s">
        <v>44</v>
      </c>
      <c r="DF28" s="79" t="s">
        <v>44</v>
      </c>
      <c r="DG28" s="79" t="s">
        <v>48</v>
      </c>
      <c r="DH28" s="79" t="s">
        <v>48</v>
      </c>
      <c r="DI28" s="79"/>
      <c r="DJ28" s="79"/>
      <c r="DK28" s="79"/>
      <c r="DL28" s="79"/>
      <c r="DM28" s="79"/>
      <c r="DN28" s="79" t="s">
        <v>44</v>
      </c>
      <c r="DO28" s="79" t="s">
        <v>44</v>
      </c>
      <c r="DP28" s="79" t="s">
        <v>48</v>
      </c>
      <c r="DQ28" s="79" t="s">
        <v>48</v>
      </c>
      <c r="DR28" s="79"/>
      <c r="DS28" s="79"/>
      <c r="DT28" s="79"/>
      <c r="DU28" s="79"/>
      <c r="DV28" s="79"/>
      <c r="DW28" s="79" t="s">
        <v>44</v>
      </c>
      <c r="DX28" s="79" t="s">
        <v>44</v>
      </c>
      <c r="DY28" s="79" t="s">
        <v>48</v>
      </c>
      <c r="DZ28" s="79" t="s">
        <v>54</v>
      </c>
      <c r="EA28" s="79" t="s">
        <v>48</v>
      </c>
      <c r="EB28" s="79"/>
      <c r="EC28" s="79"/>
      <c r="ED28" s="79"/>
      <c r="EE28" s="79"/>
      <c r="EF28" s="79" t="s">
        <v>44</v>
      </c>
      <c r="EG28" s="79" t="s">
        <v>44</v>
      </c>
      <c r="EH28" s="79" t="s">
        <v>44</v>
      </c>
      <c r="EI28" s="79" t="s">
        <v>48</v>
      </c>
      <c r="EJ28" s="79" t="s">
        <v>48</v>
      </c>
      <c r="EK28" s="79"/>
      <c r="EL28" s="79"/>
      <c r="EM28" s="79"/>
      <c r="EN28" s="79"/>
      <c r="EO28" s="79"/>
      <c r="EP28" s="79" t="s">
        <v>44</v>
      </c>
      <c r="EQ28" s="79" t="s">
        <v>44</v>
      </c>
      <c r="ER28" s="79" t="s">
        <v>48</v>
      </c>
      <c r="ES28" s="79" t="s">
        <v>48</v>
      </c>
      <c r="ET28" s="79"/>
      <c r="EU28" s="79"/>
      <c r="EV28" s="79"/>
      <c r="EW28" s="79"/>
      <c r="EX28" s="79" t="s">
        <v>47</v>
      </c>
      <c r="EY28" s="79" t="s">
        <v>47</v>
      </c>
      <c r="EZ28" s="79" t="s">
        <v>47</v>
      </c>
      <c r="FA28" s="79" t="s">
        <v>47</v>
      </c>
      <c r="FB28" s="79"/>
      <c r="FC28" s="79"/>
      <c r="FD28" s="79" t="s">
        <v>47</v>
      </c>
      <c r="FE28" s="79"/>
      <c r="FF28" s="79"/>
      <c r="FG28" s="79"/>
      <c r="FH28" s="79" t="s">
        <v>44</v>
      </c>
      <c r="FI28" s="79" t="s">
        <v>44</v>
      </c>
      <c r="FJ28" s="79" t="s">
        <v>44</v>
      </c>
      <c r="FK28" s="79"/>
      <c r="FL28" s="79"/>
      <c r="FM28" s="79"/>
      <c r="FN28" s="79" t="s">
        <v>47</v>
      </c>
      <c r="FO28" s="79" t="s">
        <v>47</v>
      </c>
      <c r="FP28" s="79"/>
      <c r="FQ28" s="79"/>
      <c r="FR28" s="79" t="s">
        <v>47</v>
      </c>
      <c r="FS28" s="79" t="s">
        <v>47</v>
      </c>
      <c r="FT28" s="79" t="s">
        <v>50</v>
      </c>
      <c r="FU28" s="79" t="s">
        <v>50</v>
      </c>
      <c r="FV28" s="79"/>
      <c r="FW28" s="79"/>
      <c r="FX28" s="79"/>
      <c r="FY28" s="79"/>
      <c r="FZ28" s="79"/>
      <c r="GA28" s="79" t="s">
        <v>50</v>
      </c>
      <c r="GB28" s="79" t="s">
        <v>44</v>
      </c>
      <c r="GC28" s="79" t="s">
        <v>48</v>
      </c>
      <c r="GD28" s="79" t="s">
        <v>48</v>
      </c>
      <c r="GE28" s="79" t="s">
        <v>48</v>
      </c>
      <c r="GF28" s="79"/>
      <c r="GG28" s="79"/>
      <c r="GH28" s="79"/>
      <c r="GI28" s="79"/>
      <c r="GJ28" s="79" t="s">
        <v>44</v>
      </c>
      <c r="GK28" s="79" t="s">
        <v>44</v>
      </c>
      <c r="GL28" s="79" t="s">
        <v>48</v>
      </c>
      <c r="GM28" s="79" t="s">
        <v>48</v>
      </c>
      <c r="GN28" s="79"/>
      <c r="GO28" s="79"/>
      <c r="GP28" s="79"/>
      <c r="GQ28" s="79"/>
      <c r="GR28" s="79" t="s">
        <v>44</v>
      </c>
      <c r="GS28" s="79" t="s">
        <v>44</v>
      </c>
      <c r="GT28" s="79" t="s">
        <v>48</v>
      </c>
      <c r="GU28" s="79" t="s">
        <v>48</v>
      </c>
      <c r="GV28" s="79"/>
      <c r="GW28" s="79"/>
      <c r="GX28" s="79"/>
      <c r="GY28" s="79"/>
      <c r="GZ28" s="79" t="s">
        <v>44</v>
      </c>
      <c r="HA28" s="79" t="s">
        <v>44</v>
      </c>
      <c r="HB28" s="79" t="s">
        <v>48</v>
      </c>
      <c r="HC28" s="79" t="s">
        <v>48</v>
      </c>
      <c r="HD28" s="79"/>
      <c r="HE28" s="79"/>
      <c r="HF28" s="79"/>
      <c r="HG28" s="79"/>
      <c r="HH28" s="79" t="s">
        <v>44</v>
      </c>
      <c r="HI28" s="79" t="s">
        <v>44</v>
      </c>
      <c r="HJ28" s="79" t="s">
        <v>48</v>
      </c>
      <c r="HK28" s="79" t="s">
        <v>48</v>
      </c>
      <c r="HL28" s="79"/>
      <c r="HM28" s="79"/>
      <c r="HN28" s="79"/>
      <c r="HO28" s="79"/>
      <c r="HP28" s="79" t="s">
        <v>44</v>
      </c>
      <c r="HQ28" s="79" t="s">
        <v>44</v>
      </c>
      <c r="HR28" s="79" t="s">
        <v>48</v>
      </c>
      <c r="HS28" s="79" t="s">
        <v>48</v>
      </c>
      <c r="HT28" s="79"/>
      <c r="HU28" s="79"/>
      <c r="HV28" s="79"/>
      <c r="HW28" s="79"/>
      <c r="HX28" s="79" t="s">
        <v>44</v>
      </c>
      <c r="HY28" s="79" t="s">
        <v>44</v>
      </c>
      <c r="HZ28" s="79" t="s">
        <v>48</v>
      </c>
      <c r="IA28" s="79" t="s">
        <v>48</v>
      </c>
      <c r="IB28" s="79"/>
      <c r="IC28" s="79"/>
      <c r="ID28" s="79"/>
      <c r="IE28" s="79"/>
      <c r="IF28" s="79" t="s">
        <v>44</v>
      </c>
      <c r="IG28" s="79" t="s">
        <v>44</v>
      </c>
      <c r="IH28" s="79" t="s">
        <v>48</v>
      </c>
      <c r="II28" s="79" t="s">
        <v>48</v>
      </c>
      <c r="IJ28" s="79"/>
      <c r="IK28" s="79"/>
      <c r="IL28" s="79"/>
      <c r="IM28" s="79"/>
      <c r="IN28" s="79" t="s">
        <v>44</v>
      </c>
      <c r="IO28" s="79" t="s">
        <v>44</v>
      </c>
      <c r="IP28" s="79" t="s">
        <v>44</v>
      </c>
      <c r="IQ28" s="79" t="s">
        <v>48</v>
      </c>
      <c r="IR28" s="79" t="s">
        <v>48</v>
      </c>
      <c r="IS28" s="79"/>
      <c r="IT28" s="79"/>
      <c r="IU28" s="79"/>
      <c r="IV28" s="79"/>
      <c r="IW28" s="79"/>
      <c r="IX28" s="79" t="s">
        <v>44</v>
      </c>
      <c r="IY28" s="79" t="s">
        <v>44</v>
      </c>
      <c r="IZ28" s="79" t="s">
        <v>48</v>
      </c>
      <c r="JA28" s="79" t="s">
        <v>48</v>
      </c>
      <c r="JB28" s="79"/>
      <c r="JC28" s="79"/>
      <c r="JD28" s="79"/>
      <c r="JE28" s="79"/>
      <c r="JF28" s="79"/>
      <c r="JG28" s="79" t="s">
        <v>44</v>
      </c>
      <c r="JH28" s="79" t="s">
        <v>44</v>
      </c>
      <c r="JI28" s="79" t="s">
        <v>48</v>
      </c>
      <c r="JJ28" s="79" t="s">
        <v>48</v>
      </c>
      <c r="JK28" s="79" t="s">
        <v>48</v>
      </c>
      <c r="JL28" s="79"/>
      <c r="JM28" s="79"/>
      <c r="JN28" s="79"/>
      <c r="JO28" s="79"/>
      <c r="JP28" s="79" t="s">
        <v>44</v>
      </c>
      <c r="JQ28" s="79" t="s">
        <v>44</v>
      </c>
      <c r="JR28" s="79" t="s">
        <v>44</v>
      </c>
      <c r="JS28" s="79" t="s">
        <v>48</v>
      </c>
      <c r="JT28" s="79" t="s">
        <v>48</v>
      </c>
      <c r="JU28" s="79"/>
      <c r="JV28" s="79"/>
      <c r="JW28" s="79"/>
      <c r="JX28" s="79"/>
      <c r="JY28" s="79"/>
      <c r="JZ28" s="79" t="s">
        <v>44</v>
      </c>
      <c r="KA28" s="79" t="s">
        <v>44</v>
      </c>
      <c r="KB28" s="79" t="s">
        <v>48</v>
      </c>
      <c r="KC28" s="79" t="s">
        <v>48</v>
      </c>
      <c r="KD28" s="79"/>
      <c r="KE28" s="79"/>
      <c r="KF28" s="79"/>
      <c r="KG28" s="79"/>
      <c r="KH28" s="79"/>
      <c r="KI28" s="79" t="s">
        <v>44</v>
      </c>
      <c r="KJ28" s="79" t="s">
        <v>44</v>
      </c>
      <c r="KK28" s="79" t="s">
        <v>48</v>
      </c>
      <c r="KL28" s="79" t="s">
        <v>48</v>
      </c>
      <c r="KM28" s="79" t="s">
        <v>48</v>
      </c>
      <c r="KN28" s="79"/>
      <c r="KO28" s="79"/>
      <c r="KP28" s="79"/>
      <c r="KQ28" s="79"/>
      <c r="KR28" s="79" t="s">
        <v>44</v>
      </c>
      <c r="KS28" s="79" t="s">
        <v>44</v>
      </c>
      <c r="KT28" s="79" t="s">
        <v>44</v>
      </c>
      <c r="KU28" s="79" t="s">
        <v>48</v>
      </c>
      <c r="KV28" s="79" t="s">
        <v>48</v>
      </c>
      <c r="KW28" s="79"/>
      <c r="KX28" s="79"/>
      <c r="KY28" s="79"/>
      <c r="KZ28" s="79"/>
      <c r="LA28" s="79"/>
      <c r="LB28" s="79" t="s">
        <v>44</v>
      </c>
      <c r="LC28" s="79" t="s">
        <v>44</v>
      </c>
      <c r="LD28" s="79" t="s">
        <v>48</v>
      </c>
      <c r="LE28" s="79" t="s">
        <v>48</v>
      </c>
      <c r="LF28" s="79"/>
      <c r="LG28" s="79"/>
      <c r="LH28" s="79"/>
      <c r="LI28" s="79"/>
      <c r="LJ28" s="79"/>
      <c r="LK28" s="79" t="s">
        <v>44</v>
      </c>
      <c r="LL28" s="79" t="s">
        <v>44</v>
      </c>
      <c r="LM28" s="79" t="s">
        <v>48</v>
      </c>
      <c r="LN28" s="79" t="s">
        <v>48</v>
      </c>
      <c r="LO28" s="79" t="s">
        <v>48</v>
      </c>
      <c r="LP28" s="79"/>
      <c r="LQ28" s="79"/>
      <c r="LR28" s="79"/>
      <c r="LS28" s="79"/>
      <c r="LT28" s="79" t="s">
        <v>44</v>
      </c>
      <c r="LU28" s="79" t="s">
        <v>44</v>
      </c>
      <c r="LV28" s="79" t="s">
        <v>44</v>
      </c>
      <c r="LW28" s="79" t="s">
        <v>48</v>
      </c>
      <c r="LX28" s="79" t="s">
        <v>48</v>
      </c>
      <c r="LY28" s="79"/>
      <c r="LZ28" s="79"/>
      <c r="MA28" s="79"/>
      <c r="MB28" s="79"/>
      <c r="MC28" s="79"/>
      <c r="MD28" s="79" t="s">
        <v>44</v>
      </c>
      <c r="ME28" s="79" t="s">
        <v>44</v>
      </c>
      <c r="MF28" s="79" t="s">
        <v>48</v>
      </c>
      <c r="MG28" s="79" t="s">
        <v>48</v>
      </c>
      <c r="MH28" s="79"/>
      <c r="MI28" s="79"/>
      <c r="MJ28" s="79"/>
      <c r="MK28" s="79"/>
      <c r="ML28" s="79"/>
      <c r="MM28" s="79" t="s">
        <v>44</v>
      </c>
      <c r="MN28" s="79" t="s">
        <v>44</v>
      </c>
      <c r="MO28" s="79" t="s">
        <v>48</v>
      </c>
      <c r="MP28" s="79" t="s">
        <v>48</v>
      </c>
      <c r="MQ28" s="79" t="s">
        <v>48</v>
      </c>
      <c r="MR28" s="79"/>
      <c r="MS28" s="79"/>
      <c r="MT28" s="79"/>
      <c r="MU28" s="79"/>
      <c r="MV28" s="79" t="s">
        <v>44</v>
      </c>
      <c r="MW28" s="79" t="s">
        <v>44</v>
      </c>
      <c r="MX28" s="79" t="s">
        <v>44</v>
      </c>
      <c r="MY28" s="79" t="s">
        <v>48</v>
      </c>
      <c r="MZ28" s="79" t="s">
        <v>48</v>
      </c>
      <c r="NA28" s="79"/>
      <c r="NB28" s="79"/>
      <c r="NC28" s="79"/>
      <c r="ND28" s="79"/>
      <c r="NE28" s="79"/>
      <c r="NF28" s="79" t="s">
        <v>44</v>
      </c>
      <c r="NG28" s="79" t="s">
        <v>44</v>
      </c>
      <c r="NH28" s="79" t="s">
        <v>48</v>
      </c>
      <c r="NI28" s="79" t="s">
        <v>48</v>
      </c>
      <c r="NJ28" s="79"/>
      <c r="NK28" s="79"/>
      <c r="NL28" s="79"/>
      <c r="NM28" s="79"/>
      <c r="NN28" s="79"/>
      <c r="NO28" s="79" t="s">
        <v>44</v>
      </c>
      <c r="NP28" s="79" t="s">
        <v>44</v>
      </c>
      <c r="NQ28" s="79" t="s">
        <v>48</v>
      </c>
      <c r="NR28" s="79" t="s">
        <v>48</v>
      </c>
      <c r="NS28" s="79" t="s">
        <v>48</v>
      </c>
      <c r="NT28" s="79"/>
      <c r="NU28" s="79"/>
      <c r="NV28" s="79"/>
      <c r="NW28" s="79"/>
      <c r="NX28" s="79" t="s">
        <v>44</v>
      </c>
      <c r="NY28" s="79" t="s">
        <v>44</v>
      </c>
      <c r="NZ28" s="79" t="s">
        <v>44</v>
      </c>
      <c r="OA28" s="79" t="s">
        <v>48</v>
      </c>
      <c r="OB28" s="79" t="s">
        <v>48</v>
      </c>
      <c r="OC28" s="79"/>
      <c r="OD28" s="79"/>
      <c r="OE28" s="79"/>
      <c r="OF28" s="79"/>
      <c r="OG28" s="79"/>
      <c r="OH28" s="79" t="s">
        <v>44</v>
      </c>
      <c r="OI28" s="79" t="s">
        <v>44</v>
      </c>
      <c r="OJ28" s="79" t="s">
        <v>48</v>
      </c>
      <c r="OK28" s="79" t="s">
        <v>48</v>
      </c>
      <c r="OL28" s="79"/>
      <c r="OM28" s="79"/>
      <c r="ON28" s="79"/>
      <c r="OO28" s="79"/>
      <c r="OP28" s="79"/>
      <c r="OQ28" s="79" t="s">
        <v>44</v>
      </c>
      <c r="OR28" s="79" t="s">
        <v>44</v>
      </c>
      <c r="OS28" s="79" t="s">
        <v>48</v>
      </c>
      <c r="OT28" s="79" t="s">
        <v>48</v>
      </c>
      <c r="OU28" s="79" t="s">
        <v>48</v>
      </c>
      <c r="OV28" s="79"/>
      <c r="OW28" s="79"/>
      <c r="OX28" s="79"/>
      <c r="OY28" s="79"/>
      <c r="OZ28" s="79" t="s">
        <v>44</v>
      </c>
      <c r="PA28" s="79" t="s">
        <v>44</v>
      </c>
      <c r="PB28" s="79" t="s">
        <v>44</v>
      </c>
      <c r="PC28" s="79" t="s">
        <v>48</v>
      </c>
      <c r="PD28" s="79" t="s">
        <v>48</v>
      </c>
      <c r="PE28" s="79"/>
      <c r="PF28" s="79"/>
      <c r="PG28" s="79"/>
      <c r="PH28" s="79"/>
      <c r="PI28" s="79"/>
      <c r="PJ28" s="79" t="s">
        <v>44</v>
      </c>
      <c r="PK28" s="79" t="s">
        <v>44</v>
      </c>
      <c r="PL28" s="79" t="s">
        <v>48</v>
      </c>
      <c r="PM28" s="79" t="s">
        <v>48</v>
      </c>
      <c r="PN28" s="79"/>
      <c r="PO28" s="79"/>
      <c r="PP28" s="79"/>
      <c r="PQ28" s="79"/>
      <c r="PR28" s="79"/>
      <c r="PS28" s="79" t="s">
        <v>44</v>
      </c>
      <c r="PT28" s="79" t="s">
        <v>44</v>
      </c>
      <c r="PU28" s="79" t="s">
        <v>48</v>
      </c>
      <c r="PV28" s="79" t="s">
        <v>48</v>
      </c>
      <c r="PW28" s="79" t="s">
        <v>48</v>
      </c>
      <c r="PX28" s="79"/>
      <c r="PY28" s="79"/>
      <c r="PZ28" s="79"/>
      <c r="QA28" s="79"/>
      <c r="QB28" s="79" t="s">
        <v>44</v>
      </c>
      <c r="QC28" s="79" t="s">
        <v>44</v>
      </c>
      <c r="QD28" s="79" t="s">
        <v>44</v>
      </c>
      <c r="QE28" s="79" t="s">
        <v>48</v>
      </c>
      <c r="QF28" s="79" t="s">
        <v>48</v>
      </c>
      <c r="QG28" s="79"/>
      <c r="QH28" s="79"/>
      <c r="QI28" s="79"/>
      <c r="QJ28" s="79"/>
      <c r="QK28" s="79"/>
      <c r="QL28" s="79" t="s">
        <v>44</v>
      </c>
      <c r="QM28" s="79" t="s">
        <v>44</v>
      </c>
      <c r="QN28" s="79" t="s">
        <v>48</v>
      </c>
      <c r="QO28" s="79" t="s">
        <v>48</v>
      </c>
      <c r="QP28" s="79"/>
      <c r="QQ28" s="79"/>
      <c r="QR28" s="79"/>
      <c r="QS28" s="79"/>
      <c r="QT28" s="79"/>
      <c r="QU28" s="79" t="s">
        <v>44</v>
      </c>
      <c r="QV28" s="79" t="s">
        <v>44</v>
      </c>
      <c r="QW28" s="79" t="s">
        <v>48</v>
      </c>
      <c r="QX28" s="79" t="s">
        <v>48</v>
      </c>
      <c r="QY28" s="79" t="s">
        <v>48</v>
      </c>
      <c r="QZ28" s="79"/>
      <c r="RA28" s="79"/>
      <c r="RB28" s="79"/>
      <c r="RC28" s="79"/>
      <c r="RD28" s="79" t="s">
        <v>44</v>
      </c>
      <c r="RE28" s="79" t="s">
        <v>44</v>
      </c>
      <c r="RF28" s="79" t="s">
        <v>44</v>
      </c>
      <c r="RG28" s="79" t="s">
        <v>48</v>
      </c>
      <c r="RH28" s="79" t="s">
        <v>48</v>
      </c>
      <c r="RI28" s="79"/>
      <c r="RJ28" s="79"/>
      <c r="RK28" s="79"/>
      <c r="RL28" s="79"/>
      <c r="RM28" s="79"/>
      <c r="RN28" s="79" t="s">
        <v>44</v>
      </c>
      <c r="RO28" s="79" t="s">
        <v>44</v>
      </c>
      <c r="RP28" s="79" t="s">
        <v>48</v>
      </c>
      <c r="RQ28" s="79" t="s">
        <v>48</v>
      </c>
      <c r="RR28" s="79"/>
      <c r="RS28" s="79"/>
      <c r="RT28" s="79"/>
      <c r="RU28" s="79"/>
      <c r="RV28" s="79"/>
      <c r="RW28" s="79" t="s">
        <v>44</v>
      </c>
      <c r="RX28" s="79" t="s">
        <v>44</v>
      </c>
      <c r="RY28" s="79" t="s">
        <v>48</v>
      </c>
      <c r="RZ28" s="79" t="s">
        <v>48</v>
      </c>
      <c r="SA28" s="79" t="s">
        <v>48</v>
      </c>
      <c r="SB28" s="79"/>
      <c r="SC28" s="79"/>
      <c r="SD28" s="79"/>
      <c r="SE28" s="79"/>
      <c r="SF28" s="79" t="s">
        <v>44</v>
      </c>
      <c r="SG28" s="79" t="s">
        <v>44</v>
      </c>
      <c r="SH28" s="79" t="s">
        <v>44</v>
      </c>
      <c r="SI28" s="79" t="s">
        <v>48</v>
      </c>
      <c r="SJ28" s="79" t="s">
        <v>48</v>
      </c>
      <c r="SK28" s="79"/>
      <c r="SL28" s="79"/>
      <c r="SM28" s="79"/>
      <c r="SN28" s="79"/>
      <c r="SO28" s="79"/>
      <c r="SP28" s="79" t="s">
        <v>44</v>
      </c>
      <c r="SQ28" s="79" t="s">
        <v>44</v>
      </c>
      <c r="SR28" s="79" t="s">
        <v>48</v>
      </c>
      <c r="SS28" s="79" t="s">
        <v>48</v>
      </c>
      <c r="ST28" s="79"/>
      <c r="SU28" s="79"/>
      <c r="SV28" s="79"/>
      <c r="SW28" s="79"/>
      <c r="SX28" s="79"/>
      <c r="SY28" s="79" t="s">
        <v>44</v>
      </c>
      <c r="SZ28" s="79" t="s">
        <v>44</v>
      </c>
      <c r="TA28" s="79" t="s">
        <v>48</v>
      </c>
      <c r="TB28" s="79" t="s">
        <v>48</v>
      </c>
      <c r="TC28" s="79" t="s">
        <v>48</v>
      </c>
      <c r="TD28" s="79"/>
      <c r="TE28" s="79"/>
      <c r="TF28" s="79"/>
      <c r="TG28" s="79"/>
      <c r="TH28" s="79" t="s">
        <v>44</v>
      </c>
      <c r="TI28" s="79" t="s">
        <v>44</v>
      </c>
      <c r="TJ28" s="79" t="s">
        <v>44</v>
      </c>
      <c r="TK28" s="79" t="s">
        <v>48</v>
      </c>
      <c r="TL28" s="79" t="s">
        <v>48</v>
      </c>
      <c r="TM28" s="79"/>
      <c r="TN28" s="79"/>
      <c r="TO28" s="79"/>
      <c r="TP28" s="79"/>
      <c r="TQ28" s="79"/>
      <c r="TR28" s="79" t="s">
        <v>44</v>
      </c>
      <c r="TS28" s="79" t="s">
        <v>44</v>
      </c>
      <c r="TT28" s="79" t="s">
        <v>48</v>
      </c>
      <c r="TU28" s="79" t="s">
        <v>48</v>
      </c>
      <c r="TV28" s="79"/>
      <c r="TW28" s="79"/>
      <c r="TX28" s="79"/>
      <c r="TY28" s="79"/>
      <c r="TZ28" s="79"/>
      <c r="UA28" s="79" t="s">
        <v>44</v>
      </c>
      <c r="UB28" s="79" t="s">
        <v>44</v>
      </c>
      <c r="UC28" s="79" t="s">
        <v>48</v>
      </c>
      <c r="UD28" s="79" t="s">
        <v>48</v>
      </c>
      <c r="UE28" s="79" t="s">
        <v>48</v>
      </c>
      <c r="UF28" s="79"/>
      <c r="UG28" s="79"/>
      <c r="UH28" s="79"/>
      <c r="UI28" s="79"/>
      <c r="UJ28" s="79" t="s">
        <v>44</v>
      </c>
      <c r="UK28" s="79" t="s">
        <v>44</v>
      </c>
      <c r="UL28" s="79" t="s">
        <v>48</v>
      </c>
      <c r="UM28" s="79" t="s">
        <v>48</v>
      </c>
      <c r="UN28" s="79"/>
      <c r="UO28" s="79"/>
      <c r="UP28" s="79"/>
      <c r="UQ28" s="79"/>
      <c r="UR28" s="79" t="s">
        <v>44</v>
      </c>
      <c r="US28" s="79" t="s">
        <v>44</v>
      </c>
      <c r="UT28" s="79" t="s">
        <v>48</v>
      </c>
      <c r="UU28" s="79" t="s">
        <v>48</v>
      </c>
      <c r="UV28" s="79"/>
      <c r="UW28" s="79"/>
      <c r="UX28" s="79"/>
      <c r="UY28" s="79"/>
      <c r="UZ28" s="79" t="s">
        <v>44</v>
      </c>
      <c r="VA28" s="79" t="s">
        <v>44</v>
      </c>
      <c r="VB28" s="79" t="s">
        <v>48</v>
      </c>
      <c r="VC28" s="79" t="s">
        <v>48</v>
      </c>
      <c r="VD28" s="79"/>
      <c r="VE28" s="79"/>
      <c r="VF28" s="79"/>
      <c r="VG28" s="79"/>
      <c r="VH28" s="79" t="s">
        <v>44</v>
      </c>
      <c r="VI28" s="79" t="s">
        <v>44</v>
      </c>
      <c r="VJ28" s="79" t="s">
        <v>48</v>
      </c>
      <c r="VK28" s="79" t="s">
        <v>48</v>
      </c>
      <c r="VL28" s="79"/>
      <c r="VM28" s="79"/>
      <c r="VN28" s="79"/>
      <c r="VO28" s="79"/>
      <c r="VP28" s="79" t="s">
        <v>44</v>
      </c>
      <c r="VQ28" s="79" t="s">
        <v>44</v>
      </c>
      <c r="VR28" s="79" t="s">
        <v>48</v>
      </c>
      <c r="VS28" s="79" t="s">
        <v>48</v>
      </c>
      <c r="VT28" s="79"/>
      <c r="VU28" s="79"/>
      <c r="VV28" s="79"/>
      <c r="VW28" s="79"/>
      <c r="VX28" s="79" t="s">
        <v>44</v>
      </c>
      <c r="VY28" s="79" t="s">
        <v>44</v>
      </c>
      <c r="VZ28" s="79" t="s">
        <v>48</v>
      </c>
      <c r="WA28" s="79" t="s">
        <v>48</v>
      </c>
      <c r="WB28" s="79"/>
      <c r="WC28" s="79"/>
      <c r="WD28" s="79"/>
      <c r="WE28" s="79"/>
      <c r="WF28" s="79" t="s">
        <v>44</v>
      </c>
      <c r="WG28" s="79" t="s">
        <v>44</v>
      </c>
      <c r="WH28" s="79" t="s">
        <v>48</v>
      </c>
      <c r="WI28" s="79" t="s">
        <v>48</v>
      </c>
      <c r="WJ28" s="79"/>
      <c r="WK28" s="79"/>
      <c r="WL28" s="79"/>
      <c r="WM28" s="79"/>
      <c r="WN28" s="79" t="s">
        <v>44</v>
      </c>
      <c r="WO28" s="79" t="s">
        <v>44</v>
      </c>
      <c r="WP28" s="79" t="s">
        <v>44</v>
      </c>
      <c r="WQ28" s="79" t="s">
        <v>48</v>
      </c>
      <c r="WR28" s="79" t="s">
        <v>48</v>
      </c>
      <c r="WS28" s="79"/>
      <c r="WT28" s="79"/>
      <c r="WU28" s="79"/>
      <c r="WV28" s="79"/>
      <c r="WW28" s="79"/>
      <c r="WX28" s="79" t="s">
        <v>44</v>
      </c>
      <c r="WY28" s="79" t="s">
        <v>44</v>
      </c>
      <c r="WZ28" s="79" t="s">
        <v>48</v>
      </c>
      <c r="XA28" s="79" t="s">
        <v>48</v>
      </c>
      <c r="XB28" s="79"/>
      <c r="XC28" s="79"/>
      <c r="XD28" s="79"/>
      <c r="XE28" s="79"/>
      <c r="XF28" s="79"/>
      <c r="XG28" s="79" t="s">
        <v>44</v>
      </c>
      <c r="XH28" s="79" t="s">
        <v>44</v>
      </c>
      <c r="XI28" s="79" t="s">
        <v>48</v>
      </c>
      <c r="XJ28" s="79" t="s">
        <v>48</v>
      </c>
      <c r="XK28" s="79" t="s">
        <v>48</v>
      </c>
      <c r="XL28" s="79"/>
      <c r="XM28" s="79"/>
      <c r="XN28" s="79"/>
      <c r="XO28" s="79"/>
      <c r="XP28" s="79" t="s">
        <v>44</v>
      </c>
      <c r="XQ28" s="79" t="s">
        <v>44</v>
      </c>
      <c r="XR28" s="79" t="s">
        <v>44</v>
      </c>
      <c r="XS28" s="79" t="s">
        <v>48</v>
      </c>
      <c r="XT28" s="79" t="s">
        <v>48</v>
      </c>
      <c r="XU28" s="79"/>
      <c r="XV28" s="79"/>
      <c r="XW28" s="79"/>
      <c r="XX28" s="79"/>
      <c r="XY28" s="79"/>
      <c r="XZ28" s="79" t="s">
        <v>44</v>
      </c>
      <c r="YA28" s="79" t="s">
        <v>44</v>
      </c>
      <c r="YB28" s="79" t="s">
        <v>48</v>
      </c>
      <c r="YC28" s="79" t="s">
        <v>48</v>
      </c>
      <c r="YD28" s="79"/>
      <c r="YE28" s="79"/>
      <c r="YF28" s="79"/>
      <c r="YG28" s="79"/>
      <c r="YH28" s="79"/>
      <c r="YI28" s="79" t="s">
        <v>44</v>
      </c>
      <c r="YJ28" s="79" t="s">
        <v>44</v>
      </c>
      <c r="YK28" s="79" t="s">
        <v>48</v>
      </c>
      <c r="YL28" s="79" t="s">
        <v>48</v>
      </c>
      <c r="YM28" s="79" t="s">
        <v>48</v>
      </c>
      <c r="YN28" s="79"/>
      <c r="YO28" s="79"/>
      <c r="YP28" s="79"/>
      <c r="YQ28" s="79"/>
      <c r="YR28" s="79" t="s">
        <v>44</v>
      </c>
      <c r="YS28" s="79" t="s">
        <v>44</v>
      </c>
      <c r="YT28" s="79" t="s">
        <v>44</v>
      </c>
      <c r="YU28" s="79" t="s">
        <v>48</v>
      </c>
      <c r="YV28" s="79" t="s">
        <v>48</v>
      </c>
      <c r="YW28" s="79"/>
      <c r="YX28" s="79"/>
      <c r="YY28" s="79"/>
      <c r="YZ28" s="79"/>
      <c r="ZA28" s="79"/>
      <c r="ZB28" s="79" t="s">
        <v>44</v>
      </c>
      <c r="ZC28" s="79" t="s">
        <v>44</v>
      </c>
      <c r="ZD28" s="79" t="s">
        <v>48</v>
      </c>
      <c r="ZE28" s="79" t="s">
        <v>48</v>
      </c>
      <c r="ZF28" s="79"/>
      <c r="ZG28" s="79"/>
      <c r="ZH28" s="79"/>
      <c r="ZI28" s="79"/>
      <c r="ZJ28" s="79"/>
      <c r="ZK28" s="79" t="s">
        <v>44</v>
      </c>
      <c r="ZL28" s="79" t="s">
        <v>44</v>
      </c>
      <c r="ZM28" s="79" t="s">
        <v>48</v>
      </c>
      <c r="ZN28" s="79" t="s">
        <v>48</v>
      </c>
      <c r="ZO28" s="79" t="s">
        <v>48</v>
      </c>
      <c r="ZP28" s="79"/>
      <c r="ZQ28" s="79"/>
      <c r="ZR28" s="79"/>
      <c r="ZS28" s="79"/>
      <c r="ZT28" s="79" t="s">
        <v>44</v>
      </c>
      <c r="ZU28" s="79" t="s">
        <v>44</v>
      </c>
      <c r="ZV28" s="79" t="s">
        <v>44</v>
      </c>
      <c r="ZW28" s="79" t="s">
        <v>48</v>
      </c>
      <c r="ZX28" s="79" t="s">
        <v>48</v>
      </c>
      <c r="ZY28" s="79"/>
      <c r="ZZ28" s="79"/>
      <c r="AAA28" s="79"/>
      <c r="AAB28" s="79"/>
      <c r="AAC28" s="79"/>
      <c r="AAD28" s="79" t="s">
        <v>44</v>
      </c>
      <c r="AAE28" s="79" t="s">
        <v>44</v>
      </c>
      <c r="AAF28" s="79" t="s">
        <v>48</v>
      </c>
      <c r="AAG28" s="79" t="s">
        <v>48</v>
      </c>
      <c r="AAH28" s="79"/>
      <c r="AAI28" s="79"/>
      <c r="AAJ28" s="79"/>
      <c r="AAK28" s="79"/>
      <c r="AAL28" s="79"/>
      <c r="AAM28" s="79" t="s">
        <v>44</v>
      </c>
      <c r="AAN28" s="79" t="s">
        <v>44</v>
      </c>
      <c r="AAO28" s="79" t="s">
        <v>48</v>
      </c>
      <c r="AAP28" s="79" t="s">
        <v>48</v>
      </c>
      <c r="AAQ28" s="79" t="s">
        <v>48</v>
      </c>
      <c r="AAR28" s="79"/>
      <c r="AAS28" s="79"/>
      <c r="AAT28" s="79"/>
      <c r="AAU28" s="79"/>
      <c r="AAV28" s="79" t="s">
        <v>44</v>
      </c>
      <c r="AAW28" s="79" t="s">
        <v>44</v>
      </c>
      <c r="AAX28" s="79" t="s">
        <v>44</v>
      </c>
      <c r="AAY28" s="79" t="s">
        <v>48</v>
      </c>
      <c r="AAZ28" s="79" t="s">
        <v>48</v>
      </c>
      <c r="ABA28" s="79"/>
      <c r="ABB28" s="79"/>
      <c r="ABC28" s="79"/>
    </row>
    <row r="29" spans="2:731">
      <c r="B29" s="154" t="s">
        <v>43</v>
      </c>
      <c r="C29" s="85" t="s">
        <v>87</v>
      </c>
      <c r="D29" s="85" t="s">
        <v>41</v>
      </c>
      <c r="E29" s="85" t="s">
        <v>99</v>
      </c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 t="s">
        <v>95</v>
      </c>
      <c r="BT29" s="79" t="s">
        <v>95</v>
      </c>
      <c r="BU29" s="79" t="s">
        <v>50</v>
      </c>
      <c r="BV29" s="79" t="s">
        <v>50</v>
      </c>
      <c r="BW29" s="79" t="s">
        <v>50</v>
      </c>
      <c r="BX29" s="79"/>
      <c r="BY29" s="79"/>
      <c r="BZ29" s="79"/>
      <c r="CA29" s="79"/>
      <c r="CB29" s="79" t="s">
        <v>44</v>
      </c>
      <c r="CC29" s="79" t="s">
        <v>44</v>
      </c>
      <c r="CD29" s="79" t="s">
        <v>44</v>
      </c>
      <c r="CE29" s="79" t="s">
        <v>48</v>
      </c>
      <c r="CF29" s="79" t="s">
        <v>48</v>
      </c>
      <c r="CG29" s="79"/>
      <c r="CH29" s="79"/>
      <c r="CI29" s="79"/>
      <c r="CJ29" s="79"/>
      <c r="CK29" s="79"/>
      <c r="CL29" s="79" t="s">
        <v>44</v>
      </c>
      <c r="CM29" s="79" t="s">
        <v>44</v>
      </c>
      <c r="CN29" s="79" t="s">
        <v>48</v>
      </c>
      <c r="CO29" s="79" t="s">
        <v>48</v>
      </c>
      <c r="CP29" s="79"/>
      <c r="CQ29" s="79"/>
      <c r="CR29" s="79"/>
      <c r="CS29" s="79"/>
      <c r="CT29" s="79"/>
      <c r="CU29" s="79" t="s">
        <v>44</v>
      </c>
      <c r="CV29" s="79" t="s">
        <v>44</v>
      </c>
      <c r="CW29" s="79" t="s">
        <v>48</v>
      </c>
      <c r="CX29" s="79" t="s">
        <v>48</v>
      </c>
      <c r="CY29" s="79" t="s">
        <v>48</v>
      </c>
      <c r="CZ29" s="79"/>
      <c r="DA29" s="79"/>
      <c r="DB29" s="79"/>
      <c r="DC29" s="79"/>
      <c r="DD29" s="79" t="s">
        <v>44</v>
      </c>
      <c r="DE29" s="79" t="s">
        <v>44</v>
      </c>
      <c r="DF29" s="79" t="s">
        <v>44</v>
      </c>
      <c r="DG29" s="79" t="s">
        <v>48</v>
      </c>
      <c r="DH29" s="79" t="s">
        <v>48</v>
      </c>
      <c r="DI29" s="79"/>
      <c r="DJ29" s="79"/>
      <c r="DK29" s="79"/>
      <c r="DL29" s="79"/>
      <c r="DM29" s="79"/>
      <c r="DN29" s="79" t="s">
        <v>54</v>
      </c>
      <c r="DO29" s="79" t="s">
        <v>54</v>
      </c>
      <c r="DP29" s="79" t="s">
        <v>54</v>
      </c>
      <c r="DQ29" s="79" t="s">
        <v>54</v>
      </c>
      <c r="DR29" s="79"/>
      <c r="DS29" s="79"/>
      <c r="DT29" s="79"/>
      <c r="DU29" s="79"/>
      <c r="DV29" s="79"/>
      <c r="DW29" s="79" t="s">
        <v>54</v>
      </c>
      <c r="DX29" s="79" t="s">
        <v>54</v>
      </c>
      <c r="DY29" s="79" t="s">
        <v>54</v>
      </c>
      <c r="DZ29" s="79" t="s">
        <v>54</v>
      </c>
      <c r="EA29" s="79" t="s">
        <v>54</v>
      </c>
      <c r="EB29" s="79"/>
      <c r="EC29" s="79"/>
      <c r="ED29" s="79"/>
      <c r="EE29" s="79"/>
      <c r="EF29" s="79" t="s">
        <v>54</v>
      </c>
      <c r="EG29" s="79" t="s">
        <v>54</v>
      </c>
      <c r="EH29" s="79" t="s">
        <v>54</v>
      </c>
      <c r="EI29" s="79" t="s">
        <v>54</v>
      </c>
      <c r="EJ29" s="79" t="s">
        <v>54</v>
      </c>
      <c r="EK29" s="79"/>
      <c r="EL29" s="79"/>
      <c r="EM29" s="79"/>
      <c r="EN29" s="79"/>
      <c r="EO29" s="79"/>
      <c r="EP29" s="79" t="s">
        <v>44</v>
      </c>
      <c r="EQ29" s="79" t="s">
        <v>44</v>
      </c>
      <c r="ER29" s="79" t="s">
        <v>48</v>
      </c>
      <c r="ES29" s="79" t="s">
        <v>50</v>
      </c>
      <c r="ET29" s="79"/>
      <c r="EU29" s="79"/>
      <c r="EV29" s="79"/>
      <c r="EW29" s="79"/>
      <c r="EX29" s="79"/>
      <c r="EY29" s="79" t="s">
        <v>44</v>
      </c>
      <c r="EZ29" s="79" t="s">
        <v>44</v>
      </c>
      <c r="FA29" s="79" t="s">
        <v>48</v>
      </c>
      <c r="FB29" s="79" t="s">
        <v>48</v>
      </c>
      <c r="FC29" s="79" t="s">
        <v>48</v>
      </c>
      <c r="FD29" s="79"/>
      <c r="FE29" s="79"/>
      <c r="FF29" s="79"/>
      <c r="FG29" s="79"/>
      <c r="FH29" s="79" t="s">
        <v>44</v>
      </c>
      <c r="FI29" s="79" t="s">
        <v>44</v>
      </c>
      <c r="FJ29" s="79" t="s">
        <v>44</v>
      </c>
      <c r="FK29" s="79" t="s">
        <v>48</v>
      </c>
      <c r="FL29" s="79" t="s">
        <v>48</v>
      </c>
      <c r="FM29" s="79"/>
      <c r="FN29" s="79"/>
      <c r="FO29" s="79"/>
      <c r="FP29" s="79"/>
      <c r="FQ29" s="79"/>
      <c r="FR29" s="79" t="s">
        <v>44</v>
      </c>
      <c r="FS29" s="79" t="s">
        <v>44</v>
      </c>
      <c r="FT29" s="79" t="s">
        <v>48</v>
      </c>
      <c r="FU29" s="79" t="s">
        <v>48</v>
      </c>
      <c r="FV29" s="79"/>
      <c r="FW29" s="79"/>
      <c r="FX29" s="79"/>
      <c r="FY29" s="79"/>
      <c r="FZ29" s="79"/>
      <c r="GA29" s="79" t="s">
        <v>44</v>
      </c>
      <c r="GB29" s="79" t="s">
        <v>44</v>
      </c>
      <c r="GC29" s="79" t="s">
        <v>48</v>
      </c>
      <c r="GD29" s="79" t="s">
        <v>48</v>
      </c>
      <c r="GE29" s="79" t="s">
        <v>48</v>
      </c>
      <c r="GF29" s="79"/>
      <c r="GG29" s="79"/>
      <c r="GH29" s="79"/>
      <c r="GI29" s="79"/>
      <c r="GJ29" s="79" t="s">
        <v>44</v>
      </c>
      <c r="GK29" s="79" t="s">
        <v>44</v>
      </c>
      <c r="GL29" s="79" t="s">
        <v>48</v>
      </c>
      <c r="GM29" s="79" t="s">
        <v>48</v>
      </c>
      <c r="GN29" s="79"/>
      <c r="GO29" s="79"/>
      <c r="GP29" s="79"/>
      <c r="GQ29" s="79"/>
      <c r="GR29" s="79" t="s">
        <v>44</v>
      </c>
      <c r="GS29" s="79" t="s">
        <v>44</v>
      </c>
      <c r="GT29" s="79" t="s">
        <v>48</v>
      </c>
      <c r="GU29" s="79" t="s">
        <v>48</v>
      </c>
      <c r="GV29" s="79"/>
      <c r="GW29" s="79"/>
      <c r="GX29" s="79"/>
      <c r="GY29" s="79"/>
      <c r="GZ29" s="79" t="s">
        <v>44</v>
      </c>
      <c r="HA29" s="79" t="s">
        <v>44</v>
      </c>
      <c r="HB29" s="79" t="s">
        <v>48</v>
      </c>
      <c r="HC29" s="79" t="s">
        <v>48</v>
      </c>
      <c r="HD29" s="79"/>
      <c r="HE29" s="79"/>
      <c r="HF29" s="79"/>
      <c r="HG29" s="79"/>
      <c r="HH29" s="79" t="s">
        <v>44</v>
      </c>
      <c r="HI29" s="79" t="s">
        <v>44</v>
      </c>
      <c r="HJ29" s="79" t="s">
        <v>48</v>
      </c>
      <c r="HK29" s="79" t="s">
        <v>48</v>
      </c>
      <c r="HL29" s="79"/>
      <c r="HM29" s="79"/>
      <c r="HN29" s="79"/>
      <c r="HO29" s="79"/>
      <c r="HP29" s="79" t="s">
        <v>44</v>
      </c>
      <c r="HQ29" s="79" t="s">
        <v>44</v>
      </c>
      <c r="HR29" s="79" t="s">
        <v>48</v>
      </c>
      <c r="HS29" s="79" t="s">
        <v>48</v>
      </c>
      <c r="HT29" s="79"/>
      <c r="HU29" s="79"/>
      <c r="HV29" s="79"/>
      <c r="HW29" s="79"/>
      <c r="HX29" s="79" t="s">
        <v>44</v>
      </c>
      <c r="HY29" s="79" t="s">
        <v>44</v>
      </c>
      <c r="HZ29" s="79" t="s">
        <v>48</v>
      </c>
      <c r="IA29" s="79" t="s">
        <v>48</v>
      </c>
      <c r="IB29" s="79"/>
      <c r="IC29" s="79"/>
      <c r="ID29" s="79"/>
      <c r="IE29" s="79"/>
      <c r="IF29" s="79" t="s">
        <v>44</v>
      </c>
      <c r="IG29" s="79" t="s">
        <v>44</v>
      </c>
      <c r="IH29" s="79" t="s">
        <v>48</v>
      </c>
      <c r="II29" s="79" t="s">
        <v>48</v>
      </c>
      <c r="IJ29" s="79"/>
      <c r="IK29" s="79"/>
      <c r="IL29" s="79"/>
      <c r="IM29" s="79"/>
      <c r="IN29" s="79" t="s">
        <v>44</v>
      </c>
      <c r="IO29" s="79" t="s">
        <v>44</v>
      </c>
      <c r="IP29" s="79" t="s">
        <v>44</v>
      </c>
      <c r="IQ29" s="79" t="s">
        <v>48</v>
      </c>
      <c r="IR29" s="79" t="s">
        <v>48</v>
      </c>
      <c r="IS29" s="79"/>
      <c r="IT29" s="79"/>
      <c r="IU29" s="79"/>
      <c r="IV29" s="79"/>
      <c r="IW29" s="79"/>
      <c r="IX29" s="79" t="s">
        <v>44</v>
      </c>
      <c r="IY29" s="79" t="s">
        <v>44</v>
      </c>
      <c r="IZ29" s="79" t="s">
        <v>48</v>
      </c>
      <c r="JA29" s="79" t="s">
        <v>48</v>
      </c>
      <c r="JB29" s="79"/>
      <c r="JC29" s="79"/>
      <c r="JD29" s="79"/>
      <c r="JE29" s="79"/>
      <c r="JF29" s="79"/>
      <c r="JG29" s="79" t="s">
        <v>44</v>
      </c>
      <c r="JH29" s="79" t="s">
        <v>44</v>
      </c>
      <c r="JI29" s="79" t="s">
        <v>48</v>
      </c>
      <c r="JJ29" s="79" t="s">
        <v>48</v>
      </c>
      <c r="JK29" s="79" t="s">
        <v>48</v>
      </c>
      <c r="JL29" s="79"/>
      <c r="JM29" s="79"/>
      <c r="JN29" s="79"/>
      <c r="JO29" s="79"/>
      <c r="JP29" s="79" t="s">
        <v>50</v>
      </c>
      <c r="JQ29" s="79" t="s">
        <v>44</v>
      </c>
      <c r="JR29" s="79" t="s">
        <v>44</v>
      </c>
      <c r="JS29" s="79" t="s">
        <v>48</v>
      </c>
      <c r="JT29" s="79" t="s">
        <v>48</v>
      </c>
      <c r="JU29" s="79"/>
      <c r="JV29" s="79"/>
      <c r="JW29" s="79"/>
      <c r="JX29" s="79"/>
      <c r="JY29" s="79"/>
      <c r="JZ29" s="79" t="s">
        <v>44</v>
      </c>
      <c r="KA29" s="79" t="s">
        <v>44</v>
      </c>
      <c r="KB29" s="79" t="s">
        <v>48</v>
      </c>
      <c r="KC29" s="79" t="s">
        <v>48</v>
      </c>
      <c r="KD29" s="79"/>
      <c r="KE29" s="79"/>
      <c r="KF29" s="79"/>
      <c r="KG29" s="79"/>
      <c r="KH29" s="79"/>
      <c r="KI29" s="79" t="s">
        <v>44</v>
      </c>
      <c r="KJ29" s="79" t="s">
        <v>44</v>
      </c>
      <c r="KK29" s="79" t="s">
        <v>48</v>
      </c>
      <c r="KL29" s="79" t="s">
        <v>48</v>
      </c>
      <c r="KM29" s="79" t="s">
        <v>48</v>
      </c>
      <c r="KN29" s="79"/>
      <c r="KO29" s="79"/>
      <c r="KP29" s="79"/>
      <c r="KQ29" s="79"/>
      <c r="KR29" s="79" t="s">
        <v>44</v>
      </c>
      <c r="KS29" s="79" t="s">
        <v>44</v>
      </c>
      <c r="KT29" s="79" t="s">
        <v>44</v>
      </c>
      <c r="KU29" s="79" t="s">
        <v>48</v>
      </c>
      <c r="KV29" s="79" t="s">
        <v>48</v>
      </c>
      <c r="KW29" s="79"/>
      <c r="KX29" s="79"/>
      <c r="KY29" s="79"/>
      <c r="KZ29" s="79"/>
      <c r="LA29" s="79"/>
      <c r="LB29" s="79" t="s">
        <v>44</v>
      </c>
      <c r="LC29" s="79" t="s">
        <v>44</v>
      </c>
      <c r="LD29" s="79" t="s">
        <v>48</v>
      </c>
      <c r="LE29" s="79" t="s">
        <v>48</v>
      </c>
      <c r="LF29" s="79"/>
      <c r="LG29" s="79"/>
      <c r="LH29" s="79"/>
      <c r="LI29" s="79"/>
      <c r="LJ29" s="79"/>
      <c r="LK29" s="79" t="s">
        <v>44</v>
      </c>
      <c r="LL29" s="79" t="s">
        <v>44</v>
      </c>
      <c r="LM29" s="79" t="s">
        <v>48</v>
      </c>
      <c r="LN29" s="79" t="s">
        <v>48</v>
      </c>
      <c r="LO29" s="79" t="s">
        <v>48</v>
      </c>
      <c r="LP29" s="79"/>
      <c r="LQ29" s="79"/>
      <c r="LR29" s="79"/>
      <c r="LS29" s="79"/>
      <c r="LT29" s="79" t="s">
        <v>44</v>
      </c>
      <c r="LU29" s="79" t="s">
        <v>44</v>
      </c>
      <c r="LV29" s="79" t="s">
        <v>44</v>
      </c>
      <c r="LW29" s="79" t="s">
        <v>48</v>
      </c>
      <c r="LX29" s="79" t="s">
        <v>48</v>
      </c>
      <c r="LY29" s="79"/>
      <c r="LZ29" s="79"/>
      <c r="MA29" s="79"/>
      <c r="MB29" s="79"/>
      <c r="MC29" s="79"/>
      <c r="MD29" s="79" t="s">
        <v>44</v>
      </c>
      <c r="ME29" s="79" t="s">
        <v>44</v>
      </c>
      <c r="MF29" s="79" t="s">
        <v>48</v>
      </c>
      <c r="MG29" s="79" t="s">
        <v>48</v>
      </c>
      <c r="MH29" s="79"/>
      <c r="MI29" s="79"/>
      <c r="MJ29" s="79"/>
      <c r="MK29" s="79"/>
      <c r="ML29" s="79"/>
      <c r="MM29" s="79" t="s">
        <v>44</v>
      </c>
      <c r="MN29" s="79" t="s">
        <v>44</v>
      </c>
      <c r="MO29" s="79" t="s">
        <v>48</v>
      </c>
      <c r="MP29" s="79" t="s">
        <v>48</v>
      </c>
      <c r="MQ29" s="79" t="s">
        <v>48</v>
      </c>
      <c r="MR29" s="79"/>
      <c r="MS29" s="79"/>
      <c r="MT29" s="79"/>
      <c r="MU29" s="79"/>
      <c r="MV29" s="79" t="s">
        <v>44</v>
      </c>
      <c r="MW29" s="79" t="s">
        <v>44</v>
      </c>
      <c r="MX29" s="79" t="s">
        <v>44</v>
      </c>
      <c r="MY29" s="79" t="s">
        <v>48</v>
      </c>
      <c r="MZ29" s="79" t="s">
        <v>48</v>
      </c>
      <c r="NA29" s="79"/>
      <c r="NB29" s="79"/>
      <c r="NC29" s="79"/>
      <c r="ND29" s="79"/>
      <c r="NE29" s="79"/>
      <c r="NF29" s="79" t="s">
        <v>44</v>
      </c>
      <c r="NG29" s="79" t="s">
        <v>44</v>
      </c>
      <c r="NH29" s="79" t="s">
        <v>48</v>
      </c>
      <c r="NI29" s="79" t="s">
        <v>48</v>
      </c>
      <c r="NJ29" s="79"/>
      <c r="NK29" s="79"/>
      <c r="NL29" s="79"/>
      <c r="NM29" s="79"/>
      <c r="NN29" s="79"/>
      <c r="NO29" s="79" t="s">
        <v>44</v>
      </c>
      <c r="NP29" s="79" t="s">
        <v>44</v>
      </c>
      <c r="NQ29" s="79" t="s">
        <v>48</v>
      </c>
      <c r="NR29" s="79" t="s">
        <v>48</v>
      </c>
      <c r="NS29" s="79" t="s">
        <v>48</v>
      </c>
      <c r="NT29" s="79"/>
      <c r="NU29" s="79"/>
      <c r="NV29" s="79"/>
      <c r="NW29" s="79"/>
      <c r="NX29" s="79" t="s">
        <v>44</v>
      </c>
      <c r="NY29" s="79" t="s">
        <v>44</v>
      </c>
      <c r="NZ29" s="79" t="s">
        <v>44</v>
      </c>
      <c r="OA29" s="79" t="s">
        <v>48</v>
      </c>
      <c r="OB29" s="79" t="s">
        <v>48</v>
      </c>
      <c r="OC29" s="79"/>
      <c r="OD29" s="79"/>
      <c r="OE29" s="79"/>
      <c r="OF29" s="79"/>
      <c r="OG29" s="79"/>
      <c r="OH29" s="79" t="s">
        <v>44</v>
      </c>
      <c r="OI29" s="79" t="s">
        <v>44</v>
      </c>
      <c r="OJ29" s="79" t="s">
        <v>48</v>
      </c>
      <c r="OK29" s="79" t="s">
        <v>48</v>
      </c>
      <c r="OL29" s="79"/>
      <c r="OM29" s="79"/>
      <c r="ON29" s="79"/>
      <c r="OO29" s="79"/>
      <c r="OP29" s="79"/>
      <c r="OQ29" s="79" t="s">
        <v>44</v>
      </c>
      <c r="OR29" s="79" t="s">
        <v>44</v>
      </c>
      <c r="OS29" s="79" t="s">
        <v>48</v>
      </c>
      <c r="OT29" s="79" t="s">
        <v>48</v>
      </c>
      <c r="OU29" s="79" t="s">
        <v>48</v>
      </c>
      <c r="OV29" s="79"/>
      <c r="OW29" s="79"/>
      <c r="OX29" s="79"/>
      <c r="OY29" s="79"/>
      <c r="OZ29" s="79" t="s">
        <v>44</v>
      </c>
      <c r="PA29" s="79" t="s">
        <v>44</v>
      </c>
      <c r="PB29" s="79" t="s">
        <v>44</v>
      </c>
      <c r="PC29" s="79" t="s">
        <v>48</v>
      </c>
      <c r="PD29" s="79" t="s">
        <v>48</v>
      </c>
      <c r="PE29" s="79"/>
      <c r="PF29" s="79"/>
      <c r="PG29" s="79"/>
      <c r="PH29" s="79"/>
      <c r="PI29" s="79"/>
      <c r="PJ29" s="79" t="s">
        <v>44</v>
      </c>
      <c r="PK29" s="79" t="s">
        <v>44</v>
      </c>
      <c r="PL29" s="79" t="s">
        <v>48</v>
      </c>
      <c r="PM29" s="79" t="s">
        <v>48</v>
      </c>
      <c r="PN29" s="79"/>
      <c r="PO29" s="79"/>
      <c r="PP29" s="79"/>
      <c r="PQ29" s="79"/>
      <c r="PR29" s="79"/>
      <c r="PS29" s="79" t="s">
        <v>44</v>
      </c>
      <c r="PT29" s="79" t="s">
        <v>44</v>
      </c>
      <c r="PU29" s="79" t="s">
        <v>48</v>
      </c>
      <c r="PV29" s="79" t="s">
        <v>48</v>
      </c>
      <c r="PW29" s="79" t="s">
        <v>48</v>
      </c>
      <c r="PX29" s="79"/>
      <c r="PY29" s="79"/>
      <c r="PZ29" s="79"/>
      <c r="QA29" s="79"/>
      <c r="QB29" s="79" t="s">
        <v>44</v>
      </c>
      <c r="QC29" s="79" t="s">
        <v>44</v>
      </c>
      <c r="QD29" s="79" t="s">
        <v>44</v>
      </c>
      <c r="QE29" s="79" t="s">
        <v>48</v>
      </c>
      <c r="QF29" s="79" t="s">
        <v>48</v>
      </c>
      <c r="QG29" s="79"/>
      <c r="QH29" s="79"/>
      <c r="QI29" s="79"/>
      <c r="QJ29" s="79"/>
      <c r="QK29" s="79"/>
      <c r="QL29" s="79" t="s">
        <v>44</v>
      </c>
      <c r="QM29" s="79" t="s">
        <v>44</v>
      </c>
      <c r="QN29" s="79" t="s">
        <v>48</v>
      </c>
      <c r="QO29" s="79" t="s">
        <v>48</v>
      </c>
      <c r="QP29" s="79"/>
      <c r="QQ29" s="79"/>
      <c r="QR29" s="79"/>
      <c r="QS29" s="79"/>
      <c r="QT29" s="79"/>
      <c r="QU29" s="79" t="s">
        <v>44</v>
      </c>
      <c r="QV29" s="79" t="s">
        <v>44</v>
      </c>
      <c r="QW29" s="79" t="s">
        <v>48</v>
      </c>
      <c r="QX29" s="79" t="s">
        <v>48</v>
      </c>
      <c r="QY29" s="79" t="s">
        <v>48</v>
      </c>
      <c r="QZ29" s="79"/>
      <c r="RA29" s="79"/>
      <c r="RB29" s="79"/>
      <c r="RC29" s="79"/>
      <c r="RD29" s="79" t="s">
        <v>44</v>
      </c>
      <c r="RE29" s="79" t="s">
        <v>44</v>
      </c>
      <c r="RF29" s="79" t="s">
        <v>44</v>
      </c>
      <c r="RG29" s="79" t="s">
        <v>48</v>
      </c>
      <c r="RH29" s="79" t="s">
        <v>48</v>
      </c>
      <c r="RI29" s="79"/>
      <c r="RJ29" s="79"/>
      <c r="RK29" s="79"/>
      <c r="RL29" s="79"/>
      <c r="RM29" s="79"/>
      <c r="RN29" s="79" t="s">
        <v>44</v>
      </c>
      <c r="RO29" s="79" t="s">
        <v>44</v>
      </c>
      <c r="RP29" s="79" t="s">
        <v>48</v>
      </c>
      <c r="RQ29" s="79" t="s">
        <v>48</v>
      </c>
      <c r="RR29" s="79"/>
      <c r="RS29" s="79"/>
      <c r="RT29" s="79"/>
      <c r="RU29" s="79"/>
      <c r="RV29" s="79"/>
      <c r="RW29" s="79" t="s">
        <v>44</v>
      </c>
      <c r="RX29" s="79" t="s">
        <v>44</v>
      </c>
      <c r="RY29" s="79" t="s">
        <v>48</v>
      </c>
      <c r="RZ29" s="79" t="s">
        <v>48</v>
      </c>
      <c r="SA29" s="79" t="s">
        <v>48</v>
      </c>
      <c r="SB29" s="79"/>
      <c r="SC29" s="79"/>
      <c r="SD29" s="79"/>
      <c r="SE29" s="79"/>
      <c r="SF29" s="79" t="s">
        <v>44</v>
      </c>
      <c r="SG29" s="79" t="s">
        <v>44</v>
      </c>
      <c r="SH29" s="79" t="s">
        <v>44</v>
      </c>
      <c r="SI29" s="79" t="s">
        <v>48</v>
      </c>
      <c r="SJ29" s="79" t="s">
        <v>48</v>
      </c>
      <c r="SK29" s="79"/>
      <c r="SL29" s="79"/>
      <c r="SM29" s="79"/>
      <c r="SN29" s="79"/>
      <c r="SO29" s="79"/>
      <c r="SP29" s="79" t="s">
        <v>44</v>
      </c>
      <c r="SQ29" s="79" t="s">
        <v>44</v>
      </c>
      <c r="SR29" s="79" t="s">
        <v>48</v>
      </c>
      <c r="SS29" s="79" t="s">
        <v>48</v>
      </c>
      <c r="ST29" s="79"/>
      <c r="SU29" s="79"/>
      <c r="SV29" s="79"/>
      <c r="SW29" s="79"/>
      <c r="SX29" s="79"/>
      <c r="SY29" s="79" t="s">
        <v>44</v>
      </c>
      <c r="SZ29" s="79" t="s">
        <v>44</v>
      </c>
      <c r="TA29" s="79" t="s">
        <v>48</v>
      </c>
      <c r="TB29" s="79" t="s">
        <v>48</v>
      </c>
      <c r="TC29" s="79" t="s">
        <v>48</v>
      </c>
      <c r="TD29" s="79"/>
      <c r="TE29" s="79"/>
      <c r="TF29" s="79"/>
      <c r="TG29" s="79"/>
      <c r="TH29" s="79" t="s">
        <v>44</v>
      </c>
      <c r="TI29" s="79" t="s">
        <v>44</v>
      </c>
      <c r="TJ29" s="79" t="s">
        <v>44</v>
      </c>
      <c r="TK29" s="79" t="s">
        <v>48</v>
      </c>
      <c r="TL29" s="79" t="s">
        <v>48</v>
      </c>
      <c r="TM29" s="79"/>
      <c r="TN29" s="79"/>
      <c r="TO29" s="79"/>
      <c r="TP29" s="79"/>
      <c r="TQ29" s="79"/>
      <c r="TR29" s="79" t="s">
        <v>44</v>
      </c>
      <c r="TS29" s="79" t="s">
        <v>44</v>
      </c>
      <c r="TT29" s="79" t="s">
        <v>48</v>
      </c>
      <c r="TU29" s="79" t="s">
        <v>48</v>
      </c>
      <c r="TV29" s="79"/>
      <c r="TW29" s="79"/>
      <c r="TX29" s="79"/>
      <c r="TY29" s="79"/>
      <c r="TZ29" s="79"/>
      <c r="UA29" s="79" t="s">
        <v>44</v>
      </c>
      <c r="UB29" s="79" t="s">
        <v>44</v>
      </c>
      <c r="UC29" s="79" t="s">
        <v>48</v>
      </c>
      <c r="UD29" s="79" t="s">
        <v>48</v>
      </c>
      <c r="UE29" s="79" t="s">
        <v>48</v>
      </c>
      <c r="UF29" s="79"/>
      <c r="UG29" s="79"/>
      <c r="UH29" s="79"/>
      <c r="UI29" s="79"/>
      <c r="UJ29" s="79" t="s">
        <v>44</v>
      </c>
      <c r="UK29" s="79" t="s">
        <v>44</v>
      </c>
      <c r="UL29" s="79" t="s">
        <v>48</v>
      </c>
      <c r="UM29" s="79" t="s">
        <v>48</v>
      </c>
      <c r="UN29" s="79"/>
      <c r="UO29" s="79"/>
      <c r="UP29" s="79"/>
      <c r="UQ29" s="79"/>
      <c r="UR29" s="79" t="s">
        <v>44</v>
      </c>
      <c r="US29" s="79" t="s">
        <v>44</v>
      </c>
      <c r="UT29" s="79" t="s">
        <v>48</v>
      </c>
      <c r="UU29" s="79" t="s">
        <v>48</v>
      </c>
      <c r="UV29" s="79"/>
      <c r="UW29" s="79"/>
      <c r="UX29" s="79"/>
      <c r="UY29" s="79"/>
      <c r="UZ29" s="79" t="s">
        <v>44</v>
      </c>
      <c r="VA29" s="79" t="s">
        <v>44</v>
      </c>
      <c r="VB29" s="79" t="s">
        <v>48</v>
      </c>
      <c r="VC29" s="79" t="s">
        <v>48</v>
      </c>
      <c r="VD29" s="79"/>
      <c r="VE29" s="79"/>
      <c r="VF29" s="79"/>
      <c r="VG29" s="79"/>
      <c r="VH29" s="79" t="s">
        <v>44</v>
      </c>
      <c r="VI29" s="79" t="s">
        <v>44</v>
      </c>
      <c r="VJ29" s="79" t="s">
        <v>48</v>
      </c>
      <c r="VK29" s="79" t="s">
        <v>48</v>
      </c>
      <c r="VL29" s="79"/>
      <c r="VM29" s="79"/>
      <c r="VN29" s="79"/>
      <c r="VO29" s="79"/>
      <c r="VP29" s="79" t="s">
        <v>44</v>
      </c>
      <c r="VQ29" s="79" t="s">
        <v>44</v>
      </c>
      <c r="VR29" s="79" t="s">
        <v>48</v>
      </c>
      <c r="VS29" s="79" t="s">
        <v>48</v>
      </c>
      <c r="VT29" s="79"/>
      <c r="VU29" s="79"/>
      <c r="VV29" s="79"/>
      <c r="VW29" s="79"/>
      <c r="VX29" s="79" t="s">
        <v>44</v>
      </c>
      <c r="VY29" s="79" t="s">
        <v>44</v>
      </c>
      <c r="VZ29" s="79" t="s">
        <v>48</v>
      </c>
      <c r="WA29" s="79" t="s">
        <v>48</v>
      </c>
      <c r="WB29" s="79"/>
      <c r="WC29" s="79"/>
      <c r="WD29" s="79"/>
      <c r="WE29" s="79"/>
      <c r="WF29" s="79" t="s">
        <v>44</v>
      </c>
      <c r="WG29" s="79" t="s">
        <v>44</v>
      </c>
      <c r="WH29" s="79" t="s">
        <v>48</v>
      </c>
      <c r="WI29" s="79" t="s">
        <v>48</v>
      </c>
      <c r="WJ29" s="79"/>
      <c r="WK29" s="79"/>
      <c r="WL29" s="79"/>
      <c r="WM29" s="79"/>
      <c r="WN29" s="79" t="s">
        <v>44</v>
      </c>
      <c r="WO29" s="79" t="s">
        <v>44</v>
      </c>
      <c r="WP29" s="79" t="s">
        <v>44</v>
      </c>
      <c r="WQ29" s="79" t="s">
        <v>48</v>
      </c>
      <c r="WR29" s="79" t="s">
        <v>48</v>
      </c>
      <c r="WS29" s="79"/>
      <c r="WT29" s="79"/>
      <c r="WU29" s="79"/>
      <c r="WV29" s="79"/>
      <c r="WW29" s="79"/>
      <c r="WX29" s="79" t="s">
        <v>44</v>
      </c>
      <c r="WY29" s="79" t="s">
        <v>44</v>
      </c>
      <c r="WZ29" s="79" t="s">
        <v>48</v>
      </c>
      <c r="XA29" s="79" t="s">
        <v>48</v>
      </c>
      <c r="XB29" s="79"/>
      <c r="XC29" s="79"/>
      <c r="XD29" s="79"/>
      <c r="XE29" s="79"/>
      <c r="XF29" s="79"/>
      <c r="XG29" s="79" t="s">
        <v>44</v>
      </c>
      <c r="XH29" s="79" t="s">
        <v>44</v>
      </c>
      <c r="XI29" s="79" t="s">
        <v>48</v>
      </c>
      <c r="XJ29" s="79" t="s">
        <v>48</v>
      </c>
      <c r="XK29" s="79" t="s">
        <v>48</v>
      </c>
      <c r="XL29" s="79"/>
      <c r="XM29" s="79"/>
      <c r="XN29" s="79"/>
      <c r="XO29" s="79"/>
      <c r="XP29" s="79" t="s">
        <v>44</v>
      </c>
      <c r="XQ29" s="79" t="s">
        <v>44</v>
      </c>
      <c r="XR29" s="79" t="s">
        <v>44</v>
      </c>
      <c r="XS29" s="79" t="s">
        <v>48</v>
      </c>
      <c r="XT29" s="79" t="s">
        <v>48</v>
      </c>
      <c r="XU29" s="79"/>
      <c r="XV29" s="79"/>
      <c r="XW29" s="79"/>
      <c r="XX29" s="79"/>
      <c r="XY29" s="79"/>
      <c r="XZ29" s="79" t="s">
        <v>44</v>
      </c>
      <c r="YA29" s="79" t="s">
        <v>44</v>
      </c>
      <c r="YB29" s="79" t="s">
        <v>48</v>
      </c>
      <c r="YC29" s="79" t="s">
        <v>48</v>
      </c>
      <c r="YD29" s="79"/>
      <c r="YE29" s="79"/>
      <c r="YF29" s="79"/>
      <c r="YG29" s="79"/>
      <c r="YH29" s="79"/>
      <c r="YI29" s="79" t="s">
        <v>44</v>
      </c>
      <c r="YJ29" s="79" t="s">
        <v>44</v>
      </c>
      <c r="YK29" s="79" t="s">
        <v>48</v>
      </c>
      <c r="YL29" s="79" t="s">
        <v>48</v>
      </c>
      <c r="YM29" s="79" t="s">
        <v>48</v>
      </c>
      <c r="YN29" s="79"/>
      <c r="YO29" s="79"/>
      <c r="YP29" s="79"/>
      <c r="YQ29" s="79"/>
      <c r="YR29" s="79" t="s">
        <v>44</v>
      </c>
      <c r="YS29" s="79" t="s">
        <v>44</v>
      </c>
      <c r="YT29" s="79" t="s">
        <v>44</v>
      </c>
      <c r="YU29" s="79" t="s">
        <v>48</v>
      </c>
      <c r="YV29" s="79" t="s">
        <v>48</v>
      </c>
      <c r="YW29" s="79"/>
      <c r="YX29" s="79"/>
      <c r="YY29" s="79"/>
      <c r="YZ29" s="79"/>
      <c r="ZA29" s="79"/>
      <c r="ZB29" s="79" t="s">
        <v>44</v>
      </c>
      <c r="ZC29" s="79" t="s">
        <v>44</v>
      </c>
      <c r="ZD29" s="79" t="s">
        <v>48</v>
      </c>
      <c r="ZE29" s="79" t="s">
        <v>48</v>
      </c>
      <c r="ZF29" s="79"/>
      <c r="ZG29" s="79"/>
      <c r="ZH29" s="79"/>
      <c r="ZI29" s="79"/>
      <c r="ZJ29" s="79"/>
      <c r="ZK29" s="79" t="s">
        <v>44</v>
      </c>
      <c r="ZL29" s="79" t="s">
        <v>44</v>
      </c>
      <c r="ZM29" s="79" t="s">
        <v>48</v>
      </c>
      <c r="ZN29" s="79" t="s">
        <v>48</v>
      </c>
      <c r="ZO29" s="79" t="s">
        <v>48</v>
      </c>
      <c r="ZP29" s="79"/>
      <c r="ZQ29" s="79"/>
      <c r="ZR29" s="79"/>
      <c r="ZS29" s="79"/>
      <c r="ZT29" s="79" t="s">
        <v>44</v>
      </c>
      <c r="ZU29" s="79" t="s">
        <v>44</v>
      </c>
      <c r="ZV29" s="79" t="s">
        <v>44</v>
      </c>
      <c r="ZW29" s="79" t="s">
        <v>48</v>
      </c>
      <c r="ZX29" s="79" t="s">
        <v>48</v>
      </c>
      <c r="ZY29" s="79"/>
      <c r="ZZ29" s="79"/>
      <c r="AAA29" s="79"/>
      <c r="AAB29" s="79"/>
      <c r="AAC29" s="79"/>
      <c r="AAD29" s="79" t="s">
        <v>44</v>
      </c>
      <c r="AAE29" s="79" t="s">
        <v>44</v>
      </c>
      <c r="AAF29" s="79" t="s">
        <v>48</v>
      </c>
      <c r="AAG29" s="79" t="s">
        <v>48</v>
      </c>
      <c r="AAH29" s="79"/>
      <c r="AAI29" s="79"/>
      <c r="AAJ29" s="79"/>
      <c r="AAK29" s="79"/>
      <c r="AAL29" s="79"/>
      <c r="AAM29" s="79" t="s">
        <v>44</v>
      </c>
      <c r="AAN29" s="79" t="s">
        <v>44</v>
      </c>
      <c r="AAO29" s="79" t="s">
        <v>48</v>
      </c>
      <c r="AAP29" s="79" t="s">
        <v>48</v>
      </c>
      <c r="AAQ29" s="79" t="s">
        <v>48</v>
      </c>
      <c r="AAR29" s="79"/>
      <c r="AAS29" s="79"/>
      <c r="AAT29" s="79"/>
      <c r="AAU29" s="79"/>
      <c r="AAV29" s="79" t="s">
        <v>44</v>
      </c>
      <c r="AAW29" s="79" t="s">
        <v>44</v>
      </c>
      <c r="AAX29" s="79" t="s">
        <v>44</v>
      </c>
      <c r="AAY29" s="79" t="s">
        <v>48</v>
      </c>
      <c r="AAZ29" s="79" t="s">
        <v>48</v>
      </c>
      <c r="ABA29" s="79"/>
      <c r="ABB29" s="79"/>
      <c r="ABC29" s="79"/>
    </row>
    <row r="30" spans="2:731">
      <c r="B30" s="154" t="s">
        <v>43</v>
      </c>
      <c r="C30" s="85" t="s">
        <v>87</v>
      </c>
      <c r="D30" s="85" t="s">
        <v>88</v>
      </c>
      <c r="E30" s="85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 t="s">
        <v>47</v>
      </c>
      <c r="CM30" s="79" t="s">
        <v>47</v>
      </c>
      <c r="CN30" s="79" t="s">
        <v>90</v>
      </c>
      <c r="CO30" s="79" t="s">
        <v>90</v>
      </c>
      <c r="CP30" s="79"/>
      <c r="CQ30" s="79"/>
      <c r="CR30" s="79"/>
      <c r="CS30" s="79"/>
      <c r="CT30" s="79"/>
      <c r="CU30" s="79" t="s">
        <v>45</v>
      </c>
      <c r="CV30" s="79" t="s">
        <v>45</v>
      </c>
      <c r="CW30" s="79" t="s">
        <v>90</v>
      </c>
      <c r="CX30" s="79" t="s">
        <v>90</v>
      </c>
      <c r="CY30" s="79" t="s">
        <v>90</v>
      </c>
      <c r="CZ30" s="79"/>
      <c r="DA30" s="79"/>
      <c r="DB30" s="79"/>
      <c r="DC30" s="79"/>
      <c r="DD30" s="79" t="s">
        <v>45</v>
      </c>
      <c r="DE30" s="79" t="s">
        <v>45</v>
      </c>
      <c r="DF30" s="79"/>
      <c r="DG30" s="79"/>
      <c r="DH30" s="79" t="s">
        <v>47</v>
      </c>
      <c r="DI30" s="79" t="s">
        <v>47</v>
      </c>
      <c r="DJ30" s="79" t="s">
        <v>47</v>
      </c>
      <c r="DK30" s="79"/>
      <c r="DL30" s="79"/>
      <c r="DM30" s="79"/>
      <c r="DN30" s="79"/>
      <c r="DO30" s="79" t="s">
        <v>47</v>
      </c>
      <c r="DP30" s="79" t="s">
        <v>47</v>
      </c>
      <c r="DQ30" s="79" t="s">
        <v>47</v>
      </c>
      <c r="DR30" s="79" t="s">
        <v>47</v>
      </c>
      <c r="DS30" s="79"/>
      <c r="DT30" s="79"/>
      <c r="DU30" s="79"/>
      <c r="DV30" s="79"/>
      <c r="DW30" s="79" t="s">
        <v>45</v>
      </c>
      <c r="DX30" s="79" t="s">
        <v>45</v>
      </c>
      <c r="DY30" s="79" t="s">
        <v>90</v>
      </c>
      <c r="DZ30" s="79"/>
      <c r="EA30" s="79"/>
      <c r="EB30" s="79" t="s">
        <v>47</v>
      </c>
      <c r="EC30" s="79" t="s">
        <v>47</v>
      </c>
      <c r="ED30" s="79" t="s">
        <v>47</v>
      </c>
      <c r="EE30" s="79" t="s">
        <v>47</v>
      </c>
      <c r="EF30" s="79"/>
      <c r="EG30" s="79"/>
      <c r="EH30" s="79"/>
      <c r="EI30" s="79" t="s">
        <v>47</v>
      </c>
      <c r="EJ30" s="79" t="s">
        <v>47</v>
      </c>
      <c r="EK30" s="79" t="s">
        <v>47</v>
      </c>
      <c r="EL30" s="79" t="s">
        <v>47</v>
      </c>
      <c r="EM30" s="79"/>
      <c r="EN30" s="79"/>
      <c r="EO30" s="79"/>
      <c r="EP30" s="79"/>
      <c r="EQ30" s="79" t="s">
        <v>45</v>
      </c>
      <c r="ER30" s="79" t="s">
        <v>47</v>
      </c>
      <c r="ES30" s="79" t="s">
        <v>47</v>
      </c>
      <c r="ET30" s="79" t="s">
        <v>47</v>
      </c>
      <c r="EU30" s="79"/>
      <c r="EV30" s="79"/>
      <c r="EW30" s="79"/>
      <c r="EX30" s="79" t="s">
        <v>47</v>
      </c>
      <c r="EY30" s="79" t="s">
        <v>47</v>
      </c>
      <c r="EZ30" s="79" t="s">
        <v>47</v>
      </c>
      <c r="FA30" s="79" t="s">
        <v>47</v>
      </c>
      <c r="FB30" s="79"/>
      <c r="FC30" s="79"/>
      <c r="FD30" s="79" t="s">
        <v>47</v>
      </c>
      <c r="FE30" s="79" t="s">
        <v>47</v>
      </c>
      <c r="FF30" s="79" t="s">
        <v>47</v>
      </c>
      <c r="FG30" s="79"/>
      <c r="FH30" s="79"/>
      <c r="FI30" s="79" t="s">
        <v>45</v>
      </c>
      <c r="FJ30" s="79" t="s">
        <v>45</v>
      </c>
      <c r="FK30" s="79"/>
      <c r="FL30" s="79"/>
      <c r="FM30" s="79" t="s">
        <v>47</v>
      </c>
      <c r="FN30" s="79" t="s">
        <v>47</v>
      </c>
      <c r="FO30" s="79" t="s">
        <v>47</v>
      </c>
      <c r="FP30" s="79"/>
      <c r="FQ30" s="79"/>
      <c r="FR30" s="79" t="s">
        <v>47</v>
      </c>
      <c r="FS30" s="79" t="s">
        <v>47</v>
      </c>
      <c r="FT30" s="79" t="s">
        <v>47</v>
      </c>
      <c r="FU30" s="79" t="s">
        <v>47</v>
      </c>
      <c r="FV30" s="79"/>
      <c r="FW30" s="79"/>
      <c r="FX30" s="79"/>
      <c r="FY30" s="79"/>
      <c r="FZ30" s="79"/>
      <c r="GA30" s="79" t="s">
        <v>45</v>
      </c>
      <c r="GB30" s="79" t="s">
        <v>45</v>
      </c>
      <c r="GC30" s="79" t="s">
        <v>90</v>
      </c>
      <c r="GD30" s="79" t="s">
        <v>90</v>
      </c>
      <c r="GE30" s="79" t="s">
        <v>90</v>
      </c>
      <c r="GF30" s="79"/>
      <c r="GG30" s="79"/>
      <c r="GH30" s="79"/>
      <c r="GI30" s="79"/>
      <c r="GJ30" s="79" t="s">
        <v>45</v>
      </c>
      <c r="GK30" s="79" t="s">
        <v>45</v>
      </c>
      <c r="GL30" s="79" t="s">
        <v>90</v>
      </c>
      <c r="GM30" s="79" t="s">
        <v>90</v>
      </c>
      <c r="GN30" s="79"/>
      <c r="GO30" s="79"/>
      <c r="GP30" s="79"/>
      <c r="GQ30" s="79"/>
      <c r="GR30" s="79" t="s">
        <v>45</v>
      </c>
      <c r="GS30" s="79" t="s">
        <v>45</v>
      </c>
      <c r="GT30" s="79" t="s">
        <v>90</v>
      </c>
      <c r="GU30" s="79" t="s">
        <v>90</v>
      </c>
      <c r="GV30" s="79"/>
      <c r="GW30" s="79"/>
      <c r="GX30" s="79"/>
      <c r="GY30" s="79"/>
      <c r="GZ30" s="79" t="s">
        <v>45</v>
      </c>
      <c r="HA30" s="79" t="s">
        <v>45</v>
      </c>
      <c r="HB30" s="79" t="s">
        <v>90</v>
      </c>
      <c r="HC30" s="79" t="s">
        <v>90</v>
      </c>
      <c r="HD30" s="79"/>
      <c r="HE30" s="79"/>
      <c r="HF30" s="79"/>
      <c r="HG30" s="79"/>
      <c r="HH30" s="79" t="s">
        <v>50</v>
      </c>
      <c r="HI30" s="79" t="s">
        <v>50</v>
      </c>
      <c r="HJ30" s="79" t="s">
        <v>50</v>
      </c>
      <c r="HK30" s="79" t="s">
        <v>50</v>
      </c>
      <c r="HL30" s="79"/>
      <c r="HM30" s="79"/>
      <c r="HN30" s="79"/>
      <c r="HO30" s="79"/>
      <c r="HP30" s="79" t="s">
        <v>45</v>
      </c>
      <c r="HQ30" s="79" t="s">
        <v>45</v>
      </c>
      <c r="HR30" s="79" t="s">
        <v>90</v>
      </c>
      <c r="HS30" s="79" t="s">
        <v>90</v>
      </c>
      <c r="HT30" s="79"/>
      <c r="HU30" s="79"/>
      <c r="HV30" s="79"/>
      <c r="HW30" s="79"/>
      <c r="HX30" s="79" t="s">
        <v>45</v>
      </c>
      <c r="HY30" s="79" t="s">
        <v>45</v>
      </c>
      <c r="HZ30" s="79" t="s">
        <v>90</v>
      </c>
      <c r="IA30" s="79" t="s">
        <v>90</v>
      </c>
      <c r="IB30" s="79"/>
      <c r="IC30" s="79"/>
      <c r="ID30" s="79"/>
      <c r="IE30" s="79"/>
      <c r="IF30" s="79" t="s">
        <v>45</v>
      </c>
      <c r="IG30" s="79" t="s">
        <v>45</v>
      </c>
      <c r="IH30" s="79" t="s">
        <v>90</v>
      </c>
      <c r="II30" s="79" t="s">
        <v>90</v>
      </c>
      <c r="IJ30" s="79"/>
      <c r="IK30" s="79"/>
      <c r="IL30" s="79"/>
      <c r="IM30" s="79"/>
      <c r="IN30" s="79" t="s">
        <v>45</v>
      </c>
      <c r="IO30" s="79" t="s">
        <v>45</v>
      </c>
      <c r="IP30" s="79" t="s">
        <v>45</v>
      </c>
      <c r="IQ30" s="79" t="s">
        <v>90</v>
      </c>
      <c r="IR30" s="79" t="s">
        <v>90</v>
      </c>
      <c r="IS30" s="79"/>
      <c r="IT30" s="79"/>
      <c r="IU30" s="79"/>
      <c r="IV30" s="79"/>
      <c r="IW30" s="79"/>
      <c r="IX30" s="79" t="s">
        <v>45</v>
      </c>
      <c r="IY30" s="79" t="s">
        <v>45</v>
      </c>
      <c r="IZ30" s="79" t="s">
        <v>90</v>
      </c>
      <c r="JA30" s="79" t="s">
        <v>90</v>
      </c>
      <c r="JB30" s="79"/>
      <c r="JC30" s="79"/>
      <c r="JD30" s="79"/>
      <c r="JE30" s="79"/>
      <c r="JF30" s="79"/>
      <c r="JG30" s="79" t="s">
        <v>45</v>
      </c>
      <c r="JH30" s="79" t="s">
        <v>45</v>
      </c>
      <c r="JI30" s="79" t="s">
        <v>90</v>
      </c>
      <c r="JJ30" s="79" t="s">
        <v>90</v>
      </c>
      <c r="JK30" s="79" t="s">
        <v>90</v>
      </c>
      <c r="JL30" s="79"/>
      <c r="JM30" s="79"/>
      <c r="JN30" s="79"/>
      <c r="JO30" s="79"/>
      <c r="JP30" s="79" t="s">
        <v>45</v>
      </c>
      <c r="JQ30" s="79" t="s">
        <v>45</v>
      </c>
      <c r="JR30" s="79" t="s">
        <v>45</v>
      </c>
      <c r="JS30" s="79" t="s">
        <v>90</v>
      </c>
      <c r="JT30" s="79" t="s">
        <v>90</v>
      </c>
      <c r="JU30" s="79"/>
      <c r="JV30" s="79"/>
      <c r="JW30" s="79"/>
      <c r="JX30" s="79"/>
      <c r="JY30" s="79"/>
      <c r="JZ30" s="79" t="s">
        <v>44</v>
      </c>
      <c r="KA30" s="79" t="s">
        <v>44</v>
      </c>
      <c r="KB30" s="79" t="s">
        <v>48</v>
      </c>
      <c r="KC30" s="79" t="s">
        <v>48</v>
      </c>
      <c r="KD30" s="79"/>
      <c r="KE30" s="79"/>
      <c r="KF30" s="79"/>
      <c r="KG30" s="79"/>
      <c r="KH30" s="79"/>
      <c r="KI30" s="79" t="s">
        <v>44</v>
      </c>
      <c r="KJ30" s="79" t="s">
        <v>44</v>
      </c>
      <c r="KK30" s="79" t="s">
        <v>48</v>
      </c>
      <c r="KL30" s="79" t="s">
        <v>48</v>
      </c>
      <c r="KM30" s="79" t="s">
        <v>48</v>
      </c>
      <c r="KN30" s="79"/>
      <c r="KO30" s="79"/>
      <c r="KP30" s="79"/>
      <c r="KQ30" s="79"/>
      <c r="KR30" s="79" t="s">
        <v>44</v>
      </c>
      <c r="KS30" s="79" t="s">
        <v>44</v>
      </c>
      <c r="KT30" s="79" t="s">
        <v>44</v>
      </c>
      <c r="KU30" s="79" t="s">
        <v>48</v>
      </c>
      <c r="KV30" s="79" t="s">
        <v>48</v>
      </c>
      <c r="KW30" s="79"/>
      <c r="KX30" s="79"/>
      <c r="KY30" s="79"/>
      <c r="KZ30" s="79"/>
      <c r="LA30" s="79"/>
      <c r="LB30" s="79" t="s">
        <v>44</v>
      </c>
      <c r="LC30" s="79" t="s">
        <v>44</v>
      </c>
      <c r="LD30" s="79" t="s">
        <v>48</v>
      </c>
      <c r="LE30" s="79" t="s">
        <v>48</v>
      </c>
      <c r="LF30" s="79"/>
      <c r="LG30" s="79"/>
      <c r="LH30" s="79"/>
      <c r="LI30" s="79"/>
      <c r="LJ30" s="79"/>
      <c r="LK30" s="79" t="s">
        <v>44</v>
      </c>
      <c r="LL30" s="79" t="s">
        <v>44</v>
      </c>
      <c r="LM30" s="79" t="s">
        <v>48</v>
      </c>
      <c r="LN30" s="79" t="s">
        <v>48</v>
      </c>
      <c r="LO30" s="79" t="s">
        <v>48</v>
      </c>
      <c r="LP30" s="79"/>
      <c r="LQ30" s="79"/>
      <c r="LR30" s="79"/>
      <c r="LS30" s="79"/>
      <c r="LT30" s="79" t="s">
        <v>44</v>
      </c>
      <c r="LU30" s="79" t="s">
        <v>44</v>
      </c>
      <c r="LV30" s="79" t="s">
        <v>44</v>
      </c>
      <c r="LW30" s="79" t="s">
        <v>48</v>
      </c>
      <c r="LX30" s="79" t="s">
        <v>48</v>
      </c>
      <c r="LY30" s="79"/>
      <c r="LZ30" s="79"/>
      <c r="MA30" s="79"/>
      <c r="MB30" s="79"/>
      <c r="MC30" s="79"/>
      <c r="MD30" s="79" t="s">
        <v>44</v>
      </c>
      <c r="ME30" s="79" t="s">
        <v>44</v>
      </c>
      <c r="MF30" s="79" t="s">
        <v>48</v>
      </c>
      <c r="MG30" s="79" t="s">
        <v>48</v>
      </c>
      <c r="MH30" s="79"/>
      <c r="MI30" s="79"/>
      <c r="MJ30" s="79"/>
      <c r="MK30" s="79"/>
      <c r="ML30" s="79"/>
      <c r="MM30" s="79" t="s">
        <v>44</v>
      </c>
      <c r="MN30" s="79" t="s">
        <v>44</v>
      </c>
      <c r="MO30" s="79" t="s">
        <v>48</v>
      </c>
      <c r="MP30" s="79" t="s">
        <v>48</v>
      </c>
      <c r="MQ30" s="79" t="s">
        <v>48</v>
      </c>
      <c r="MR30" s="79"/>
      <c r="MS30" s="79"/>
      <c r="MT30" s="79"/>
      <c r="MU30" s="79"/>
      <c r="MV30" s="79" t="s">
        <v>44</v>
      </c>
      <c r="MW30" s="79" t="s">
        <v>44</v>
      </c>
      <c r="MX30" s="79" t="s">
        <v>44</v>
      </c>
      <c r="MY30" s="79" t="s">
        <v>48</v>
      </c>
      <c r="MZ30" s="79" t="s">
        <v>48</v>
      </c>
      <c r="NA30" s="79"/>
      <c r="NB30" s="79"/>
      <c r="NC30" s="79"/>
      <c r="ND30" s="79"/>
      <c r="NE30" s="79"/>
      <c r="NF30" s="79" t="s">
        <v>44</v>
      </c>
      <c r="NG30" s="79" t="s">
        <v>44</v>
      </c>
      <c r="NH30" s="79" t="s">
        <v>48</v>
      </c>
      <c r="NI30" s="79" t="s">
        <v>48</v>
      </c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</row>
    <row r="31" spans="2:731">
      <c r="B31" s="154" t="s">
        <v>43</v>
      </c>
      <c r="C31" s="85" t="s">
        <v>87</v>
      </c>
      <c r="D31" s="85" t="s">
        <v>88</v>
      </c>
      <c r="E31" s="85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 t="s">
        <v>47</v>
      </c>
      <c r="CM31" s="79" t="s">
        <v>47</v>
      </c>
      <c r="CN31" s="79" t="s">
        <v>90</v>
      </c>
      <c r="CO31" s="79" t="s">
        <v>90</v>
      </c>
      <c r="CP31" s="79"/>
      <c r="CQ31" s="79"/>
      <c r="CR31" s="79"/>
      <c r="CS31" s="79"/>
      <c r="CT31" s="79"/>
      <c r="CU31" s="79" t="s">
        <v>45</v>
      </c>
      <c r="CV31" s="79" t="s">
        <v>45</v>
      </c>
      <c r="CW31" s="79" t="s">
        <v>90</v>
      </c>
      <c r="CX31" s="79" t="s">
        <v>90</v>
      </c>
      <c r="CY31" s="79" t="s">
        <v>90</v>
      </c>
      <c r="CZ31" s="79"/>
      <c r="DA31" s="79"/>
      <c r="DB31" s="79"/>
      <c r="DC31" s="79"/>
      <c r="DD31" s="79" t="s">
        <v>45</v>
      </c>
      <c r="DE31" s="79" t="s">
        <v>45</v>
      </c>
      <c r="DF31" s="79"/>
      <c r="DG31" s="79"/>
      <c r="DH31" s="79" t="s">
        <v>47</v>
      </c>
      <c r="DI31" s="79" t="s">
        <v>47</v>
      </c>
      <c r="DJ31" s="79" t="s">
        <v>47</v>
      </c>
      <c r="DK31" s="79"/>
      <c r="DL31" s="79"/>
      <c r="DM31" s="79"/>
      <c r="DN31" s="79"/>
      <c r="DO31" s="79" t="s">
        <v>47</v>
      </c>
      <c r="DP31" s="79" t="s">
        <v>47</v>
      </c>
      <c r="DQ31" s="79" t="s">
        <v>47</v>
      </c>
      <c r="DR31" s="79" t="s">
        <v>47</v>
      </c>
      <c r="DS31" s="79"/>
      <c r="DT31" s="79"/>
      <c r="DU31" s="79"/>
      <c r="DV31" s="79"/>
      <c r="DW31" s="79" t="s">
        <v>45</v>
      </c>
      <c r="DX31" s="79" t="s">
        <v>45</v>
      </c>
      <c r="DY31" s="79" t="s">
        <v>90</v>
      </c>
      <c r="DZ31" s="79"/>
      <c r="EA31" s="79"/>
      <c r="EB31" s="79" t="s">
        <v>47</v>
      </c>
      <c r="EC31" s="79" t="s">
        <v>47</v>
      </c>
      <c r="ED31" s="79" t="s">
        <v>47</v>
      </c>
      <c r="EE31" s="79" t="s">
        <v>47</v>
      </c>
      <c r="EF31" s="79"/>
      <c r="EG31" s="79"/>
      <c r="EH31" s="79"/>
      <c r="EI31" s="79" t="s">
        <v>47</v>
      </c>
      <c r="EJ31" s="79" t="s">
        <v>47</v>
      </c>
      <c r="EK31" s="79" t="s">
        <v>47</v>
      </c>
      <c r="EL31" s="79" t="s">
        <v>47</v>
      </c>
      <c r="EM31" s="79"/>
      <c r="EN31" s="79"/>
      <c r="EO31" s="79"/>
      <c r="EP31" s="79"/>
      <c r="EQ31" s="79" t="s">
        <v>45</v>
      </c>
      <c r="ER31" s="79" t="s">
        <v>47</v>
      </c>
      <c r="ES31" s="79" t="s">
        <v>47</v>
      </c>
      <c r="ET31" s="79" t="s">
        <v>47</v>
      </c>
      <c r="EU31" s="79"/>
      <c r="EV31" s="79"/>
      <c r="EW31" s="79"/>
      <c r="EX31" s="79" t="s">
        <v>47</v>
      </c>
      <c r="EY31" s="79" t="s">
        <v>47</v>
      </c>
      <c r="EZ31" s="79" t="s">
        <v>47</v>
      </c>
      <c r="FA31" s="79" t="s">
        <v>47</v>
      </c>
      <c r="FB31" s="79"/>
      <c r="FC31" s="79"/>
      <c r="FD31" s="79" t="s">
        <v>47</v>
      </c>
      <c r="FE31" s="79" t="s">
        <v>47</v>
      </c>
      <c r="FF31" s="79" t="s">
        <v>47</v>
      </c>
      <c r="FG31" s="79"/>
      <c r="FH31" s="79"/>
      <c r="FI31" s="79" t="s">
        <v>45</v>
      </c>
      <c r="FJ31" s="79" t="s">
        <v>45</v>
      </c>
      <c r="FK31" s="79"/>
      <c r="FL31" s="79"/>
      <c r="FM31" s="79" t="s">
        <v>47</v>
      </c>
      <c r="FN31" s="79" t="s">
        <v>47</v>
      </c>
      <c r="FO31" s="79" t="s">
        <v>47</v>
      </c>
      <c r="FP31" s="79"/>
      <c r="FQ31" s="79"/>
      <c r="FR31" s="79" t="s">
        <v>47</v>
      </c>
      <c r="FS31" s="79" t="s">
        <v>47</v>
      </c>
      <c r="FT31" s="79" t="s">
        <v>47</v>
      </c>
      <c r="FU31" s="79" t="s">
        <v>47</v>
      </c>
      <c r="FV31" s="79"/>
      <c r="FW31" s="79"/>
      <c r="FX31" s="79"/>
      <c r="FY31" s="79"/>
      <c r="FZ31" s="79"/>
      <c r="GA31" s="79" t="s">
        <v>45</v>
      </c>
      <c r="GB31" s="79" t="s">
        <v>45</v>
      </c>
      <c r="GC31" s="79" t="s">
        <v>90</v>
      </c>
      <c r="GD31" s="79" t="s">
        <v>90</v>
      </c>
      <c r="GE31" s="79" t="s">
        <v>90</v>
      </c>
      <c r="GF31" s="79"/>
      <c r="GG31" s="79"/>
      <c r="GH31" s="79"/>
      <c r="GI31" s="79"/>
      <c r="GJ31" s="79" t="s">
        <v>45</v>
      </c>
      <c r="GK31" s="79" t="s">
        <v>45</v>
      </c>
      <c r="GL31" s="79" t="s">
        <v>90</v>
      </c>
      <c r="GM31" s="79" t="s">
        <v>90</v>
      </c>
      <c r="GN31" s="79"/>
      <c r="GO31" s="79"/>
      <c r="GP31" s="79"/>
      <c r="GQ31" s="79"/>
      <c r="GR31" s="79" t="s">
        <v>45</v>
      </c>
      <c r="GS31" s="79" t="s">
        <v>45</v>
      </c>
      <c r="GT31" s="79" t="s">
        <v>90</v>
      </c>
      <c r="GU31" s="79" t="s">
        <v>90</v>
      </c>
      <c r="GV31" s="79"/>
      <c r="GW31" s="79"/>
      <c r="GX31" s="79"/>
      <c r="GY31" s="79"/>
      <c r="GZ31" s="79" t="s">
        <v>45</v>
      </c>
      <c r="HA31" s="79" t="s">
        <v>45</v>
      </c>
      <c r="HB31" s="79" t="s">
        <v>90</v>
      </c>
      <c r="HC31" s="79" t="s">
        <v>90</v>
      </c>
      <c r="HD31" s="79"/>
      <c r="HE31" s="79"/>
      <c r="HF31" s="79"/>
      <c r="HG31" s="79"/>
      <c r="HH31" s="79" t="s">
        <v>45</v>
      </c>
      <c r="HI31" s="79" t="s">
        <v>45</v>
      </c>
      <c r="HJ31" s="79" t="s">
        <v>90</v>
      </c>
      <c r="HK31" s="79" t="s">
        <v>90</v>
      </c>
      <c r="HL31" s="79"/>
      <c r="HM31" s="79"/>
      <c r="HN31" s="79"/>
      <c r="HO31" s="79"/>
      <c r="HP31" s="79" t="s">
        <v>45</v>
      </c>
      <c r="HQ31" s="79" t="s">
        <v>45</v>
      </c>
      <c r="HR31" s="79" t="s">
        <v>90</v>
      </c>
      <c r="HS31" s="79" t="s">
        <v>90</v>
      </c>
      <c r="HT31" s="79"/>
      <c r="HU31" s="79"/>
      <c r="HV31" s="79"/>
      <c r="HW31" s="79"/>
      <c r="HX31" s="79" t="s">
        <v>45</v>
      </c>
      <c r="HY31" s="79" t="s">
        <v>45</v>
      </c>
      <c r="HZ31" s="79" t="s">
        <v>90</v>
      </c>
      <c r="IA31" s="79" t="s">
        <v>90</v>
      </c>
      <c r="IB31" s="79"/>
      <c r="IC31" s="79"/>
      <c r="ID31" s="79"/>
      <c r="IE31" s="79"/>
      <c r="IF31" s="79" t="s">
        <v>45</v>
      </c>
      <c r="IG31" s="79" t="s">
        <v>45</v>
      </c>
      <c r="IH31" s="79" t="s">
        <v>90</v>
      </c>
      <c r="II31" s="79" t="s">
        <v>90</v>
      </c>
      <c r="IJ31" s="79"/>
      <c r="IK31" s="79"/>
      <c r="IL31" s="79"/>
      <c r="IM31" s="79"/>
      <c r="IN31" s="79" t="s">
        <v>45</v>
      </c>
      <c r="IO31" s="79" t="s">
        <v>45</v>
      </c>
      <c r="IP31" s="79" t="s">
        <v>45</v>
      </c>
      <c r="IQ31" s="79" t="s">
        <v>90</v>
      </c>
      <c r="IR31" s="79" t="s">
        <v>90</v>
      </c>
      <c r="IS31" s="79"/>
      <c r="IT31" s="79"/>
      <c r="IU31" s="79"/>
      <c r="IV31" s="79"/>
      <c r="IW31" s="79"/>
      <c r="IX31" s="79" t="s">
        <v>45</v>
      </c>
      <c r="IY31" s="79" t="s">
        <v>45</v>
      </c>
      <c r="IZ31" s="79" t="s">
        <v>90</v>
      </c>
      <c r="JA31" s="79" t="s">
        <v>90</v>
      </c>
      <c r="JB31" s="79"/>
      <c r="JC31" s="79"/>
      <c r="JD31" s="79"/>
      <c r="JE31" s="79"/>
      <c r="JF31" s="79"/>
      <c r="JG31" s="79" t="s">
        <v>45</v>
      </c>
      <c r="JH31" s="79" t="s">
        <v>45</v>
      </c>
      <c r="JI31" s="79" t="s">
        <v>90</v>
      </c>
      <c r="JJ31" s="79" t="s">
        <v>90</v>
      </c>
      <c r="JK31" s="79" t="s">
        <v>90</v>
      </c>
      <c r="JL31" s="79"/>
      <c r="JM31" s="79"/>
      <c r="JN31" s="79"/>
      <c r="JO31" s="79"/>
      <c r="JP31" s="79" t="s">
        <v>45</v>
      </c>
      <c r="JQ31" s="79" t="s">
        <v>45</v>
      </c>
      <c r="JR31" s="79" t="s">
        <v>45</v>
      </c>
      <c r="JS31" s="79" t="s">
        <v>90</v>
      </c>
      <c r="JT31" s="79" t="s">
        <v>90</v>
      </c>
      <c r="JU31" s="79"/>
      <c r="JV31" s="79"/>
      <c r="JW31" s="79"/>
      <c r="JX31" s="79"/>
      <c r="JY31" s="79"/>
      <c r="JZ31" s="79" t="s">
        <v>44</v>
      </c>
      <c r="KA31" s="79" t="s">
        <v>44</v>
      </c>
      <c r="KB31" s="79" t="s">
        <v>48</v>
      </c>
      <c r="KC31" s="79" t="s">
        <v>48</v>
      </c>
      <c r="KD31" s="79"/>
      <c r="KE31" s="79"/>
      <c r="KF31" s="79"/>
      <c r="KG31" s="79"/>
      <c r="KH31" s="79"/>
      <c r="KI31" s="79" t="s">
        <v>44</v>
      </c>
      <c r="KJ31" s="79" t="s">
        <v>44</v>
      </c>
      <c r="KK31" s="79" t="s">
        <v>48</v>
      </c>
      <c r="KL31" s="79" t="s">
        <v>48</v>
      </c>
      <c r="KM31" s="79" t="s">
        <v>48</v>
      </c>
      <c r="KN31" s="79"/>
      <c r="KO31" s="79"/>
      <c r="KP31" s="79"/>
      <c r="KQ31" s="79"/>
      <c r="KR31" s="79" t="s">
        <v>44</v>
      </c>
      <c r="KS31" s="79" t="s">
        <v>44</v>
      </c>
      <c r="KT31" s="79" t="s">
        <v>44</v>
      </c>
      <c r="KU31" s="79" t="s">
        <v>48</v>
      </c>
      <c r="KV31" s="79" t="s">
        <v>48</v>
      </c>
      <c r="KW31" s="79"/>
      <c r="KX31" s="79"/>
      <c r="KY31" s="79"/>
      <c r="KZ31" s="79"/>
      <c r="LA31" s="79"/>
      <c r="LB31" s="79" t="s">
        <v>44</v>
      </c>
      <c r="LC31" s="79" t="s">
        <v>44</v>
      </c>
      <c r="LD31" s="79" t="s">
        <v>48</v>
      </c>
      <c r="LE31" s="79" t="s">
        <v>48</v>
      </c>
      <c r="LF31" s="79"/>
      <c r="LG31" s="79"/>
      <c r="LH31" s="79"/>
      <c r="LI31" s="79"/>
      <c r="LJ31" s="79"/>
      <c r="LK31" s="79" t="s">
        <v>44</v>
      </c>
      <c r="LL31" s="79" t="s">
        <v>44</v>
      </c>
      <c r="LM31" s="79" t="s">
        <v>48</v>
      </c>
      <c r="LN31" s="79" t="s">
        <v>48</v>
      </c>
      <c r="LO31" s="79" t="s">
        <v>48</v>
      </c>
      <c r="LP31" s="79"/>
      <c r="LQ31" s="79"/>
      <c r="LR31" s="79"/>
      <c r="LS31" s="79"/>
      <c r="LT31" s="79" t="s">
        <v>44</v>
      </c>
      <c r="LU31" s="79" t="s">
        <v>44</v>
      </c>
      <c r="LV31" s="79" t="s">
        <v>44</v>
      </c>
      <c r="LW31" s="79" t="s">
        <v>48</v>
      </c>
      <c r="LX31" s="79" t="s">
        <v>48</v>
      </c>
      <c r="LY31" s="79"/>
      <c r="LZ31" s="79"/>
      <c r="MA31" s="79"/>
      <c r="MB31" s="79"/>
      <c r="MC31" s="79"/>
      <c r="MD31" s="79" t="s">
        <v>44</v>
      </c>
      <c r="ME31" s="79" t="s">
        <v>44</v>
      </c>
      <c r="MF31" s="79" t="s">
        <v>48</v>
      </c>
      <c r="MG31" s="79" t="s">
        <v>48</v>
      </c>
      <c r="MH31" s="79"/>
      <c r="MI31" s="79"/>
      <c r="MJ31" s="79"/>
      <c r="MK31" s="79"/>
      <c r="ML31" s="79"/>
      <c r="MM31" s="79" t="s">
        <v>44</v>
      </c>
      <c r="MN31" s="79" t="s">
        <v>44</v>
      </c>
      <c r="MO31" s="79" t="s">
        <v>48</v>
      </c>
      <c r="MP31" s="79" t="s">
        <v>48</v>
      </c>
      <c r="MQ31" s="79" t="s">
        <v>48</v>
      </c>
      <c r="MR31" s="79"/>
      <c r="MS31" s="79"/>
      <c r="MT31" s="79"/>
      <c r="MU31" s="79"/>
      <c r="MV31" s="79" t="s">
        <v>44</v>
      </c>
      <c r="MW31" s="79" t="s">
        <v>44</v>
      </c>
      <c r="MX31" s="79" t="s">
        <v>44</v>
      </c>
      <c r="MY31" s="79" t="s">
        <v>48</v>
      </c>
      <c r="MZ31" s="79" t="s">
        <v>48</v>
      </c>
      <c r="NA31" s="79"/>
      <c r="NB31" s="79"/>
      <c r="NC31" s="79"/>
      <c r="ND31" s="79"/>
      <c r="NE31" s="79"/>
      <c r="NF31" s="79" t="s">
        <v>44</v>
      </c>
      <c r="NG31" s="79" t="s">
        <v>44</v>
      </c>
      <c r="NH31" s="79" t="s">
        <v>48</v>
      </c>
      <c r="NI31" s="79" t="s">
        <v>48</v>
      </c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</row>
    <row r="32" spans="2:731">
      <c r="B32" s="154" t="s">
        <v>43</v>
      </c>
      <c r="C32" s="85" t="s">
        <v>110</v>
      </c>
      <c r="D32" s="85" t="s">
        <v>52</v>
      </c>
      <c r="E32" s="85"/>
      <c r="F32" s="79"/>
      <c r="G32" s="79"/>
      <c r="H32" s="79" t="s">
        <v>50</v>
      </c>
      <c r="I32" s="79" t="s">
        <v>50</v>
      </c>
      <c r="J32" s="79"/>
      <c r="K32" s="79"/>
      <c r="L32" s="79"/>
      <c r="M32" s="79" t="s">
        <v>50</v>
      </c>
      <c r="N32" s="79" t="s">
        <v>44</v>
      </c>
      <c r="O32" s="79" t="s">
        <v>47</v>
      </c>
      <c r="P32" s="79" t="s">
        <v>47</v>
      </c>
      <c r="Q32" s="79"/>
      <c r="R32" s="79"/>
      <c r="S32" s="79"/>
      <c r="T32" s="79"/>
      <c r="U32" s="79"/>
      <c r="V32" s="79" t="s">
        <v>47</v>
      </c>
      <c r="W32" s="79" t="s">
        <v>44</v>
      </c>
      <c r="X32" s="79" t="s">
        <v>47</v>
      </c>
      <c r="Y32" s="79"/>
      <c r="Z32" s="79"/>
      <c r="AA32" s="79"/>
      <c r="AB32" s="79" t="s">
        <v>47</v>
      </c>
      <c r="AC32" s="79" t="s">
        <v>44</v>
      </c>
      <c r="AD32" s="79" t="s">
        <v>47</v>
      </c>
      <c r="AE32" s="79" t="s">
        <v>47</v>
      </c>
      <c r="AF32" s="79"/>
      <c r="AG32" s="79"/>
      <c r="AH32" s="79" t="s">
        <v>47</v>
      </c>
      <c r="AI32" s="79" t="s">
        <v>47</v>
      </c>
      <c r="AJ32" s="79"/>
      <c r="AK32" s="79"/>
      <c r="AL32" s="79"/>
      <c r="AM32" s="79"/>
      <c r="AN32" s="79"/>
      <c r="AO32" s="79" t="s">
        <v>47</v>
      </c>
      <c r="AP32" s="79" t="s">
        <v>47</v>
      </c>
      <c r="AQ32" s="79" t="s">
        <v>47</v>
      </c>
      <c r="AR32" s="79" t="s">
        <v>47</v>
      </c>
      <c r="AS32" s="79"/>
      <c r="AT32" s="79"/>
      <c r="AU32" s="79"/>
      <c r="AV32" s="79" t="s">
        <v>44</v>
      </c>
      <c r="AW32" s="79" t="s">
        <v>44</v>
      </c>
      <c r="AX32" s="79" t="s">
        <v>47</v>
      </c>
      <c r="AY32" s="79" t="s">
        <v>50</v>
      </c>
      <c r="AZ32" s="79"/>
      <c r="BA32" s="79"/>
      <c r="BB32" s="79"/>
      <c r="BC32" s="79"/>
      <c r="BD32" s="79"/>
      <c r="BE32" s="79" t="s">
        <v>47</v>
      </c>
      <c r="BF32" s="79" t="s">
        <v>47</v>
      </c>
      <c r="BG32" s="79" t="s">
        <v>44</v>
      </c>
      <c r="BH32" s="79"/>
      <c r="BI32" s="79"/>
      <c r="BJ32" s="79" t="s">
        <v>47</v>
      </c>
      <c r="BK32" s="79" t="s">
        <v>47</v>
      </c>
      <c r="BL32" s="79" t="s">
        <v>47</v>
      </c>
      <c r="BM32" s="79" t="s">
        <v>47</v>
      </c>
      <c r="BN32" s="79" t="s">
        <v>47</v>
      </c>
      <c r="BO32" s="79"/>
      <c r="BP32" s="79"/>
      <c r="BQ32" s="79" t="s">
        <v>47</v>
      </c>
      <c r="BR32" s="79" t="s">
        <v>47</v>
      </c>
      <c r="BS32" s="79" t="s">
        <v>47</v>
      </c>
      <c r="BT32" s="79" t="s">
        <v>47</v>
      </c>
      <c r="BU32" s="79" t="s">
        <v>47</v>
      </c>
      <c r="BV32" s="79"/>
      <c r="BW32" s="79"/>
      <c r="BX32" s="79"/>
      <c r="BY32" s="79"/>
      <c r="BZ32" s="79"/>
      <c r="CA32" s="79"/>
      <c r="CB32" s="79" t="s">
        <v>44</v>
      </c>
      <c r="CC32" s="79" t="s">
        <v>51</v>
      </c>
      <c r="CD32" s="79" t="s">
        <v>44</v>
      </c>
      <c r="CE32" s="79" t="s">
        <v>51</v>
      </c>
      <c r="CF32" s="79" t="s">
        <v>51</v>
      </c>
      <c r="CG32" s="79" t="s">
        <v>51</v>
      </c>
      <c r="CH32" s="79" t="s">
        <v>51</v>
      </c>
      <c r="CI32" s="79" t="s">
        <v>51</v>
      </c>
      <c r="CJ32" s="79"/>
      <c r="CK32" s="79"/>
      <c r="CL32" s="79" t="s">
        <v>51</v>
      </c>
      <c r="CM32" s="79" t="s">
        <v>51</v>
      </c>
      <c r="CN32" s="79" t="s">
        <v>51</v>
      </c>
      <c r="CO32" s="79" t="s">
        <v>51</v>
      </c>
      <c r="CP32" s="79" t="s">
        <v>51</v>
      </c>
      <c r="CQ32" s="79"/>
      <c r="CR32" s="79"/>
      <c r="CS32" s="79" t="s">
        <v>51</v>
      </c>
      <c r="CT32" s="79" t="s">
        <v>51</v>
      </c>
      <c r="CU32" s="79" t="s">
        <v>51</v>
      </c>
      <c r="CV32" s="79" t="s">
        <v>51</v>
      </c>
      <c r="CW32" s="79" t="s">
        <v>51</v>
      </c>
      <c r="CX32" s="79"/>
      <c r="CY32" s="79"/>
      <c r="CZ32" s="79"/>
      <c r="DA32" s="79" t="s">
        <v>51</v>
      </c>
      <c r="DB32" s="79" t="s">
        <v>51</v>
      </c>
      <c r="DC32" s="79" t="s">
        <v>51</v>
      </c>
      <c r="DD32" s="79" t="s">
        <v>51</v>
      </c>
      <c r="DE32" s="79"/>
      <c r="DF32" s="79"/>
      <c r="DG32" s="79" t="s">
        <v>51</v>
      </c>
      <c r="DH32" s="79" t="s">
        <v>51</v>
      </c>
      <c r="DI32" s="79" t="s">
        <v>51</v>
      </c>
      <c r="DJ32" s="79" t="s">
        <v>51</v>
      </c>
      <c r="DK32" s="79" t="s">
        <v>51</v>
      </c>
      <c r="DL32" s="79"/>
      <c r="DM32" s="79"/>
      <c r="DN32" s="79" t="s">
        <v>51</v>
      </c>
      <c r="DO32" s="79" t="s">
        <v>51</v>
      </c>
      <c r="DP32" s="79" t="s">
        <v>51</v>
      </c>
      <c r="DQ32" s="79" t="s">
        <v>51</v>
      </c>
      <c r="DR32" s="79" t="s">
        <v>51</v>
      </c>
      <c r="DS32" s="79"/>
      <c r="DT32" s="79"/>
      <c r="DU32" s="79" t="s">
        <v>51</v>
      </c>
      <c r="DV32" s="79" t="s">
        <v>51</v>
      </c>
      <c r="DW32" s="79" t="s">
        <v>51</v>
      </c>
      <c r="DX32" s="79" t="s">
        <v>51</v>
      </c>
      <c r="DY32" s="79" t="s">
        <v>51</v>
      </c>
      <c r="DZ32" s="79"/>
      <c r="EA32" s="79"/>
      <c r="EB32" s="79" t="s">
        <v>51</v>
      </c>
      <c r="EC32" s="79" t="s">
        <v>51</v>
      </c>
      <c r="ED32" s="79" t="s">
        <v>51</v>
      </c>
      <c r="EE32" s="79" t="s">
        <v>51</v>
      </c>
      <c r="EF32" s="79" t="s">
        <v>51</v>
      </c>
      <c r="EG32" s="79"/>
      <c r="EH32" s="79"/>
      <c r="EI32" s="79" t="s">
        <v>51</v>
      </c>
      <c r="EJ32" s="79" t="s">
        <v>51</v>
      </c>
      <c r="EK32" s="79" t="s">
        <v>51</v>
      </c>
      <c r="EL32" s="79" t="s">
        <v>51</v>
      </c>
      <c r="EM32" s="79" t="s">
        <v>51</v>
      </c>
      <c r="EN32" s="79"/>
      <c r="EO32" s="79"/>
      <c r="EP32" s="79" t="s">
        <v>51</v>
      </c>
      <c r="EQ32" s="79" t="s">
        <v>51</v>
      </c>
      <c r="ER32" s="79" t="s">
        <v>51</v>
      </c>
      <c r="ES32" s="79" t="s">
        <v>51</v>
      </c>
      <c r="ET32" s="79"/>
      <c r="EU32" s="79"/>
      <c r="EV32" s="79"/>
      <c r="EW32" s="79"/>
      <c r="EX32" s="79"/>
      <c r="EY32" s="79" t="s">
        <v>44</v>
      </c>
      <c r="EZ32" s="79" t="s">
        <v>44</v>
      </c>
      <c r="FA32" s="79" t="s">
        <v>48</v>
      </c>
      <c r="FB32" s="79" t="s">
        <v>48</v>
      </c>
      <c r="FC32" s="79" t="s">
        <v>48</v>
      </c>
      <c r="FD32" s="79"/>
      <c r="FE32" s="79"/>
      <c r="FF32" s="79"/>
      <c r="FG32" s="79"/>
      <c r="FH32" s="79" t="s">
        <v>44</v>
      </c>
      <c r="FI32" s="79" t="s">
        <v>44</v>
      </c>
      <c r="FJ32" s="79" t="s">
        <v>44</v>
      </c>
      <c r="FK32" s="79" t="s">
        <v>48</v>
      </c>
      <c r="FL32" s="79" t="s">
        <v>48</v>
      </c>
      <c r="FM32" s="79"/>
      <c r="FN32" s="79"/>
      <c r="FO32" s="79"/>
      <c r="FP32" s="79"/>
      <c r="FQ32" s="79"/>
      <c r="FR32" s="79" t="s">
        <v>44</v>
      </c>
      <c r="FS32" s="79" t="s">
        <v>44</v>
      </c>
      <c r="FT32" s="79" t="s">
        <v>48</v>
      </c>
      <c r="FU32" s="79" t="s">
        <v>48</v>
      </c>
      <c r="FV32" s="79"/>
      <c r="FW32" s="79"/>
      <c r="FX32" s="79"/>
      <c r="FY32" s="79"/>
      <c r="FZ32" s="79"/>
      <c r="GA32" s="79" t="s">
        <v>44</v>
      </c>
      <c r="GB32" s="79" t="s">
        <v>44</v>
      </c>
      <c r="GC32" s="79" t="s">
        <v>50</v>
      </c>
      <c r="GD32" s="79" t="s">
        <v>50</v>
      </c>
      <c r="GE32" s="79" t="s">
        <v>50</v>
      </c>
      <c r="GF32" s="79"/>
      <c r="GG32" s="79"/>
      <c r="GH32" s="79"/>
      <c r="GI32" s="79"/>
      <c r="GJ32" s="79" t="s">
        <v>44</v>
      </c>
      <c r="GK32" s="79" t="s">
        <v>44</v>
      </c>
      <c r="GL32" s="79" t="s">
        <v>48</v>
      </c>
      <c r="GM32" s="79" t="s">
        <v>48</v>
      </c>
      <c r="GN32" s="79"/>
      <c r="GO32" s="79"/>
      <c r="GP32" s="79"/>
      <c r="GQ32" s="79"/>
      <c r="GR32" s="79" t="s">
        <v>50</v>
      </c>
      <c r="GS32" s="79" t="s">
        <v>50</v>
      </c>
      <c r="GT32" s="79" t="s">
        <v>48</v>
      </c>
      <c r="GU32" s="79" t="s">
        <v>48</v>
      </c>
      <c r="GV32" s="79"/>
      <c r="GW32" s="79"/>
      <c r="GX32" s="79"/>
      <c r="GY32" s="79"/>
      <c r="GZ32" s="79" t="s">
        <v>44</v>
      </c>
      <c r="HA32" s="79" t="s">
        <v>44</v>
      </c>
      <c r="HB32" s="79" t="s">
        <v>48</v>
      </c>
      <c r="HC32" s="79" t="s">
        <v>48</v>
      </c>
      <c r="HD32" s="79"/>
      <c r="HE32" s="79"/>
      <c r="HF32" s="79"/>
      <c r="HG32" s="79"/>
      <c r="HH32" s="79" t="s">
        <v>44</v>
      </c>
      <c r="HI32" s="79" t="s">
        <v>44</v>
      </c>
      <c r="HJ32" s="79" t="s">
        <v>48</v>
      </c>
      <c r="HK32" s="79" t="s">
        <v>48</v>
      </c>
      <c r="HL32" s="79"/>
      <c r="HM32" s="79"/>
      <c r="HN32" s="79"/>
      <c r="HO32" s="79"/>
      <c r="HP32" s="79" t="s">
        <v>44</v>
      </c>
      <c r="HQ32" s="79" t="s">
        <v>44</v>
      </c>
      <c r="HR32" s="79" t="s">
        <v>48</v>
      </c>
      <c r="HS32" s="79" t="s">
        <v>48</v>
      </c>
      <c r="HT32" s="79"/>
      <c r="HU32" s="79"/>
      <c r="HV32" s="79"/>
      <c r="HW32" s="79"/>
      <c r="HX32" s="79" t="s">
        <v>44</v>
      </c>
      <c r="HY32" s="79" t="s">
        <v>44</v>
      </c>
      <c r="HZ32" s="79" t="s">
        <v>48</v>
      </c>
      <c r="IA32" s="79" t="s">
        <v>48</v>
      </c>
      <c r="IB32" s="79"/>
      <c r="IC32" s="79"/>
      <c r="ID32" s="79"/>
      <c r="IE32" s="79"/>
      <c r="IF32" s="79" t="s">
        <v>44</v>
      </c>
      <c r="IG32" s="79" t="s">
        <v>44</v>
      </c>
      <c r="IH32" s="79" t="s">
        <v>50</v>
      </c>
      <c r="II32" s="79" t="s">
        <v>50</v>
      </c>
      <c r="IJ32" s="79"/>
      <c r="IK32" s="79"/>
      <c r="IL32" s="79"/>
      <c r="IM32" s="79"/>
      <c r="IN32" s="79" t="s">
        <v>44</v>
      </c>
      <c r="IO32" s="79" t="s">
        <v>44</v>
      </c>
      <c r="IP32" s="79" t="s">
        <v>44</v>
      </c>
      <c r="IQ32" s="79" t="s">
        <v>48</v>
      </c>
      <c r="IR32" s="79" t="s">
        <v>48</v>
      </c>
      <c r="IS32" s="79"/>
      <c r="IT32" s="79"/>
      <c r="IU32" s="79"/>
      <c r="IV32" s="79"/>
      <c r="IW32" s="79"/>
      <c r="IX32" s="79" t="s">
        <v>44</v>
      </c>
      <c r="IY32" s="79" t="s">
        <v>44</v>
      </c>
      <c r="IZ32" s="79" t="s">
        <v>50</v>
      </c>
      <c r="JA32" s="79" t="s">
        <v>50</v>
      </c>
      <c r="JB32" s="79"/>
      <c r="JC32" s="79"/>
      <c r="JD32" s="79"/>
      <c r="JE32" s="79"/>
      <c r="JF32" s="79"/>
      <c r="JG32" s="79" t="s">
        <v>50</v>
      </c>
      <c r="JH32" s="79" t="s">
        <v>50</v>
      </c>
      <c r="JI32" s="79" t="s">
        <v>50</v>
      </c>
      <c r="JJ32" s="79" t="s">
        <v>50</v>
      </c>
      <c r="JK32" s="79" t="s">
        <v>50</v>
      </c>
      <c r="JL32" s="79"/>
      <c r="JM32" s="79"/>
      <c r="JN32" s="79"/>
      <c r="JO32" s="79"/>
      <c r="JP32" s="79" t="s">
        <v>44</v>
      </c>
      <c r="JQ32" s="79" t="s">
        <v>44</v>
      </c>
      <c r="JR32" s="79" t="s">
        <v>44</v>
      </c>
      <c r="JS32" s="79" t="s">
        <v>48</v>
      </c>
      <c r="JT32" s="79" t="s">
        <v>48</v>
      </c>
      <c r="JU32" s="79"/>
      <c r="JV32" s="79"/>
      <c r="JW32" s="79"/>
      <c r="JX32" s="79"/>
      <c r="JY32" s="79"/>
      <c r="JZ32" s="79" t="s">
        <v>44</v>
      </c>
      <c r="KA32" s="79" t="s">
        <v>44</v>
      </c>
      <c r="KB32" s="79" t="s">
        <v>48</v>
      </c>
      <c r="KC32" s="79" t="s">
        <v>48</v>
      </c>
      <c r="KD32" s="79"/>
      <c r="KE32" s="79"/>
      <c r="KF32" s="79"/>
      <c r="KG32" s="79"/>
      <c r="KH32" s="79"/>
      <c r="KI32" s="79" t="s">
        <v>44</v>
      </c>
      <c r="KJ32" s="79" t="s">
        <v>44</v>
      </c>
      <c r="KK32" s="79" t="s">
        <v>48</v>
      </c>
      <c r="KL32" s="79" t="s">
        <v>50</v>
      </c>
      <c r="KM32" s="79" t="s">
        <v>50</v>
      </c>
      <c r="KN32" s="79"/>
      <c r="KO32" s="79"/>
      <c r="KP32" s="79"/>
      <c r="KQ32" s="79"/>
      <c r="KR32" s="79" t="s">
        <v>44</v>
      </c>
      <c r="KS32" s="79" t="s">
        <v>44</v>
      </c>
      <c r="KT32" s="79" t="s">
        <v>44</v>
      </c>
      <c r="KU32" s="79" t="s">
        <v>48</v>
      </c>
      <c r="KV32" s="79" t="s">
        <v>48</v>
      </c>
      <c r="KW32" s="79"/>
      <c r="KX32" s="79"/>
      <c r="KY32" s="79"/>
      <c r="KZ32" s="79"/>
      <c r="LA32" s="79"/>
      <c r="LB32" s="79" t="s">
        <v>44</v>
      </c>
      <c r="LC32" s="79" t="s">
        <v>44</v>
      </c>
      <c r="LD32" s="79" t="s">
        <v>48</v>
      </c>
      <c r="LE32" s="79" t="s">
        <v>48</v>
      </c>
      <c r="LF32" s="79"/>
      <c r="LG32" s="79"/>
      <c r="LH32" s="79"/>
      <c r="LI32" s="79"/>
      <c r="LJ32" s="79"/>
      <c r="LK32" s="79" t="s">
        <v>44</v>
      </c>
      <c r="LL32" s="79" t="s">
        <v>44</v>
      </c>
      <c r="LM32" s="79" t="s">
        <v>50</v>
      </c>
      <c r="LN32" s="79" t="s">
        <v>50</v>
      </c>
      <c r="LO32" s="79" t="s">
        <v>50</v>
      </c>
      <c r="LP32" s="79"/>
      <c r="LQ32" s="79"/>
      <c r="LR32" s="79"/>
      <c r="LS32" s="79"/>
      <c r="LT32" s="79" t="s">
        <v>44</v>
      </c>
      <c r="LU32" s="79" t="s">
        <v>44</v>
      </c>
      <c r="LV32" s="79" t="s">
        <v>44</v>
      </c>
      <c r="LW32" s="79" t="s">
        <v>48</v>
      </c>
      <c r="LX32" s="79" t="s">
        <v>48</v>
      </c>
      <c r="LY32" s="79"/>
      <c r="LZ32" s="79"/>
      <c r="MA32" s="79"/>
      <c r="MB32" s="79"/>
      <c r="MC32" s="79"/>
      <c r="MD32" s="79" t="s">
        <v>44</v>
      </c>
      <c r="ME32" s="79" t="s">
        <v>44</v>
      </c>
      <c r="MF32" s="79" t="s">
        <v>48</v>
      </c>
      <c r="MG32" s="79" t="s">
        <v>48</v>
      </c>
      <c r="MH32" s="79"/>
      <c r="MI32" s="79"/>
      <c r="MJ32" s="79"/>
      <c r="MK32" s="79"/>
      <c r="ML32" s="79"/>
      <c r="MM32" s="79" t="s">
        <v>44</v>
      </c>
      <c r="MN32" s="79" t="s">
        <v>44</v>
      </c>
      <c r="MO32" s="79" t="s">
        <v>48</v>
      </c>
      <c r="MP32" s="79" t="s">
        <v>48</v>
      </c>
      <c r="MQ32" s="79" t="s">
        <v>48</v>
      </c>
      <c r="MR32" s="79"/>
      <c r="MS32" s="79"/>
      <c r="MT32" s="79"/>
      <c r="MU32" s="79"/>
      <c r="MV32" s="79" t="s">
        <v>44</v>
      </c>
      <c r="MW32" s="79" t="s">
        <v>44</v>
      </c>
      <c r="MX32" s="79" t="s">
        <v>44</v>
      </c>
      <c r="MY32" s="79" t="s">
        <v>48</v>
      </c>
      <c r="MZ32" s="79" t="s">
        <v>48</v>
      </c>
      <c r="NA32" s="79"/>
      <c r="NB32" s="79"/>
      <c r="NC32" s="79"/>
      <c r="ND32" s="79"/>
      <c r="NE32" s="79"/>
      <c r="NF32" s="79" t="s">
        <v>44</v>
      </c>
      <c r="NG32" s="79" t="s">
        <v>44</v>
      </c>
      <c r="NH32" s="79" t="s">
        <v>48</v>
      </c>
      <c r="NI32" s="79" t="s">
        <v>48</v>
      </c>
      <c r="NJ32" s="79"/>
      <c r="NK32" s="79"/>
      <c r="NL32" s="79"/>
      <c r="NM32" s="79"/>
      <c r="NN32" s="79"/>
      <c r="NO32" s="79" t="s">
        <v>50</v>
      </c>
      <c r="NP32" s="79" t="s">
        <v>50</v>
      </c>
      <c r="NQ32" s="79" t="s">
        <v>50</v>
      </c>
      <c r="NR32" s="79" t="s">
        <v>50</v>
      </c>
      <c r="NS32" s="79" t="s">
        <v>50</v>
      </c>
      <c r="NT32" s="79"/>
      <c r="NU32" s="79"/>
      <c r="NV32" s="79"/>
      <c r="NW32" s="79"/>
      <c r="NX32" s="79" t="s">
        <v>44</v>
      </c>
      <c r="NY32" s="79" t="s">
        <v>44</v>
      </c>
      <c r="NZ32" s="79" t="s">
        <v>44</v>
      </c>
      <c r="OA32" s="79" t="s">
        <v>48</v>
      </c>
      <c r="OB32" s="79" t="s">
        <v>48</v>
      </c>
      <c r="OC32" s="79"/>
      <c r="OD32" s="79"/>
      <c r="OE32" s="79"/>
      <c r="OF32" s="79"/>
      <c r="OG32" s="79"/>
      <c r="OH32" s="79" t="s">
        <v>44</v>
      </c>
      <c r="OI32" s="79" t="s">
        <v>44</v>
      </c>
      <c r="OJ32" s="79" t="s">
        <v>48</v>
      </c>
      <c r="OK32" s="79" t="s">
        <v>48</v>
      </c>
      <c r="OL32" s="79"/>
      <c r="OM32" s="79"/>
      <c r="ON32" s="79"/>
      <c r="OO32" s="79"/>
      <c r="OP32" s="79"/>
      <c r="OQ32" s="79" t="s">
        <v>44</v>
      </c>
      <c r="OR32" s="79" t="s">
        <v>44</v>
      </c>
      <c r="OS32" s="79" t="s">
        <v>48</v>
      </c>
      <c r="OT32" s="79" t="s">
        <v>48</v>
      </c>
      <c r="OU32" s="79" t="s">
        <v>48</v>
      </c>
      <c r="OV32" s="79"/>
      <c r="OW32" s="79"/>
      <c r="OX32" s="79"/>
      <c r="OY32" s="79"/>
      <c r="OZ32" s="79" t="s">
        <v>44</v>
      </c>
      <c r="PA32" s="79" t="s">
        <v>44</v>
      </c>
      <c r="PB32" s="79" t="s">
        <v>44</v>
      </c>
      <c r="PC32" s="79" t="s">
        <v>48</v>
      </c>
      <c r="PD32" s="79" t="s">
        <v>48</v>
      </c>
      <c r="PE32" s="79"/>
      <c r="PF32" s="79"/>
      <c r="PG32" s="79"/>
      <c r="PH32" s="79"/>
      <c r="PI32" s="79"/>
      <c r="PJ32" s="79" t="s">
        <v>44</v>
      </c>
      <c r="PK32" s="79" t="s">
        <v>44</v>
      </c>
      <c r="PL32" s="79" t="s">
        <v>48</v>
      </c>
      <c r="PM32" s="79" t="s">
        <v>48</v>
      </c>
      <c r="PN32" s="79"/>
      <c r="PO32" s="79"/>
      <c r="PP32" s="79"/>
      <c r="PQ32" s="79"/>
      <c r="PR32" s="79"/>
      <c r="PS32" s="79" t="s">
        <v>44</v>
      </c>
      <c r="PT32" s="79" t="s">
        <v>44</v>
      </c>
      <c r="PU32" s="79" t="s">
        <v>48</v>
      </c>
      <c r="PV32" s="79" t="s">
        <v>48</v>
      </c>
      <c r="PW32" s="79" t="s">
        <v>48</v>
      </c>
      <c r="PX32" s="79"/>
      <c r="PY32" s="79"/>
      <c r="PZ32" s="79"/>
      <c r="QA32" s="79"/>
      <c r="QB32" s="79" t="s">
        <v>44</v>
      </c>
      <c r="QC32" s="79" t="s">
        <v>44</v>
      </c>
      <c r="QD32" s="79" t="s">
        <v>44</v>
      </c>
      <c r="QE32" s="79" t="s">
        <v>48</v>
      </c>
      <c r="QF32" s="79" t="s">
        <v>48</v>
      </c>
      <c r="QG32" s="79"/>
      <c r="QH32" s="79"/>
      <c r="QI32" s="79"/>
      <c r="QJ32" s="79"/>
      <c r="QK32" s="79"/>
      <c r="QL32" s="79" t="s">
        <v>44</v>
      </c>
      <c r="QM32" s="79" t="s">
        <v>44</v>
      </c>
      <c r="QN32" s="79" t="s">
        <v>48</v>
      </c>
      <c r="QO32" s="79" t="s">
        <v>48</v>
      </c>
      <c r="QP32" s="79"/>
      <c r="QQ32" s="79"/>
      <c r="QR32" s="79"/>
      <c r="QS32" s="79"/>
      <c r="QT32" s="79"/>
      <c r="QU32" s="79" t="s">
        <v>44</v>
      </c>
      <c r="QV32" s="79" t="s">
        <v>44</v>
      </c>
      <c r="QW32" s="79" t="s">
        <v>48</v>
      </c>
      <c r="QX32" s="79" t="s">
        <v>48</v>
      </c>
      <c r="QY32" s="79" t="s">
        <v>48</v>
      </c>
      <c r="QZ32" s="79"/>
      <c r="RA32" s="79"/>
      <c r="RB32" s="79"/>
      <c r="RC32" s="79"/>
      <c r="RD32" s="79" t="s">
        <v>44</v>
      </c>
      <c r="RE32" s="79" t="s">
        <v>44</v>
      </c>
      <c r="RF32" s="79" t="s">
        <v>44</v>
      </c>
      <c r="RG32" s="79" t="s">
        <v>48</v>
      </c>
      <c r="RH32" s="79" t="s">
        <v>48</v>
      </c>
      <c r="RI32" s="79"/>
      <c r="RJ32" s="79"/>
      <c r="RK32" s="79"/>
      <c r="RL32" s="79"/>
      <c r="RM32" s="79"/>
      <c r="RN32" s="79" t="s">
        <v>44</v>
      </c>
      <c r="RO32" s="79" t="s">
        <v>44</v>
      </c>
      <c r="RP32" s="79" t="s">
        <v>48</v>
      </c>
      <c r="RQ32" s="79" t="s">
        <v>48</v>
      </c>
      <c r="RR32" s="79"/>
      <c r="RS32" s="79"/>
      <c r="RT32" s="79"/>
      <c r="RU32" s="79"/>
      <c r="RV32" s="79"/>
      <c r="RW32" s="79" t="s">
        <v>44</v>
      </c>
      <c r="RX32" s="79" t="s">
        <v>44</v>
      </c>
      <c r="RY32" s="79" t="s">
        <v>48</v>
      </c>
      <c r="RZ32" s="79" t="s">
        <v>48</v>
      </c>
      <c r="SA32" s="79" t="s">
        <v>48</v>
      </c>
      <c r="SB32" s="79"/>
      <c r="SC32" s="79"/>
      <c r="SD32" s="79"/>
      <c r="SE32" s="79"/>
      <c r="SF32" s="79" t="s">
        <v>44</v>
      </c>
      <c r="SG32" s="79" t="s">
        <v>44</v>
      </c>
      <c r="SH32" s="79" t="s">
        <v>44</v>
      </c>
      <c r="SI32" s="79" t="s">
        <v>48</v>
      </c>
      <c r="SJ32" s="79" t="s">
        <v>48</v>
      </c>
      <c r="SK32" s="79"/>
      <c r="SL32" s="79"/>
      <c r="SM32" s="79"/>
      <c r="SN32" s="79"/>
      <c r="SO32" s="79"/>
      <c r="SP32" s="79" t="s">
        <v>44</v>
      </c>
      <c r="SQ32" s="79" t="s">
        <v>44</v>
      </c>
      <c r="SR32" s="79" t="s">
        <v>48</v>
      </c>
      <c r="SS32" s="79" t="s">
        <v>48</v>
      </c>
      <c r="ST32" s="79"/>
      <c r="SU32" s="79"/>
      <c r="SV32" s="79"/>
      <c r="SW32" s="79"/>
      <c r="SX32" s="79"/>
      <c r="SY32" s="79" t="s">
        <v>44</v>
      </c>
      <c r="SZ32" s="79" t="s">
        <v>44</v>
      </c>
      <c r="TA32" s="79" t="s">
        <v>48</v>
      </c>
      <c r="TB32" s="79" t="s">
        <v>48</v>
      </c>
      <c r="TC32" s="79" t="s">
        <v>48</v>
      </c>
      <c r="TD32" s="79"/>
      <c r="TE32" s="79"/>
      <c r="TF32" s="79"/>
      <c r="TG32" s="79"/>
      <c r="TH32" s="79" t="s">
        <v>44</v>
      </c>
      <c r="TI32" s="79" t="s">
        <v>44</v>
      </c>
      <c r="TJ32" s="79" t="s">
        <v>44</v>
      </c>
      <c r="TK32" s="79" t="s">
        <v>48</v>
      </c>
      <c r="TL32" s="79" t="s">
        <v>48</v>
      </c>
      <c r="TM32" s="79"/>
      <c r="TN32" s="79"/>
      <c r="TO32" s="79"/>
      <c r="TP32" s="79"/>
      <c r="TQ32" s="79"/>
      <c r="TR32" s="79" t="s">
        <v>44</v>
      </c>
      <c r="TS32" s="79" t="s">
        <v>44</v>
      </c>
      <c r="TT32" s="79" t="s">
        <v>48</v>
      </c>
      <c r="TU32" s="79" t="s">
        <v>48</v>
      </c>
      <c r="TV32" s="79"/>
      <c r="TW32" s="79"/>
      <c r="TX32" s="79"/>
      <c r="TY32" s="79"/>
      <c r="TZ32" s="79"/>
      <c r="UA32" s="79" t="s">
        <v>44</v>
      </c>
      <c r="UB32" s="79" t="s">
        <v>44</v>
      </c>
      <c r="UC32" s="79" t="s">
        <v>48</v>
      </c>
      <c r="UD32" s="79" t="s">
        <v>48</v>
      </c>
      <c r="UE32" s="79" t="s">
        <v>48</v>
      </c>
      <c r="UF32" s="79"/>
      <c r="UG32" s="79"/>
      <c r="UH32" s="79"/>
      <c r="UI32" s="79"/>
      <c r="UJ32" s="79" t="s">
        <v>44</v>
      </c>
      <c r="UK32" s="79" t="s">
        <v>44</v>
      </c>
      <c r="UL32" s="79" t="s">
        <v>48</v>
      </c>
      <c r="UM32" s="79" t="s">
        <v>48</v>
      </c>
      <c r="UN32" s="79"/>
      <c r="UO32" s="79"/>
      <c r="UP32" s="79"/>
      <c r="UQ32" s="79"/>
      <c r="UR32" s="79" t="s">
        <v>44</v>
      </c>
      <c r="US32" s="79" t="s">
        <v>44</v>
      </c>
      <c r="UT32" s="79" t="s">
        <v>48</v>
      </c>
      <c r="UU32" s="79" t="s">
        <v>48</v>
      </c>
      <c r="UV32" s="79"/>
      <c r="UW32" s="79"/>
      <c r="UX32" s="79"/>
      <c r="UY32" s="79"/>
      <c r="UZ32" s="79" t="s">
        <v>44</v>
      </c>
      <c r="VA32" s="79" t="s">
        <v>44</v>
      </c>
      <c r="VB32" s="79" t="s">
        <v>48</v>
      </c>
      <c r="VC32" s="79" t="s">
        <v>48</v>
      </c>
      <c r="VD32" s="79"/>
      <c r="VE32" s="79"/>
      <c r="VF32" s="79"/>
      <c r="VG32" s="79"/>
      <c r="VH32" s="79" t="s">
        <v>44</v>
      </c>
      <c r="VI32" s="79" t="s">
        <v>44</v>
      </c>
      <c r="VJ32" s="79" t="s">
        <v>48</v>
      </c>
      <c r="VK32" s="79" t="s">
        <v>48</v>
      </c>
      <c r="VL32" s="79"/>
      <c r="VM32" s="79"/>
      <c r="VN32" s="79"/>
      <c r="VO32" s="79"/>
      <c r="VP32" s="79" t="s">
        <v>44</v>
      </c>
      <c r="VQ32" s="79" t="s">
        <v>44</v>
      </c>
      <c r="VR32" s="79" t="s">
        <v>48</v>
      </c>
      <c r="VS32" s="79" t="s">
        <v>48</v>
      </c>
      <c r="VT32" s="79"/>
      <c r="VU32" s="79"/>
      <c r="VV32" s="79"/>
      <c r="VW32" s="79"/>
      <c r="VX32" s="79" t="s">
        <v>44</v>
      </c>
      <c r="VY32" s="79" t="s">
        <v>44</v>
      </c>
      <c r="VZ32" s="79" t="s">
        <v>48</v>
      </c>
      <c r="WA32" s="79" t="s">
        <v>48</v>
      </c>
      <c r="WB32" s="79"/>
      <c r="WC32" s="79"/>
      <c r="WD32" s="79"/>
      <c r="WE32" s="79"/>
      <c r="WF32" s="79" t="s">
        <v>44</v>
      </c>
      <c r="WG32" s="79" t="s">
        <v>44</v>
      </c>
      <c r="WH32" s="79" t="s">
        <v>48</v>
      </c>
      <c r="WI32" s="79" t="s">
        <v>48</v>
      </c>
      <c r="WJ32" s="79"/>
      <c r="WK32" s="79"/>
      <c r="WL32" s="79"/>
      <c r="WM32" s="79"/>
      <c r="WN32" s="79" t="s">
        <v>44</v>
      </c>
      <c r="WO32" s="79" t="s">
        <v>44</v>
      </c>
      <c r="WP32" s="79" t="s">
        <v>44</v>
      </c>
      <c r="WQ32" s="79" t="s">
        <v>48</v>
      </c>
      <c r="WR32" s="79" t="s">
        <v>48</v>
      </c>
      <c r="WS32" s="79"/>
      <c r="WT32" s="79"/>
      <c r="WU32" s="79"/>
      <c r="WV32" s="79"/>
      <c r="WW32" s="79"/>
      <c r="WX32" s="79" t="s">
        <v>44</v>
      </c>
      <c r="WY32" s="79" t="s">
        <v>44</v>
      </c>
      <c r="WZ32" s="79" t="s">
        <v>48</v>
      </c>
      <c r="XA32" s="79" t="s">
        <v>48</v>
      </c>
      <c r="XB32" s="79"/>
      <c r="XC32" s="79"/>
      <c r="XD32" s="79"/>
      <c r="XE32" s="79"/>
      <c r="XF32" s="79"/>
      <c r="XG32" s="79" t="s">
        <v>44</v>
      </c>
      <c r="XH32" s="79" t="s">
        <v>44</v>
      </c>
      <c r="XI32" s="79" t="s">
        <v>48</v>
      </c>
      <c r="XJ32" s="79" t="s">
        <v>48</v>
      </c>
      <c r="XK32" s="79" t="s">
        <v>48</v>
      </c>
      <c r="XL32" s="79"/>
      <c r="XM32" s="79"/>
      <c r="XN32" s="79"/>
      <c r="XO32" s="79"/>
      <c r="XP32" s="79" t="s">
        <v>44</v>
      </c>
      <c r="XQ32" s="79" t="s">
        <v>44</v>
      </c>
      <c r="XR32" s="79" t="s">
        <v>44</v>
      </c>
      <c r="XS32" s="79" t="s">
        <v>48</v>
      </c>
      <c r="XT32" s="79" t="s">
        <v>48</v>
      </c>
      <c r="XU32" s="79"/>
      <c r="XV32" s="79"/>
      <c r="XW32" s="79"/>
      <c r="XX32" s="79"/>
      <c r="XY32" s="79"/>
      <c r="XZ32" s="79" t="s">
        <v>44</v>
      </c>
      <c r="YA32" s="79" t="s">
        <v>44</v>
      </c>
      <c r="YB32" s="79" t="s">
        <v>48</v>
      </c>
      <c r="YC32" s="79" t="s">
        <v>48</v>
      </c>
      <c r="YD32" s="79"/>
      <c r="YE32" s="79"/>
      <c r="YF32" s="79"/>
      <c r="YG32" s="79"/>
      <c r="YH32" s="79"/>
      <c r="YI32" s="79" t="s">
        <v>44</v>
      </c>
      <c r="YJ32" s="79" t="s">
        <v>44</v>
      </c>
      <c r="YK32" s="79" t="s">
        <v>48</v>
      </c>
      <c r="YL32" s="79" t="s">
        <v>48</v>
      </c>
      <c r="YM32" s="79" t="s">
        <v>48</v>
      </c>
      <c r="YN32" s="79"/>
      <c r="YO32" s="79"/>
      <c r="YP32" s="79"/>
      <c r="YQ32" s="79"/>
      <c r="YR32" s="79" t="s">
        <v>44</v>
      </c>
      <c r="YS32" s="79" t="s">
        <v>44</v>
      </c>
      <c r="YT32" s="79" t="s">
        <v>44</v>
      </c>
      <c r="YU32" s="79" t="s">
        <v>48</v>
      </c>
      <c r="YV32" s="79" t="s">
        <v>48</v>
      </c>
      <c r="YW32" s="79"/>
      <c r="YX32" s="79"/>
      <c r="YY32" s="79"/>
      <c r="YZ32" s="79"/>
      <c r="ZA32" s="79"/>
      <c r="ZB32" s="79" t="s">
        <v>44</v>
      </c>
      <c r="ZC32" s="79" t="s">
        <v>44</v>
      </c>
      <c r="ZD32" s="79" t="s">
        <v>48</v>
      </c>
      <c r="ZE32" s="79" t="s">
        <v>48</v>
      </c>
      <c r="ZF32" s="79"/>
      <c r="ZG32" s="79"/>
      <c r="ZH32" s="79"/>
      <c r="ZI32" s="79"/>
      <c r="ZJ32" s="79"/>
      <c r="ZK32" s="79" t="s">
        <v>44</v>
      </c>
      <c r="ZL32" s="79" t="s">
        <v>44</v>
      </c>
      <c r="ZM32" s="79" t="s">
        <v>48</v>
      </c>
      <c r="ZN32" s="79" t="s">
        <v>48</v>
      </c>
      <c r="ZO32" s="79" t="s">
        <v>48</v>
      </c>
      <c r="ZP32" s="79"/>
      <c r="ZQ32" s="79"/>
      <c r="ZR32" s="79"/>
      <c r="ZS32" s="79"/>
      <c r="ZT32" s="79" t="s">
        <v>44</v>
      </c>
      <c r="ZU32" s="79" t="s">
        <v>44</v>
      </c>
      <c r="ZV32" s="79" t="s">
        <v>44</v>
      </c>
      <c r="ZW32" s="79" t="s">
        <v>48</v>
      </c>
      <c r="ZX32" s="79" t="s">
        <v>48</v>
      </c>
      <c r="ZY32" s="79"/>
      <c r="ZZ32" s="79"/>
      <c r="AAA32" s="79"/>
      <c r="AAB32" s="79"/>
      <c r="AAC32" s="79"/>
      <c r="AAD32" s="79" t="s">
        <v>44</v>
      </c>
      <c r="AAE32" s="79" t="s">
        <v>44</v>
      </c>
      <c r="AAF32" s="79" t="s">
        <v>48</v>
      </c>
      <c r="AAG32" s="79" t="s">
        <v>48</v>
      </c>
      <c r="AAH32" s="79"/>
      <c r="AAI32" s="79"/>
      <c r="AAJ32" s="79"/>
      <c r="AAK32" s="79"/>
      <c r="AAL32" s="79"/>
      <c r="AAM32" s="79" t="s">
        <v>44</v>
      </c>
      <c r="AAN32" s="79" t="s">
        <v>44</v>
      </c>
      <c r="AAO32" s="79" t="s">
        <v>48</v>
      </c>
      <c r="AAP32" s="79" t="s">
        <v>48</v>
      </c>
      <c r="AAQ32" s="79" t="s">
        <v>48</v>
      </c>
      <c r="AAR32" s="79"/>
      <c r="AAS32" s="79"/>
      <c r="AAT32" s="79"/>
      <c r="AAU32" s="79"/>
      <c r="AAV32" s="79" t="s">
        <v>44</v>
      </c>
      <c r="AAW32" s="79" t="s">
        <v>44</v>
      </c>
      <c r="AAX32" s="79" t="s">
        <v>44</v>
      </c>
      <c r="AAY32" s="79" t="s">
        <v>48</v>
      </c>
      <c r="AAZ32" s="79" t="s">
        <v>48</v>
      </c>
      <c r="ABA32" s="79"/>
      <c r="ABB32" s="79"/>
      <c r="ABC32" s="79"/>
    </row>
    <row r="33" spans="2:731">
      <c r="B33" s="86"/>
      <c r="C33" s="85"/>
      <c r="D33" s="85"/>
      <c r="E33" s="85"/>
      <c r="F33" s="79" t="s">
        <v>47</v>
      </c>
      <c r="G33" s="79" t="s">
        <v>47</v>
      </c>
      <c r="H33" s="79" t="s">
        <v>47</v>
      </c>
      <c r="I33" s="79" t="s">
        <v>50</v>
      </c>
      <c r="J33" s="79" t="s">
        <v>47</v>
      </c>
      <c r="K33" s="79"/>
      <c r="L33" s="79"/>
      <c r="M33" s="79" t="s">
        <v>47</v>
      </c>
      <c r="N33" s="79" t="s">
        <v>47</v>
      </c>
      <c r="O33" s="79" t="s">
        <v>47</v>
      </c>
      <c r="P33" s="79" t="s">
        <v>50</v>
      </c>
      <c r="Q33" s="79"/>
      <c r="R33" s="79"/>
      <c r="S33" s="79"/>
      <c r="T33" s="79"/>
      <c r="U33" s="79"/>
      <c r="V33" s="79" t="s">
        <v>47</v>
      </c>
      <c r="W33" s="79" t="s">
        <v>47</v>
      </c>
      <c r="X33" s="79" t="s">
        <v>44</v>
      </c>
      <c r="Y33" s="79"/>
      <c r="Z33" s="79"/>
      <c r="AA33" s="79"/>
      <c r="AB33" s="79" t="s">
        <v>50</v>
      </c>
      <c r="AC33" s="79" t="s">
        <v>44</v>
      </c>
      <c r="AD33" s="79" t="s">
        <v>47</v>
      </c>
      <c r="AE33" s="79" t="s">
        <v>54</v>
      </c>
      <c r="AF33" s="79"/>
      <c r="AG33" s="79"/>
      <c r="AH33" s="79" t="s">
        <v>47</v>
      </c>
      <c r="AI33" s="79" t="s">
        <v>66</v>
      </c>
      <c r="AJ33" s="79" t="s">
        <v>47</v>
      </c>
      <c r="AK33" s="79" t="s">
        <v>47</v>
      </c>
      <c r="AL33" s="79" t="s">
        <v>47</v>
      </c>
      <c r="AM33" s="79" t="s">
        <v>50</v>
      </c>
      <c r="AN33" s="79" t="s">
        <v>66</v>
      </c>
      <c r="AO33" s="79"/>
      <c r="AP33" s="79"/>
      <c r="AQ33" s="79" t="s">
        <v>50</v>
      </c>
      <c r="AR33" s="79" t="s">
        <v>50</v>
      </c>
      <c r="AS33" s="79"/>
      <c r="AT33" s="79"/>
      <c r="AU33" s="79"/>
      <c r="AV33" s="79" t="s">
        <v>50</v>
      </c>
      <c r="AW33" s="79" t="s">
        <v>50</v>
      </c>
      <c r="AX33" s="79" t="s">
        <v>47</v>
      </c>
      <c r="AY33" s="79" t="s">
        <v>50</v>
      </c>
      <c r="AZ33" s="79"/>
      <c r="BA33" s="79"/>
      <c r="BB33" s="79"/>
      <c r="BC33" s="79"/>
      <c r="BD33" s="79"/>
      <c r="BE33" s="79" t="s">
        <v>47</v>
      </c>
      <c r="BF33" s="79" t="s">
        <v>44</v>
      </c>
      <c r="BG33" s="79" t="s">
        <v>50</v>
      </c>
      <c r="BH33" s="79"/>
      <c r="BI33" s="79"/>
      <c r="BJ33" s="79"/>
      <c r="BK33" s="79" t="s">
        <v>47</v>
      </c>
      <c r="BL33" s="79" t="s">
        <v>44</v>
      </c>
      <c r="BM33" s="79" t="s">
        <v>47</v>
      </c>
      <c r="BN33" s="79" t="s">
        <v>47</v>
      </c>
      <c r="BO33" s="79"/>
      <c r="BP33" s="79"/>
      <c r="BQ33" s="79" t="s">
        <v>50</v>
      </c>
      <c r="BR33" s="79" t="s">
        <v>50</v>
      </c>
      <c r="BS33" s="79"/>
      <c r="BT33" s="79"/>
      <c r="BU33" s="79"/>
      <c r="BV33" s="79"/>
      <c r="BW33" s="79"/>
      <c r="BX33" s="79"/>
      <c r="BY33" s="79" t="s">
        <v>47</v>
      </c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/>
      <c r="FY33" s="79"/>
      <c r="FZ33" s="79"/>
      <c r="GA33" s="79"/>
      <c r="GB33" s="79"/>
      <c r="GC33" s="79"/>
      <c r="GD33" s="79"/>
      <c r="GE33" s="79"/>
      <c r="GF33" s="79"/>
      <c r="GG33" s="79"/>
      <c r="GH33" s="79"/>
      <c r="GI33" s="79"/>
      <c r="GJ33" s="79"/>
      <c r="GK33" s="79"/>
      <c r="GL33" s="79"/>
      <c r="GM33" s="79"/>
      <c r="GN33" s="79"/>
      <c r="GO33" s="79"/>
      <c r="GP33" s="79"/>
      <c r="GQ33" s="79"/>
      <c r="GR33" s="79"/>
      <c r="GS33" s="79"/>
      <c r="GT33" s="79"/>
      <c r="GU33" s="79"/>
      <c r="GV33" s="79"/>
      <c r="GW33" s="79"/>
      <c r="GX33" s="79"/>
      <c r="GY33" s="79"/>
      <c r="GZ33" s="79"/>
      <c r="HA33" s="79"/>
      <c r="HB33" s="79"/>
      <c r="HC33" s="79"/>
      <c r="HD33" s="79"/>
      <c r="HE33" s="79"/>
      <c r="HF33" s="79"/>
      <c r="HG33" s="79"/>
      <c r="HH33" s="79"/>
      <c r="HI33" s="79"/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79"/>
      <c r="HU33" s="79"/>
      <c r="HV33" s="79"/>
      <c r="HW33" s="79"/>
      <c r="HX33" s="79"/>
      <c r="HY33" s="79"/>
      <c r="HZ33" s="79"/>
      <c r="IA33" s="79"/>
      <c r="IB33" s="79"/>
      <c r="IC33" s="79"/>
      <c r="ID33" s="79"/>
      <c r="IE33" s="79"/>
      <c r="IF33" s="79"/>
      <c r="IG33" s="79"/>
      <c r="IH33" s="79"/>
      <c r="II33" s="79"/>
      <c r="IJ33" s="79"/>
      <c r="IK33" s="79"/>
      <c r="IL33" s="79"/>
      <c r="IM33" s="79"/>
      <c r="IN33" s="79"/>
      <c r="IO33" s="79"/>
      <c r="IP33" s="79"/>
      <c r="IQ33" s="79"/>
      <c r="IR33" s="79"/>
      <c r="IS33" s="79"/>
      <c r="IT33" s="79"/>
      <c r="IU33" s="79"/>
      <c r="IV33" s="79"/>
      <c r="IW33" s="79"/>
      <c r="IX33" s="79"/>
      <c r="IY33" s="79"/>
      <c r="IZ33" s="79"/>
      <c r="JA33" s="79"/>
      <c r="JB33" s="79"/>
      <c r="JC33" s="79"/>
      <c r="JD33" s="79"/>
      <c r="JE33" s="79"/>
      <c r="JF33" s="79"/>
      <c r="JG33" s="79"/>
      <c r="JH33" s="79"/>
      <c r="JI33" s="79"/>
      <c r="JJ33" s="79"/>
      <c r="JK33" s="79"/>
      <c r="JL33" s="79"/>
      <c r="JM33" s="79"/>
      <c r="JN33" s="79"/>
      <c r="JO33" s="79"/>
      <c r="JP33" s="79"/>
      <c r="JQ33" s="79"/>
      <c r="JR33" s="79"/>
      <c r="JS33" s="79"/>
      <c r="JT33" s="79"/>
      <c r="JU33" s="79"/>
      <c r="JV33" s="79"/>
      <c r="JW33" s="79"/>
      <c r="JX33" s="79"/>
      <c r="JY33" s="79"/>
      <c r="JZ33" s="79"/>
      <c r="KA33" s="79"/>
      <c r="KB33" s="79"/>
      <c r="KC33" s="79"/>
      <c r="KD33" s="79"/>
      <c r="KE33" s="79"/>
      <c r="KF33" s="79"/>
      <c r="KG33" s="79"/>
      <c r="KH33" s="79"/>
      <c r="KI33" s="79"/>
      <c r="KJ33" s="79"/>
      <c r="KK33" s="79"/>
      <c r="KL33" s="79"/>
      <c r="KM33" s="79"/>
      <c r="KN33" s="79"/>
      <c r="KO33" s="79"/>
      <c r="KP33" s="79"/>
      <c r="KQ33" s="79"/>
      <c r="KR33" s="79"/>
      <c r="KS33" s="79"/>
      <c r="KT33" s="79"/>
      <c r="KU33" s="79"/>
      <c r="KV33" s="79"/>
      <c r="KW33" s="79"/>
      <c r="KX33" s="79"/>
      <c r="KY33" s="79"/>
      <c r="KZ33" s="79"/>
      <c r="LA33" s="79"/>
      <c r="LB33" s="79"/>
      <c r="LC33" s="79"/>
      <c r="LD33" s="79"/>
      <c r="LE33" s="79"/>
      <c r="LF33" s="79"/>
      <c r="LG33" s="79"/>
      <c r="LH33" s="79"/>
      <c r="LI33" s="79"/>
      <c r="LJ33" s="79"/>
      <c r="LK33" s="79"/>
      <c r="LL33" s="79"/>
      <c r="LM33" s="79"/>
      <c r="LN33" s="79"/>
      <c r="LO33" s="79"/>
      <c r="LP33" s="79"/>
      <c r="LQ33" s="79"/>
      <c r="LR33" s="79"/>
      <c r="LS33" s="79"/>
      <c r="LT33" s="79"/>
      <c r="LU33" s="79"/>
      <c r="LV33" s="79"/>
      <c r="LW33" s="79"/>
      <c r="LX33" s="79"/>
      <c r="LY33" s="79"/>
      <c r="LZ33" s="79"/>
      <c r="MA33" s="79"/>
      <c r="MB33" s="79"/>
      <c r="MC33" s="79"/>
      <c r="MD33" s="79"/>
      <c r="ME33" s="79"/>
      <c r="MF33" s="79"/>
      <c r="MG33" s="79"/>
      <c r="MH33" s="79"/>
      <c r="MI33" s="79"/>
      <c r="MJ33" s="79"/>
      <c r="MK33" s="79"/>
      <c r="ML33" s="79"/>
      <c r="MM33" s="79"/>
      <c r="MN33" s="79"/>
      <c r="MO33" s="79"/>
      <c r="MP33" s="79"/>
      <c r="MQ33" s="79"/>
      <c r="MR33" s="79"/>
      <c r="MS33" s="79"/>
      <c r="MT33" s="79"/>
      <c r="MU33" s="79"/>
      <c r="MV33" s="79"/>
      <c r="MW33" s="79"/>
      <c r="MX33" s="79"/>
      <c r="MY33" s="79"/>
      <c r="MZ33" s="79"/>
      <c r="NA33" s="79"/>
      <c r="NB33" s="79"/>
      <c r="NC33" s="79"/>
      <c r="ND33" s="79"/>
      <c r="NE33" s="79"/>
      <c r="NF33" s="79"/>
      <c r="NG33" s="79"/>
      <c r="NH33" s="79"/>
      <c r="NI33" s="79"/>
      <c r="NJ33" s="79"/>
      <c r="NK33" s="79"/>
      <c r="NL33" s="79"/>
      <c r="NM33" s="79"/>
      <c r="NN33" s="79"/>
      <c r="NO33" s="79"/>
      <c r="NP33" s="79"/>
      <c r="NQ33" s="79"/>
      <c r="NR33" s="79"/>
      <c r="NS33" s="79"/>
      <c r="NT33" s="79"/>
      <c r="NU33" s="79"/>
      <c r="NV33" s="79"/>
      <c r="NW33" s="79"/>
      <c r="NX33" s="79"/>
      <c r="NY33" s="79"/>
      <c r="NZ33" s="79"/>
      <c r="OA33" s="79"/>
      <c r="OB33" s="79"/>
      <c r="OC33" s="79"/>
      <c r="OD33" s="79"/>
      <c r="OE33" s="79"/>
      <c r="OF33" s="79"/>
      <c r="OG33" s="79"/>
      <c r="OH33" s="79"/>
      <c r="OI33" s="79"/>
      <c r="OJ33" s="79"/>
      <c r="OK33" s="79"/>
      <c r="OL33" s="79"/>
      <c r="OM33" s="79"/>
      <c r="ON33" s="79"/>
      <c r="OO33" s="79"/>
      <c r="OP33" s="79"/>
      <c r="OQ33" s="79"/>
      <c r="OR33" s="79"/>
      <c r="OS33" s="79"/>
      <c r="OT33" s="79"/>
      <c r="OU33" s="79"/>
      <c r="OV33" s="79"/>
      <c r="OW33" s="79"/>
      <c r="OX33" s="79"/>
      <c r="OY33" s="79"/>
      <c r="OZ33" s="79"/>
      <c r="PA33" s="79"/>
      <c r="PB33" s="79"/>
      <c r="PC33" s="79"/>
      <c r="PD33" s="79"/>
      <c r="PE33" s="79"/>
      <c r="PF33" s="79"/>
      <c r="PG33" s="79"/>
      <c r="PH33" s="79"/>
      <c r="PI33" s="79"/>
      <c r="PJ33" s="79"/>
      <c r="PK33" s="79"/>
      <c r="PL33" s="79"/>
      <c r="PM33" s="79"/>
      <c r="PN33" s="79"/>
      <c r="PO33" s="79"/>
      <c r="PP33" s="79"/>
      <c r="PQ33" s="79"/>
      <c r="PR33" s="79"/>
      <c r="PS33" s="79"/>
      <c r="PT33" s="79"/>
      <c r="PU33" s="79"/>
      <c r="PV33" s="79"/>
      <c r="PW33" s="79"/>
      <c r="PX33" s="79"/>
      <c r="PY33" s="79"/>
      <c r="PZ33" s="79"/>
      <c r="QA33" s="79"/>
      <c r="QB33" s="79"/>
      <c r="QC33" s="79"/>
      <c r="QD33" s="79"/>
      <c r="QE33" s="79"/>
      <c r="QF33" s="79"/>
      <c r="QG33" s="79"/>
      <c r="QH33" s="79"/>
      <c r="QI33" s="79"/>
      <c r="QJ33" s="79"/>
      <c r="QK33" s="79"/>
      <c r="QL33" s="79"/>
      <c r="QM33" s="79"/>
      <c r="QN33" s="79"/>
      <c r="QO33" s="79"/>
      <c r="QP33" s="79"/>
      <c r="QQ33" s="79"/>
      <c r="QR33" s="79"/>
      <c r="QS33" s="79"/>
      <c r="QT33" s="79"/>
      <c r="QU33" s="79"/>
      <c r="QV33" s="79"/>
      <c r="QW33" s="79"/>
      <c r="QX33" s="79"/>
      <c r="QY33" s="79"/>
      <c r="QZ33" s="79"/>
      <c r="RA33" s="79"/>
      <c r="RB33" s="79"/>
      <c r="RC33" s="79"/>
      <c r="RD33" s="79"/>
      <c r="RE33" s="79"/>
      <c r="RF33" s="79"/>
      <c r="RG33" s="79"/>
      <c r="RH33" s="79"/>
      <c r="RI33" s="79"/>
      <c r="RJ33" s="79"/>
      <c r="RK33" s="79"/>
      <c r="RL33" s="79"/>
      <c r="RM33" s="79"/>
      <c r="RN33" s="79"/>
      <c r="RO33" s="79"/>
      <c r="RP33" s="79"/>
      <c r="RQ33" s="79"/>
      <c r="RR33" s="79"/>
      <c r="RS33" s="79"/>
      <c r="RT33" s="79"/>
      <c r="RU33" s="79"/>
      <c r="RV33" s="79"/>
      <c r="RW33" s="79"/>
      <c r="RX33" s="79"/>
      <c r="RY33" s="79"/>
      <c r="RZ33" s="79"/>
      <c r="SA33" s="79"/>
      <c r="SB33" s="79"/>
      <c r="SC33" s="79"/>
      <c r="SD33" s="79"/>
      <c r="SE33" s="79"/>
      <c r="SF33" s="79"/>
      <c r="SG33" s="79"/>
      <c r="SH33" s="79"/>
      <c r="SI33" s="79"/>
      <c r="SJ33" s="79"/>
      <c r="SK33" s="79"/>
      <c r="SL33" s="79"/>
      <c r="SM33" s="79"/>
      <c r="SN33" s="79"/>
      <c r="SO33" s="79"/>
      <c r="SP33" s="79"/>
      <c r="SQ33" s="79"/>
      <c r="SR33" s="79"/>
      <c r="SS33" s="79"/>
      <c r="ST33" s="79"/>
      <c r="SU33" s="79"/>
      <c r="SV33" s="79"/>
      <c r="SW33" s="79"/>
      <c r="SX33" s="79"/>
      <c r="SY33" s="79"/>
      <c r="SZ33" s="79"/>
      <c r="TA33" s="79"/>
      <c r="TB33" s="79"/>
      <c r="TC33" s="79"/>
      <c r="TD33" s="79"/>
      <c r="TE33" s="79"/>
      <c r="TF33" s="79"/>
      <c r="TG33" s="79"/>
      <c r="TH33" s="79"/>
      <c r="TI33" s="79"/>
      <c r="TJ33" s="79"/>
      <c r="TK33" s="79"/>
      <c r="TL33" s="79"/>
      <c r="TM33" s="79"/>
      <c r="TN33" s="79"/>
      <c r="TO33" s="79"/>
      <c r="TP33" s="79"/>
      <c r="TQ33" s="79"/>
      <c r="TR33" s="79"/>
      <c r="TS33" s="79"/>
      <c r="TT33" s="79"/>
      <c r="TU33" s="79"/>
      <c r="TV33" s="79"/>
      <c r="TW33" s="79"/>
      <c r="TX33" s="79"/>
      <c r="TY33" s="79"/>
      <c r="TZ33" s="79"/>
      <c r="UA33" s="79"/>
      <c r="UB33" s="79"/>
      <c r="UC33" s="79"/>
      <c r="UD33" s="79"/>
      <c r="UE33" s="79"/>
      <c r="UF33" s="79"/>
      <c r="UG33" s="79"/>
      <c r="UH33" s="79"/>
      <c r="UI33" s="79"/>
      <c r="UJ33" s="79"/>
      <c r="UK33" s="79"/>
      <c r="UL33" s="79"/>
      <c r="UM33" s="79"/>
      <c r="UN33" s="79"/>
      <c r="UO33" s="79"/>
      <c r="UP33" s="79"/>
      <c r="UQ33" s="79"/>
      <c r="UR33" s="79"/>
      <c r="US33" s="79"/>
      <c r="UT33" s="79"/>
      <c r="UU33" s="79"/>
      <c r="UV33" s="79"/>
      <c r="UW33" s="79"/>
      <c r="UX33" s="79"/>
      <c r="UY33" s="79"/>
      <c r="UZ33" s="79"/>
      <c r="VA33" s="79"/>
      <c r="VB33" s="79"/>
      <c r="VC33" s="79"/>
      <c r="VD33" s="79"/>
      <c r="VE33" s="79"/>
      <c r="VF33" s="79"/>
      <c r="VG33" s="79"/>
      <c r="VH33" s="79"/>
      <c r="VI33" s="79"/>
      <c r="VJ33" s="79"/>
      <c r="VK33" s="79"/>
      <c r="VL33" s="79"/>
      <c r="VM33" s="79"/>
      <c r="VN33" s="79"/>
      <c r="VO33" s="79"/>
      <c r="VP33" s="79"/>
      <c r="VQ33" s="79"/>
      <c r="VR33" s="79"/>
      <c r="VS33" s="79"/>
      <c r="VT33" s="79"/>
      <c r="VU33" s="79"/>
      <c r="VV33" s="79"/>
      <c r="VW33" s="79"/>
      <c r="VX33" s="79"/>
      <c r="VY33" s="79"/>
      <c r="VZ33" s="79"/>
      <c r="WA33" s="79"/>
      <c r="WB33" s="79"/>
      <c r="WC33" s="79"/>
      <c r="WD33" s="79"/>
      <c r="WE33" s="79"/>
      <c r="WF33" s="79"/>
      <c r="WG33" s="79"/>
      <c r="WH33" s="79"/>
      <c r="WI33" s="79"/>
      <c r="WJ33" s="79"/>
      <c r="WK33" s="79"/>
      <c r="WL33" s="79"/>
      <c r="WM33" s="79"/>
      <c r="WN33" s="79"/>
      <c r="WO33" s="79"/>
      <c r="WP33" s="79"/>
      <c r="WQ33" s="79"/>
      <c r="WR33" s="79"/>
      <c r="WS33" s="79"/>
      <c r="WT33" s="79"/>
      <c r="WU33" s="79"/>
      <c r="WV33" s="79"/>
      <c r="WW33" s="79"/>
      <c r="WX33" s="79"/>
      <c r="WY33" s="79"/>
      <c r="WZ33" s="79"/>
      <c r="XA33" s="79"/>
      <c r="XB33" s="79"/>
      <c r="XC33" s="79"/>
      <c r="XD33" s="79"/>
      <c r="XE33" s="79"/>
      <c r="XF33" s="79"/>
      <c r="XG33" s="79"/>
      <c r="XH33" s="79"/>
      <c r="XI33" s="79"/>
      <c r="XJ33" s="79"/>
      <c r="XK33" s="79"/>
      <c r="XL33" s="79"/>
      <c r="XM33" s="79"/>
      <c r="XN33" s="79"/>
      <c r="XO33" s="79"/>
      <c r="XP33" s="79"/>
      <c r="XQ33" s="79"/>
      <c r="XR33" s="79"/>
      <c r="XS33" s="79"/>
      <c r="XT33" s="79"/>
      <c r="XU33" s="79"/>
      <c r="XV33" s="79"/>
      <c r="XW33" s="79"/>
      <c r="XX33" s="79"/>
      <c r="XY33" s="79"/>
      <c r="XZ33" s="79"/>
      <c r="YA33" s="79"/>
      <c r="YB33" s="79"/>
      <c r="YC33" s="79"/>
      <c r="YD33" s="79"/>
      <c r="YE33" s="79"/>
      <c r="YF33" s="79"/>
      <c r="YG33" s="79"/>
      <c r="YH33" s="79"/>
      <c r="YI33" s="79"/>
      <c r="YJ33" s="79"/>
      <c r="YK33" s="79"/>
      <c r="YL33" s="79"/>
      <c r="YM33" s="79"/>
      <c r="YN33" s="79"/>
      <c r="YO33" s="79"/>
      <c r="YP33" s="79"/>
      <c r="YQ33" s="79"/>
      <c r="YR33" s="79"/>
      <c r="YS33" s="79"/>
      <c r="YT33" s="79"/>
      <c r="YU33" s="79"/>
      <c r="YV33" s="79"/>
      <c r="YW33" s="79"/>
      <c r="YX33" s="79"/>
      <c r="YY33" s="79"/>
      <c r="YZ33" s="79"/>
      <c r="ZA33" s="79"/>
      <c r="ZB33" s="79"/>
      <c r="ZC33" s="79"/>
      <c r="ZD33" s="79"/>
      <c r="ZE33" s="79"/>
      <c r="ZF33" s="79"/>
      <c r="ZG33" s="79"/>
      <c r="ZH33" s="79"/>
      <c r="ZI33" s="79"/>
      <c r="ZJ33" s="79"/>
      <c r="ZK33" s="79"/>
      <c r="ZL33" s="79"/>
      <c r="ZM33" s="79"/>
      <c r="ZN33" s="79"/>
      <c r="ZO33" s="79"/>
      <c r="ZP33" s="79"/>
      <c r="ZQ33" s="79"/>
      <c r="ZR33" s="79"/>
      <c r="ZS33" s="79"/>
      <c r="ZT33" s="79"/>
      <c r="ZU33" s="79"/>
      <c r="ZV33" s="79"/>
      <c r="ZW33" s="79"/>
      <c r="ZX33" s="79"/>
      <c r="ZY33" s="79"/>
      <c r="ZZ33" s="79"/>
      <c r="AAA33" s="79"/>
      <c r="AAB33" s="79"/>
      <c r="AAC33" s="79"/>
      <c r="AAD33" s="79"/>
      <c r="AAE33" s="79"/>
      <c r="AAF33" s="79"/>
      <c r="AAG33" s="79"/>
      <c r="AAH33" s="79"/>
      <c r="AAI33" s="79"/>
      <c r="AAJ33" s="79"/>
      <c r="AAK33" s="79"/>
      <c r="AAL33" s="79"/>
      <c r="AAM33" s="79"/>
      <c r="AAN33" s="79"/>
      <c r="AAO33" s="79"/>
      <c r="AAP33" s="79"/>
      <c r="AAQ33" s="79"/>
      <c r="AAR33" s="79"/>
      <c r="AAS33" s="79"/>
      <c r="AAT33" s="79"/>
      <c r="AAU33" s="79"/>
      <c r="AAV33" s="79"/>
      <c r="AAW33" s="79"/>
      <c r="AAX33" s="79"/>
      <c r="AAY33" s="79"/>
      <c r="AAZ33" s="79"/>
      <c r="ABA33" s="79"/>
      <c r="ABB33" s="79"/>
      <c r="ABC33" s="79"/>
    </row>
    <row r="34" spans="2:731" ht="5.0999999999999996" customHeight="1">
      <c r="B34" s="99"/>
      <c r="C34" s="99"/>
      <c r="D34" s="99"/>
      <c r="E34" s="99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  <c r="IX34" s="88"/>
      <c r="IY34" s="88"/>
      <c r="IZ34" s="88"/>
      <c r="JA34" s="88"/>
      <c r="JB34" s="88"/>
      <c r="JC34" s="88"/>
      <c r="JD34" s="88"/>
      <c r="JE34" s="88"/>
      <c r="JF34" s="88"/>
      <c r="JG34" s="88"/>
      <c r="JH34" s="88"/>
      <c r="JI34" s="88"/>
      <c r="JJ34" s="88"/>
      <c r="JK34" s="88"/>
      <c r="JL34" s="88"/>
      <c r="JM34" s="88"/>
      <c r="JN34" s="88"/>
      <c r="JO34" s="88"/>
      <c r="JP34" s="88"/>
      <c r="JQ34" s="88"/>
      <c r="JR34" s="88"/>
      <c r="JS34" s="88"/>
      <c r="JT34" s="88"/>
      <c r="JU34" s="88"/>
      <c r="JV34" s="88"/>
      <c r="JW34" s="88"/>
      <c r="JX34" s="88"/>
      <c r="JY34" s="88"/>
      <c r="JZ34" s="88"/>
      <c r="KA34" s="88"/>
      <c r="KB34" s="88"/>
      <c r="KC34" s="88"/>
      <c r="KD34" s="88"/>
      <c r="KE34" s="88"/>
      <c r="KF34" s="88"/>
      <c r="KG34" s="88"/>
      <c r="KH34" s="88"/>
      <c r="KI34" s="88"/>
      <c r="KJ34" s="88"/>
      <c r="KK34" s="88"/>
      <c r="KL34" s="88"/>
      <c r="KM34" s="88"/>
      <c r="KN34" s="88"/>
      <c r="KO34" s="88"/>
      <c r="KP34" s="88"/>
      <c r="KQ34" s="88"/>
      <c r="KR34" s="88"/>
      <c r="KS34" s="88"/>
      <c r="KT34" s="88"/>
      <c r="KU34" s="88"/>
      <c r="KV34" s="88"/>
      <c r="KW34" s="88"/>
      <c r="KX34" s="88"/>
      <c r="KY34" s="88"/>
      <c r="KZ34" s="88"/>
      <c r="LA34" s="88"/>
      <c r="LB34" s="88"/>
      <c r="LC34" s="88"/>
      <c r="LD34" s="88"/>
      <c r="LE34" s="88"/>
      <c r="LF34" s="88"/>
      <c r="LG34" s="88"/>
      <c r="LH34" s="88"/>
      <c r="LI34" s="88"/>
      <c r="LJ34" s="88"/>
      <c r="LK34" s="88"/>
      <c r="LL34" s="88"/>
      <c r="LM34" s="88"/>
      <c r="LN34" s="88"/>
      <c r="LO34" s="88"/>
      <c r="LP34" s="88"/>
      <c r="LQ34" s="88"/>
      <c r="LR34" s="88"/>
      <c r="LS34" s="88"/>
      <c r="LT34" s="88"/>
      <c r="LU34" s="88"/>
      <c r="LV34" s="88"/>
      <c r="LW34" s="88"/>
      <c r="LX34" s="88"/>
      <c r="LY34" s="88"/>
      <c r="LZ34" s="88"/>
      <c r="MA34" s="88"/>
      <c r="MB34" s="88"/>
      <c r="MC34" s="88"/>
      <c r="MD34" s="88"/>
      <c r="ME34" s="88"/>
      <c r="MF34" s="88"/>
      <c r="MG34" s="88"/>
      <c r="MH34" s="88"/>
      <c r="MI34" s="88"/>
      <c r="MJ34" s="88"/>
      <c r="MK34" s="88"/>
      <c r="ML34" s="88"/>
      <c r="MM34" s="88"/>
      <c r="MN34" s="88"/>
      <c r="MO34" s="88"/>
      <c r="MP34" s="88"/>
      <c r="MQ34" s="88"/>
      <c r="MR34" s="88"/>
      <c r="MS34" s="88"/>
      <c r="MT34" s="88"/>
      <c r="MU34" s="88"/>
      <c r="MV34" s="88"/>
      <c r="MW34" s="88"/>
      <c r="MX34" s="88"/>
      <c r="MY34" s="88"/>
      <c r="MZ34" s="88"/>
      <c r="NA34" s="88"/>
      <c r="NB34" s="88"/>
      <c r="NC34" s="88"/>
      <c r="ND34" s="88"/>
      <c r="NE34" s="88"/>
      <c r="NF34" s="88"/>
      <c r="NG34" s="88"/>
      <c r="NH34" s="88"/>
      <c r="NI34" s="88"/>
      <c r="NJ34" s="88"/>
      <c r="NK34" s="88"/>
      <c r="NL34" s="88"/>
      <c r="NM34" s="88"/>
      <c r="NN34" s="88"/>
      <c r="NO34" s="88"/>
      <c r="NP34" s="88"/>
      <c r="NQ34" s="88"/>
      <c r="NR34" s="88"/>
      <c r="NS34" s="88"/>
      <c r="NT34" s="88"/>
      <c r="NU34" s="88"/>
      <c r="NV34" s="88"/>
      <c r="NW34" s="88"/>
      <c r="NX34" s="88"/>
      <c r="NY34" s="88"/>
      <c r="NZ34" s="88"/>
      <c r="OA34" s="88"/>
      <c r="OB34" s="88"/>
      <c r="OC34" s="88"/>
      <c r="OD34" s="88"/>
      <c r="OE34" s="88"/>
      <c r="OF34" s="88"/>
      <c r="OG34" s="88"/>
      <c r="OH34" s="88"/>
      <c r="OI34" s="88"/>
      <c r="OJ34" s="88"/>
      <c r="OK34" s="88"/>
      <c r="OL34" s="88"/>
      <c r="OM34" s="88"/>
      <c r="ON34" s="88"/>
      <c r="OO34" s="88"/>
      <c r="OP34" s="88"/>
      <c r="OQ34" s="88"/>
      <c r="OR34" s="88"/>
      <c r="OS34" s="88"/>
      <c r="OT34" s="88"/>
      <c r="OU34" s="88"/>
      <c r="OV34" s="88"/>
      <c r="OW34" s="88"/>
      <c r="OX34" s="88"/>
      <c r="OY34" s="88"/>
      <c r="OZ34" s="88"/>
      <c r="PA34" s="88"/>
      <c r="PB34" s="88"/>
      <c r="PC34" s="88"/>
      <c r="PD34" s="88"/>
      <c r="PE34" s="88"/>
      <c r="PF34" s="88"/>
      <c r="PG34" s="88"/>
      <c r="PH34" s="88"/>
      <c r="PI34" s="88"/>
      <c r="PJ34" s="88"/>
      <c r="PK34" s="88"/>
      <c r="PL34" s="88"/>
      <c r="PM34" s="88"/>
      <c r="PN34" s="88"/>
      <c r="PO34" s="88"/>
      <c r="PP34" s="88"/>
      <c r="PQ34" s="88"/>
      <c r="PR34" s="88"/>
      <c r="PS34" s="88"/>
      <c r="PT34" s="88"/>
      <c r="PU34" s="88"/>
      <c r="PV34" s="88"/>
      <c r="PW34" s="88"/>
      <c r="PX34" s="88"/>
      <c r="PY34" s="88"/>
      <c r="PZ34" s="88"/>
      <c r="QA34" s="88"/>
      <c r="QB34" s="88"/>
      <c r="QC34" s="88"/>
      <c r="QD34" s="88"/>
      <c r="QE34" s="88"/>
      <c r="QF34" s="88"/>
      <c r="QG34" s="88"/>
      <c r="QH34" s="88"/>
      <c r="QI34" s="88"/>
      <c r="QJ34" s="88"/>
      <c r="QK34" s="88"/>
      <c r="QL34" s="88"/>
      <c r="QM34" s="88"/>
      <c r="QN34" s="88"/>
      <c r="QO34" s="88"/>
      <c r="QP34" s="88"/>
      <c r="QQ34" s="88"/>
      <c r="QR34" s="88"/>
      <c r="QS34" s="88"/>
      <c r="QT34" s="88"/>
      <c r="QU34" s="88"/>
      <c r="QV34" s="88"/>
      <c r="QW34" s="88"/>
      <c r="QX34" s="88"/>
      <c r="QY34" s="88"/>
      <c r="QZ34" s="88"/>
      <c r="RA34" s="88"/>
      <c r="RB34" s="88"/>
      <c r="RC34" s="88"/>
      <c r="RD34" s="88"/>
      <c r="RE34" s="88"/>
      <c r="RF34" s="88"/>
      <c r="RG34" s="88"/>
      <c r="RH34" s="88"/>
      <c r="RI34" s="88"/>
      <c r="RJ34" s="88"/>
      <c r="RK34" s="88"/>
      <c r="RL34" s="88"/>
      <c r="RM34" s="88"/>
      <c r="RN34" s="88"/>
      <c r="RO34" s="88"/>
      <c r="RP34" s="88"/>
      <c r="RQ34" s="88"/>
      <c r="RR34" s="88"/>
      <c r="RS34" s="88"/>
      <c r="RT34" s="88"/>
      <c r="RU34" s="88"/>
      <c r="RV34" s="88"/>
      <c r="RW34" s="88"/>
      <c r="RX34" s="88"/>
      <c r="RY34" s="88"/>
      <c r="RZ34" s="88"/>
      <c r="SA34" s="88"/>
      <c r="SB34" s="88"/>
      <c r="SC34" s="88"/>
      <c r="SD34" s="88"/>
      <c r="SE34" s="88"/>
      <c r="SF34" s="88"/>
      <c r="SG34" s="88"/>
      <c r="SH34" s="88"/>
      <c r="SI34" s="88"/>
      <c r="SJ34" s="88"/>
      <c r="SK34" s="88"/>
      <c r="SL34" s="88"/>
      <c r="SM34" s="88"/>
      <c r="SN34" s="88"/>
      <c r="SO34" s="88"/>
      <c r="SP34" s="88"/>
      <c r="SQ34" s="88"/>
      <c r="SR34" s="88"/>
      <c r="SS34" s="88"/>
      <c r="ST34" s="88"/>
      <c r="SU34" s="88"/>
      <c r="SV34" s="88"/>
      <c r="SW34" s="88"/>
      <c r="SX34" s="88"/>
      <c r="SY34" s="88"/>
      <c r="SZ34" s="88"/>
      <c r="TA34" s="88"/>
      <c r="TB34" s="88"/>
      <c r="TC34" s="88"/>
      <c r="TD34" s="88"/>
      <c r="TE34" s="88"/>
      <c r="TF34" s="88"/>
      <c r="TG34" s="88"/>
      <c r="TH34" s="88"/>
      <c r="TI34" s="88"/>
      <c r="TJ34" s="88"/>
      <c r="TK34" s="88"/>
      <c r="TL34" s="88"/>
      <c r="TM34" s="88"/>
      <c r="TN34" s="88"/>
      <c r="TO34" s="88"/>
      <c r="TP34" s="88"/>
      <c r="TQ34" s="88"/>
      <c r="TR34" s="88"/>
      <c r="TS34" s="88"/>
      <c r="TT34" s="88"/>
      <c r="TU34" s="88"/>
      <c r="TV34" s="88"/>
      <c r="TW34" s="88"/>
      <c r="TX34" s="88"/>
      <c r="TY34" s="88"/>
      <c r="TZ34" s="88"/>
      <c r="UA34" s="88"/>
      <c r="UB34" s="88"/>
      <c r="UC34" s="88"/>
      <c r="UD34" s="88"/>
      <c r="UE34" s="88"/>
      <c r="UF34" s="88"/>
      <c r="UG34" s="88"/>
      <c r="UH34" s="88"/>
      <c r="UI34" s="88"/>
      <c r="UJ34" s="88"/>
      <c r="UK34" s="88"/>
      <c r="UL34" s="88"/>
      <c r="UM34" s="88"/>
      <c r="UN34" s="88"/>
      <c r="UO34" s="88"/>
      <c r="UP34" s="88"/>
      <c r="UQ34" s="88"/>
      <c r="UR34" s="88"/>
      <c r="US34" s="88"/>
      <c r="UT34" s="88"/>
      <c r="UU34" s="88"/>
      <c r="UV34" s="88"/>
      <c r="UW34" s="88"/>
      <c r="UX34" s="88"/>
      <c r="UY34" s="88"/>
      <c r="UZ34" s="88"/>
      <c r="VA34" s="88"/>
      <c r="VB34" s="88"/>
      <c r="VC34" s="88"/>
      <c r="VD34" s="88"/>
      <c r="VE34" s="88"/>
      <c r="VF34" s="88"/>
      <c r="VG34" s="88"/>
      <c r="VH34" s="88"/>
      <c r="VI34" s="88"/>
      <c r="VJ34" s="88"/>
      <c r="VK34" s="88"/>
      <c r="VL34" s="88"/>
      <c r="VM34" s="88"/>
      <c r="VN34" s="88"/>
      <c r="VO34" s="88"/>
      <c r="VP34" s="88"/>
      <c r="VQ34" s="88"/>
      <c r="VR34" s="88"/>
      <c r="VS34" s="88"/>
      <c r="VT34" s="88"/>
      <c r="VU34" s="88"/>
      <c r="VV34" s="88"/>
      <c r="VW34" s="88"/>
      <c r="VX34" s="88"/>
      <c r="VY34" s="88"/>
      <c r="VZ34" s="88"/>
      <c r="WA34" s="88"/>
      <c r="WB34" s="88"/>
      <c r="WC34" s="88"/>
      <c r="WD34" s="88"/>
      <c r="WE34" s="88"/>
      <c r="WF34" s="88"/>
      <c r="WG34" s="88"/>
      <c r="WH34" s="88"/>
      <c r="WI34" s="88"/>
      <c r="WJ34" s="88"/>
      <c r="WK34" s="88"/>
      <c r="WL34" s="88"/>
      <c r="WM34" s="88"/>
      <c r="WN34" s="88"/>
      <c r="WO34" s="88"/>
      <c r="WP34" s="88"/>
      <c r="WQ34" s="88"/>
      <c r="WR34" s="88"/>
      <c r="WS34" s="88"/>
      <c r="WT34" s="88"/>
      <c r="WU34" s="88"/>
      <c r="WV34" s="88"/>
      <c r="WW34" s="88"/>
      <c r="WX34" s="88"/>
      <c r="WY34" s="88"/>
      <c r="WZ34" s="88"/>
      <c r="XA34" s="88"/>
      <c r="XB34" s="88"/>
      <c r="XC34" s="88"/>
      <c r="XD34" s="88"/>
      <c r="XE34" s="88"/>
      <c r="XF34" s="88"/>
      <c r="XG34" s="88"/>
      <c r="XH34" s="88"/>
      <c r="XI34" s="88"/>
      <c r="XJ34" s="88"/>
      <c r="XK34" s="88"/>
      <c r="XL34" s="88"/>
      <c r="XM34" s="88"/>
      <c r="XN34" s="88"/>
      <c r="XO34" s="88"/>
      <c r="XP34" s="88"/>
      <c r="XQ34" s="88"/>
      <c r="XR34" s="88"/>
      <c r="XS34" s="88"/>
      <c r="XT34" s="88"/>
      <c r="XU34" s="88"/>
      <c r="XV34" s="88"/>
      <c r="XW34" s="88"/>
      <c r="XX34" s="88"/>
      <c r="XY34" s="88"/>
      <c r="XZ34" s="88"/>
      <c r="YA34" s="88"/>
      <c r="YB34" s="88"/>
      <c r="YC34" s="88"/>
      <c r="YD34" s="88"/>
      <c r="YE34" s="88"/>
      <c r="YF34" s="88"/>
      <c r="YG34" s="88"/>
      <c r="YH34" s="88"/>
      <c r="YI34" s="88"/>
      <c r="YJ34" s="88"/>
      <c r="YK34" s="88"/>
      <c r="YL34" s="88"/>
      <c r="YM34" s="88"/>
      <c r="YN34" s="88"/>
      <c r="YO34" s="88"/>
      <c r="YP34" s="88"/>
      <c r="YQ34" s="88"/>
      <c r="YR34" s="88"/>
      <c r="YS34" s="88"/>
      <c r="YT34" s="88"/>
      <c r="YU34" s="88"/>
      <c r="YV34" s="88"/>
      <c r="YW34" s="88"/>
      <c r="YX34" s="88"/>
      <c r="YY34" s="88"/>
      <c r="YZ34" s="88"/>
      <c r="ZA34" s="88"/>
      <c r="ZB34" s="88"/>
      <c r="ZC34" s="88"/>
      <c r="ZD34" s="88"/>
      <c r="ZE34" s="88"/>
      <c r="ZF34" s="88"/>
      <c r="ZG34" s="88"/>
      <c r="ZH34" s="88"/>
      <c r="ZI34" s="88"/>
      <c r="ZJ34" s="88"/>
      <c r="ZK34" s="88"/>
      <c r="ZL34" s="88"/>
      <c r="ZM34" s="88"/>
      <c r="ZN34" s="88"/>
      <c r="ZO34" s="88"/>
      <c r="ZP34" s="88"/>
      <c r="ZQ34" s="88"/>
      <c r="ZR34" s="88"/>
      <c r="ZS34" s="88"/>
      <c r="ZT34" s="88"/>
      <c r="ZU34" s="88"/>
      <c r="ZV34" s="88"/>
      <c r="ZW34" s="88"/>
      <c r="ZX34" s="88"/>
      <c r="ZY34" s="88"/>
      <c r="ZZ34" s="88"/>
      <c r="AAA34" s="88"/>
      <c r="AAB34" s="88"/>
      <c r="AAC34" s="88"/>
      <c r="AAD34" s="88"/>
      <c r="AAE34" s="88"/>
      <c r="AAF34" s="88"/>
      <c r="AAG34" s="88"/>
      <c r="AAH34" s="88"/>
      <c r="AAI34" s="88"/>
      <c r="AAJ34" s="88"/>
      <c r="AAK34" s="88"/>
      <c r="AAL34" s="88"/>
      <c r="AAM34" s="88"/>
      <c r="AAN34" s="88"/>
      <c r="AAO34" s="88"/>
      <c r="AAP34" s="88"/>
      <c r="AAQ34" s="88"/>
      <c r="AAR34" s="88"/>
      <c r="AAS34" s="88"/>
      <c r="AAT34" s="88"/>
      <c r="AAU34" s="88"/>
      <c r="AAV34" s="88"/>
      <c r="AAW34" s="88"/>
      <c r="AAX34" s="88"/>
      <c r="AAY34" s="88"/>
      <c r="AAZ34" s="88"/>
      <c r="ABA34" s="88"/>
      <c r="ABB34" s="88"/>
      <c r="ABC34" s="100"/>
    </row>
    <row r="35" spans="2:731" s="4" customFormat="1" ht="15" customHeight="1">
      <c r="B35" s="146" t="s">
        <v>67</v>
      </c>
      <c r="C35" s="147"/>
      <c r="D35" s="32"/>
      <c r="E35" s="32" t="s">
        <v>7</v>
      </c>
      <c r="F35" s="77">
        <v>43836</v>
      </c>
      <c r="G35" s="77">
        <v>43837</v>
      </c>
      <c r="H35" s="77">
        <v>43838</v>
      </c>
      <c r="I35" s="77">
        <v>43839</v>
      </c>
      <c r="J35" s="77">
        <v>43840</v>
      </c>
      <c r="K35" s="77">
        <v>43841</v>
      </c>
      <c r="L35" s="77">
        <v>43842</v>
      </c>
      <c r="M35" s="77">
        <v>43843</v>
      </c>
      <c r="N35" s="77">
        <v>43844</v>
      </c>
      <c r="O35" s="77">
        <v>43845</v>
      </c>
      <c r="P35" s="77">
        <v>43846</v>
      </c>
      <c r="Q35" s="77">
        <v>43847</v>
      </c>
      <c r="R35" s="77">
        <v>43848</v>
      </c>
      <c r="S35" s="77">
        <v>43849</v>
      </c>
      <c r="T35" s="77">
        <v>43850</v>
      </c>
      <c r="U35" s="77">
        <v>43851</v>
      </c>
      <c r="V35" s="77">
        <v>43852</v>
      </c>
      <c r="W35" s="77">
        <v>43853</v>
      </c>
      <c r="X35" s="77">
        <v>43854</v>
      </c>
      <c r="Y35" s="77">
        <v>43855</v>
      </c>
      <c r="Z35" s="77">
        <v>43856</v>
      </c>
      <c r="AA35" s="77">
        <v>43857</v>
      </c>
      <c r="AB35" s="77">
        <v>43858</v>
      </c>
      <c r="AC35" s="77">
        <v>43859</v>
      </c>
      <c r="AD35" s="77">
        <v>43860</v>
      </c>
      <c r="AE35" s="77">
        <v>43861</v>
      </c>
      <c r="AF35" s="77">
        <v>43862</v>
      </c>
      <c r="AG35" s="77">
        <v>43863</v>
      </c>
      <c r="AH35" s="77">
        <v>43864</v>
      </c>
      <c r="AI35" s="77">
        <v>43865</v>
      </c>
      <c r="AJ35" s="77">
        <v>43866</v>
      </c>
      <c r="AK35" s="77">
        <v>43867</v>
      </c>
      <c r="AL35" s="77">
        <v>43868</v>
      </c>
      <c r="AM35" s="77">
        <v>43869</v>
      </c>
      <c r="AN35" s="77">
        <v>43870</v>
      </c>
      <c r="AO35" s="77">
        <v>43871</v>
      </c>
      <c r="AP35" s="77">
        <v>43872</v>
      </c>
      <c r="AQ35" s="77">
        <v>43873</v>
      </c>
      <c r="AR35" s="77">
        <v>43874</v>
      </c>
      <c r="AS35" s="77">
        <v>43875</v>
      </c>
      <c r="AT35" s="77">
        <v>43876</v>
      </c>
      <c r="AU35" s="77">
        <v>43877</v>
      </c>
      <c r="AV35" s="77">
        <v>43878</v>
      </c>
      <c r="AW35" s="77">
        <v>43879</v>
      </c>
      <c r="AX35" s="77">
        <v>43880</v>
      </c>
      <c r="AY35" s="77">
        <v>43881</v>
      </c>
      <c r="AZ35" s="77">
        <v>43882</v>
      </c>
      <c r="BA35" s="77">
        <v>43883</v>
      </c>
      <c r="BB35" s="77">
        <v>43884</v>
      </c>
      <c r="BC35" s="77">
        <v>43885</v>
      </c>
      <c r="BD35" s="77">
        <v>43886</v>
      </c>
      <c r="BE35" s="77">
        <v>43887</v>
      </c>
      <c r="BF35" s="77">
        <v>43888</v>
      </c>
      <c r="BG35" s="77">
        <v>43889</v>
      </c>
      <c r="BH35" s="77">
        <v>43890</v>
      </c>
      <c r="BI35" s="77">
        <v>43891</v>
      </c>
      <c r="BJ35" s="77">
        <v>43892</v>
      </c>
      <c r="BK35" s="77">
        <v>43893</v>
      </c>
      <c r="BL35" s="77">
        <v>43894</v>
      </c>
      <c r="BM35" s="77">
        <v>43895</v>
      </c>
      <c r="BN35" s="77">
        <v>43896</v>
      </c>
      <c r="BO35" s="77">
        <v>43897</v>
      </c>
      <c r="BP35" s="77">
        <v>43898</v>
      </c>
      <c r="BQ35" s="77">
        <v>43899</v>
      </c>
      <c r="BR35" s="77">
        <v>43900</v>
      </c>
      <c r="BS35" s="77">
        <v>43901</v>
      </c>
      <c r="BT35" s="77">
        <v>43902</v>
      </c>
      <c r="BU35" s="77">
        <v>43903</v>
      </c>
      <c r="BV35" s="77">
        <v>43904</v>
      </c>
      <c r="BW35" s="77">
        <v>43905</v>
      </c>
      <c r="BX35" s="77">
        <v>43906</v>
      </c>
      <c r="BY35" s="77">
        <v>43907</v>
      </c>
      <c r="BZ35" s="77">
        <v>43908</v>
      </c>
      <c r="CA35" s="77">
        <v>43909</v>
      </c>
      <c r="CB35" s="77">
        <v>43910</v>
      </c>
      <c r="CC35" s="77">
        <v>43911</v>
      </c>
      <c r="CD35" s="77">
        <v>43912</v>
      </c>
      <c r="CE35" s="77">
        <v>43913</v>
      </c>
      <c r="CF35" s="77">
        <v>43914</v>
      </c>
      <c r="CG35" s="77">
        <v>43915</v>
      </c>
      <c r="CH35" s="77">
        <v>43916</v>
      </c>
      <c r="CI35" s="77">
        <v>43917</v>
      </c>
      <c r="CJ35" s="77">
        <v>43918</v>
      </c>
      <c r="CK35" s="77">
        <v>43919</v>
      </c>
      <c r="CL35" s="77">
        <v>43920</v>
      </c>
      <c r="CM35" s="77">
        <v>43921</v>
      </c>
      <c r="CN35" s="77">
        <v>43922</v>
      </c>
      <c r="CO35" s="77">
        <v>43923</v>
      </c>
      <c r="CP35" s="77">
        <v>43924</v>
      </c>
      <c r="CQ35" s="77">
        <v>43925</v>
      </c>
      <c r="CR35" s="77">
        <v>43926</v>
      </c>
      <c r="CS35" s="77">
        <v>43927</v>
      </c>
      <c r="CT35" s="77">
        <v>43928</v>
      </c>
      <c r="CU35" s="77">
        <v>43929</v>
      </c>
      <c r="CV35" s="77">
        <v>43930</v>
      </c>
      <c r="CW35" s="77">
        <v>43931</v>
      </c>
      <c r="CX35" s="77">
        <v>43932</v>
      </c>
      <c r="CY35" s="77">
        <v>43933</v>
      </c>
      <c r="CZ35" s="77">
        <v>43934</v>
      </c>
      <c r="DA35" s="77">
        <v>43935</v>
      </c>
      <c r="DB35" s="77">
        <v>43936</v>
      </c>
      <c r="DC35" s="77">
        <v>43937</v>
      </c>
      <c r="DD35" s="77">
        <v>43938</v>
      </c>
      <c r="DE35" s="77">
        <v>43939</v>
      </c>
      <c r="DF35" s="77">
        <v>43940</v>
      </c>
      <c r="DG35" s="77">
        <v>43941</v>
      </c>
      <c r="DH35" s="77">
        <v>43942</v>
      </c>
      <c r="DI35" s="77">
        <v>43943</v>
      </c>
      <c r="DJ35" s="77">
        <v>43944</v>
      </c>
      <c r="DK35" s="77">
        <v>43945</v>
      </c>
      <c r="DL35" s="77">
        <v>43946</v>
      </c>
      <c r="DM35" s="77">
        <v>43947</v>
      </c>
      <c r="DN35" s="77">
        <v>43948</v>
      </c>
      <c r="DO35" s="77">
        <v>43949</v>
      </c>
      <c r="DP35" s="77">
        <v>43950</v>
      </c>
      <c r="DQ35" s="77">
        <v>43951</v>
      </c>
      <c r="DR35" s="77">
        <v>43952</v>
      </c>
      <c r="DS35" s="77">
        <v>43953</v>
      </c>
      <c r="DT35" s="77">
        <v>43954</v>
      </c>
      <c r="DU35" s="77">
        <v>43955</v>
      </c>
      <c r="DV35" s="77">
        <v>43956</v>
      </c>
      <c r="DW35" s="77">
        <v>43957</v>
      </c>
      <c r="DX35" s="77">
        <v>43958</v>
      </c>
      <c r="DY35" s="77">
        <v>43959</v>
      </c>
      <c r="DZ35" s="77">
        <v>43960</v>
      </c>
      <c r="EA35" s="77">
        <v>43961</v>
      </c>
      <c r="EB35" s="77">
        <v>43962</v>
      </c>
      <c r="EC35" s="77">
        <v>43963</v>
      </c>
      <c r="ED35" s="77">
        <v>43964</v>
      </c>
      <c r="EE35" s="77">
        <v>43965</v>
      </c>
      <c r="EF35" s="77">
        <v>43966</v>
      </c>
      <c r="EG35" s="77">
        <v>43967</v>
      </c>
      <c r="EH35" s="77">
        <v>43968</v>
      </c>
      <c r="EI35" s="77">
        <v>43969</v>
      </c>
      <c r="EJ35" s="77">
        <v>43970</v>
      </c>
      <c r="EK35" s="77">
        <v>43971</v>
      </c>
      <c r="EL35" s="77">
        <v>43972</v>
      </c>
      <c r="EM35" s="77">
        <v>43973</v>
      </c>
      <c r="EN35" s="77">
        <v>43974</v>
      </c>
      <c r="EO35" s="77">
        <v>43975</v>
      </c>
      <c r="EP35" s="77">
        <v>43976</v>
      </c>
      <c r="EQ35" s="77">
        <v>43977</v>
      </c>
      <c r="ER35" s="77">
        <v>43978</v>
      </c>
      <c r="ES35" s="77">
        <v>43979</v>
      </c>
      <c r="ET35" s="77">
        <v>43980</v>
      </c>
      <c r="EU35" s="77">
        <v>43981</v>
      </c>
      <c r="EV35" s="77">
        <v>43982</v>
      </c>
      <c r="EW35" s="77">
        <v>43983</v>
      </c>
      <c r="EX35" s="77">
        <v>43984</v>
      </c>
      <c r="EY35" s="77">
        <v>43985</v>
      </c>
      <c r="EZ35" s="77">
        <v>43986</v>
      </c>
      <c r="FA35" s="77">
        <v>43987</v>
      </c>
      <c r="FB35" s="77">
        <v>43988</v>
      </c>
      <c r="FC35" s="77">
        <v>43989</v>
      </c>
      <c r="FD35" s="77">
        <v>43990</v>
      </c>
      <c r="FE35" s="77">
        <v>43991</v>
      </c>
      <c r="FF35" s="77">
        <v>43992</v>
      </c>
      <c r="FG35" s="77">
        <v>43993</v>
      </c>
      <c r="FH35" s="77">
        <v>43994</v>
      </c>
      <c r="FI35" s="77">
        <v>43995</v>
      </c>
      <c r="FJ35" s="77">
        <v>43996</v>
      </c>
      <c r="FK35" s="77">
        <v>43997</v>
      </c>
      <c r="FL35" s="77">
        <v>43998</v>
      </c>
      <c r="FM35" s="77">
        <v>43999</v>
      </c>
      <c r="FN35" s="77">
        <v>44000</v>
      </c>
      <c r="FO35" s="77">
        <v>44001</v>
      </c>
      <c r="FP35" s="77">
        <v>44002</v>
      </c>
      <c r="FQ35" s="77">
        <v>44003</v>
      </c>
      <c r="FR35" s="77">
        <v>44004</v>
      </c>
      <c r="FS35" s="77">
        <v>44005</v>
      </c>
      <c r="FT35" s="77">
        <v>44006</v>
      </c>
      <c r="FU35" s="77">
        <v>44007</v>
      </c>
      <c r="FV35" s="77">
        <v>44008</v>
      </c>
      <c r="FW35" s="77">
        <v>44009</v>
      </c>
      <c r="FX35" s="77">
        <v>44010</v>
      </c>
      <c r="FY35" s="77">
        <v>44011</v>
      </c>
      <c r="FZ35" s="77">
        <v>44012</v>
      </c>
      <c r="GA35" s="77">
        <v>44013</v>
      </c>
      <c r="GB35" s="77">
        <v>44014</v>
      </c>
      <c r="GC35" s="77">
        <v>44015</v>
      </c>
      <c r="GD35" s="77">
        <v>44016</v>
      </c>
      <c r="GE35" s="77">
        <v>44017</v>
      </c>
      <c r="GF35" s="77">
        <v>44018</v>
      </c>
      <c r="GG35" s="77">
        <v>44019</v>
      </c>
      <c r="GH35" s="77">
        <v>44020</v>
      </c>
      <c r="GI35" s="77">
        <v>44021</v>
      </c>
      <c r="GJ35" s="77">
        <v>44022</v>
      </c>
      <c r="GK35" s="77">
        <v>44023</v>
      </c>
      <c r="GL35" s="77">
        <v>44024</v>
      </c>
      <c r="GM35" s="77">
        <v>44025</v>
      </c>
      <c r="GN35" s="77">
        <v>44026</v>
      </c>
      <c r="GO35" s="77">
        <v>44027</v>
      </c>
      <c r="GP35" s="77">
        <v>44028</v>
      </c>
      <c r="GQ35" s="77">
        <v>44029</v>
      </c>
      <c r="GR35" s="77">
        <v>44030</v>
      </c>
      <c r="GS35" s="77">
        <v>44031</v>
      </c>
      <c r="GT35" s="77">
        <v>44032</v>
      </c>
      <c r="GU35" s="77">
        <v>44033</v>
      </c>
      <c r="GV35" s="77">
        <v>44034</v>
      </c>
      <c r="GW35" s="77">
        <v>44035</v>
      </c>
      <c r="GX35" s="77">
        <v>44036</v>
      </c>
      <c r="GY35" s="77">
        <v>44037</v>
      </c>
      <c r="GZ35" s="77">
        <v>44038</v>
      </c>
      <c r="HA35" s="77">
        <v>44039</v>
      </c>
      <c r="HB35" s="77">
        <v>44040</v>
      </c>
      <c r="HC35" s="77">
        <v>44041</v>
      </c>
      <c r="HD35" s="77">
        <v>44042</v>
      </c>
      <c r="HE35" s="77">
        <v>44043</v>
      </c>
      <c r="HF35" s="77">
        <v>44044</v>
      </c>
      <c r="HG35" s="77">
        <v>44045</v>
      </c>
      <c r="HH35" s="77">
        <v>44046</v>
      </c>
      <c r="HI35" s="77">
        <v>44047</v>
      </c>
      <c r="HJ35" s="77">
        <v>44048</v>
      </c>
      <c r="HK35" s="77">
        <v>44049</v>
      </c>
      <c r="HL35" s="77">
        <v>44050</v>
      </c>
      <c r="HM35" s="77">
        <v>44051</v>
      </c>
      <c r="HN35" s="77">
        <v>44052</v>
      </c>
      <c r="HO35" s="77">
        <v>44053</v>
      </c>
      <c r="HP35" s="77">
        <v>44054</v>
      </c>
      <c r="HQ35" s="77">
        <v>44055</v>
      </c>
      <c r="HR35" s="77">
        <v>44056</v>
      </c>
      <c r="HS35" s="77">
        <v>44057</v>
      </c>
      <c r="HT35" s="77">
        <v>44058</v>
      </c>
      <c r="HU35" s="77">
        <v>44059</v>
      </c>
      <c r="HV35" s="77">
        <v>44060</v>
      </c>
      <c r="HW35" s="77">
        <v>44061</v>
      </c>
      <c r="HX35" s="77">
        <v>44062</v>
      </c>
      <c r="HY35" s="77">
        <v>44063</v>
      </c>
      <c r="HZ35" s="77">
        <v>44064</v>
      </c>
      <c r="IA35" s="77">
        <v>44065</v>
      </c>
      <c r="IB35" s="77">
        <v>44066</v>
      </c>
      <c r="IC35" s="77">
        <v>44067</v>
      </c>
      <c r="ID35" s="77">
        <v>44068</v>
      </c>
      <c r="IE35" s="77">
        <v>44069</v>
      </c>
      <c r="IF35" s="77">
        <v>44070</v>
      </c>
      <c r="IG35" s="77">
        <v>44071</v>
      </c>
      <c r="IH35" s="77">
        <v>44072</v>
      </c>
      <c r="II35" s="77">
        <v>44073</v>
      </c>
      <c r="IJ35" s="77">
        <v>44074</v>
      </c>
      <c r="IK35" s="77">
        <v>44075</v>
      </c>
      <c r="IL35" s="77">
        <v>44076</v>
      </c>
      <c r="IM35" s="77">
        <v>44077</v>
      </c>
      <c r="IN35" s="77">
        <v>44078</v>
      </c>
      <c r="IO35" s="77">
        <v>44079</v>
      </c>
      <c r="IP35" s="77">
        <v>44080</v>
      </c>
      <c r="IQ35" s="77">
        <v>44081</v>
      </c>
      <c r="IR35" s="77">
        <v>44082</v>
      </c>
      <c r="IS35" s="77">
        <v>44083</v>
      </c>
      <c r="IT35" s="77">
        <v>44084</v>
      </c>
      <c r="IU35" s="77">
        <v>44085</v>
      </c>
      <c r="IV35" s="77">
        <v>44086</v>
      </c>
      <c r="IW35" s="77">
        <v>44087</v>
      </c>
      <c r="IX35" s="77">
        <v>44088</v>
      </c>
      <c r="IY35" s="77">
        <v>44089</v>
      </c>
      <c r="IZ35" s="77">
        <v>44090</v>
      </c>
      <c r="JA35" s="77">
        <v>44091</v>
      </c>
      <c r="JB35" s="77">
        <v>44092</v>
      </c>
      <c r="JC35" s="77">
        <v>44093</v>
      </c>
      <c r="JD35" s="77">
        <v>44094</v>
      </c>
      <c r="JE35" s="77">
        <v>44095</v>
      </c>
      <c r="JF35" s="77">
        <v>44096</v>
      </c>
      <c r="JG35" s="77">
        <v>44097</v>
      </c>
      <c r="JH35" s="77">
        <v>44098</v>
      </c>
      <c r="JI35" s="77">
        <v>44099</v>
      </c>
      <c r="JJ35" s="77">
        <v>44100</v>
      </c>
      <c r="JK35" s="77">
        <v>44101</v>
      </c>
      <c r="JL35" s="77">
        <v>44102</v>
      </c>
      <c r="JM35" s="77">
        <v>44103</v>
      </c>
      <c r="JN35" s="77">
        <v>44104</v>
      </c>
      <c r="JO35" s="77">
        <v>44105</v>
      </c>
      <c r="JP35" s="77">
        <v>44106</v>
      </c>
      <c r="JQ35" s="77">
        <v>44107</v>
      </c>
      <c r="JR35" s="77">
        <v>44108</v>
      </c>
      <c r="JS35" s="77">
        <v>44109</v>
      </c>
      <c r="JT35" s="77">
        <v>44110</v>
      </c>
      <c r="JU35" s="77">
        <v>44111</v>
      </c>
      <c r="JV35" s="77">
        <v>44112</v>
      </c>
      <c r="JW35" s="77">
        <v>44113</v>
      </c>
      <c r="JX35" s="77">
        <v>44114</v>
      </c>
      <c r="JY35" s="77">
        <v>44115</v>
      </c>
      <c r="JZ35" s="77">
        <v>44116</v>
      </c>
      <c r="KA35" s="77">
        <v>44117</v>
      </c>
      <c r="KB35" s="77">
        <v>44118</v>
      </c>
      <c r="KC35" s="77">
        <v>44119</v>
      </c>
      <c r="KD35" s="77">
        <v>44120</v>
      </c>
      <c r="KE35" s="77">
        <v>44121</v>
      </c>
      <c r="KF35" s="77">
        <v>44122</v>
      </c>
      <c r="KG35" s="77">
        <v>44123</v>
      </c>
      <c r="KH35" s="77">
        <v>44124</v>
      </c>
      <c r="KI35" s="77">
        <v>44125</v>
      </c>
      <c r="KJ35" s="77">
        <v>44126</v>
      </c>
      <c r="KK35" s="77">
        <v>44127</v>
      </c>
      <c r="KL35" s="77">
        <v>44128</v>
      </c>
      <c r="KM35" s="77">
        <v>44129</v>
      </c>
      <c r="KN35" s="77">
        <v>44130</v>
      </c>
      <c r="KO35" s="77">
        <v>44131</v>
      </c>
      <c r="KP35" s="77">
        <v>44132</v>
      </c>
      <c r="KQ35" s="77">
        <v>44133</v>
      </c>
      <c r="KR35" s="77">
        <v>44134</v>
      </c>
      <c r="KS35" s="77">
        <v>44135</v>
      </c>
      <c r="KT35" s="77">
        <v>44136</v>
      </c>
      <c r="KU35" s="77">
        <v>44137</v>
      </c>
      <c r="KV35" s="77">
        <v>44138</v>
      </c>
      <c r="KW35" s="77">
        <v>44139</v>
      </c>
      <c r="KX35" s="77">
        <v>44140</v>
      </c>
      <c r="KY35" s="77">
        <v>44141</v>
      </c>
      <c r="KZ35" s="77">
        <v>44142</v>
      </c>
      <c r="LA35" s="77">
        <v>44143</v>
      </c>
      <c r="LB35" s="77">
        <v>44144</v>
      </c>
      <c r="LC35" s="77">
        <v>44145</v>
      </c>
      <c r="LD35" s="77">
        <v>44146</v>
      </c>
      <c r="LE35" s="77">
        <v>44147</v>
      </c>
      <c r="LF35" s="77">
        <v>44148</v>
      </c>
      <c r="LG35" s="77">
        <v>44149</v>
      </c>
      <c r="LH35" s="77">
        <v>44150</v>
      </c>
      <c r="LI35" s="77">
        <v>44151</v>
      </c>
      <c r="LJ35" s="77">
        <v>44152</v>
      </c>
      <c r="LK35" s="77">
        <v>44153</v>
      </c>
      <c r="LL35" s="77">
        <v>44154</v>
      </c>
      <c r="LM35" s="77">
        <v>44155</v>
      </c>
      <c r="LN35" s="77">
        <v>44156</v>
      </c>
      <c r="LO35" s="77">
        <v>44157</v>
      </c>
      <c r="LP35" s="77">
        <v>44158</v>
      </c>
      <c r="LQ35" s="77">
        <v>44159</v>
      </c>
      <c r="LR35" s="77">
        <v>44160</v>
      </c>
      <c r="LS35" s="77">
        <v>44161</v>
      </c>
      <c r="LT35" s="77">
        <v>44162</v>
      </c>
      <c r="LU35" s="77">
        <v>44163</v>
      </c>
      <c r="LV35" s="77">
        <v>44164</v>
      </c>
      <c r="LW35" s="77">
        <v>44165</v>
      </c>
      <c r="LX35" s="77">
        <v>44166</v>
      </c>
      <c r="LY35" s="77">
        <v>44167</v>
      </c>
      <c r="LZ35" s="77">
        <v>44168</v>
      </c>
      <c r="MA35" s="77">
        <v>44169</v>
      </c>
      <c r="MB35" s="77">
        <v>44170</v>
      </c>
      <c r="MC35" s="77">
        <v>44171</v>
      </c>
      <c r="MD35" s="77">
        <v>44172</v>
      </c>
      <c r="ME35" s="77">
        <v>44173</v>
      </c>
      <c r="MF35" s="77">
        <v>44174</v>
      </c>
      <c r="MG35" s="77">
        <v>44175</v>
      </c>
      <c r="MH35" s="77">
        <v>44176</v>
      </c>
      <c r="MI35" s="77">
        <v>44177</v>
      </c>
      <c r="MJ35" s="77">
        <v>44178</v>
      </c>
      <c r="MK35" s="77">
        <v>44179</v>
      </c>
      <c r="ML35" s="77">
        <v>44180</v>
      </c>
      <c r="MM35" s="77">
        <v>44181</v>
      </c>
      <c r="MN35" s="77">
        <v>44182</v>
      </c>
      <c r="MO35" s="77">
        <v>44183</v>
      </c>
      <c r="MP35" s="77">
        <v>44184</v>
      </c>
      <c r="MQ35" s="77">
        <v>44185</v>
      </c>
      <c r="MR35" s="77">
        <v>44186</v>
      </c>
      <c r="MS35" s="77">
        <v>44187</v>
      </c>
      <c r="MT35" s="77">
        <v>44188</v>
      </c>
      <c r="MU35" s="77">
        <v>44189</v>
      </c>
      <c r="MV35" s="77">
        <v>44190</v>
      </c>
      <c r="MW35" s="77">
        <v>44191</v>
      </c>
      <c r="MX35" s="77">
        <v>44192</v>
      </c>
      <c r="MY35" s="77">
        <v>44193</v>
      </c>
      <c r="MZ35" s="77">
        <v>44194</v>
      </c>
      <c r="NA35" s="77">
        <v>44195</v>
      </c>
      <c r="NB35" s="77">
        <v>44196</v>
      </c>
      <c r="NC35" s="77">
        <v>44197</v>
      </c>
      <c r="ND35" s="77">
        <v>44198</v>
      </c>
      <c r="NE35" s="77">
        <v>44199</v>
      </c>
      <c r="NF35" s="77">
        <v>44200</v>
      </c>
      <c r="NG35" s="77">
        <v>44201</v>
      </c>
      <c r="NH35" s="77">
        <v>44202</v>
      </c>
      <c r="NI35" s="77">
        <v>44203</v>
      </c>
      <c r="NJ35" s="77">
        <v>44204</v>
      </c>
      <c r="NK35" s="77">
        <v>44205</v>
      </c>
      <c r="NL35" s="77">
        <v>44206</v>
      </c>
      <c r="NM35" s="77">
        <v>44207</v>
      </c>
      <c r="NN35" s="77">
        <v>44208</v>
      </c>
      <c r="NO35" s="77">
        <v>44209</v>
      </c>
      <c r="NP35" s="77">
        <v>44210</v>
      </c>
      <c r="NQ35" s="77">
        <v>44211</v>
      </c>
      <c r="NR35" s="77">
        <v>44212</v>
      </c>
      <c r="NS35" s="77">
        <v>44213</v>
      </c>
      <c r="NT35" s="77">
        <v>44214</v>
      </c>
      <c r="NU35" s="77">
        <v>44215</v>
      </c>
      <c r="NV35" s="77">
        <v>44216</v>
      </c>
      <c r="NW35" s="77">
        <v>44217</v>
      </c>
      <c r="NX35" s="77">
        <v>44218</v>
      </c>
      <c r="NY35" s="77">
        <v>44219</v>
      </c>
      <c r="NZ35" s="77">
        <v>44220</v>
      </c>
      <c r="OA35" s="77">
        <v>44221</v>
      </c>
      <c r="OB35" s="77">
        <v>44222</v>
      </c>
      <c r="OC35" s="77">
        <v>44223</v>
      </c>
      <c r="OD35" s="77">
        <v>44224</v>
      </c>
      <c r="OE35" s="77">
        <v>44225</v>
      </c>
      <c r="OF35" s="77">
        <v>44226</v>
      </c>
      <c r="OG35" s="77">
        <v>44227</v>
      </c>
      <c r="OH35" s="77">
        <v>44228</v>
      </c>
      <c r="OI35" s="77">
        <v>44229</v>
      </c>
      <c r="OJ35" s="77">
        <v>44230</v>
      </c>
      <c r="OK35" s="77">
        <v>44231</v>
      </c>
      <c r="OL35" s="77">
        <v>44232</v>
      </c>
      <c r="OM35" s="77">
        <v>44233</v>
      </c>
      <c r="ON35" s="77">
        <v>44234</v>
      </c>
      <c r="OO35" s="77">
        <v>44235</v>
      </c>
      <c r="OP35" s="77">
        <v>44236</v>
      </c>
      <c r="OQ35" s="77">
        <v>44237</v>
      </c>
      <c r="OR35" s="77">
        <v>44238</v>
      </c>
      <c r="OS35" s="77">
        <v>44239</v>
      </c>
      <c r="OT35" s="77">
        <v>44240</v>
      </c>
      <c r="OU35" s="77">
        <v>44241</v>
      </c>
      <c r="OV35" s="77">
        <v>44242</v>
      </c>
      <c r="OW35" s="77">
        <v>44243</v>
      </c>
      <c r="OX35" s="77">
        <v>44244</v>
      </c>
      <c r="OY35" s="77">
        <v>44245</v>
      </c>
      <c r="OZ35" s="77">
        <v>44246</v>
      </c>
      <c r="PA35" s="77">
        <v>44247</v>
      </c>
      <c r="PB35" s="77">
        <v>44248</v>
      </c>
      <c r="PC35" s="77">
        <v>44249</v>
      </c>
      <c r="PD35" s="77">
        <v>44250</v>
      </c>
      <c r="PE35" s="77">
        <v>44251</v>
      </c>
      <c r="PF35" s="77">
        <v>44252</v>
      </c>
      <c r="PG35" s="77">
        <v>44253</v>
      </c>
      <c r="PH35" s="77">
        <v>44254</v>
      </c>
      <c r="PI35" s="77">
        <v>44255</v>
      </c>
      <c r="PJ35" s="77">
        <v>44256</v>
      </c>
      <c r="PK35" s="77">
        <v>44257</v>
      </c>
      <c r="PL35" s="77">
        <v>44258</v>
      </c>
      <c r="PM35" s="77">
        <v>44259</v>
      </c>
      <c r="PN35" s="77">
        <v>44260</v>
      </c>
      <c r="PO35" s="77">
        <v>44261</v>
      </c>
      <c r="PP35" s="77">
        <v>44262</v>
      </c>
      <c r="PQ35" s="77">
        <v>44263</v>
      </c>
      <c r="PR35" s="77">
        <v>44264</v>
      </c>
      <c r="PS35" s="77">
        <v>44265</v>
      </c>
      <c r="PT35" s="77">
        <v>44266</v>
      </c>
      <c r="PU35" s="77">
        <v>44267</v>
      </c>
      <c r="PV35" s="77">
        <v>44268</v>
      </c>
      <c r="PW35" s="77">
        <v>44269</v>
      </c>
      <c r="PX35" s="77">
        <v>44270</v>
      </c>
      <c r="PY35" s="77">
        <v>44271</v>
      </c>
      <c r="PZ35" s="77">
        <v>44272</v>
      </c>
      <c r="QA35" s="77">
        <v>44273</v>
      </c>
      <c r="QB35" s="77">
        <v>44274</v>
      </c>
      <c r="QC35" s="77">
        <v>44275</v>
      </c>
      <c r="QD35" s="77">
        <v>44276</v>
      </c>
      <c r="QE35" s="77">
        <v>44277</v>
      </c>
      <c r="QF35" s="77">
        <v>44278</v>
      </c>
      <c r="QG35" s="77">
        <v>44279</v>
      </c>
      <c r="QH35" s="77">
        <v>44280</v>
      </c>
      <c r="QI35" s="77">
        <v>44281</v>
      </c>
      <c r="QJ35" s="77">
        <v>44282</v>
      </c>
      <c r="QK35" s="77">
        <v>44283</v>
      </c>
      <c r="QL35" s="77">
        <v>44284</v>
      </c>
      <c r="QM35" s="77">
        <v>44285</v>
      </c>
      <c r="QN35" s="77">
        <v>44286</v>
      </c>
      <c r="QO35" s="77">
        <v>44287</v>
      </c>
      <c r="QP35" s="77">
        <v>44288</v>
      </c>
      <c r="QQ35" s="77">
        <v>44289</v>
      </c>
      <c r="QR35" s="77">
        <v>44290</v>
      </c>
      <c r="QS35" s="77">
        <v>44291</v>
      </c>
      <c r="QT35" s="77">
        <v>44292</v>
      </c>
      <c r="QU35" s="77">
        <v>44293</v>
      </c>
      <c r="QV35" s="77">
        <v>44294</v>
      </c>
      <c r="QW35" s="77">
        <v>44295</v>
      </c>
      <c r="QX35" s="77">
        <v>44296</v>
      </c>
      <c r="QY35" s="77">
        <v>44297</v>
      </c>
      <c r="QZ35" s="77">
        <v>44298</v>
      </c>
      <c r="RA35" s="77">
        <v>44299</v>
      </c>
      <c r="RB35" s="77">
        <v>44300</v>
      </c>
      <c r="RC35" s="77">
        <v>44301</v>
      </c>
      <c r="RD35" s="77">
        <v>44302</v>
      </c>
      <c r="RE35" s="77">
        <v>44303</v>
      </c>
      <c r="RF35" s="77">
        <v>44304</v>
      </c>
      <c r="RG35" s="77">
        <v>44305</v>
      </c>
      <c r="RH35" s="77">
        <v>44306</v>
      </c>
      <c r="RI35" s="77">
        <v>44307</v>
      </c>
      <c r="RJ35" s="77">
        <v>44308</v>
      </c>
      <c r="RK35" s="77">
        <v>44309</v>
      </c>
      <c r="RL35" s="77">
        <v>44310</v>
      </c>
      <c r="RM35" s="77">
        <v>44311</v>
      </c>
      <c r="RN35" s="77">
        <v>44312</v>
      </c>
      <c r="RO35" s="77">
        <v>44313</v>
      </c>
      <c r="RP35" s="77">
        <v>44314</v>
      </c>
      <c r="RQ35" s="77">
        <v>44315</v>
      </c>
      <c r="RR35" s="77">
        <v>44316</v>
      </c>
      <c r="RS35" s="77">
        <v>44317</v>
      </c>
      <c r="RT35" s="77">
        <v>44318</v>
      </c>
      <c r="RU35" s="77">
        <v>44319</v>
      </c>
      <c r="RV35" s="77">
        <v>44320</v>
      </c>
      <c r="RW35" s="77">
        <v>44321</v>
      </c>
      <c r="RX35" s="77">
        <v>44322</v>
      </c>
      <c r="RY35" s="77">
        <v>44323</v>
      </c>
      <c r="RZ35" s="77">
        <v>44324</v>
      </c>
      <c r="SA35" s="77">
        <v>44325</v>
      </c>
      <c r="SB35" s="77">
        <v>44326</v>
      </c>
      <c r="SC35" s="77">
        <v>44327</v>
      </c>
      <c r="SD35" s="77">
        <v>44328</v>
      </c>
      <c r="SE35" s="77">
        <v>44329</v>
      </c>
      <c r="SF35" s="77">
        <v>44330</v>
      </c>
      <c r="SG35" s="77">
        <v>44331</v>
      </c>
      <c r="SH35" s="77">
        <v>44332</v>
      </c>
      <c r="SI35" s="77">
        <v>44333</v>
      </c>
      <c r="SJ35" s="77">
        <v>44334</v>
      </c>
      <c r="SK35" s="77">
        <v>44335</v>
      </c>
      <c r="SL35" s="77">
        <v>44336</v>
      </c>
      <c r="SM35" s="77">
        <v>44337</v>
      </c>
      <c r="SN35" s="77">
        <v>44338</v>
      </c>
      <c r="SO35" s="77">
        <v>44339</v>
      </c>
      <c r="SP35" s="77">
        <v>44340</v>
      </c>
      <c r="SQ35" s="77">
        <v>44341</v>
      </c>
      <c r="SR35" s="77">
        <v>44342</v>
      </c>
      <c r="SS35" s="77">
        <v>44343</v>
      </c>
      <c r="ST35" s="77">
        <v>44344</v>
      </c>
      <c r="SU35" s="77">
        <v>44345</v>
      </c>
      <c r="SV35" s="77">
        <v>44346</v>
      </c>
      <c r="SW35" s="77">
        <v>44347</v>
      </c>
      <c r="SX35" s="77">
        <v>44348</v>
      </c>
      <c r="SY35" s="77">
        <v>44349</v>
      </c>
      <c r="SZ35" s="77">
        <v>44350</v>
      </c>
      <c r="TA35" s="77">
        <v>44351</v>
      </c>
      <c r="TB35" s="77">
        <v>44352</v>
      </c>
      <c r="TC35" s="77">
        <v>44353</v>
      </c>
      <c r="TD35" s="77">
        <v>44354</v>
      </c>
      <c r="TE35" s="77">
        <v>44355</v>
      </c>
      <c r="TF35" s="77">
        <v>44356</v>
      </c>
      <c r="TG35" s="77">
        <v>44357</v>
      </c>
      <c r="TH35" s="77">
        <v>44358</v>
      </c>
      <c r="TI35" s="77">
        <v>44359</v>
      </c>
      <c r="TJ35" s="77">
        <v>44360</v>
      </c>
      <c r="TK35" s="77">
        <v>44361</v>
      </c>
      <c r="TL35" s="77">
        <v>44362</v>
      </c>
      <c r="TM35" s="77">
        <v>44363</v>
      </c>
      <c r="TN35" s="77">
        <v>44364</v>
      </c>
      <c r="TO35" s="77">
        <v>44365</v>
      </c>
      <c r="TP35" s="77">
        <v>44366</v>
      </c>
      <c r="TQ35" s="77">
        <v>44367</v>
      </c>
      <c r="TR35" s="77">
        <v>44368</v>
      </c>
      <c r="TS35" s="77">
        <v>44369</v>
      </c>
      <c r="TT35" s="77">
        <v>44370</v>
      </c>
      <c r="TU35" s="77">
        <v>44371</v>
      </c>
      <c r="TV35" s="77">
        <v>44372</v>
      </c>
      <c r="TW35" s="77">
        <v>44373</v>
      </c>
      <c r="TX35" s="77">
        <v>44374</v>
      </c>
      <c r="TY35" s="77">
        <v>44375</v>
      </c>
      <c r="TZ35" s="77">
        <v>44376</v>
      </c>
      <c r="UA35" s="77">
        <v>44377</v>
      </c>
      <c r="UB35" s="77">
        <v>44378</v>
      </c>
      <c r="UC35" s="77">
        <v>44379</v>
      </c>
      <c r="UD35" s="77">
        <v>44380</v>
      </c>
      <c r="UE35" s="77">
        <v>44381</v>
      </c>
      <c r="UF35" s="77">
        <v>44382</v>
      </c>
      <c r="UG35" s="77">
        <v>44383</v>
      </c>
      <c r="UH35" s="77">
        <v>44384</v>
      </c>
      <c r="UI35" s="77">
        <v>44385</v>
      </c>
      <c r="UJ35" s="77">
        <v>44386</v>
      </c>
      <c r="UK35" s="77">
        <v>44387</v>
      </c>
      <c r="UL35" s="77">
        <v>44388</v>
      </c>
      <c r="UM35" s="77">
        <v>44389</v>
      </c>
      <c r="UN35" s="77">
        <v>44390</v>
      </c>
      <c r="UO35" s="77">
        <v>44391</v>
      </c>
      <c r="UP35" s="77">
        <v>44392</v>
      </c>
      <c r="UQ35" s="77">
        <v>44393</v>
      </c>
      <c r="UR35" s="77">
        <v>44394</v>
      </c>
      <c r="US35" s="77">
        <v>44395</v>
      </c>
      <c r="UT35" s="77">
        <v>44396</v>
      </c>
      <c r="UU35" s="77">
        <v>44397</v>
      </c>
      <c r="UV35" s="77">
        <v>44398</v>
      </c>
      <c r="UW35" s="77">
        <v>44399</v>
      </c>
      <c r="UX35" s="77">
        <v>44400</v>
      </c>
      <c r="UY35" s="77">
        <v>44401</v>
      </c>
      <c r="UZ35" s="77">
        <v>44402</v>
      </c>
      <c r="VA35" s="77">
        <v>44403</v>
      </c>
      <c r="VB35" s="77">
        <v>44404</v>
      </c>
      <c r="VC35" s="77">
        <v>44405</v>
      </c>
      <c r="VD35" s="77">
        <v>44406</v>
      </c>
      <c r="VE35" s="77">
        <v>44407</v>
      </c>
      <c r="VF35" s="77">
        <v>44408</v>
      </c>
      <c r="VG35" s="77">
        <v>44409</v>
      </c>
      <c r="VH35" s="77">
        <v>44410</v>
      </c>
      <c r="VI35" s="77">
        <v>44411</v>
      </c>
      <c r="VJ35" s="77">
        <v>44412</v>
      </c>
      <c r="VK35" s="77">
        <v>44413</v>
      </c>
      <c r="VL35" s="77">
        <v>44414</v>
      </c>
      <c r="VM35" s="77">
        <v>44415</v>
      </c>
      <c r="VN35" s="77">
        <v>44416</v>
      </c>
      <c r="VO35" s="77">
        <v>44417</v>
      </c>
      <c r="VP35" s="77">
        <v>44418</v>
      </c>
      <c r="VQ35" s="77">
        <v>44419</v>
      </c>
      <c r="VR35" s="77">
        <v>44420</v>
      </c>
      <c r="VS35" s="77">
        <v>44421</v>
      </c>
      <c r="VT35" s="77">
        <v>44422</v>
      </c>
      <c r="VU35" s="77">
        <v>44423</v>
      </c>
      <c r="VV35" s="77">
        <v>44424</v>
      </c>
      <c r="VW35" s="77">
        <v>44425</v>
      </c>
      <c r="VX35" s="77">
        <v>44426</v>
      </c>
      <c r="VY35" s="77">
        <v>44427</v>
      </c>
      <c r="VZ35" s="77">
        <v>44428</v>
      </c>
      <c r="WA35" s="77">
        <v>44429</v>
      </c>
      <c r="WB35" s="77">
        <v>44430</v>
      </c>
      <c r="WC35" s="77">
        <v>44431</v>
      </c>
      <c r="WD35" s="77">
        <v>44432</v>
      </c>
      <c r="WE35" s="77">
        <v>44433</v>
      </c>
      <c r="WF35" s="77">
        <v>44434</v>
      </c>
      <c r="WG35" s="77">
        <v>44435</v>
      </c>
      <c r="WH35" s="77">
        <v>44436</v>
      </c>
      <c r="WI35" s="77">
        <v>44437</v>
      </c>
      <c r="WJ35" s="77">
        <v>44438</v>
      </c>
      <c r="WK35" s="77">
        <v>44439</v>
      </c>
      <c r="WL35" s="77">
        <v>44440</v>
      </c>
      <c r="WM35" s="77">
        <v>44441</v>
      </c>
      <c r="WN35" s="77">
        <v>44442</v>
      </c>
      <c r="WO35" s="77">
        <v>44443</v>
      </c>
      <c r="WP35" s="77">
        <v>44444</v>
      </c>
      <c r="WQ35" s="77">
        <v>44445</v>
      </c>
      <c r="WR35" s="77">
        <v>44446</v>
      </c>
      <c r="WS35" s="77">
        <v>44447</v>
      </c>
      <c r="WT35" s="77">
        <v>44448</v>
      </c>
      <c r="WU35" s="77">
        <v>44449</v>
      </c>
      <c r="WV35" s="77">
        <v>44450</v>
      </c>
      <c r="WW35" s="77">
        <v>44451</v>
      </c>
      <c r="WX35" s="77">
        <v>44452</v>
      </c>
      <c r="WY35" s="77">
        <v>44453</v>
      </c>
      <c r="WZ35" s="77">
        <v>44454</v>
      </c>
      <c r="XA35" s="77">
        <v>44455</v>
      </c>
      <c r="XB35" s="77">
        <v>44456</v>
      </c>
      <c r="XC35" s="77">
        <v>44457</v>
      </c>
      <c r="XD35" s="77">
        <v>44458</v>
      </c>
      <c r="XE35" s="77">
        <v>44459</v>
      </c>
      <c r="XF35" s="77">
        <v>44460</v>
      </c>
      <c r="XG35" s="77">
        <v>44461</v>
      </c>
      <c r="XH35" s="77">
        <v>44462</v>
      </c>
      <c r="XI35" s="77">
        <v>44463</v>
      </c>
      <c r="XJ35" s="77">
        <v>44464</v>
      </c>
      <c r="XK35" s="77">
        <v>44465</v>
      </c>
      <c r="XL35" s="77">
        <v>44466</v>
      </c>
      <c r="XM35" s="77">
        <v>44467</v>
      </c>
      <c r="XN35" s="77">
        <v>44468</v>
      </c>
      <c r="XO35" s="77">
        <v>44469</v>
      </c>
      <c r="XP35" s="77">
        <v>44470</v>
      </c>
      <c r="XQ35" s="77">
        <v>44471</v>
      </c>
      <c r="XR35" s="77">
        <v>44472</v>
      </c>
      <c r="XS35" s="77">
        <v>44473</v>
      </c>
      <c r="XT35" s="77">
        <v>44474</v>
      </c>
      <c r="XU35" s="77">
        <v>44475</v>
      </c>
      <c r="XV35" s="77">
        <v>44476</v>
      </c>
      <c r="XW35" s="77">
        <v>44477</v>
      </c>
      <c r="XX35" s="77">
        <v>44478</v>
      </c>
      <c r="XY35" s="77">
        <v>44479</v>
      </c>
      <c r="XZ35" s="77">
        <v>44480</v>
      </c>
      <c r="YA35" s="77">
        <v>44481</v>
      </c>
      <c r="YB35" s="77">
        <v>44482</v>
      </c>
      <c r="YC35" s="77">
        <v>44483</v>
      </c>
      <c r="YD35" s="77">
        <v>44484</v>
      </c>
      <c r="YE35" s="77">
        <v>44485</v>
      </c>
      <c r="YF35" s="77">
        <v>44486</v>
      </c>
      <c r="YG35" s="77">
        <v>44487</v>
      </c>
      <c r="YH35" s="77">
        <v>44488</v>
      </c>
      <c r="YI35" s="77">
        <v>44489</v>
      </c>
      <c r="YJ35" s="77">
        <v>44490</v>
      </c>
      <c r="YK35" s="77">
        <v>44491</v>
      </c>
      <c r="YL35" s="77">
        <v>44492</v>
      </c>
      <c r="YM35" s="77">
        <v>44493</v>
      </c>
      <c r="YN35" s="77">
        <v>44494</v>
      </c>
      <c r="YO35" s="77">
        <v>44495</v>
      </c>
      <c r="YP35" s="77">
        <v>44496</v>
      </c>
      <c r="YQ35" s="77">
        <v>44497</v>
      </c>
      <c r="YR35" s="77">
        <v>44498</v>
      </c>
      <c r="YS35" s="77">
        <v>44499</v>
      </c>
      <c r="YT35" s="77">
        <v>44500</v>
      </c>
      <c r="YU35" s="77">
        <v>44501</v>
      </c>
      <c r="YV35" s="77">
        <v>44502</v>
      </c>
      <c r="YW35" s="77">
        <v>44503</v>
      </c>
      <c r="YX35" s="77">
        <v>44504</v>
      </c>
      <c r="YY35" s="77">
        <v>44505</v>
      </c>
      <c r="YZ35" s="77">
        <v>44506</v>
      </c>
      <c r="ZA35" s="77">
        <v>44507</v>
      </c>
      <c r="ZB35" s="77">
        <v>44508</v>
      </c>
      <c r="ZC35" s="77">
        <v>44509</v>
      </c>
      <c r="ZD35" s="77">
        <v>44510</v>
      </c>
      <c r="ZE35" s="77">
        <v>44511</v>
      </c>
      <c r="ZF35" s="77">
        <v>44512</v>
      </c>
      <c r="ZG35" s="77">
        <v>44513</v>
      </c>
      <c r="ZH35" s="77">
        <v>44514</v>
      </c>
      <c r="ZI35" s="77">
        <v>44515</v>
      </c>
      <c r="ZJ35" s="77">
        <v>44516</v>
      </c>
      <c r="ZK35" s="77">
        <v>44517</v>
      </c>
      <c r="ZL35" s="77">
        <v>44518</v>
      </c>
      <c r="ZM35" s="77">
        <v>44519</v>
      </c>
      <c r="ZN35" s="77">
        <v>44520</v>
      </c>
      <c r="ZO35" s="77">
        <v>44521</v>
      </c>
      <c r="ZP35" s="77">
        <v>44522</v>
      </c>
      <c r="ZQ35" s="77">
        <v>44523</v>
      </c>
      <c r="ZR35" s="77">
        <v>44524</v>
      </c>
      <c r="ZS35" s="77">
        <v>44525</v>
      </c>
      <c r="ZT35" s="77">
        <v>44526</v>
      </c>
      <c r="ZU35" s="77">
        <v>44527</v>
      </c>
      <c r="ZV35" s="77">
        <v>44528</v>
      </c>
      <c r="ZW35" s="77">
        <v>44529</v>
      </c>
      <c r="ZX35" s="77">
        <v>44530</v>
      </c>
      <c r="ZY35" s="77">
        <v>44531</v>
      </c>
      <c r="ZZ35" s="77">
        <v>44532</v>
      </c>
      <c r="AAA35" s="77">
        <v>44533</v>
      </c>
      <c r="AAB35" s="77">
        <v>44534</v>
      </c>
      <c r="AAC35" s="77">
        <v>44535</v>
      </c>
      <c r="AAD35" s="77">
        <v>44536</v>
      </c>
      <c r="AAE35" s="77">
        <v>44537</v>
      </c>
      <c r="AAF35" s="77">
        <v>44538</v>
      </c>
      <c r="AAG35" s="77">
        <v>44539</v>
      </c>
      <c r="AAH35" s="77">
        <v>44540</v>
      </c>
      <c r="AAI35" s="77">
        <v>44541</v>
      </c>
      <c r="AAJ35" s="77">
        <v>44542</v>
      </c>
      <c r="AAK35" s="77">
        <v>44543</v>
      </c>
      <c r="AAL35" s="77">
        <v>44544</v>
      </c>
      <c r="AAM35" s="77">
        <v>44545</v>
      </c>
      <c r="AAN35" s="77">
        <v>44546</v>
      </c>
      <c r="AAO35" s="77">
        <v>44547</v>
      </c>
      <c r="AAP35" s="77">
        <v>44548</v>
      </c>
      <c r="AAQ35" s="77">
        <v>44549</v>
      </c>
      <c r="AAR35" s="77">
        <v>44550</v>
      </c>
      <c r="AAS35" s="77">
        <v>44551</v>
      </c>
      <c r="AAT35" s="77">
        <v>44552</v>
      </c>
      <c r="AAU35" s="77">
        <v>44553</v>
      </c>
      <c r="AAV35" s="77">
        <v>44554</v>
      </c>
      <c r="AAW35" s="77">
        <v>44555</v>
      </c>
      <c r="AAX35" s="77">
        <v>44556</v>
      </c>
      <c r="AAY35" s="77">
        <v>44557</v>
      </c>
      <c r="AAZ35" s="77">
        <v>44558</v>
      </c>
      <c r="ABA35" s="77">
        <v>44559</v>
      </c>
      <c r="ABB35" s="77">
        <v>44560</v>
      </c>
      <c r="ABC35" s="77">
        <v>44561</v>
      </c>
    </row>
    <row r="36" spans="2:731" s="5" customFormat="1" ht="12.75" customHeight="1">
      <c r="B36" s="147"/>
      <c r="C36" s="147"/>
      <c r="D36" s="33"/>
      <c r="E36" s="33" t="s">
        <v>8</v>
      </c>
      <c r="F36" s="78" t="s">
        <v>9</v>
      </c>
      <c r="G36" s="78" t="s">
        <v>10</v>
      </c>
      <c r="H36" s="78" t="s">
        <v>11</v>
      </c>
      <c r="I36" s="78" t="s">
        <v>12</v>
      </c>
      <c r="J36" s="78" t="s">
        <v>13</v>
      </c>
      <c r="K36" s="78" t="s">
        <v>14</v>
      </c>
      <c r="L36" s="78" t="s">
        <v>15</v>
      </c>
      <c r="M36" s="78" t="s">
        <v>9</v>
      </c>
      <c r="N36" s="78" t="s">
        <v>10</v>
      </c>
      <c r="O36" s="78" t="s">
        <v>11</v>
      </c>
      <c r="P36" s="78" t="s">
        <v>12</v>
      </c>
      <c r="Q36" s="78" t="s">
        <v>13</v>
      </c>
      <c r="R36" s="78" t="s">
        <v>14</v>
      </c>
      <c r="S36" s="78" t="s">
        <v>15</v>
      </c>
      <c r="T36" s="78" t="s">
        <v>9</v>
      </c>
      <c r="U36" s="78" t="s">
        <v>10</v>
      </c>
      <c r="V36" s="78" t="s">
        <v>11</v>
      </c>
      <c r="W36" s="78" t="s">
        <v>12</v>
      </c>
      <c r="X36" s="78" t="s">
        <v>13</v>
      </c>
      <c r="Y36" s="78" t="s">
        <v>14</v>
      </c>
      <c r="Z36" s="78" t="s">
        <v>15</v>
      </c>
      <c r="AA36" s="78" t="s">
        <v>9</v>
      </c>
      <c r="AB36" s="78" t="s">
        <v>10</v>
      </c>
      <c r="AC36" s="78" t="s">
        <v>11</v>
      </c>
      <c r="AD36" s="78" t="s">
        <v>12</v>
      </c>
      <c r="AE36" s="78" t="s">
        <v>13</v>
      </c>
      <c r="AF36" s="78" t="s">
        <v>14</v>
      </c>
      <c r="AG36" s="78" t="s">
        <v>15</v>
      </c>
      <c r="AH36" s="78" t="s">
        <v>9</v>
      </c>
      <c r="AI36" s="78" t="s">
        <v>10</v>
      </c>
      <c r="AJ36" s="78" t="s">
        <v>11</v>
      </c>
      <c r="AK36" s="78" t="s">
        <v>12</v>
      </c>
      <c r="AL36" s="78" t="s">
        <v>13</v>
      </c>
      <c r="AM36" s="78" t="s">
        <v>14</v>
      </c>
      <c r="AN36" s="78" t="s">
        <v>15</v>
      </c>
      <c r="AO36" s="78" t="s">
        <v>9</v>
      </c>
      <c r="AP36" s="78" t="s">
        <v>10</v>
      </c>
      <c r="AQ36" s="78" t="s">
        <v>11</v>
      </c>
      <c r="AR36" s="78" t="s">
        <v>12</v>
      </c>
      <c r="AS36" s="78" t="s">
        <v>13</v>
      </c>
      <c r="AT36" s="78" t="s">
        <v>14</v>
      </c>
      <c r="AU36" s="78" t="s">
        <v>15</v>
      </c>
      <c r="AV36" s="78" t="s">
        <v>9</v>
      </c>
      <c r="AW36" s="78" t="s">
        <v>10</v>
      </c>
      <c r="AX36" s="78" t="s">
        <v>11</v>
      </c>
      <c r="AY36" s="78" t="s">
        <v>12</v>
      </c>
      <c r="AZ36" s="78" t="s">
        <v>13</v>
      </c>
      <c r="BA36" s="78" t="s">
        <v>14</v>
      </c>
      <c r="BB36" s="78" t="s">
        <v>15</v>
      </c>
      <c r="BC36" s="78" t="s">
        <v>9</v>
      </c>
      <c r="BD36" s="78" t="s">
        <v>10</v>
      </c>
      <c r="BE36" s="78" t="s">
        <v>11</v>
      </c>
      <c r="BF36" s="78" t="s">
        <v>12</v>
      </c>
      <c r="BG36" s="78" t="s">
        <v>13</v>
      </c>
      <c r="BH36" s="78" t="s">
        <v>14</v>
      </c>
      <c r="BI36" s="78" t="s">
        <v>15</v>
      </c>
      <c r="BJ36" s="78" t="s">
        <v>9</v>
      </c>
      <c r="BK36" s="78" t="s">
        <v>10</v>
      </c>
      <c r="BL36" s="78" t="s">
        <v>11</v>
      </c>
      <c r="BM36" s="78" t="s">
        <v>12</v>
      </c>
      <c r="BN36" s="78" t="s">
        <v>13</v>
      </c>
      <c r="BO36" s="78" t="s">
        <v>14</v>
      </c>
      <c r="BP36" s="78" t="s">
        <v>15</v>
      </c>
      <c r="BQ36" s="78" t="s">
        <v>9</v>
      </c>
      <c r="BR36" s="78" t="s">
        <v>10</v>
      </c>
      <c r="BS36" s="78" t="s">
        <v>11</v>
      </c>
      <c r="BT36" s="78" t="s">
        <v>12</v>
      </c>
      <c r="BU36" s="78" t="s">
        <v>13</v>
      </c>
      <c r="BV36" s="78" t="s">
        <v>14</v>
      </c>
      <c r="BW36" s="78" t="s">
        <v>15</v>
      </c>
      <c r="BX36" s="78" t="s">
        <v>9</v>
      </c>
      <c r="BY36" s="78" t="s">
        <v>10</v>
      </c>
      <c r="BZ36" s="78" t="s">
        <v>11</v>
      </c>
      <c r="CA36" s="78" t="s">
        <v>12</v>
      </c>
      <c r="CB36" s="78" t="s">
        <v>13</v>
      </c>
      <c r="CC36" s="78" t="s">
        <v>14</v>
      </c>
      <c r="CD36" s="78" t="s">
        <v>15</v>
      </c>
      <c r="CE36" s="78" t="s">
        <v>9</v>
      </c>
      <c r="CF36" s="78" t="s">
        <v>10</v>
      </c>
      <c r="CG36" s="78" t="s">
        <v>11</v>
      </c>
      <c r="CH36" s="78" t="s">
        <v>12</v>
      </c>
      <c r="CI36" s="78" t="s">
        <v>13</v>
      </c>
      <c r="CJ36" s="78" t="s">
        <v>14</v>
      </c>
      <c r="CK36" s="78" t="s">
        <v>15</v>
      </c>
      <c r="CL36" s="78" t="s">
        <v>9</v>
      </c>
      <c r="CM36" s="78" t="s">
        <v>10</v>
      </c>
      <c r="CN36" s="78" t="s">
        <v>11</v>
      </c>
      <c r="CO36" s="78" t="s">
        <v>12</v>
      </c>
      <c r="CP36" s="78" t="s">
        <v>13</v>
      </c>
      <c r="CQ36" s="78" t="s">
        <v>14</v>
      </c>
      <c r="CR36" s="78" t="s">
        <v>15</v>
      </c>
      <c r="CS36" s="78" t="s">
        <v>9</v>
      </c>
      <c r="CT36" s="78" t="s">
        <v>10</v>
      </c>
      <c r="CU36" s="78" t="s">
        <v>11</v>
      </c>
      <c r="CV36" s="78" t="s">
        <v>12</v>
      </c>
      <c r="CW36" s="78" t="s">
        <v>13</v>
      </c>
      <c r="CX36" s="78" t="s">
        <v>14</v>
      </c>
      <c r="CY36" s="78" t="s">
        <v>15</v>
      </c>
      <c r="CZ36" s="78" t="s">
        <v>9</v>
      </c>
      <c r="DA36" s="78" t="s">
        <v>10</v>
      </c>
      <c r="DB36" s="78" t="s">
        <v>11</v>
      </c>
      <c r="DC36" s="78" t="s">
        <v>12</v>
      </c>
      <c r="DD36" s="78" t="s">
        <v>13</v>
      </c>
      <c r="DE36" s="78" t="s">
        <v>14</v>
      </c>
      <c r="DF36" s="78" t="s">
        <v>15</v>
      </c>
      <c r="DG36" s="78" t="s">
        <v>9</v>
      </c>
      <c r="DH36" s="78" t="s">
        <v>10</v>
      </c>
      <c r="DI36" s="78" t="s">
        <v>11</v>
      </c>
      <c r="DJ36" s="78" t="s">
        <v>12</v>
      </c>
      <c r="DK36" s="78" t="s">
        <v>13</v>
      </c>
      <c r="DL36" s="78" t="s">
        <v>14</v>
      </c>
      <c r="DM36" s="78" t="s">
        <v>15</v>
      </c>
      <c r="DN36" s="78" t="s">
        <v>9</v>
      </c>
      <c r="DO36" s="78" t="s">
        <v>10</v>
      </c>
      <c r="DP36" s="78" t="s">
        <v>11</v>
      </c>
      <c r="DQ36" s="78" t="s">
        <v>12</v>
      </c>
      <c r="DR36" s="78" t="s">
        <v>13</v>
      </c>
      <c r="DS36" s="78" t="s">
        <v>14</v>
      </c>
      <c r="DT36" s="78" t="s">
        <v>15</v>
      </c>
      <c r="DU36" s="78" t="s">
        <v>9</v>
      </c>
      <c r="DV36" s="78" t="s">
        <v>10</v>
      </c>
      <c r="DW36" s="78" t="s">
        <v>11</v>
      </c>
      <c r="DX36" s="78" t="s">
        <v>12</v>
      </c>
      <c r="DY36" s="78" t="s">
        <v>13</v>
      </c>
      <c r="DZ36" s="78" t="s">
        <v>14</v>
      </c>
      <c r="EA36" s="78" t="s">
        <v>15</v>
      </c>
      <c r="EB36" s="78" t="s">
        <v>9</v>
      </c>
      <c r="EC36" s="78" t="s">
        <v>10</v>
      </c>
      <c r="ED36" s="78" t="s">
        <v>11</v>
      </c>
      <c r="EE36" s="78" t="s">
        <v>12</v>
      </c>
      <c r="EF36" s="78" t="s">
        <v>13</v>
      </c>
      <c r="EG36" s="78" t="s">
        <v>14</v>
      </c>
      <c r="EH36" s="78" t="s">
        <v>15</v>
      </c>
      <c r="EI36" s="78" t="s">
        <v>9</v>
      </c>
      <c r="EJ36" s="78" t="s">
        <v>10</v>
      </c>
      <c r="EK36" s="78" t="s">
        <v>11</v>
      </c>
      <c r="EL36" s="78" t="s">
        <v>12</v>
      </c>
      <c r="EM36" s="78" t="s">
        <v>13</v>
      </c>
      <c r="EN36" s="78" t="s">
        <v>14</v>
      </c>
      <c r="EO36" s="78" t="s">
        <v>15</v>
      </c>
      <c r="EP36" s="78" t="s">
        <v>9</v>
      </c>
      <c r="EQ36" s="78" t="s">
        <v>10</v>
      </c>
      <c r="ER36" s="78" t="s">
        <v>11</v>
      </c>
      <c r="ES36" s="78" t="s">
        <v>12</v>
      </c>
      <c r="ET36" s="78" t="s">
        <v>13</v>
      </c>
      <c r="EU36" s="78" t="s">
        <v>14</v>
      </c>
      <c r="EV36" s="78" t="s">
        <v>15</v>
      </c>
      <c r="EW36" s="78" t="s">
        <v>9</v>
      </c>
      <c r="EX36" s="78" t="s">
        <v>10</v>
      </c>
      <c r="EY36" s="78" t="s">
        <v>11</v>
      </c>
      <c r="EZ36" s="78" t="s">
        <v>12</v>
      </c>
      <c r="FA36" s="78" t="s">
        <v>13</v>
      </c>
      <c r="FB36" s="78" t="s">
        <v>14</v>
      </c>
      <c r="FC36" s="78" t="s">
        <v>15</v>
      </c>
      <c r="FD36" s="78" t="s">
        <v>9</v>
      </c>
      <c r="FE36" s="78" t="s">
        <v>10</v>
      </c>
      <c r="FF36" s="78" t="s">
        <v>11</v>
      </c>
      <c r="FG36" s="78" t="s">
        <v>12</v>
      </c>
      <c r="FH36" s="78" t="s">
        <v>13</v>
      </c>
      <c r="FI36" s="78" t="s">
        <v>14</v>
      </c>
      <c r="FJ36" s="78" t="s">
        <v>15</v>
      </c>
      <c r="FK36" s="78" t="s">
        <v>9</v>
      </c>
      <c r="FL36" s="78" t="s">
        <v>10</v>
      </c>
      <c r="FM36" s="78" t="s">
        <v>11</v>
      </c>
      <c r="FN36" s="78" t="s">
        <v>12</v>
      </c>
      <c r="FO36" s="78" t="s">
        <v>13</v>
      </c>
      <c r="FP36" s="78" t="s">
        <v>14</v>
      </c>
      <c r="FQ36" s="78" t="s">
        <v>15</v>
      </c>
      <c r="FR36" s="78" t="s">
        <v>9</v>
      </c>
      <c r="FS36" s="78" t="s">
        <v>10</v>
      </c>
      <c r="FT36" s="78" t="s">
        <v>11</v>
      </c>
      <c r="FU36" s="78" t="s">
        <v>12</v>
      </c>
      <c r="FV36" s="78" t="s">
        <v>13</v>
      </c>
      <c r="FW36" s="78" t="s">
        <v>14</v>
      </c>
      <c r="FX36" s="78" t="s">
        <v>15</v>
      </c>
      <c r="FY36" s="78" t="s">
        <v>9</v>
      </c>
      <c r="FZ36" s="78" t="s">
        <v>10</v>
      </c>
      <c r="GA36" s="78" t="s">
        <v>11</v>
      </c>
      <c r="GB36" s="78" t="s">
        <v>12</v>
      </c>
      <c r="GC36" s="78" t="s">
        <v>13</v>
      </c>
      <c r="GD36" s="78" t="s">
        <v>14</v>
      </c>
      <c r="GE36" s="78" t="s">
        <v>15</v>
      </c>
      <c r="GF36" s="78" t="s">
        <v>9</v>
      </c>
      <c r="GG36" s="78" t="s">
        <v>10</v>
      </c>
      <c r="GH36" s="78" t="s">
        <v>11</v>
      </c>
      <c r="GI36" s="78" t="s">
        <v>12</v>
      </c>
      <c r="GJ36" s="78" t="s">
        <v>13</v>
      </c>
      <c r="GK36" s="78" t="s">
        <v>14</v>
      </c>
      <c r="GL36" s="78" t="s">
        <v>15</v>
      </c>
      <c r="GM36" s="78" t="s">
        <v>9</v>
      </c>
      <c r="GN36" s="78" t="s">
        <v>10</v>
      </c>
      <c r="GO36" s="78" t="s">
        <v>11</v>
      </c>
      <c r="GP36" s="78" t="s">
        <v>12</v>
      </c>
      <c r="GQ36" s="78" t="s">
        <v>13</v>
      </c>
      <c r="GR36" s="78" t="s">
        <v>14</v>
      </c>
      <c r="GS36" s="78" t="s">
        <v>15</v>
      </c>
      <c r="GT36" s="78" t="s">
        <v>9</v>
      </c>
      <c r="GU36" s="78" t="s">
        <v>10</v>
      </c>
      <c r="GV36" s="78" t="s">
        <v>11</v>
      </c>
      <c r="GW36" s="78" t="s">
        <v>12</v>
      </c>
      <c r="GX36" s="78" t="s">
        <v>13</v>
      </c>
      <c r="GY36" s="78" t="s">
        <v>14</v>
      </c>
      <c r="GZ36" s="78" t="s">
        <v>15</v>
      </c>
      <c r="HA36" s="78" t="s">
        <v>9</v>
      </c>
      <c r="HB36" s="78" t="s">
        <v>10</v>
      </c>
      <c r="HC36" s="78" t="s">
        <v>11</v>
      </c>
      <c r="HD36" s="78" t="s">
        <v>12</v>
      </c>
      <c r="HE36" s="78" t="s">
        <v>13</v>
      </c>
      <c r="HF36" s="78" t="s">
        <v>14</v>
      </c>
      <c r="HG36" s="78" t="s">
        <v>15</v>
      </c>
      <c r="HH36" s="78" t="s">
        <v>9</v>
      </c>
      <c r="HI36" s="78" t="s">
        <v>10</v>
      </c>
      <c r="HJ36" s="78" t="s">
        <v>11</v>
      </c>
      <c r="HK36" s="78" t="s">
        <v>12</v>
      </c>
      <c r="HL36" s="78" t="s">
        <v>13</v>
      </c>
      <c r="HM36" s="78" t="s">
        <v>14</v>
      </c>
      <c r="HN36" s="78" t="s">
        <v>15</v>
      </c>
      <c r="HO36" s="78" t="s">
        <v>9</v>
      </c>
      <c r="HP36" s="78" t="s">
        <v>10</v>
      </c>
      <c r="HQ36" s="78" t="s">
        <v>11</v>
      </c>
      <c r="HR36" s="78" t="s">
        <v>12</v>
      </c>
      <c r="HS36" s="78" t="s">
        <v>13</v>
      </c>
      <c r="HT36" s="78" t="s">
        <v>14</v>
      </c>
      <c r="HU36" s="78" t="s">
        <v>15</v>
      </c>
      <c r="HV36" s="78" t="s">
        <v>9</v>
      </c>
      <c r="HW36" s="78" t="s">
        <v>10</v>
      </c>
      <c r="HX36" s="78" t="s">
        <v>11</v>
      </c>
      <c r="HY36" s="78" t="s">
        <v>12</v>
      </c>
      <c r="HZ36" s="78" t="s">
        <v>13</v>
      </c>
      <c r="IA36" s="78" t="s">
        <v>14</v>
      </c>
      <c r="IB36" s="78" t="s">
        <v>15</v>
      </c>
      <c r="IC36" s="78" t="s">
        <v>9</v>
      </c>
      <c r="ID36" s="78" t="s">
        <v>10</v>
      </c>
      <c r="IE36" s="78" t="s">
        <v>11</v>
      </c>
      <c r="IF36" s="78" t="s">
        <v>12</v>
      </c>
      <c r="IG36" s="78" t="s">
        <v>13</v>
      </c>
      <c r="IH36" s="78" t="s">
        <v>14</v>
      </c>
      <c r="II36" s="78" t="s">
        <v>15</v>
      </c>
      <c r="IJ36" s="78" t="s">
        <v>9</v>
      </c>
      <c r="IK36" s="78" t="s">
        <v>10</v>
      </c>
      <c r="IL36" s="78" t="s">
        <v>11</v>
      </c>
      <c r="IM36" s="78" t="s">
        <v>12</v>
      </c>
      <c r="IN36" s="78" t="s">
        <v>13</v>
      </c>
      <c r="IO36" s="78" t="s">
        <v>14</v>
      </c>
      <c r="IP36" s="78" t="s">
        <v>15</v>
      </c>
      <c r="IQ36" s="78" t="s">
        <v>9</v>
      </c>
      <c r="IR36" s="78" t="s">
        <v>10</v>
      </c>
      <c r="IS36" s="78" t="s">
        <v>11</v>
      </c>
      <c r="IT36" s="78" t="s">
        <v>12</v>
      </c>
      <c r="IU36" s="78" t="s">
        <v>13</v>
      </c>
      <c r="IV36" s="78" t="s">
        <v>14</v>
      </c>
      <c r="IW36" s="78" t="s">
        <v>15</v>
      </c>
      <c r="IX36" s="78" t="s">
        <v>9</v>
      </c>
      <c r="IY36" s="78" t="s">
        <v>10</v>
      </c>
      <c r="IZ36" s="78" t="s">
        <v>11</v>
      </c>
      <c r="JA36" s="78" t="s">
        <v>12</v>
      </c>
      <c r="JB36" s="78" t="s">
        <v>13</v>
      </c>
      <c r="JC36" s="78" t="s">
        <v>14</v>
      </c>
      <c r="JD36" s="78" t="s">
        <v>15</v>
      </c>
      <c r="JE36" s="78" t="s">
        <v>9</v>
      </c>
      <c r="JF36" s="78" t="s">
        <v>10</v>
      </c>
      <c r="JG36" s="78" t="s">
        <v>11</v>
      </c>
      <c r="JH36" s="78" t="s">
        <v>12</v>
      </c>
      <c r="JI36" s="78" t="s">
        <v>13</v>
      </c>
      <c r="JJ36" s="78" t="s">
        <v>14</v>
      </c>
      <c r="JK36" s="78" t="s">
        <v>15</v>
      </c>
      <c r="JL36" s="78" t="s">
        <v>9</v>
      </c>
      <c r="JM36" s="78" t="s">
        <v>10</v>
      </c>
      <c r="JN36" s="78" t="s">
        <v>11</v>
      </c>
      <c r="JO36" s="78" t="s">
        <v>12</v>
      </c>
      <c r="JP36" s="78" t="s">
        <v>13</v>
      </c>
      <c r="JQ36" s="78" t="s">
        <v>14</v>
      </c>
      <c r="JR36" s="78" t="s">
        <v>15</v>
      </c>
      <c r="JS36" s="78" t="s">
        <v>9</v>
      </c>
      <c r="JT36" s="78" t="s">
        <v>10</v>
      </c>
      <c r="JU36" s="78" t="s">
        <v>11</v>
      </c>
      <c r="JV36" s="78" t="s">
        <v>12</v>
      </c>
      <c r="JW36" s="78" t="s">
        <v>13</v>
      </c>
      <c r="JX36" s="78" t="s">
        <v>14</v>
      </c>
      <c r="JY36" s="78" t="s">
        <v>15</v>
      </c>
      <c r="JZ36" s="78" t="s">
        <v>9</v>
      </c>
      <c r="KA36" s="78" t="s">
        <v>10</v>
      </c>
      <c r="KB36" s="78" t="s">
        <v>11</v>
      </c>
      <c r="KC36" s="78" t="s">
        <v>12</v>
      </c>
      <c r="KD36" s="78" t="s">
        <v>13</v>
      </c>
      <c r="KE36" s="78" t="s">
        <v>14</v>
      </c>
      <c r="KF36" s="78" t="s">
        <v>15</v>
      </c>
      <c r="KG36" s="78" t="s">
        <v>9</v>
      </c>
      <c r="KH36" s="78" t="s">
        <v>10</v>
      </c>
      <c r="KI36" s="78" t="s">
        <v>11</v>
      </c>
      <c r="KJ36" s="78" t="s">
        <v>12</v>
      </c>
      <c r="KK36" s="78" t="s">
        <v>13</v>
      </c>
      <c r="KL36" s="78" t="s">
        <v>14</v>
      </c>
      <c r="KM36" s="78" t="s">
        <v>15</v>
      </c>
      <c r="KN36" s="78" t="s">
        <v>9</v>
      </c>
      <c r="KO36" s="78" t="s">
        <v>10</v>
      </c>
      <c r="KP36" s="78" t="s">
        <v>11</v>
      </c>
      <c r="KQ36" s="78" t="s">
        <v>12</v>
      </c>
      <c r="KR36" s="78" t="s">
        <v>13</v>
      </c>
      <c r="KS36" s="78" t="s">
        <v>14</v>
      </c>
      <c r="KT36" s="78" t="s">
        <v>15</v>
      </c>
      <c r="KU36" s="78" t="s">
        <v>9</v>
      </c>
      <c r="KV36" s="78" t="s">
        <v>10</v>
      </c>
      <c r="KW36" s="78" t="s">
        <v>11</v>
      </c>
      <c r="KX36" s="78" t="s">
        <v>12</v>
      </c>
      <c r="KY36" s="78" t="s">
        <v>13</v>
      </c>
      <c r="KZ36" s="78" t="s">
        <v>14</v>
      </c>
      <c r="LA36" s="78" t="s">
        <v>15</v>
      </c>
      <c r="LB36" s="78" t="s">
        <v>9</v>
      </c>
      <c r="LC36" s="78" t="s">
        <v>10</v>
      </c>
      <c r="LD36" s="78" t="s">
        <v>11</v>
      </c>
      <c r="LE36" s="78" t="s">
        <v>12</v>
      </c>
      <c r="LF36" s="78" t="s">
        <v>13</v>
      </c>
      <c r="LG36" s="78" t="s">
        <v>14</v>
      </c>
      <c r="LH36" s="78" t="s">
        <v>15</v>
      </c>
      <c r="LI36" s="78" t="s">
        <v>9</v>
      </c>
      <c r="LJ36" s="78" t="s">
        <v>10</v>
      </c>
      <c r="LK36" s="78" t="s">
        <v>11</v>
      </c>
      <c r="LL36" s="78" t="s">
        <v>12</v>
      </c>
      <c r="LM36" s="78" t="s">
        <v>13</v>
      </c>
      <c r="LN36" s="78" t="s">
        <v>14</v>
      </c>
      <c r="LO36" s="78" t="s">
        <v>15</v>
      </c>
      <c r="LP36" s="78" t="s">
        <v>9</v>
      </c>
      <c r="LQ36" s="78" t="s">
        <v>10</v>
      </c>
      <c r="LR36" s="78" t="s">
        <v>11</v>
      </c>
      <c r="LS36" s="78" t="s">
        <v>12</v>
      </c>
      <c r="LT36" s="78" t="s">
        <v>13</v>
      </c>
      <c r="LU36" s="78" t="s">
        <v>14</v>
      </c>
      <c r="LV36" s="78" t="s">
        <v>15</v>
      </c>
      <c r="LW36" s="78" t="s">
        <v>9</v>
      </c>
      <c r="LX36" s="78" t="s">
        <v>10</v>
      </c>
      <c r="LY36" s="78" t="s">
        <v>11</v>
      </c>
      <c r="LZ36" s="78" t="s">
        <v>12</v>
      </c>
      <c r="MA36" s="78" t="s">
        <v>13</v>
      </c>
      <c r="MB36" s="78" t="s">
        <v>14</v>
      </c>
      <c r="MC36" s="78" t="s">
        <v>15</v>
      </c>
      <c r="MD36" s="78" t="s">
        <v>9</v>
      </c>
      <c r="ME36" s="78" t="s">
        <v>10</v>
      </c>
      <c r="MF36" s="78" t="s">
        <v>11</v>
      </c>
      <c r="MG36" s="78" t="s">
        <v>12</v>
      </c>
      <c r="MH36" s="78" t="s">
        <v>13</v>
      </c>
      <c r="MI36" s="78" t="s">
        <v>14</v>
      </c>
      <c r="MJ36" s="78" t="s">
        <v>15</v>
      </c>
      <c r="MK36" s="78" t="s">
        <v>9</v>
      </c>
      <c r="ML36" s="78" t="s">
        <v>10</v>
      </c>
      <c r="MM36" s="78" t="s">
        <v>11</v>
      </c>
      <c r="MN36" s="78" t="s">
        <v>12</v>
      </c>
      <c r="MO36" s="78" t="s">
        <v>13</v>
      </c>
      <c r="MP36" s="78" t="s">
        <v>14</v>
      </c>
      <c r="MQ36" s="78" t="s">
        <v>15</v>
      </c>
      <c r="MR36" s="78" t="s">
        <v>9</v>
      </c>
      <c r="MS36" s="78" t="s">
        <v>10</v>
      </c>
      <c r="MT36" s="78" t="s">
        <v>11</v>
      </c>
      <c r="MU36" s="78" t="s">
        <v>12</v>
      </c>
      <c r="MV36" s="78" t="s">
        <v>13</v>
      </c>
      <c r="MW36" s="78" t="s">
        <v>14</v>
      </c>
      <c r="MX36" s="78" t="s">
        <v>15</v>
      </c>
      <c r="MY36" s="78" t="s">
        <v>9</v>
      </c>
      <c r="MZ36" s="78" t="s">
        <v>10</v>
      </c>
      <c r="NA36" s="78" t="s">
        <v>11</v>
      </c>
      <c r="NB36" s="78" t="s">
        <v>12</v>
      </c>
      <c r="NC36" s="78" t="s">
        <v>13</v>
      </c>
      <c r="ND36" s="78" t="s">
        <v>14</v>
      </c>
      <c r="NE36" s="78" t="s">
        <v>15</v>
      </c>
      <c r="NF36" s="78" t="s">
        <v>9</v>
      </c>
      <c r="NG36" s="78" t="s">
        <v>10</v>
      </c>
      <c r="NH36" s="78" t="s">
        <v>11</v>
      </c>
      <c r="NI36" s="78" t="s">
        <v>12</v>
      </c>
      <c r="NJ36" s="78" t="s">
        <v>13</v>
      </c>
      <c r="NK36" s="78" t="s">
        <v>14</v>
      </c>
      <c r="NL36" s="78" t="s">
        <v>15</v>
      </c>
      <c r="NM36" s="78" t="s">
        <v>9</v>
      </c>
      <c r="NN36" s="78" t="s">
        <v>10</v>
      </c>
      <c r="NO36" s="78" t="s">
        <v>11</v>
      </c>
      <c r="NP36" s="78" t="s">
        <v>12</v>
      </c>
      <c r="NQ36" s="78" t="s">
        <v>13</v>
      </c>
      <c r="NR36" s="78" t="s">
        <v>14</v>
      </c>
      <c r="NS36" s="78" t="s">
        <v>15</v>
      </c>
      <c r="NT36" s="78" t="s">
        <v>9</v>
      </c>
      <c r="NU36" s="78" t="s">
        <v>10</v>
      </c>
      <c r="NV36" s="78" t="s">
        <v>11</v>
      </c>
      <c r="NW36" s="78" t="s">
        <v>12</v>
      </c>
      <c r="NX36" s="78" t="s">
        <v>13</v>
      </c>
      <c r="NY36" s="78" t="s">
        <v>14</v>
      </c>
      <c r="NZ36" s="78" t="s">
        <v>15</v>
      </c>
      <c r="OA36" s="78" t="s">
        <v>9</v>
      </c>
      <c r="OB36" s="78" t="s">
        <v>10</v>
      </c>
      <c r="OC36" s="78" t="s">
        <v>11</v>
      </c>
      <c r="OD36" s="78" t="s">
        <v>12</v>
      </c>
      <c r="OE36" s="78" t="s">
        <v>13</v>
      </c>
      <c r="OF36" s="78" t="s">
        <v>14</v>
      </c>
      <c r="OG36" s="78" t="s">
        <v>15</v>
      </c>
      <c r="OH36" s="78" t="s">
        <v>9</v>
      </c>
      <c r="OI36" s="78" t="s">
        <v>10</v>
      </c>
      <c r="OJ36" s="78" t="s">
        <v>11</v>
      </c>
      <c r="OK36" s="78" t="s">
        <v>12</v>
      </c>
      <c r="OL36" s="78" t="s">
        <v>13</v>
      </c>
      <c r="OM36" s="78" t="s">
        <v>14</v>
      </c>
      <c r="ON36" s="78" t="s">
        <v>15</v>
      </c>
      <c r="OO36" s="78" t="s">
        <v>9</v>
      </c>
      <c r="OP36" s="78" t="s">
        <v>10</v>
      </c>
      <c r="OQ36" s="78" t="s">
        <v>11</v>
      </c>
      <c r="OR36" s="78" t="s">
        <v>12</v>
      </c>
      <c r="OS36" s="78" t="s">
        <v>13</v>
      </c>
      <c r="OT36" s="78" t="s">
        <v>14</v>
      </c>
      <c r="OU36" s="78" t="s">
        <v>15</v>
      </c>
      <c r="OV36" s="78" t="s">
        <v>9</v>
      </c>
      <c r="OW36" s="78" t="s">
        <v>10</v>
      </c>
      <c r="OX36" s="78" t="s">
        <v>11</v>
      </c>
      <c r="OY36" s="78" t="s">
        <v>12</v>
      </c>
      <c r="OZ36" s="78" t="s">
        <v>13</v>
      </c>
      <c r="PA36" s="78" t="s">
        <v>14</v>
      </c>
      <c r="PB36" s="78" t="s">
        <v>15</v>
      </c>
      <c r="PC36" s="78" t="s">
        <v>9</v>
      </c>
      <c r="PD36" s="78" t="s">
        <v>10</v>
      </c>
      <c r="PE36" s="78" t="s">
        <v>11</v>
      </c>
      <c r="PF36" s="78" t="s">
        <v>12</v>
      </c>
      <c r="PG36" s="78" t="s">
        <v>13</v>
      </c>
      <c r="PH36" s="78" t="s">
        <v>14</v>
      </c>
      <c r="PI36" s="78" t="s">
        <v>15</v>
      </c>
      <c r="PJ36" s="78" t="s">
        <v>9</v>
      </c>
      <c r="PK36" s="78" t="s">
        <v>10</v>
      </c>
      <c r="PL36" s="78" t="s">
        <v>11</v>
      </c>
      <c r="PM36" s="78" t="s">
        <v>12</v>
      </c>
      <c r="PN36" s="78" t="s">
        <v>13</v>
      </c>
      <c r="PO36" s="78" t="s">
        <v>14</v>
      </c>
      <c r="PP36" s="78" t="s">
        <v>15</v>
      </c>
      <c r="PQ36" s="78" t="s">
        <v>9</v>
      </c>
      <c r="PR36" s="78" t="s">
        <v>10</v>
      </c>
      <c r="PS36" s="78" t="s">
        <v>11</v>
      </c>
      <c r="PT36" s="78" t="s">
        <v>12</v>
      </c>
      <c r="PU36" s="78" t="s">
        <v>13</v>
      </c>
      <c r="PV36" s="78" t="s">
        <v>14</v>
      </c>
      <c r="PW36" s="78" t="s">
        <v>15</v>
      </c>
      <c r="PX36" s="78" t="s">
        <v>9</v>
      </c>
      <c r="PY36" s="78" t="s">
        <v>10</v>
      </c>
      <c r="PZ36" s="78" t="s">
        <v>11</v>
      </c>
      <c r="QA36" s="78" t="s">
        <v>12</v>
      </c>
      <c r="QB36" s="78" t="s">
        <v>13</v>
      </c>
      <c r="QC36" s="78" t="s">
        <v>14</v>
      </c>
      <c r="QD36" s="78" t="s">
        <v>15</v>
      </c>
      <c r="QE36" s="78" t="s">
        <v>9</v>
      </c>
      <c r="QF36" s="78" t="s">
        <v>10</v>
      </c>
      <c r="QG36" s="78" t="s">
        <v>11</v>
      </c>
      <c r="QH36" s="78" t="s">
        <v>12</v>
      </c>
      <c r="QI36" s="78" t="s">
        <v>13</v>
      </c>
      <c r="QJ36" s="78" t="s">
        <v>14</v>
      </c>
      <c r="QK36" s="78" t="s">
        <v>15</v>
      </c>
      <c r="QL36" s="78" t="s">
        <v>9</v>
      </c>
      <c r="QM36" s="78" t="s">
        <v>10</v>
      </c>
      <c r="QN36" s="78" t="s">
        <v>11</v>
      </c>
      <c r="QO36" s="78" t="s">
        <v>12</v>
      </c>
      <c r="QP36" s="78" t="s">
        <v>13</v>
      </c>
      <c r="QQ36" s="78" t="s">
        <v>14</v>
      </c>
      <c r="QR36" s="78" t="s">
        <v>15</v>
      </c>
      <c r="QS36" s="78" t="s">
        <v>9</v>
      </c>
      <c r="QT36" s="78" t="s">
        <v>10</v>
      </c>
      <c r="QU36" s="78" t="s">
        <v>11</v>
      </c>
      <c r="QV36" s="78" t="s">
        <v>12</v>
      </c>
      <c r="QW36" s="78" t="s">
        <v>13</v>
      </c>
      <c r="QX36" s="78" t="s">
        <v>14</v>
      </c>
      <c r="QY36" s="78" t="s">
        <v>15</v>
      </c>
      <c r="QZ36" s="78" t="s">
        <v>9</v>
      </c>
      <c r="RA36" s="78" t="s">
        <v>10</v>
      </c>
      <c r="RB36" s="78" t="s">
        <v>11</v>
      </c>
      <c r="RC36" s="78" t="s">
        <v>12</v>
      </c>
      <c r="RD36" s="78" t="s">
        <v>13</v>
      </c>
      <c r="RE36" s="78" t="s">
        <v>14</v>
      </c>
      <c r="RF36" s="78" t="s">
        <v>15</v>
      </c>
      <c r="RG36" s="78" t="s">
        <v>9</v>
      </c>
      <c r="RH36" s="78" t="s">
        <v>10</v>
      </c>
      <c r="RI36" s="78" t="s">
        <v>11</v>
      </c>
      <c r="RJ36" s="78" t="s">
        <v>12</v>
      </c>
      <c r="RK36" s="78" t="s">
        <v>13</v>
      </c>
      <c r="RL36" s="78" t="s">
        <v>14</v>
      </c>
      <c r="RM36" s="78" t="s">
        <v>15</v>
      </c>
      <c r="RN36" s="78" t="s">
        <v>9</v>
      </c>
      <c r="RO36" s="78" t="s">
        <v>10</v>
      </c>
      <c r="RP36" s="78" t="s">
        <v>11</v>
      </c>
      <c r="RQ36" s="78" t="s">
        <v>12</v>
      </c>
      <c r="RR36" s="78" t="s">
        <v>13</v>
      </c>
      <c r="RS36" s="78" t="s">
        <v>14</v>
      </c>
      <c r="RT36" s="78" t="s">
        <v>15</v>
      </c>
      <c r="RU36" s="78" t="s">
        <v>9</v>
      </c>
      <c r="RV36" s="78" t="s">
        <v>10</v>
      </c>
      <c r="RW36" s="78" t="s">
        <v>11</v>
      </c>
      <c r="RX36" s="78" t="s">
        <v>12</v>
      </c>
      <c r="RY36" s="78" t="s">
        <v>13</v>
      </c>
      <c r="RZ36" s="78" t="s">
        <v>14</v>
      </c>
      <c r="SA36" s="78" t="s">
        <v>15</v>
      </c>
      <c r="SB36" s="78" t="s">
        <v>9</v>
      </c>
      <c r="SC36" s="78" t="s">
        <v>10</v>
      </c>
      <c r="SD36" s="78" t="s">
        <v>11</v>
      </c>
      <c r="SE36" s="78" t="s">
        <v>12</v>
      </c>
      <c r="SF36" s="78" t="s">
        <v>13</v>
      </c>
      <c r="SG36" s="78" t="s">
        <v>14</v>
      </c>
      <c r="SH36" s="78" t="s">
        <v>15</v>
      </c>
      <c r="SI36" s="78" t="s">
        <v>9</v>
      </c>
      <c r="SJ36" s="78" t="s">
        <v>10</v>
      </c>
      <c r="SK36" s="78" t="s">
        <v>11</v>
      </c>
      <c r="SL36" s="78" t="s">
        <v>12</v>
      </c>
      <c r="SM36" s="78" t="s">
        <v>13</v>
      </c>
      <c r="SN36" s="78" t="s">
        <v>14</v>
      </c>
      <c r="SO36" s="78" t="s">
        <v>15</v>
      </c>
      <c r="SP36" s="78" t="s">
        <v>9</v>
      </c>
      <c r="SQ36" s="78" t="s">
        <v>10</v>
      </c>
      <c r="SR36" s="78" t="s">
        <v>11</v>
      </c>
      <c r="SS36" s="78" t="s">
        <v>12</v>
      </c>
      <c r="ST36" s="78" t="s">
        <v>13</v>
      </c>
      <c r="SU36" s="78" t="s">
        <v>14</v>
      </c>
      <c r="SV36" s="78" t="s">
        <v>15</v>
      </c>
      <c r="SW36" s="78" t="s">
        <v>9</v>
      </c>
      <c r="SX36" s="78" t="s">
        <v>10</v>
      </c>
      <c r="SY36" s="78" t="s">
        <v>11</v>
      </c>
      <c r="SZ36" s="78" t="s">
        <v>12</v>
      </c>
      <c r="TA36" s="78" t="s">
        <v>13</v>
      </c>
      <c r="TB36" s="78" t="s">
        <v>14</v>
      </c>
      <c r="TC36" s="78" t="s">
        <v>15</v>
      </c>
      <c r="TD36" s="78" t="s">
        <v>9</v>
      </c>
      <c r="TE36" s="78" t="s">
        <v>10</v>
      </c>
      <c r="TF36" s="78" t="s">
        <v>11</v>
      </c>
      <c r="TG36" s="78" t="s">
        <v>12</v>
      </c>
      <c r="TH36" s="78" t="s">
        <v>13</v>
      </c>
      <c r="TI36" s="78" t="s">
        <v>14</v>
      </c>
      <c r="TJ36" s="78" t="s">
        <v>15</v>
      </c>
      <c r="TK36" s="78" t="s">
        <v>9</v>
      </c>
      <c r="TL36" s="78" t="s">
        <v>10</v>
      </c>
      <c r="TM36" s="78" t="s">
        <v>11</v>
      </c>
      <c r="TN36" s="78" t="s">
        <v>12</v>
      </c>
      <c r="TO36" s="78" t="s">
        <v>13</v>
      </c>
      <c r="TP36" s="78" t="s">
        <v>14</v>
      </c>
      <c r="TQ36" s="78" t="s">
        <v>15</v>
      </c>
      <c r="TR36" s="78" t="s">
        <v>9</v>
      </c>
      <c r="TS36" s="78" t="s">
        <v>10</v>
      </c>
      <c r="TT36" s="78" t="s">
        <v>11</v>
      </c>
      <c r="TU36" s="78" t="s">
        <v>12</v>
      </c>
      <c r="TV36" s="78" t="s">
        <v>13</v>
      </c>
      <c r="TW36" s="78" t="s">
        <v>14</v>
      </c>
      <c r="TX36" s="78" t="s">
        <v>15</v>
      </c>
      <c r="TY36" s="78" t="s">
        <v>9</v>
      </c>
      <c r="TZ36" s="78" t="s">
        <v>10</v>
      </c>
      <c r="UA36" s="78" t="s">
        <v>11</v>
      </c>
      <c r="UB36" s="78" t="s">
        <v>12</v>
      </c>
      <c r="UC36" s="78" t="s">
        <v>13</v>
      </c>
      <c r="UD36" s="78" t="s">
        <v>14</v>
      </c>
      <c r="UE36" s="78" t="s">
        <v>15</v>
      </c>
      <c r="UF36" s="78" t="s">
        <v>9</v>
      </c>
      <c r="UG36" s="78" t="s">
        <v>10</v>
      </c>
      <c r="UH36" s="78" t="s">
        <v>11</v>
      </c>
      <c r="UI36" s="78" t="s">
        <v>12</v>
      </c>
      <c r="UJ36" s="78" t="s">
        <v>13</v>
      </c>
      <c r="UK36" s="78" t="s">
        <v>14</v>
      </c>
      <c r="UL36" s="78" t="s">
        <v>15</v>
      </c>
      <c r="UM36" s="78" t="s">
        <v>9</v>
      </c>
      <c r="UN36" s="78" t="s">
        <v>10</v>
      </c>
      <c r="UO36" s="78" t="s">
        <v>11</v>
      </c>
      <c r="UP36" s="78" t="s">
        <v>12</v>
      </c>
      <c r="UQ36" s="78" t="s">
        <v>13</v>
      </c>
      <c r="UR36" s="78" t="s">
        <v>14</v>
      </c>
      <c r="US36" s="78" t="s">
        <v>15</v>
      </c>
      <c r="UT36" s="78" t="s">
        <v>9</v>
      </c>
      <c r="UU36" s="78" t="s">
        <v>10</v>
      </c>
      <c r="UV36" s="78" t="s">
        <v>11</v>
      </c>
      <c r="UW36" s="78" t="s">
        <v>12</v>
      </c>
      <c r="UX36" s="78" t="s">
        <v>13</v>
      </c>
      <c r="UY36" s="78" t="s">
        <v>14</v>
      </c>
      <c r="UZ36" s="78" t="s">
        <v>15</v>
      </c>
      <c r="VA36" s="78" t="s">
        <v>9</v>
      </c>
      <c r="VB36" s="78" t="s">
        <v>10</v>
      </c>
      <c r="VC36" s="78" t="s">
        <v>11</v>
      </c>
      <c r="VD36" s="78" t="s">
        <v>12</v>
      </c>
      <c r="VE36" s="78" t="s">
        <v>13</v>
      </c>
      <c r="VF36" s="78" t="s">
        <v>14</v>
      </c>
      <c r="VG36" s="78" t="s">
        <v>15</v>
      </c>
      <c r="VH36" s="78" t="s">
        <v>9</v>
      </c>
      <c r="VI36" s="78" t="s">
        <v>10</v>
      </c>
      <c r="VJ36" s="78" t="s">
        <v>11</v>
      </c>
      <c r="VK36" s="78" t="s">
        <v>12</v>
      </c>
      <c r="VL36" s="78" t="s">
        <v>13</v>
      </c>
      <c r="VM36" s="78" t="s">
        <v>14</v>
      </c>
      <c r="VN36" s="78" t="s">
        <v>15</v>
      </c>
      <c r="VO36" s="78" t="s">
        <v>9</v>
      </c>
      <c r="VP36" s="78" t="s">
        <v>10</v>
      </c>
      <c r="VQ36" s="78" t="s">
        <v>11</v>
      </c>
      <c r="VR36" s="78" t="s">
        <v>12</v>
      </c>
      <c r="VS36" s="78" t="s">
        <v>13</v>
      </c>
      <c r="VT36" s="78" t="s">
        <v>14</v>
      </c>
      <c r="VU36" s="78" t="s">
        <v>15</v>
      </c>
      <c r="VV36" s="78" t="s">
        <v>9</v>
      </c>
      <c r="VW36" s="78" t="s">
        <v>10</v>
      </c>
      <c r="VX36" s="78" t="s">
        <v>11</v>
      </c>
      <c r="VY36" s="78" t="s">
        <v>12</v>
      </c>
      <c r="VZ36" s="78" t="s">
        <v>13</v>
      </c>
      <c r="WA36" s="78" t="s">
        <v>14</v>
      </c>
      <c r="WB36" s="78" t="s">
        <v>15</v>
      </c>
      <c r="WC36" s="78" t="s">
        <v>9</v>
      </c>
      <c r="WD36" s="78" t="s">
        <v>10</v>
      </c>
      <c r="WE36" s="78" t="s">
        <v>11</v>
      </c>
      <c r="WF36" s="78" t="s">
        <v>12</v>
      </c>
      <c r="WG36" s="78" t="s">
        <v>13</v>
      </c>
      <c r="WH36" s="78" t="s">
        <v>14</v>
      </c>
      <c r="WI36" s="78" t="s">
        <v>15</v>
      </c>
      <c r="WJ36" s="78" t="s">
        <v>9</v>
      </c>
      <c r="WK36" s="78" t="s">
        <v>10</v>
      </c>
      <c r="WL36" s="78" t="s">
        <v>11</v>
      </c>
      <c r="WM36" s="78" t="s">
        <v>12</v>
      </c>
      <c r="WN36" s="78" t="s">
        <v>13</v>
      </c>
      <c r="WO36" s="78" t="s">
        <v>14</v>
      </c>
      <c r="WP36" s="78" t="s">
        <v>15</v>
      </c>
      <c r="WQ36" s="78" t="s">
        <v>9</v>
      </c>
      <c r="WR36" s="78" t="s">
        <v>10</v>
      </c>
      <c r="WS36" s="78" t="s">
        <v>11</v>
      </c>
      <c r="WT36" s="78" t="s">
        <v>12</v>
      </c>
      <c r="WU36" s="78" t="s">
        <v>13</v>
      </c>
      <c r="WV36" s="78" t="s">
        <v>14</v>
      </c>
      <c r="WW36" s="78" t="s">
        <v>15</v>
      </c>
      <c r="WX36" s="78" t="s">
        <v>9</v>
      </c>
      <c r="WY36" s="78" t="s">
        <v>10</v>
      </c>
      <c r="WZ36" s="78" t="s">
        <v>11</v>
      </c>
      <c r="XA36" s="78" t="s">
        <v>12</v>
      </c>
      <c r="XB36" s="78" t="s">
        <v>13</v>
      </c>
      <c r="XC36" s="78" t="s">
        <v>14</v>
      </c>
      <c r="XD36" s="78" t="s">
        <v>15</v>
      </c>
      <c r="XE36" s="78" t="s">
        <v>9</v>
      </c>
      <c r="XF36" s="78" t="s">
        <v>10</v>
      </c>
      <c r="XG36" s="78" t="s">
        <v>11</v>
      </c>
      <c r="XH36" s="78" t="s">
        <v>12</v>
      </c>
      <c r="XI36" s="78" t="s">
        <v>13</v>
      </c>
      <c r="XJ36" s="78" t="s">
        <v>14</v>
      </c>
      <c r="XK36" s="78" t="s">
        <v>15</v>
      </c>
      <c r="XL36" s="78" t="s">
        <v>9</v>
      </c>
      <c r="XM36" s="78" t="s">
        <v>10</v>
      </c>
      <c r="XN36" s="78" t="s">
        <v>11</v>
      </c>
      <c r="XO36" s="78" t="s">
        <v>12</v>
      </c>
      <c r="XP36" s="78" t="s">
        <v>13</v>
      </c>
      <c r="XQ36" s="78" t="s">
        <v>14</v>
      </c>
      <c r="XR36" s="78" t="s">
        <v>15</v>
      </c>
      <c r="XS36" s="78" t="s">
        <v>9</v>
      </c>
      <c r="XT36" s="78" t="s">
        <v>10</v>
      </c>
      <c r="XU36" s="78" t="s">
        <v>11</v>
      </c>
      <c r="XV36" s="78" t="s">
        <v>12</v>
      </c>
      <c r="XW36" s="78" t="s">
        <v>13</v>
      </c>
      <c r="XX36" s="78" t="s">
        <v>14</v>
      </c>
      <c r="XY36" s="78" t="s">
        <v>15</v>
      </c>
      <c r="XZ36" s="78" t="s">
        <v>9</v>
      </c>
      <c r="YA36" s="78" t="s">
        <v>10</v>
      </c>
      <c r="YB36" s="78" t="s">
        <v>11</v>
      </c>
      <c r="YC36" s="78" t="s">
        <v>12</v>
      </c>
      <c r="YD36" s="78" t="s">
        <v>13</v>
      </c>
      <c r="YE36" s="78" t="s">
        <v>14</v>
      </c>
      <c r="YF36" s="78" t="s">
        <v>15</v>
      </c>
      <c r="YG36" s="78" t="s">
        <v>9</v>
      </c>
      <c r="YH36" s="78" t="s">
        <v>10</v>
      </c>
      <c r="YI36" s="78" t="s">
        <v>11</v>
      </c>
      <c r="YJ36" s="78" t="s">
        <v>12</v>
      </c>
      <c r="YK36" s="78" t="s">
        <v>13</v>
      </c>
      <c r="YL36" s="78" t="s">
        <v>14</v>
      </c>
      <c r="YM36" s="78" t="s">
        <v>15</v>
      </c>
      <c r="YN36" s="78" t="s">
        <v>9</v>
      </c>
      <c r="YO36" s="78" t="s">
        <v>10</v>
      </c>
      <c r="YP36" s="78" t="s">
        <v>11</v>
      </c>
      <c r="YQ36" s="78" t="s">
        <v>12</v>
      </c>
      <c r="YR36" s="78" t="s">
        <v>13</v>
      </c>
      <c r="YS36" s="78" t="s">
        <v>14</v>
      </c>
      <c r="YT36" s="78" t="s">
        <v>15</v>
      </c>
      <c r="YU36" s="78" t="s">
        <v>9</v>
      </c>
      <c r="YV36" s="78" t="s">
        <v>10</v>
      </c>
      <c r="YW36" s="78" t="s">
        <v>11</v>
      </c>
      <c r="YX36" s="78" t="s">
        <v>12</v>
      </c>
      <c r="YY36" s="78" t="s">
        <v>13</v>
      </c>
      <c r="YZ36" s="78" t="s">
        <v>14</v>
      </c>
      <c r="ZA36" s="78" t="s">
        <v>15</v>
      </c>
      <c r="ZB36" s="78" t="s">
        <v>9</v>
      </c>
      <c r="ZC36" s="78" t="s">
        <v>10</v>
      </c>
      <c r="ZD36" s="78" t="s">
        <v>11</v>
      </c>
      <c r="ZE36" s="78" t="s">
        <v>12</v>
      </c>
      <c r="ZF36" s="78" t="s">
        <v>13</v>
      </c>
      <c r="ZG36" s="78" t="s">
        <v>14</v>
      </c>
      <c r="ZH36" s="78" t="s">
        <v>15</v>
      </c>
      <c r="ZI36" s="78" t="s">
        <v>9</v>
      </c>
      <c r="ZJ36" s="78" t="s">
        <v>10</v>
      </c>
      <c r="ZK36" s="78" t="s">
        <v>11</v>
      </c>
      <c r="ZL36" s="78" t="s">
        <v>12</v>
      </c>
      <c r="ZM36" s="78" t="s">
        <v>13</v>
      </c>
      <c r="ZN36" s="78" t="s">
        <v>14</v>
      </c>
      <c r="ZO36" s="78" t="s">
        <v>15</v>
      </c>
      <c r="ZP36" s="78" t="s">
        <v>9</v>
      </c>
      <c r="ZQ36" s="78" t="s">
        <v>10</v>
      </c>
      <c r="ZR36" s="78" t="s">
        <v>11</v>
      </c>
      <c r="ZS36" s="78" t="s">
        <v>12</v>
      </c>
      <c r="ZT36" s="78" t="s">
        <v>13</v>
      </c>
      <c r="ZU36" s="78" t="s">
        <v>14</v>
      </c>
      <c r="ZV36" s="78" t="s">
        <v>15</v>
      </c>
      <c r="ZW36" s="78" t="s">
        <v>9</v>
      </c>
      <c r="ZX36" s="78" t="s">
        <v>10</v>
      </c>
      <c r="ZY36" s="78" t="s">
        <v>11</v>
      </c>
      <c r="ZZ36" s="78" t="s">
        <v>12</v>
      </c>
      <c r="AAA36" s="78" t="s">
        <v>13</v>
      </c>
      <c r="AAB36" s="78" t="s">
        <v>14</v>
      </c>
      <c r="AAC36" s="78" t="s">
        <v>15</v>
      </c>
      <c r="AAD36" s="78" t="s">
        <v>9</v>
      </c>
      <c r="AAE36" s="78" t="s">
        <v>10</v>
      </c>
      <c r="AAF36" s="78" t="s">
        <v>11</v>
      </c>
      <c r="AAG36" s="78" t="s">
        <v>12</v>
      </c>
      <c r="AAH36" s="78" t="s">
        <v>13</v>
      </c>
      <c r="AAI36" s="78" t="s">
        <v>14</v>
      </c>
      <c r="AAJ36" s="78" t="s">
        <v>15</v>
      </c>
      <c r="AAK36" s="78" t="s">
        <v>9</v>
      </c>
      <c r="AAL36" s="78" t="s">
        <v>10</v>
      </c>
      <c r="AAM36" s="78" t="s">
        <v>11</v>
      </c>
      <c r="AAN36" s="78" t="s">
        <v>12</v>
      </c>
      <c r="AAO36" s="78" t="s">
        <v>13</v>
      </c>
      <c r="AAP36" s="78" t="s">
        <v>14</v>
      </c>
      <c r="AAQ36" s="78" t="s">
        <v>15</v>
      </c>
      <c r="AAR36" s="78" t="s">
        <v>9</v>
      </c>
      <c r="AAS36" s="78" t="s">
        <v>10</v>
      </c>
      <c r="AAT36" s="78" t="s">
        <v>11</v>
      </c>
      <c r="AAU36" s="78" t="s">
        <v>12</v>
      </c>
      <c r="AAV36" s="78" t="s">
        <v>13</v>
      </c>
      <c r="AAW36" s="78" t="s">
        <v>14</v>
      </c>
      <c r="AAX36" s="78" t="s">
        <v>15</v>
      </c>
      <c r="AAY36" s="78" t="s">
        <v>9</v>
      </c>
      <c r="AAZ36" s="78" t="s">
        <v>10</v>
      </c>
      <c r="ABA36" s="78" t="s">
        <v>11</v>
      </c>
      <c r="ABB36" s="78" t="s">
        <v>12</v>
      </c>
      <c r="ABC36" s="78" t="s">
        <v>13</v>
      </c>
    </row>
    <row r="37" spans="2:731">
      <c r="B37" s="138" t="s">
        <v>68</v>
      </c>
      <c r="C37" s="138"/>
      <c r="D37" s="138"/>
      <c r="E37" s="138"/>
      <c r="F37" s="79"/>
      <c r="G37" s="79"/>
      <c r="H37" s="79"/>
      <c r="I37" s="79" t="s">
        <v>44</v>
      </c>
      <c r="J37" s="79" t="s">
        <v>44</v>
      </c>
      <c r="K37" s="79"/>
      <c r="L37" s="79"/>
      <c r="M37" s="79"/>
      <c r="N37" s="79" t="s">
        <v>45</v>
      </c>
      <c r="O37" s="79" t="s">
        <v>44</v>
      </c>
      <c r="P37" s="79" t="s">
        <v>45</v>
      </c>
      <c r="Q37" s="79" t="s">
        <v>45</v>
      </c>
      <c r="R37" s="79"/>
      <c r="S37" s="79"/>
      <c r="T37" s="79" t="s">
        <v>48</v>
      </c>
      <c r="U37" s="79" t="s">
        <v>48</v>
      </c>
      <c r="V37" s="79"/>
      <c r="W37" s="79"/>
      <c r="X37" s="79"/>
      <c r="Y37" s="79" t="s">
        <v>44</v>
      </c>
      <c r="Z37" s="79" t="s">
        <v>44</v>
      </c>
      <c r="AA37" s="79"/>
      <c r="AB37" s="79"/>
      <c r="AC37" s="79" t="s">
        <v>48</v>
      </c>
      <c r="AD37" s="79" t="s">
        <v>48</v>
      </c>
      <c r="AE37" s="79"/>
      <c r="AF37" s="79"/>
      <c r="AG37" s="79"/>
      <c r="AH37" s="79" t="s">
        <v>44</v>
      </c>
      <c r="AI37" s="79" t="s">
        <v>44</v>
      </c>
      <c r="AJ37" s="79"/>
      <c r="AK37" s="79"/>
      <c r="AL37" s="79" t="s">
        <v>48</v>
      </c>
      <c r="AM37" s="79" t="s">
        <v>48</v>
      </c>
      <c r="AN37" s="79" t="s">
        <v>48</v>
      </c>
      <c r="AO37" s="79"/>
      <c r="AP37" s="79"/>
      <c r="AQ37" s="79"/>
      <c r="AR37" s="79" t="s">
        <v>44</v>
      </c>
      <c r="AS37" s="79" t="s">
        <v>44</v>
      </c>
      <c r="AT37" s="79"/>
      <c r="AU37" s="79"/>
      <c r="AV37" s="79"/>
      <c r="AW37" s="79" t="s">
        <v>45</v>
      </c>
      <c r="AX37" s="79" t="s">
        <v>44</v>
      </c>
      <c r="AY37" s="79" t="s">
        <v>45</v>
      </c>
      <c r="AZ37" s="79" t="s">
        <v>45</v>
      </c>
      <c r="BA37" s="79"/>
      <c r="BB37" s="79"/>
      <c r="BC37" s="79" t="s">
        <v>48</v>
      </c>
      <c r="BD37" s="79" t="s">
        <v>48</v>
      </c>
      <c r="BE37" s="79"/>
      <c r="BF37" s="79"/>
      <c r="BG37" s="79"/>
      <c r="BH37" s="79" t="s">
        <v>44</v>
      </c>
      <c r="BI37" s="79" t="s">
        <v>44</v>
      </c>
      <c r="BJ37" s="79"/>
      <c r="BK37" s="79"/>
      <c r="BL37" s="79" t="s">
        <v>48</v>
      </c>
      <c r="BM37" s="79" t="s">
        <v>48</v>
      </c>
      <c r="BN37" s="79"/>
      <c r="BO37" s="79"/>
      <c r="BP37" s="79"/>
      <c r="BQ37" s="79" t="s">
        <v>44</v>
      </c>
      <c r="BR37" s="79" t="s">
        <v>44</v>
      </c>
      <c r="BS37" s="79" t="s">
        <v>48</v>
      </c>
      <c r="BT37" s="79" t="s">
        <v>48</v>
      </c>
      <c r="BU37" s="79"/>
      <c r="BV37" s="79"/>
      <c r="BW37" s="79"/>
      <c r="BX37" s="79"/>
      <c r="BY37" s="79"/>
      <c r="BZ37" s="79" t="s">
        <v>44</v>
      </c>
      <c r="CA37" s="79" t="s">
        <v>44</v>
      </c>
      <c r="CB37" s="79" t="s">
        <v>48</v>
      </c>
      <c r="CC37" s="79" t="s">
        <v>48</v>
      </c>
      <c r="CD37" s="79" t="s">
        <v>48</v>
      </c>
      <c r="CE37" s="79"/>
      <c r="CF37" s="79"/>
      <c r="CG37" s="79"/>
      <c r="CH37" s="79"/>
      <c r="CI37" s="79" t="s">
        <v>44</v>
      </c>
      <c r="CJ37" s="79" t="s">
        <v>44</v>
      </c>
      <c r="CK37" s="79" t="s">
        <v>44</v>
      </c>
      <c r="CL37" s="79" t="s">
        <v>48</v>
      </c>
      <c r="CM37" s="79" t="s">
        <v>48</v>
      </c>
      <c r="CN37" s="79"/>
      <c r="CO37" s="79"/>
      <c r="CP37" s="79"/>
      <c r="CQ37" s="79"/>
      <c r="CR37" s="79"/>
      <c r="CS37" s="79" t="s">
        <v>44</v>
      </c>
      <c r="CT37" s="79" t="s">
        <v>44</v>
      </c>
      <c r="CU37" s="79" t="s">
        <v>48</v>
      </c>
      <c r="CV37" s="79" t="s">
        <v>48</v>
      </c>
      <c r="CW37" s="79"/>
      <c r="CX37" s="79"/>
      <c r="CY37" s="79"/>
      <c r="CZ37" s="79"/>
      <c r="DA37" s="79"/>
      <c r="DB37" s="79" t="s">
        <v>44</v>
      </c>
      <c r="DC37" s="79" t="s">
        <v>44</v>
      </c>
      <c r="DD37" s="79" t="s">
        <v>48</v>
      </c>
      <c r="DE37" s="79" t="s">
        <v>48</v>
      </c>
      <c r="DF37" s="79" t="s">
        <v>48</v>
      </c>
      <c r="DG37" s="79"/>
      <c r="DH37" s="79"/>
      <c r="DI37" s="79"/>
      <c r="DJ37" s="79"/>
      <c r="DK37" s="79" t="s">
        <v>44</v>
      </c>
      <c r="DL37" s="79" t="s">
        <v>44</v>
      </c>
      <c r="DM37" s="79" t="s">
        <v>44</v>
      </c>
      <c r="DN37" s="79" t="s">
        <v>48</v>
      </c>
      <c r="DO37" s="79" t="s">
        <v>48</v>
      </c>
      <c r="DP37" s="79"/>
      <c r="DQ37" s="79"/>
      <c r="DR37" s="79"/>
      <c r="DS37" s="79"/>
      <c r="DT37" s="79"/>
      <c r="DU37" s="79" t="s">
        <v>44</v>
      </c>
      <c r="DV37" s="79" t="s">
        <v>44</v>
      </c>
      <c r="DW37" s="79" t="s">
        <v>48</v>
      </c>
      <c r="DX37" s="79" t="s">
        <v>48</v>
      </c>
      <c r="DY37" s="79"/>
      <c r="DZ37" s="79"/>
      <c r="EA37" s="79"/>
      <c r="EB37" s="79"/>
      <c r="EC37" s="79"/>
      <c r="ED37" s="79" t="s">
        <v>44</v>
      </c>
      <c r="EE37" s="79" t="s">
        <v>44</v>
      </c>
      <c r="EF37" s="79" t="s">
        <v>48</v>
      </c>
      <c r="EG37" s="79" t="s">
        <v>48</v>
      </c>
      <c r="EH37" s="79" t="s">
        <v>48</v>
      </c>
      <c r="EI37" s="79"/>
      <c r="EJ37" s="79"/>
      <c r="EK37" s="79"/>
      <c r="EL37" s="79"/>
      <c r="EM37" s="79" t="s">
        <v>44</v>
      </c>
      <c r="EN37" s="79" t="s">
        <v>44</v>
      </c>
      <c r="EO37" s="79" t="s">
        <v>44</v>
      </c>
      <c r="EP37" s="79" t="s">
        <v>48</v>
      </c>
      <c r="EQ37" s="79" t="s">
        <v>48</v>
      </c>
      <c r="ER37" s="79"/>
      <c r="ES37" s="79"/>
      <c r="ET37" s="79"/>
      <c r="EU37" s="79"/>
      <c r="EV37" s="79"/>
      <c r="EW37" s="79" t="s">
        <v>44</v>
      </c>
      <c r="EX37" s="79" t="s">
        <v>44</v>
      </c>
      <c r="EY37" s="79" t="s">
        <v>48</v>
      </c>
      <c r="EZ37" s="79" t="s">
        <v>48</v>
      </c>
      <c r="FA37" s="79"/>
      <c r="FB37" s="79"/>
      <c r="FC37" s="79"/>
      <c r="FD37" s="79"/>
      <c r="FE37" s="79"/>
      <c r="FF37" s="79" t="s">
        <v>44</v>
      </c>
      <c r="FG37" s="79" t="s">
        <v>44</v>
      </c>
      <c r="FH37" s="79" t="s">
        <v>48</v>
      </c>
      <c r="FI37" s="79" t="s">
        <v>48</v>
      </c>
      <c r="FJ37" s="79" t="s">
        <v>48</v>
      </c>
      <c r="FK37" s="79"/>
      <c r="FL37" s="79"/>
      <c r="FM37" s="79"/>
      <c r="FN37" s="79"/>
      <c r="FO37" s="79" t="s">
        <v>44</v>
      </c>
      <c r="FP37" s="79" t="s">
        <v>44</v>
      </c>
      <c r="FQ37" s="79" t="s">
        <v>44</v>
      </c>
      <c r="FR37" s="79" t="s">
        <v>48</v>
      </c>
      <c r="FS37" s="79" t="s">
        <v>48</v>
      </c>
      <c r="FT37" s="79"/>
      <c r="FU37" s="79"/>
      <c r="FV37" s="79"/>
      <c r="FW37" s="79"/>
      <c r="FX37" s="79"/>
      <c r="FY37" s="79" t="s">
        <v>44</v>
      </c>
      <c r="FZ37" s="79" t="s">
        <v>44</v>
      </c>
      <c r="GA37" s="79" t="s">
        <v>48</v>
      </c>
      <c r="GB37" s="79" t="s">
        <v>48</v>
      </c>
      <c r="GC37" s="79"/>
      <c r="GD37" s="79"/>
      <c r="GE37" s="79"/>
      <c r="GF37" s="79"/>
      <c r="GG37" s="79"/>
      <c r="GH37" s="79" t="s">
        <v>44</v>
      </c>
      <c r="GI37" s="79" t="s">
        <v>44</v>
      </c>
      <c r="GJ37" s="79" t="s">
        <v>48</v>
      </c>
      <c r="GK37" s="79" t="s">
        <v>48</v>
      </c>
      <c r="GL37" s="79"/>
      <c r="GM37" s="79"/>
      <c r="GN37" s="79"/>
      <c r="GO37" s="79"/>
      <c r="GP37" s="79" t="s">
        <v>44</v>
      </c>
      <c r="GQ37" s="79" t="s">
        <v>44</v>
      </c>
      <c r="GR37" s="79" t="s">
        <v>48</v>
      </c>
      <c r="GS37" s="79" t="s">
        <v>48</v>
      </c>
      <c r="GT37" s="79"/>
      <c r="GU37" s="79"/>
      <c r="GV37" s="79"/>
      <c r="GW37" s="79"/>
      <c r="GX37" s="79" t="s">
        <v>44</v>
      </c>
      <c r="GY37" s="79" t="s">
        <v>44</v>
      </c>
      <c r="GZ37" s="79" t="s">
        <v>48</v>
      </c>
      <c r="HA37" s="79" t="s">
        <v>48</v>
      </c>
      <c r="HB37" s="79"/>
      <c r="HC37" s="79"/>
      <c r="HD37" s="79"/>
      <c r="HE37" s="79"/>
      <c r="HF37" s="79" t="s">
        <v>44</v>
      </c>
      <c r="HG37" s="79" t="s">
        <v>44</v>
      </c>
      <c r="HH37" s="79" t="s">
        <v>48</v>
      </c>
      <c r="HI37" s="79" t="s">
        <v>48</v>
      </c>
      <c r="HJ37" s="79"/>
      <c r="HK37" s="79"/>
      <c r="HL37" s="79"/>
      <c r="HM37" s="79"/>
      <c r="HN37" s="79" t="s">
        <v>44</v>
      </c>
      <c r="HO37" s="79" t="s">
        <v>44</v>
      </c>
      <c r="HP37" s="79" t="s">
        <v>48</v>
      </c>
      <c r="HQ37" s="79" t="s">
        <v>48</v>
      </c>
      <c r="HR37" s="79"/>
      <c r="HS37" s="79"/>
      <c r="HT37" s="79"/>
      <c r="HU37" s="79"/>
      <c r="HV37" s="79" t="s">
        <v>44</v>
      </c>
      <c r="HW37" s="79" t="s">
        <v>44</v>
      </c>
      <c r="HX37" s="79" t="s">
        <v>48</v>
      </c>
      <c r="HY37" s="79" t="s">
        <v>48</v>
      </c>
      <c r="HZ37" s="79"/>
      <c r="IA37" s="79"/>
      <c r="IB37" s="79"/>
      <c r="IC37" s="79"/>
      <c r="ID37" s="79" t="s">
        <v>44</v>
      </c>
      <c r="IE37" s="79" t="s">
        <v>44</v>
      </c>
      <c r="IF37" s="79" t="s">
        <v>48</v>
      </c>
      <c r="IG37" s="79" t="s">
        <v>48</v>
      </c>
      <c r="IH37" s="79"/>
      <c r="II37" s="79"/>
      <c r="IJ37" s="79"/>
      <c r="IK37" s="79"/>
      <c r="IL37" s="79" t="s">
        <v>44</v>
      </c>
      <c r="IM37" s="79" t="s">
        <v>44</v>
      </c>
      <c r="IN37" s="79" t="s">
        <v>48</v>
      </c>
      <c r="IO37" s="79" t="s">
        <v>48</v>
      </c>
      <c r="IP37" s="79" t="s">
        <v>48</v>
      </c>
      <c r="IQ37" s="79"/>
      <c r="IR37" s="79"/>
      <c r="IS37" s="79"/>
      <c r="IT37" s="79"/>
      <c r="IU37" s="79" t="s">
        <v>44</v>
      </c>
      <c r="IV37" s="79" t="s">
        <v>44</v>
      </c>
      <c r="IW37" s="79" t="s">
        <v>44</v>
      </c>
      <c r="IX37" s="79" t="s">
        <v>48</v>
      </c>
      <c r="IY37" s="79" t="s">
        <v>48</v>
      </c>
      <c r="IZ37" s="79"/>
      <c r="JA37" s="79"/>
      <c r="JB37" s="79"/>
      <c r="JC37" s="79"/>
      <c r="JD37" s="79"/>
      <c r="JE37" s="79" t="s">
        <v>44</v>
      </c>
      <c r="JF37" s="79" t="s">
        <v>44</v>
      </c>
      <c r="JG37" s="79" t="s">
        <v>48</v>
      </c>
      <c r="JH37" s="79" t="s">
        <v>48</v>
      </c>
      <c r="JI37" s="79"/>
      <c r="JJ37" s="79"/>
      <c r="JK37" s="79"/>
      <c r="JL37" s="79"/>
      <c r="JM37" s="79"/>
      <c r="JN37" s="79" t="s">
        <v>44</v>
      </c>
      <c r="JO37" s="79" t="s">
        <v>44</v>
      </c>
      <c r="JP37" s="79" t="s">
        <v>48</v>
      </c>
      <c r="JQ37" s="79" t="s">
        <v>48</v>
      </c>
      <c r="JR37" s="79" t="s">
        <v>48</v>
      </c>
      <c r="JS37" s="79"/>
      <c r="JT37" s="79"/>
      <c r="JU37" s="79"/>
      <c r="JV37" s="79"/>
      <c r="JW37" s="79" t="s">
        <v>44</v>
      </c>
      <c r="JX37" s="79" t="s">
        <v>44</v>
      </c>
      <c r="JY37" s="79" t="s">
        <v>44</v>
      </c>
      <c r="JZ37" s="79" t="s">
        <v>48</v>
      </c>
      <c r="KA37" s="79" t="s">
        <v>48</v>
      </c>
      <c r="KB37" s="79"/>
      <c r="KC37" s="79"/>
      <c r="KD37" s="79"/>
      <c r="KE37" s="79"/>
      <c r="KF37" s="79"/>
      <c r="KG37" s="79" t="s">
        <v>44</v>
      </c>
      <c r="KH37" s="79" t="s">
        <v>44</v>
      </c>
      <c r="KI37" s="79" t="s">
        <v>48</v>
      </c>
      <c r="KJ37" s="79" t="s">
        <v>48</v>
      </c>
      <c r="KK37" s="79"/>
      <c r="KL37" s="79"/>
      <c r="KM37" s="79"/>
      <c r="KN37" s="79"/>
      <c r="KO37" s="79"/>
      <c r="KP37" s="79" t="s">
        <v>44</v>
      </c>
      <c r="KQ37" s="79" t="s">
        <v>44</v>
      </c>
      <c r="KR37" s="79" t="s">
        <v>48</v>
      </c>
      <c r="KS37" s="79" t="s">
        <v>48</v>
      </c>
      <c r="KT37" s="79" t="s">
        <v>48</v>
      </c>
      <c r="KU37" s="79"/>
      <c r="KV37" s="79"/>
      <c r="KW37" s="79"/>
      <c r="KX37" s="79"/>
      <c r="KY37" s="79" t="s">
        <v>44</v>
      </c>
      <c r="KZ37" s="79" t="s">
        <v>44</v>
      </c>
      <c r="LA37" s="79" t="s">
        <v>44</v>
      </c>
      <c r="LB37" s="79" t="s">
        <v>48</v>
      </c>
      <c r="LC37" s="79" t="s">
        <v>48</v>
      </c>
      <c r="LD37" s="79"/>
      <c r="LE37" s="79"/>
      <c r="LF37" s="79"/>
      <c r="LG37" s="79"/>
      <c r="LH37" s="79"/>
      <c r="LI37" s="79" t="s">
        <v>44</v>
      </c>
      <c r="LJ37" s="79" t="s">
        <v>44</v>
      </c>
      <c r="LK37" s="79" t="s">
        <v>48</v>
      </c>
      <c r="LL37" s="79" t="s">
        <v>48</v>
      </c>
      <c r="LM37" s="79"/>
      <c r="LN37" s="79"/>
      <c r="LO37" s="79"/>
      <c r="LP37" s="79"/>
      <c r="LQ37" s="79"/>
      <c r="LR37" s="79" t="s">
        <v>44</v>
      </c>
      <c r="LS37" s="79" t="s">
        <v>44</v>
      </c>
      <c r="LT37" s="79" t="s">
        <v>48</v>
      </c>
      <c r="LU37" s="79" t="s">
        <v>48</v>
      </c>
      <c r="LV37" s="79" t="s">
        <v>48</v>
      </c>
      <c r="LW37" s="79"/>
      <c r="LX37" s="79"/>
      <c r="LY37" s="79"/>
      <c r="LZ37" s="79"/>
      <c r="MA37" s="79" t="s">
        <v>44</v>
      </c>
      <c r="MB37" s="79" t="s">
        <v>44</v>
      </c>
      <c r="MC37" s="79" t="s">
        <v>44</v>
      </c>
      <c r="MD37" s="79" t="s">
        <v>48</v>
      </c>
      <c r="ME37" s="79" t="s">
        <v>48</v>
      </c>
      <c r="MF37" s="79"/>
      <c r="MG37" s="79"/>
      <c r="MH37" s="79"/>
      <c r="MI37" s="79"/>
      <c r="MJ37" s="79"/>
      <c r="MK37" s="79" t="s">
        <v>44</v>
      </c>
      <c r="ML37" s="79" t="s">
        <v>44</v>
      </c>
      <c r="MM37" s="79" t="s">
        <v>48</v>
      </c>
      <c r="MN37" s="79" t="s">
        <v>48</v>
      </c>
      <c r="MO37" s="79"/>
      <c r="MP37" s="79"/>
      <c r="MQ37" s="79"/>
      <c r="MR37" s="79"/>
      <c r="MS37" s="79"/>
      <c r="MT37" s="79" t="s">
        <v>44</v>
      </c>
      <c r="MU37" s="79" t="s">
        <v>44</v>
      </c>
      <c r="MV37" s="79" t="s">
        <v>48</v>
      </c>
      <c r="MW37" s="79" t="s">
        <v>48</v>
      </c>
      <c r="MX37" s="79" t="s">
        <v>48</v>
      </c>
      <c r="MY37" s="79"/>
      <c r="MZ37" s="79"/>
      <c r="NA37" s="79"/>
      <c r="NB37" s="79"/>
      <c r="NC37" s="79" t="s">
        <v>44</v>
      </c>
      <c r="ND37" s="79" t="s">
        <v>44</v>
      </c>
      <c r="NE37" s="79" t="s">
        <v>44</v>
      </c>
      <c r="NF37" s="79" t="s">
        <v>48</v>
      </c>
      <c r="NG37" s="79" t="s">
        <v>48</v>
      </c>
      <c r="NH37" s="79"/>
      <c r="NI37" s="79"/>
      <c r="NJ37" s="79"/>
      <c r="NK37" s="79"/>
      <c r="NL37" s="79"/>
      <c r="NM37" s="79" t="s">
        <v>44</v>
      </c>
      <c r="NN37" s="79" t="s">
        <v>44</v>
      </c>
      <c r="NO37" s="79" t="s">
        <v>48</v>
      </c>
      <c r="NP37" s="79" t="s">
        <v>48</v>
      </c>
      <c r="NQ37" s="79"/>
      <c r="NR37" s="79"/>
      <c r="NS37" s="79"/>
      <c r="NT37" s="79"/>
      <c r="NU37" s="79"/>
      <c r="NV37" s="79" t="s">
        <v>44</v>
      </c>
      <c r="NW37" s="79" t="s">
        <v>44</v>
      </c>
      <c r="NX37" s="79" t="s">
        <v>48</v>
      </c>
      <c r="NY37" s="79" t="s">
        <v>48</v>
      </c>
      <c r="NZ37" s="79" t="s">
        <v>48</v>
      </c>
      <c r="OA37" s="79"/>
      <c r="OB37" s="79"/>
      <c r="OC37" s="79"/>
      <c r="OD37" s="79"/>
      <c r="OE37" s="79" t="s">
        <v>44</v>
      </c>
      <c r="OF37" s="79" t="s">
        <v>44</v>
      </c>
      <c r="OG37" s="79" t="s">
        <v>44</v>
      </c>
      <c r="OH37" s="79" t="s">
        <v>48</v>
      </c>
      <c r="OI37" s="79" t="s">
        <v>48</v>
      </c>
      <c r="OJ37" s="79"/>
      <c r="OK37" s="79"/>
      <c r="OL37" s="79"/>
      <c r="OM37" s="79"/>
      <c r="ON37" s="79"/>
      <c r="OO37" s="79" t="s">
        <v>44</v>
      </c>
      <c r="OP37" s="79" t="s">
        <v>44</v>
      </c>
      <c r="OQ37" s="79" t="s">
        <v>48</v>
      </c>
      <c r="OR37" s="79" t="s">
        <v>48</v>
      </c>
      <c r="OS37" s="79"/>
      <c r="OT37" s="79"/>
      <c r="OU37" s="79"/>
      <c r="OV37" s="79"/>
      <c r="OW37" s="79"/>
      <c r="OX37" s="79" t="s">
        <v>44</v>
      </c>
      <c r="OY37" s="79" t="s">
        <v>44</v>
      </c>
      <c r="OZ37" s="79" t="s">
        <v>48</v>
      </c>
      <c r="PA37" s="79" t="s">
        <v>48</v>
      </c>
      <c r="PB37" s="79" t="s">
        <v>48</v>
      </c>
      <c r="PC37" s="79"/>
      <c r="PD37" s="79"/>
      <c r="PE37" s="79"/>
      <c r="PF37" s="79"/>
      <c r="PG37" s="79" t="s">
        <v>44</v>
      </c>
      <c r="PH37" s="79" t="s">
        <v>44</v>
      </c>
      <c r="PI37" s="79" t="s">
        <v>44</v>
      </c>
      <c r="PJ37" s="79" t="s">
        <v>48</v>
      </c>
      <c r="PK37" s="79" t="s">
        <v>48</v>
      </c>
      <c r="PL37" s="79"/>
      <c r="PM37" s="79"/>
      <c r="PN37" s="79"/>
      <c r="PO37" s="79"/>
      <c r="PP37" s="79"/>
      <c r="PQ37" s="79" t="s">
        <v>44</v>
      </c>
      <c r="PR37" s="79" t="s">
        <v>44</v>
      </c>
      <c r="PS37" s="79" t="s">
        <v>48</v>
      </c>
      <c r="PT37" s="79" t="s">
        <v>48</v>
      </c>
      <c r="PU37" s="79"/>
      <c r="PV37" s="79"/>
      <c r="PW37" s="79"/>
      <c r="PX37" s="79"/>
      <c r="PY37" s="79"/>
      <c r="PZ37" s="79" t="s">
        <v>44</v>
      </c>
      <c r="QA37" s="79" t="s">
        <v>44</v>
      </c>
      <c r="QB37" s="79" t="s">
        <v>48</v>
      </c>
      <c r="QC37" s="79" t="s">
        <v>48</v>
      </c>
      <c r="QD37" s="79" t="s">
        <v>48</v>
      </c>
      <c r="QE37" s="79"/>
      <c r="QF37" s="79"/>
      <c r="QG37" s="79"/>
      <c r="QH37" s="79"/>
      <c r="QI37" s="79" t="s">
        <v>44</v>
      </c>
      <c r="QJ37" s="79" t="s">
        <v>44</v>
      </c>
      <c r="QK37" s="79" t="s">
        <v>44</v>
      </c>
      <c r="QL37" s="79" t="s">
        <v>48</v>
      </c>
      <c r="QM37" s="79" t="s">
        <v>48</v>
      </c>
      <c r="QN37" s="79"/>
      <c r="QO37" s="79"/>
      <c r="QP37" s="79"/>
      <c r="QQ37" s="79"/>
      <c r="QR37" s="79"/>
      <c r="QS37" s="79" t="s">
        <v>44</v>
      </c>
      <c r="QT37" s="79" t="s">
        <v>44</v>
      </c>
      <c r="QU37" s="79" t="s">
        <v>48</v>
      </c>
      <c r="QV37" s="79" t="s">
        <v>48</v>
      </c>
      <c r="QW37" s="79"/>
      <c r="QX37" s="79"/>
      <c r="QY37" s="79"/>
      <c r="QZ37" s="79"/>
      <c r="RA37" s="79"/>
      <c r="RB37" s="79" t="s">
        <v>44</v>
      </c>
      <c r="RC37" s="79" t="s">
        <v>44</v>
      </c>
      <c r="RD37" s="79" t="s">
        <v>48</v>
      </c>
      <c r="RE37" s="79" t="s">
        <v>48</v>
      </c>
      <c r="RF37" s="79" t="s">
        <v>48</v>
      </c>
      <c r="RG37" s="79"/>
      <c r="RH37" s="79"/>
      <c r="RI37" s="79"/>
      <c r="RJ37" s="79"/>
      <c r="RK37" s="79" t="s">
        <v>44</v>
      </c>
      <c r="RL37" s="79" t="s">
        <v>44</v>
      </c>
      <c r="RM37" s="79" t="s">
        <v>44</v>
      </c>
      <c r="RN37" s="79" t="s">
        <v>48</v>
      </c>
      <c r="RO37" s="79" t="s">
        <v>48</v>
      </c>
      <c r="RP37" s="79"/>
      <c r="RQ37" s="79"/>
      <c r="RR37" s="79"/>
      <c r="RS37" s="79"/>
      <c r="RT37" s="79"/>
      <c r="RU37" s="79" t="s">
        <v>44</v>
      </c>
      <c r="RV37" s="79" t="s">
        <v>44</v>
      </c>
      <c r="RW37" s="79" t="s">
        <v>48</v>
      </c>
      <c r="RX37" s="79" t="s">
        <v>48</v>
      </c>
      <c r="RY37" s="79"/>
      <c r="RZ37" s="79"/>
      <c r="SA37" s="79"/>
      <c r="SB37" s="79"/>
      <c r="SC37" s="79"/>
      <c r="SD37" s="79" t="s">
        <v>44</v>
      </c>
      <c r="SE37" s="79" t="s">
        <v>44</v>
      </c>
      <c r="SF37" s="79" t="s">
        <v>48</v>
      </c>
      <c r="SG37" s="79" t="s">
        <v>48</v>
      </c>
      <c r="SH37" s="79" t="s">
        <v>48</v>
      </c>
      <c r="SI37" s="79"/>
      <c r="SJ37" s="79"/>
      <c r="SK37" s="79"/>
      <c r="SL37" s="79"/>
      <c r="SM37" s="79" t="s">
        <v>44</v>
      </c>
      <c r="SN37" s="79" t="s">
        <v>44</v>
      </c>
      <c r="SO37" s="79" t="s">
        <v>44</v>
      </c>
      <c r="SP37" s="79" t="s">
        <v>48</v>
      </c>
      <c r="SQ37" s="79" t="s">
        <v>48</v>
      </c>
      <c r="SR37" s="79"/>
      <c r="SS37" s="79"/>
      <c r="ST37" s="79"/>
      <c r="SU37" s="79"/>
      <c r="SV37" s="79"/>
      <c r="SW37" s="79" t="s">
        <v>44</v>
      </c>
      <c r="SX37" s="79" t="s">
        <v>44</v>
      </c>
      <c r="SY37" s="79" t="s">
        <v>48</v>
      </c>
      <c r="SZ37" s="79" t="s">
        <v>48</v>
      </c>
      <c r="TA37" s="79"/>
      <c r="TB37" s="79"/>
      <c r="TC37" s="79"/>
      <c r="TD37" s="79"/>
      <c r="TE37" s="79"/>
      <c r="TF37" s="79" t="s">
        <v>44</v>
      </c>
      <c r="TG37" s="79" t="s">
        <v>44</v>
      </c>
      <c r="TH37" s="79" t="s">
        <v>48</v>
      </c>
      <c r="TI37" s="79" t="s">
        <v>48</v>
      </c>
      <c r="TJ37" s="79" t="s">
        <v>48</v>
      </c>
      <c r="TK37" s="79"/>
      <c r="TL37" s="79"/>
      <c r="TM37" s="79"/>
      <c r="TN37" s="79"/>
      <c r="TO37" s="79" t="s">
        <v>44</v>
      </c>
      <c r="TP37" s="79" t="s">
        <v>44</v>
      </c>
      <c r="TQ37" s="79" t="s">
        <v>44</v>
      </c>
      <c r="TR37" s="79" t="s">
        <v>48</v>
      </c>
      <c r="TS37" s="79" t="s">
        <v>48</v>
      </c>
      <c r="TT37" s="79"/>
      <c r="TU37" s="79"/>
      <c r="TV37" s="79"/>
      <c r="TW37" s="79"/>
      <c r="TX37" s="79"/>
      <c r="TY37" s="79" t="s">
        <v>44</v>
      </c>
      <c r="TZ37" s="79" t="s">
        <v>44</v>
      </c>
      <c r="UA37" s="79" t="s">
        <v>48</v>
      </c>
      <c r="UB37" s="79" t="s">
        <v>48</v>
      </c>
      <c r="UC37" s="79"/>
      <c r="UD37" s="79"/>
      <c r="UE37" s="79"/>
      <c r="UF37" s="79"/>
      <c r="UG37" s="79"/>
      <c r="UH37" s="79" t="s">
        <v>44</v>
      </c>
      <c r="UI37" s="79" t="s">
        <v>44</v>
      </c>
      <c r="UJ37" s="79" t="s">
        <v>48</v>
      </c>
      <c r="UK37" s="79" t="s">
        <v>48</v>
      </c>
      <c r="UL37" s="79"/>
      <c r="UM37" s="79"/>
      <c r="UN37" s="79"/>
      <c r="UO37" s="79"/>
      <c r="UP37" s="79" t="s">
        <v>44</v>
      </c>
      <c r="UQ37" s="79" t="s">
        <v>44</v>
      </c>
      <c r="UR37" s="79" t="s">
        <v>48</v>
      </c>
      <c r="US37" s="79" t="s">
        <v>48</v>
      </c>
      <c r="UT37" s="79"/>
      <c r="UU37" s="79"/>
      <c r="UV37" s="79"/>
      <c r="UW37" s="79"/>
      <c r="UX37" s="79" t="s">
        <v>44</v>
      </c>
      <c r="UY37" s="79" t="s">
        <v>44</v>
      </c>
      <c r="UZ37" s="79" t="s">
        <v>48</v>
      </c>
      <c r="VA37" s="79" t="s">
        <v>48</v>
      </c>
      <c r="VB37" s="79"/>
      <c r="VC37" s="79"/>
      <c r="VD37" s="79"/>
      <c r="VE37" s="79"/>
      <c r="VF37" s="79" t="s">
        <v>44</v>
      </c>
      <c r="VG37" s="79" t="s">
        <v>44</v>
      </c>
      <c r="VH37" s="79" t="s">
        <v>48</v>
      </c>
      <c r="VI37" s="79" t="s">
        <v>48</v>
      </c>
      <c r="VJ37" s="79"/>
      <c r="VK37" s="79"/>
      <c r="VL37" s="79"/>
      <c r="VM37" s="79"/>
      <c r="VN37" s="79" t="s">
        <v>44</v>
      </c>
      <c r="VO37" s="79" t="s">
        <v>44</v>
      </c>
      <c r="VP37" s="79" t="s">
        <v>48</v>
      </c>
      <c r="VQ37" s="79" t="s">
        <v>48</v>
      </c>
      <c r="VR37" s="79"/>
      <c r="VS37" s="79"/>
      <c r="VT37" s="79"/>
      <c r="VU37" s="79"/>
      <c r="VV37" s="79" t="s">
        <v>44</v>
      </c>
      <c r="VW37" s="79" t="s">
        <v>44</v>
      </c>
      <c r="VX37" s="79" t="s">
        <v>48</v>
      </c>
      <c r="VY37" s="79" t="s">
        <v>48</v>
      </c>
      <c r="VZ37" s="79"/>
      <c r="WA37" s="79"/>
      <c r="WB37" s="79"/>
      <c r="WC37" s="79"/>
      <c r="WD37" s="79" t="s">
        <v>44</v>
      </c>
      <c r="WE37" s="79" t="s">
        <v>44</v>
      </c>
      <c r="WF37" s="79" t="s">
        <v>48</v>
      </c>
      <c r="WG37" s="79" t="s">
        <v>48</v>
      </c>
      <c r="WH37" s="79"/>
      <c r="WI37" s="79"/>
      <c r="WJ37" s="79"/>
      <c r="WK37" s="79"/>
      <c r="WL37" s="79" t="s">
        <v>44</v>
      </c>
      <c r="WM37" s="79" t="s">
        <v>44</v>
      </c>
      <c r="WN37" s="79" t="s">
        <v>48</v>
      </c>
      <c r="WO37" s="79" t="s">
        <v>48</v>
      </c>
      <c r="WP37" s="79" t="s">
        <v>48</v>
      </c>
      <c r="WQ37" s="79"/>
      <c r="WR37" s="79"/>
      <c r="WS37" s="79"/>
      <c r="WT37" s="79"/>
      <c r="WU37" s="79" t="s">
        <v>44</v>
      </c>
      <c r="WV37" s="79" t="s">
        <v>44</v>
      </c>
      <c r="WW37" s="79" t="s">
        <v>44</v>
      </c>
      <c r="WX37" s="79" t="s">
        <v>48</v>
      </c>
      <c r="WY37" s="79" t="s">
        <v>48</v>
      </c>
      <c r="WZ37" s="79"/>
      <c r="XA37" s="79"/>
      <c r="XB37" s="79"/>
      <c r="XC37" s="79"/>
      <c r="XD37" s="79"/>
      <c r="XE37" s="79" t="s">
        <v>44</v>
      </c>
      <c r="XF37" s="79" t="s">
        <v>44</v>
      </c>
      <c r="XG37" s="79" t="s">
        <v>48</v>
      </c>
      <c r="XH37" s="79" t="s">
        <v>48</v>
      </c>
      <c r="XI37" s="79"/>
      <c r="XJ37" s="79"/>
      <c r="XK37" s="79"/>
      <c r="XL37" s="79"/>
      <c r="XM37" s="79"/>
      <c r="XN37" s="79" t="s">
        <v>44</v>
      </c>
      <c r="XO37" s="79" t="s">
        <v>44</v>
      </c>
      <c r="XP37" s="79" t="s">
        <v>48</v>
      </c>
      <c r="XQ37" s="79" t="s">
        <v>48</v>
      </c>
      <c r="XR37" s="79" t="s">
        <v>48</v>
      </c>
      <c r="XS37" s="79"/>
      <c r="XT37" s="79"/>
      <c r="XU37" s="79"/>
      <c r="XV37" s="79"/>
      <c r="XW37" s="79" t="s">
        <v>44</v>
      </c>
      <c r="XX37" s="79" t="s">
        <v>44</v>
      </c>
      <c r="XY37" s="79" t="s">
        <v>44</v>
      </c>
      <c r="XZ37" s="79" t="s">
        <v>48</v>
      </c>
      <c r="YA37" s="79" t="s">
        <v>48</v>
      </c>
      <c r="YB37" s="79"/>
      <c r="YC37" s="79"/>
      <c r="YD37" s="79"/>
      <c r="YE37" s="79"/>
      <c r="YF37" s="79"/>
      <c r="YG37" s="79" t="s">
        <v>44</v>
      </c>
      <c r="YH37" s="79" t="s">
        <v>44</v>
      </c>
      <c r="YI37" s="79" t="s">
        <v>48</v>
      </c>
      <c r="YJ37" s="79" t="s">
        <v>48</v>
      </c>
      <c r="YK37" s="79"/>
      <c r="YL37" s="79"/>
      <c r="YM37" s="79"/>
      <c r="YN37" s="79"/>
      <c r="YO37" s="79"/>
      <c r="YP37" s="79" t="s">
        <v>44</v>
      </c>
      <c r="YQ37" s="79" t="s">
        <v>44</v>
      </c>
      <c r="YR37" s="79" t="s">
        <v>48</v>
      </c>
      <c r="YS37" s="79" t="s">
        <v>48</v>
      </c>
      <c r="YT37" s="79" t="s">
        <v>48</v>
      </c>
      <c r="YU37" s="79"/>
      <c r="YV37" s="79"/>
      <c r="YW37" s="79"/>
      <c r="YX37" s="79"/>
      <c r="YY37" s="79" t="s">
        <v>44</v>
      </c>
      <c r="YZ37" s="79" t="s">
        <v>44</v>
      </c>
      <c r="ZA37" s="79" t="s">
        <v>44</v>
      </c>
      <c r="ZB37" s="79" t="s">
        <v>48</v>
      </c>
      <c r="ZC37" s="79" t="s">
        <v>48</v>
      </c>
      <c r="ZD37" s="79"/>
      <c r="ZE37" s="79"/>
      <c r="ZF37" s="79"/>
      <c r="ZG37" s="79"/>
      <c r="ZH37" s="79"/>
      <c r="ZI37" s="79" t="s">
        <v>44</v>
      </c>
      <c r="ZJ37" s="79" t="s">
        <v>44</v>
      </c>
      <c r="ZK37" s="79" t="s">
        <v>48</v>
      </c>
      <c r="ZL37" s="79" t="s">
        <v>48</v>
      </c>
      <c r="ZM37" s="79"/>
      <c r="ZN37" s="79"/>
      <c r="ZO37" s="79"/>
      <c r="ZP37" s="79"/>
      <c r="ZQ37" s="79"/>
      <c r="ZR37" s="79" t="s">
        <v>44</v>
      </c>
      <c r="ZS37" s="79" t="s">
        <v>44</v>
      </c>
      <c r="ZT37" s="79" t="s">
        <v>48</v>
      </c>
      <c r="ZU37" s="79" t="s">
        <v>48</v>
      </c>
      <c r="ZV37" s="79" t="s">
        <v>48</v>
      </c>
      <c r="ZW37" s="79"/>
      <c r="ZX37" s="79"/>
      <c r="ZY37" s="79"/>
      <c r="ZZ37" s="79"/>
      <c r="AAA37" s="79" t="s">
        <v>44</v>
      </c>
      <c r="AAB37" s="79" t="s">
        <v>44</v>
      </c>
      <c r="AAC37" s="79" t="s">
        <v>44</v>
      </c>
      <c r="AAD37" s="79" t="s">
        <v>48</v>
      </c>
      <c r="AAE37" s="79" t="s">
        <v>48</v>
      </c>
      <c r="AAF37" s="79"/>
      <c r="AAG37" s="79"/>
      <c r="AAH37" s="79"/>
      <c r="AAI37" s="79"/>
      <c r="AAJ37" s="79"/>
      <c r="AAK37" s="79" t="s">
        <v>44</v>
      </c>
      <c r="AAL37" s="79" t="s">
        <v>44</v>
      </c>
      <c r="AAM37" s="79" t="s">
        <v>48</v>
      </c>
      <c r="AAN37" s="79" t="s">
        <v>48</v>
      </c>
      <c r="AAO37" s="79"/>
      <c r="AAP37" s="79"/>
      <c r="AAQ37" s="79"/>
      <c r="AAR37" s="79"/>
      <c r="AAS37" s="79"/>
      <c r="AAT37" s="79" t="s">
        <v>44</v>
      </c>
      <c r="AAU37" s="79" t="s">
        <v>44</v>
      </c>
      <c r="AAV37" s="79" t="s">
        <v>48</v>
      </c>
      <c r="AAW37" s="79" t="s">
        <v>48</v>
      </c>
      <c r="AAX37" s="79" t="s">
        <v>48</v>
      </c>
      <c r="AAY37" s="79"/>
      <c r="AAZ37" s="79"/>
      <c r="ABA37" s="79"/>
      <c r="ABB37" s="79"/>
      <c r="ABC37" s="79" t="s">
        <v>44</v>
      </c>
    </row>
    <row r="38" spans="2:731">
      <c r="B38" s="138" t="s">
        <v>69</v>
      </c>
      <c r="C38" s="138"/>
      <c r="D38" s="138"/>
      <c r="E38" s="138"/>
      <c r="F38" s="79"/>
      <c r="G38" s="79"/>
      <c r="H38" s="79" t="s">
        <v>48</v>
      </c>
      <c r="I38" s="79" t="s">
        <v>48</v>
      </c>
      <c r="J38" s="79"/>
      <c r="K38" s="79"/>
      <c r="L38" s="79"/>
      <c r="M38" s="79" t="s">
        <v>44</v>
      </c>
      <c r="N38" s="79" t="s">
        <v>44</v>
      </c>
      <c r="O38" s="79"/>
      <c r="P38" s="79"/>
      <c r="Q38" s="79" t="s">
        <v>48</v>
      </c>
      <c r="R38" s="79" t="s">
        <v>48</v>
      </c>
      <c r="S38" s="79" t="s">
        <v>48</v>
      </c>
      <c r="T38" s="79"/>
      <c r="U38" s="79"/>
      <c r="V38" s="79"/>
      <c r="W38" s="79" t="s">
        <v>44</v>
      </c>
      <c r="X38" s="79" t="s">
        <v>44</v>
      </c>
      <c r="Y38" s="79"/>
      <c r="Z38" s="79"/>
      <c r="AA38" s="79"/>
      <c r="AB38" s="79" t="s">
        <v>45</v>
      </c>
      <c r="AC38" s="79" t="s">
        <v>44</v>
      </c>
      <c r="AD38" s="79" t="s">
        <v>45</v>
      </c>
      <c r="AE38" s="79" t="s">
        <v>45</v>
      </c>
      <c r="AF38" s="79"/>
      <c r="AG38" s="79"/>
      <c r="AH38" s="79" t="s">
        <v>48</v>
      </c>
      <c r="AI38" s="79" t="s">
        <v>48</v>
      </c>
      <c r="AJ38" s="79"/>
      <c r="AK38" s="79"/>
      <c r="AL38" s="79"/>
      <c r="AM38" s="79" t="s">
        <v>44</v>
      </c>
      <c r="AN38" s="79" t="s">
        <v>44</v>
      </c>
      <c r="AO38" s="79"/>
      <c r="AP38" s="79"/>
      <c r="AQ38" s="79" t="s">
        <v>48</v>
      </c>
      <c r="AR38" s="79" t="s">
        <v>48</v>
      </c>
      <c r="AS38" s="79"/>
      <c r="AT38" s="79"/>
      <c r="AU38" s="79"/>
      <c r="AV38" s="79" t="s">
        <v>44</v>
      </c>
      <c r="AW38" s="79" t="s">
        <v>44</v>
      </c>
      <c r="AX38" s="79"/>
      <c r="AY38" s="79"/>
      <c r="AZ38" s="79" t="s">
        <v>48</v>
      </c>
      <c r="BA38" s="79" t="s">
        <v>48</v>
      </c>
      <c r="BB38" s="79" t="s">
        <v>48</v>
      </c>
      <c r="BC38" s="79"/>
      <c r="BD38" s="79"/>
      <c r="BE38" s="79"/>
      <c r="BF38" s="79" t="s">
        <v>44</v>
      </c>
      <c r="BG38" s="79" t="s">
        <v>44</v>
      </c>
      <c r="BH38" s="79"/>
      <c r="BI38" s="79"/>
      <c r="BJ38" s="79"/>
      <c r="BK38" s="79" t="s">
        <v>45</v>
      </c>
      <c r="BL38" s="79" t="s">
        <v>44</v>
      </c>
      <c r="BM38" s="79" t="s">
        <v>45</v>
      </c>
      <c r="BN38" s="79" t="s">
        <v>45</v>
      </c>
      <c r="BO38" s="79"/>
      <c r="BP38" s="79"/>
      <c r="BQ38" s="79"/>
      <c r="BR38" s="79"/>
      <c r="BS38" s="79" t="s">
        <v>44</v>
      </c>
      <c r="BT38" s="79" t="s">
        <v>44</v>
      </c>
      <c r="BU38" s="79" t="s">
        <v>48</v>
      </c>
      <c r="BV38" s="79" t="s">
        <v>48</v>
      </c>
      <c r="BW38" s="79" t="s">
        <v>48</v>
      </c>
      <c r="BX38" s="79"/>
      <c r="BY38" s="79"/>
      <c r="BZ38" s="79"/>
      <c r="CA38" s="79"/>
      <c r="CB38" s="79" t="s">
        <v>44</v>
      </c>
      <c r="CC38" s="79" t="s">
        <v>44</v>
      </c>
      <c r="CD38" s="79" t="s">
        <v>44</v>
      </c>
      <c r="CE38" s="79" t="s">
        <v>48</v>
      </c>
      <c r="CF38" s="79" t="s">
        <v>48</v>
      </c>
      <c r="CG38" s="79"/>
      <c r="CH38" s="79"/>
      <c r="CI38" s="79"/>
      <c r="CJ38" s="79"/>
      <c r="CK38" s="79"/>
      <c r="CL38" s="79" t="s">
        <v>44</v>
      </c>
      <c r="CM38" s="79" t="s">
        <v>44</v>
      </c>
      <c r="CN38" s="79" t="s">
        <v>48</v>
      </c>
      <c r="CO38" s="79" t="s">
        <v>48</v>
      </c>
      <c r="CP38" s="79"/>
      <c r="CQ38" s="79"/>
      <c r="CR38" s="79"/>
      <c r="CS38" s="79"/>
      <c r="CT38" s="79"/>
      <c r="CU38" s="79" t="s">
        <v>44</v>
      </c>
      <c r="CV38" s="79" t="s">
        <v>44</v>
      </c>
      <c r="CW38" s="79" t="s">
        <v>48</v>
      </c>
      <c r="CX38" s="79" t="s">
        <v>48</v>
      </c>
      <c r="CY38" s="79" t="s">
        <v>48</v>
      </c>
      <c r="CZ38" s="79"/>
      <c r="DA38" s="79"/>
      <c r="DB38" s="79"/>
      <c r="DC38" s="79"/>
      <c r="DD38" s="79" t="s">
        <v>44</v>
      </c>
      <c r="DE38" s="79" t="s">
        <v>44</v>
      </c>
      <c r="DF38" s="79" t="s">
        <v>44</v>
      </c>
      <c r="DG38" s="79" t="s">
        <v>48</v>
      </c>
      <c r="DH38" s="79" t="s">
        <v>48</v>
      </c>
      <c r="DI38" s="79"/>
      <c r="DJ38" s="79"/>
      <c r="DK38" s="79"/>
      <c r="DL38" s="79"/>
      <c r="DM38" s="79"/>
      <c r="DN38" s="79" t="s">
        <v>44</v>
      </c>
      <c r="DO38" s="79" t="s">
        <v>44</v>
      </c>
      <c r="DP38" s="79" t="s">
        <v>48</v>
      </c>
      <c r="DQ38" s="79" t="s">
        <v>48</v>
      </c>
      <c r="DR38" s="79"/>
      <c r="DS38" s="79"/>
      <c r="DT38" s="79"/>
      <c r="DU38" s="79"/>
      <c r="DV38" s="79"/>
      <c r="DW38" s="79" t="s">
        <v>44</v>
      </c>
      <c r="DX38" s="79" t="s">
        <v>44</v>
      </c>
      <c r="DY38" s="79" t="s">
        <v>48</v>
      </c>
      <c r="DZ38" s="79" t="s">
        <v>48</v>
      </c>
      <c r="EA38" s="79" t="s">
        <v>48</v>
      </c>
      <c r="EB38" s="79"/>
      <c r="EC38" s="79"/>
      <c r="ED38" s="79"/>
      <c r="EE38" s="79"/>
      <c r="EF38" s="79" t="s">
        <v>44</v>
      </c>
      <c r="EG38" s="79" t="s">
        <v>44</v>
      </c>
      <c r="EH38" s="79" t="s">
        <v>44</v>
      </c>
      <c r="EI38" s="79" t="s">
        <v>48</v>
      </c>
      <c r="EJ38" s="79" t="s">
        <v>48</v>
      </c>
      <c r="EK38" s="79"/>
      <c r="EL38" s="79"/>
      <c r="EM38" s="79"/>
      <c r="EN38" s="79"/>
      <c r="EO38" s="79"/>
      <c r="EP38" s="79" t="s">
        <v>44</v>
      </c>
      <c r="EQ38" s="79" t="s">
        <v>44</v>
      </c>
      <c r="ER38" s="79" t="s">
        <v>48</v>
      </c>
      <c r="ES38" s="79" t="s">
        <v>48</v>
      </c>
      <c r="ET38" s="79"/>
      <c r="EU38" s="79"/>
      <c r="EV38" s="79"/>
      <c r="EW38" s="79"/>
      <c r="EX38" s="79"/>
      <c r="EY38" s="79" t="s">
        <v>44</v>
      </c>
      <c r="EZ38" s="79" t="s">
        <v>44</v>
      </c>
      <c r="FA38" s="79" t="s">
        <v>48</v>
      </c>
      <c r="FB38" s="79" t="s">
        <v>48</v>
      </c>
      <c r="FC38" s="79" t="s">
        <v>48</v>
      </c>
      <c r="FD38" s="79"/>
      <c r="FE38" s="79"/>
      <c r="FF38" s="79"/>
      <c r="FG38" s="79"/>
      <c r="FH38" s="79" t="s">
        <v>44</v>
      </c>
      <c r="FI38" s="79" t="s">
        <v>44</v>
      </c>
      <c r="FJ38" s="79" t="s">
        <v>44</v>
      </c>
      <c r="FK38" s="79" t="s">
        <v>48</v>
      </c>
      <c r="FL38" s="79" t="s">
        <v>48</v>
      </c>
      <c r="FM38" s="79"/>
      <c r="FN38" s="79"/>
      <c r="FO38" s="79"/>
      <c r="FP38" s="79"/>
      <c r="FQ38" s="79"/>
      <c r="FR38" s="79" t="s">
        <v>44</v>
      </c>
      <c r="FS38" s="79" t="s">
        <v>44</v>
      </c>
      <c r="FT38" s="79" t="s">
        <v>48</v>
      </c>
      <c r="FU38" s="79" t="s">
        <v>48</v>
      </c>
      <c r="FV38" s="79"/>
      <c r="FW38" s="79"/>
      <c r="FX38" s="79"/>
      <c r="FY38" s="79"/>
      <c r="FZ38" s="79"/>
      <c r="GA38" s="79" t="s">
        <v>44</v>
      </c>
      <c r="GB38" s="79" t="s">
        <v>44</v>
      </c>
      <c r="GC38" s="79" t="s">
        <v>48</v>
      </c>
      <c r="GD38" s="79" t="s">
        <v>48</v>
      </c>
      <c r="GE38" s="79" t="s">
        <v>48</v>
      </c>
      <c r="GF38" s="79"/>
      <c r="GG38" s="79"/>
      <c r="GH38" s="79"/>
      <c r="GI38" s="79"/>
      <c r="GJ38" s="79" t="s">
        <v>44</v>
      </c>
      <c r="GK38" s="79" t="s">
        <v>44</v>
      </c>
      <c r="GL38" s="79" t="s">
        <v>48</v>
      </c>
      <c r="GM38" s="79" t="s">
        <v>48</v>
      </c>
      <c r="GN38" s="79"/>
      <c r="GO38" s="79"/>
      <c r="GP38" s="79"/>
      <c r="GQ38" s="79"/>
      <c r="GR38" s="79" t="s">
        <v>44</v>
      </c>
      <c r="GS38" s="79" t="s">
        <v>44</v>
      </c>
      <c r="GT38" s="79" t="s">
        <v>48</v>
      </c>
      <c r="GU38" s="79" t="s">
        <v>48</v>
      </c>
      <c r="GV38" s="79"/>
      <c r="GW38" s="79"/>
      <c r="GX38" s="79"/>
      <c r="GY38" s="79"/>
      <c r="GZ38" s="79" t="s">
        <v>44</v>
      </c>
      <c r="HA38" s="79" t="s">
        <v>44</v>
      </c>
      <c r="HB38" s="79" t="s">
        <v>48</v>
      </c>
      <c r="HC38" s="79" t="s">
        <v>48</v>
      </c>
      <c r="HD38" s="79"/>
      <c r="HE38" s="79"/>
      <c r="HF38" s="79"/>
      <c r="HG38" s="79"/>
      <c r="HH38" s="79" t="s">
        <v>44</v>
      </c>
      <c r="HI38" s="79" t="s">
        <v>44</v>
      </c>
      <c r="HJ38" s="79" t="s">
        <v>48</v>
      </c>
      <c r="HK38" s="79" t="s">
        <v>48</v>
      </c>
      <c r="HL38" s="79"/>
      <c r="HM38" s="79"/>
      <c r="HN38" s="79"/>
      <c r="HO38" s="79"/>
      <c r="HP38" s="79" t="s">
        <v>44</v>
      </c>
      <c r="HQ38" s="79" t="s">
        <v>44</v>
      </c>
      <c r="HR38" s="79" t="s">
        <v>48</v>
      </c>
      <c r="HS38" s="79" t="s">
        <v>48</v>
      </c>
      <c r="HT38" s="79"/>
      <c r="HU38" s="79"/>
      <c r="HV38" s="79"/>
      <c r="HW38" s="79"/>
      <c r="HX38" s="79" t="s">
        <v>44</v>
      </c>
      <c r="HY38" s="79" t="s">
        <v>44</v>
      </c>
      <c r="HZ38" s="79" t="s">
        <v>48</v>
      </c>
      <c r="IA38" s="79" t="s">
        <v>48</v>
      </c>
      <c r="IB38" s="79"/>
      <c r="IC38" s="79"/>
      <c r="ID38" s="79"/>
      <c r="IE38" s="79"/>
      <c r="IF38" s="79" t="s">
        <v>44</v>
      </c>
      <c r="IG38" s="79" t="s">
        <v>44</v>
      </c>
      <c r="IH38" s="79" t="s">
        <v>48</v>
      </c>
      <c r="II38" s="79" t="s">
        <v>48</v>
      </c>
      <c r="IJ38" s="79"/>
      <c r="IK38" s="79"/>
      <c r="IL38" s="79"/>
      <c r="IM38" s="79"/>
      <c r="IN38" s="79" t="s">
        <v>44</v>
      </c>
      <c r="IO38" s="79" t="s">
        <v>44</v>
      </c>
      <c r="IP38" s="79" t="s">
        <v>44</v>
      </c>
      <c r="IQ38" s="79" t="s">
        <v>48</v>
      </c>
      <c r="IR38" s="79" t="s">
        <v>48</v>
      </c>
      <c r="IS38" s="79"/>
      <c r="IT38" s="79"/>
      <c r="IU38" s="79"/>
      <c r="IV38" s="79"/>
      <c r="IW38" s="79"/>
      <c r="IX38" s="79" t="s">
        <v>44</v>
      </c>
      <c r="IY38" s="79" t="s">
        <v>44</v>
      </c>
      <c r="IZ38" s="79" t="s">
        <v>48</v>
      </c>
      <c r="JA38" s="79" t="s">
        <v>48</v>
      </c>
      <c r="JB38" s="79"/>
      <c r="JC38" s="79"/>
      <c r="JD38" s="79"/>
      <c r="JE38" s="79"/>
      <c r="JF38" s="79"/>
      <c r="JG38" s="79" t="s">
        <v>44</v>
      </c>
      <c r="JH38" s="79" t="s">
        <v>44</v>
      </c>
      <c r="JI38" s="79" t="s">
        <v>48</v>
      </c>
      <c r="JJ38" s="79" t="s">
        <v>48</v>
      </c>
      <c r="JK38" s="79" t="s">
        <v>48</v>
      </c>
      <c r="JL38" s="79"/>
      <c r="JM38" s="79"/>
      <c r="JN38" s="79"/>
      <c r="JO38" s="79"/>
      <c r="JP38" s="79" t="s">
        <v>44</v>
      </c>
      <c r="JQ38" s="79" t="s">
        <v>44</v>
      </c>
      <c r="JR38" s="79" t="s">
        <v>44</v>
      </c>
      <c r="JS38" s="79" t="s">
        <v>48</v>
      </c>
      <c r="JT38" s="79" t="s">
        <v>48</v>
      </c>
      <c r="JU38" s="79"/>
      <c r="JV38" s="79"/>
      <c r="JW38" s="79"/>
      <c r="JX38" s="79"/>
      <c r="JY38" s="79"/>
      <c r="JZ38" s="79" t="s">
        <v>44</v>
      </c>
      <c r="KA38" s="79" t="s">
        <v>44</v>
      </c>
      <c r="KB38" s="79" t="s">
        <v>48</v>
      </c>
      <c r="KC38" s="79" t="s">
        <v>48</v>
      </c>
      <c r="KD38" s="79"/>
      <c r="KE38" s="79"/>
      <c r="KF38" s="79"/>
      <c r="KG38" s="79"/>
      <c r="KH38" s="79"/>
      <c r="KI38" s="79" t="s">
        <v>44</v>
      </c>
      <c r="KJ38" s="79" t="s">
        <v>44</v>
      </c>
      <c r="KK38" s="79" t="s">
        <v>48</v>
      </c>
      <c r="KL38" s="79" t="s">
        <v>48</v>
      </c>
      <c r="KM38" s="79" t="s">
        <v>48</v>
      </c>
      <c r="KN38" s="79"/>
      <c r="KO38" s="79"/>
      <c r="KP38" s="79"/>
      <c r="KQ38" s="79"/>
      <c r="KR38" s="79" t="s">
        <v>44</v>
      </c>
      <c r="KS38" s="79" t="s">
        <v>44</v>
      </c>
      <c r="KT38" s="79" t="s">
        <v>44</v>
      </c>
      <c r="KU38" s="79" t="s">
        <v>48</v>
      </c>
      <c r="KV38" s="79" t="s">
        <v>48</v>
      </c>
      <c r="KW38" s="79"/>
      <c r="KX38" s="79"/>
      <c r="KY38" s="79"/>
      <c r="KZ38" s="79"/>
      <c r="LA38" s="79"/>
      <c r="LB38" s="79" t="s">
        <v>44</v>
      </c>
      <c r="LC38" s="79" t="s">
        <v>44</v>
      </c>
      <c r="LD38" s="79" t="s">
        <v>48</v>
      </c>
      <c r="LE38" s="79" t="s">
        <v>48</v>
      </c>
      <c r="LF38" s="79"/>
      <c r="LG38" s="79"/>
      <c r="LH38" s="79"/>
      <c r="LI38" s="79"/>
      <c r="LJ38" s="79"/>
      <c r="LK38" s="79" t="s">
        <v>44</v>
      </c>
      <c r="LL38" s="79" t="s">
        <v>44</v>
      </c>
      <c r="LM38" s="79" t="s">
        <v>48</v>
      </c>
      <c r="LN38" s="79" t="s">
        <v>48</v>
      </c>
      <c r="LO38" s="79" t="s">
        <v>48</v>
      </c>
      <c r="LP38" s="79"/>
      <c r="LQ38" s="79"/>
      <c r="LR38" s="79"/>
      <c r="LS38" s="79"/>
      <c r="LT38" s="79" t="s">
        <v>44</v>
      </c>
      <c r="LU38" s="79" t="s">
        <v>44</v>
      </c>
      <c r="LV38" s="79" t="s">
        <v>44</v>
      </c>
      <c r="LW38" s="79" t="s">
        <v>48</v>
      </c>
      <c r="LX38" s="79" t="s">
        <v>48</v>
      </c>
      <c r="LY38" s="79"/>
      <c r="LZ38" s="79"/>
      <c r="MA38" s="79"/>
      <c r="MB38" s="79"/>
      <c r="MC38" s="79"/>
      <c r="MD38" s="79" t="s">
        <v>44</v>
      </c>
      <c r="ME38" s="79" t="s">
        <v>44</v>
      </c>
      <c r="MF38" s="79" t="s">
        <v>48</v>
      </c>
      <c r="MG38" s="79" t="s">
        <v>48</v>
      </c>
      <c r="MH38" s="79"/>
      <c r="MI38" s="79"/>
      <c r="MJ38" s="79"/>
      <c r="MK38" s="79"/>
      <c r="ML38" s="79"/>
      <c r="MM38" s="79" t="s">
        <v>44</v>
      </c>
      <c r="MN38" s="79" t="s">
        <v>44</v>
      </c>
      <c r="MO38" s="79" t="s">
        <v>48</v>
      </c>
      <c r="MP38" s="79" t="s">
        <v>48</v>
      </c>
      <c r="MQ38" s="79" t="s">
        <v>48</v>
      </c>
      <c r="MR38" s="79"/>
      <c r="MS38" s="79"/>
      <c r="MT38" s="79"/>
      <c r="MU38" s="79"/>
      <c r="MV38" s="79" t="s">
        <v>44</v>
      </c>
      <c r="MW38" s="79" t="s">
        <v>44</v>
      </c>
      <c r="MX38" s="79" t="s">
        <v>44</v>
      </c>
      <c r="MY38" s="79" t="s">
        <v>48</v>
      </c>
      <c r="MZ38" s="79" t="s">
        <v>48</v>
      </c>
      <c r="NA38" s="79"/>
      <c r="NB38" s="79"/>
      <c r="NC38" s="79"/>
      <c r="ND38" s="79"/>
      <c r="NE38" s="79"/>
      <c r="NF38" s="79" t="s">
        <v>44</v>
      </c>
      <c r="NG38" s="79" t="s">
        <v>44</v>
      </c>
      <c r="NH38" s="79" t="s">
        <v>48</v>
      </c>
      <c r="NI38" s="79" t="s">
        <v>48</v>
      </c>
      <c r="NJ38" s="79"/>
      <c r="NK38" s="79"/>
      <c r="NL38" s="79"/>
      <c r="NM38" s="79"/>
      <c r="NN38" s="79"/>
      <c r="NO38" s="79" t="s">
        <v>44</v>
      </c>
      <c r="NP38" s="79" t="s">
        <v>44</v>
      </c>
      <c r="NQ38" s="79" t="s">
        <v>48</v>
      </c>
      <c r="NR38" s="79" t="s">
        <v>48</v>
      </c>
      <c r="NS38" s="79" t="s">
        <v>48</v>
      </c>
      <c r="NT38" s="79"/>
      <c r="NU38" s="79"/>
      <c r="NV38" s="79"/>
      <c r="NW38" s="79"/>
      <c r="NX38" s="79" t="s">
        <v>44</v>
      </c>
      <c r="NY38" s="79" t="s">
        <v>44</v>
      </c>
      <c r="NZ38" s="79" t="s">
        <v>44</v>
      </c>
      <c r="OA38" s="79" t="s">
        <v>48</v>
      </c>
      <c r="OB38" s="79" t="s">
        <v>48</v>
      </c>
      <c r="OC38" s="79"/>
      <c r="OD38" s="79"/>
      <c r="OE38" s="79"/>
      <c r="OF38" s="79"/>
      <c r="OG38" s="79"/>
      <c r="OH38" s="79" t="s">
        <v>44</v>
      </c>
      <c r="OI38" s="79" t="s">
        <v>44</v>
      </c>
      <c r="OJ38" s="79" t="s">
        <v>48</v>
      </c>
      <c r="OK38" s="79" t="s">
        <v>48</v>
      </c>
      <c r="OL38" s="79"/>
      <c r="OM38" s="79"/>
      <c r="ON38" s="79"/>
      <c r="OO38" s="79"/>
      <c r="OP38" s="79"/>
      <c r="OQ38" s="79" t="s">
        <v>44</v>
      </c>
      <c r="OR38" s="79" t="s">
        <v>44</v>
      </c>
      <c r="OS38" s="79" t="s">
        <v>48</v>
      </c>
      <c r="OT38" s="79" t="s">
        <v>48</v>
      </c>
      <c r="OU38" s="79" t="s">
        <v>48</v>
      </c>
      <c r="OV38" s="79"/>
      <c r="OW38" s="79"/>
      <c r="OX38" s="79"/>
      <c r="OY38" s="79"/>
      <c r="OZ38" s="79" t="s">
        <v>44</v>
      </c>
      <c r="PA38" s="79" t="s">
        <v>44</v>
      </c>
      <c r="PB38" s="79" t="s">
        <v>44</v>
      </c>
      <c r="PC38" s="79" t="s">
        <v>48</v>
      </c>
      <c r="PD38" s="79" t="s">
        <v>48</v>
      </c>
      <c r="PE38" s="79"/>
      <c r="PF38" s="79"/>
      <c r="PG38" s="79"/>
      <c r="PH38" s="79"/>
      <c r="PI38" s="79"/>
      <c r="PJ38" s="79" t="s">
        <v>44</v>
      </c>
      <c r="PK38" s="79" t="s">
        <v>44</v>
      </c>
      <c r="PL38" s="79" t="s">
        <v>48</v>
      </c>
      <c r="PM38" s="79" t="s">
        <v>48</v>
      </c>
      <c r="PN38" s="79"/>
      <c r="PO38" s="79"/>
      <c r="PP38" s="79"/>
      <c r="PQ38" s="79"/>
      <c r="PR38" s="79"/>
      <c r="PS38" s="79" t="s">
        <v>44</v>
      </c>
      <c r="PT38" s="79" t="s">
        <v>44</v>
      </c>
      <c r="PU38" s="79" t="s">
        <v>48</v>
      </c>
      <c r="PV38" s="79" t="s">
        <v>48</v>
      </c>
      <c r="PW38" s="79" t="s">
        <v>48</v>
      </c>
      <c r="PX38" s="79"/>
      <c r="PY38" s="79"/>
      <c r="PZ38" s="79"/>
      <c r="QA38" s="79"/>
      <c r="QB38" s="79" t="s">
        <v>44</v>
      </c>
      <c r="QC38" s="79" t="s">
        <v>44</v>
      </c>
      <c r="QD38" s="79" t="s">
        <v>44</v>
      </c>
      <c r="QE38" s="79" t="s">
        <v>48</v>
      </c>
      <c r="QF38" s="79" t="s">
        <v>48</v>
      </c>
      <c r="QG38" s="79"/>
      <c r="QH38" s="79"/>
      <c r="QI38" s="79"/>
      <c r="QJ38" s="79"/>
      <c r="QK38" s="79"/>
      <c r="QL38" s="79" t="s">
        <v>44</v>
      </c>
      <c r="QM38" s="79" t="s">
        <v>44</v>
      </c>
      <c r="QN38" s="79" t="s">
        <v>48</v>
      </c>
      <c r="QO38" s="79" t="s">
        <v>48</v>
      </c>
      <c r="QP38" s="79"/>
      <c r="QQ38" s="79"/>
      <c r="QR38" s="79"/>
      <c r="QS38" s="79"/>
      <c r="QT38" s="79"/>
      <c r="QU38" s="79" t="s">
        <v>44</v>
      </c>
      <c r="QV38" s="79" t="s">
        <v>44</v>
      </c>
      <c r="QW38" s="79" t="s">
        <v>48</v>
      </c>
      <c r="QX38" s="79" t="s">
        <v>48</v>
      </c>
      <c r="QY38" s="79" t="s">
        <v>48</v>
      </c>
      <c r="QZ38" s="79"/>
      <c r="RA38" s="79"/>
      <c r="RB38" s="79"/>
      <c r="RC38" s="79"/>
      <c r="RD38" s="79" t="s">
        <v>44</v>
      </c>
      <c r="RE38" s="79" t="s">
        <v>44</v>
      </c>
      <c r="RF38" s="79" t="s">
        <v>44</v>
      </c>
      <c r="RG38" s="79" t="s">
        <v>48</v>
      </c>
      <c r="RH38" s="79" t="s">
        <v>48</v>
      </c>
      <c r="RI38" s="79"/>
      <c r="RJ38" s="79"/>
      <c r="RK38" s="79"/>
      <c r="RL38" s="79"/>
      <c r="RM38" s="79"/>
      <c r="RN38" s="79" t="s">
        <v>44</v>
      </c>
      <c r="RO38" s="79" t="s">
        <v>44</v>
      </c>
      <c r="RP38" s="79" t="s">
        <v>48</v>
      </c>
      <c r="RQ38" s="79" t="s">
        <v>48</v>
      </c>
      <c r="RR38" s="79"/>
      <c r="RS38" s="79"/>
      <c r="RT38" s="79"/>
      <c r="RU38" s="79"/>
      <c r="RV38" s="79"/>
      <c r="RW38" s="79" t="s">
        <v>44</v>
      </c>
      <c r="RX38" s="79" t="s">
        <v>44</v>
      </c>
      <c r="RY38" s="79" t="s">
        <v>48</v>
      </c>
      <c r="RZ38" s="79" t="s">
        <v>48</v>
      </c>
      <c r="SA38" s="79" t="s">
        <v>48</v>
      </c>
      <c r="SB38" s="79"/>
      <c r="SC38" s="79"/>
      <c r="SD38" s="79"/>
      <c r="SE38" s="79"/>
      <c r="SF38" s="79" t="s">
        <v>44</v>
      </c>
      <c r="SG38" s="79" t="s">
        <v>44</v>
      </c>
      <c r="SH38" s="79" t="s">
        <v>44</v>
      </c>
      <c r="SI38" s="79" t="s">
        <v>48</v>
      </c>
      <c r="SJ38" s="79" t="s">
        <v>48</v>
      </c>
      <c r="SK38" s="79"/>
      <c r="SL38" s="79"/>
      <c r="SM38" s="79"/>
      <c r="SN38" s="79"/>
      <c r="SO38" s="79"/>
      <c r="SP38" s="79" t="s">
        <v>44</v>
      </c>
      <c r="SQ38" s="79" t="s">
        <v>44</v>
      </c>
      <c r="SR38" s="79" t="s">
        <v>48</v>
      </c>
      <c r="SS38" s="79" t="s">
        <v>48</v>
      </c>
      <c r="ST38" s="79"/>
      <c r="SU38" s="79"/>
      <c r="SV38" s="79"/>
      <c r="SW38" s="79"/>
      <c r="SX38" s="79"/>
      <c r="SY38" s="79" t="s">
        <v>44</v>
      </c>
      <c r="SZ38" s="79" t="s">
        <v>44</v>
      </c>
      <c r="TA38" s="79" t="s">
        <v>48</v>
      </c>
      <c r="TB38" s="79" t="s">
        <v>48</v>
      </c>
      <c r="TC38" s="79" t="s">
        <v>48</v>
      </c>
      <c r="TD38" s="79"/>
      <c r="TE38" s="79"/>
      <c r="TF38" s="79"/>
      <c r="TG38" s="79"/>
      <c r="TH38" s="79" t="s">
        <v>44</v>
      </c>
      <c r="TI38" s="79" t="s">
        <v>44</v>
      </c>
      <c r="TJ38" s="79" t="s">
        <v>44</v>
      </c>
      <c r="TK38" s="79" t="s">
        <v>48</v>
      </c>
      <c r="TL38" s="79" t="s">
        <v>48</v>
      </c>
      <c r="TM38" s="79"/>
      <c r="TN38" s="79"/>
      <c r="TO38" s="79"/>
      <c r="TP38" s="79"/>
      <c r="TQ38" s="79"/>
      <c r="TR38" s="79" t="s">
        <v>44</v>
      </c>
      <c r="TS38" s="79" t="s">
        <v>44</v>
      </c>
      <c r="TT38" s="79" t="s">
        <v>48</v>
      </c>
      <c r="TU38" s="79" t="s">
        <v>48</v>
      </c>
      <c r="TV38" s="79"/>
      <c r="TW38" s="79"/>
      <c r="TX38" s="79"/>
      <c r="TY38" s="79"/>
      <c r="TZ38" s="79"/>
      <c r="UA38" s="79" t="s">
        <v>44</v>
      </c>
      <c r="UB38" s="79" t="s">
        <v>44</v>
      </c>
      <c r="UC38" s="79" t="s">
        <v>48</v>
      </c>
      <c r="UD38" s="79" t="s">
        <v>48</v>
      </c>
      <c r="UE38" s="79" t="s">
        <v>48</v>
      </c>
      <c r="UF38" s="79"/>
      <c r="UG38" s="79"/>
      <c r="UH38" s="79"/>
      <c r="UI38" s="79"/>
      <c r="UJ38" s="79" t="s">
        <v>44</v>
      </c>
      <c r="UK38" s="79" t="s">
        <v>44</v>
      </c>
      <c r="UL38" s="79" t="s">
        <v>48</v>
      </c>
      <c r="UM38" s="79" t="s">
        <v>48</v>
      </c>
      <c r="UN38" s="79"/>
      <c r="UO38" s="79"/>
      <c r="UP38" s="79"/>
      <c r="UQ38" s="79"/>
      <c r="UR38" s="79" t="s">
        <v>44</v>
      </c>
      <c r="US38" s="79" t="s">
        <v>44</v>
      </c>
      <c r="UT38" s="79" t="s">
        <v>48</v>
      </c>
      <c r="UU38" s="79" t="s">
        <v>48</v>
      </c>
      <c r="UV38" s="79"/>
      <c r="UW38" s="79"/>
      <c r="UX38" s="79"/>
      <c r="UY38" s="79"/>
      <c r="UZ38" s="79" t="s">
        <v>44</v>
      </c>
      <c r="VA38" s="79" t="s">
        <v>44</v>
      </c>
      <c r="VB38" s="79" t="s">
        <v>48</v>
      </c>
      <c r="VC38" s="79" t="s">
        <v>48</v>
      </c>
      <c r="VD38" s="79"/>
      <c r="VE38" s="79"/>
      <c r="VF38" s="79"/>
      <c r="VG38" s="79"/>
      <c r="VH38" s="79" t="s">
        <v>44</v>
      </c>
      <c r="VI38" s="79" t="s">
        <v>44</v>
      </c>
      <c r="VJ38" s="79" t="s">
        <v>48</v>
      </c>
      <c r="VK38" s="79" t="s">
        <v>48</v>
      </c>
      <c r="VL38" s="79"/>
      <c r="VM38" s="79"/>
      <c r="VN38" s="79"/>
      <c r="VO38" s="79"/>
      <c r="VP38" s="79" t="s">
        <v>44</v>
      </c>
      <c r="VQ38" s="79" t="s">
        <v>44</v>
      </c>
      <c r="VR38" s="79" t="s">
        <v>48</v>
      </c>
      <c r="VS38" s="79" t="s">
        <v>48</v>
      </c>
      <c r="VT38" s="79"/>
      <c r="VU38" s="79"/>
      <c r="VV38" s="79"/>
      <c r="VW38" s="79"/>
      <c r="VX38" s="79" t="s">
        <v>44</v>
      </c>
      <c r="VY38" s="79" t="s">
        <v>44</v>
      </c>
      <c r="VZ38" s="79" t="s">
        <v>48</v>
      </c>
      <c r="WA38" s="79" t="s">
        <v>48</v>
      </c>
      <c r="WB38" s="79"/>
      <c r="WC38" s="79"/>
      <c r="WD38" s="79"/>
      <c r="WE38" s="79"/>
      <c r="WF38" s="79" t="s">
        <v>44</v>
      </c>
      <c r="WG38" s="79" t="s">
        <v>44</v>
      </c>
      <c r="WH38" s="79" t="s">
        <v>48</v>
      </c>
      <c r="WI38" s="79" t="s">
        <v>48</v>
      </c>
      <c r="WJ38" s="79"/>
      <c r="WK38" s="79"/>
      <c r="WL38" s="79"/>
      <c r="WM38" s="79"/>
      <c r="WN38" s="79" t="s">
        <v>44</v>
      </c>
      <c r="WO38" s="79" t="s">
        <v>44</v>
      </c>
      <c r="WP38" s="79" t="s">
        <v>44</v>
      </c>
      <c r="WQ38" s="79" t="s">
        <v>48</v>
      </c>
      <c r="WR38" s="79" t="s">
        <v>48</v>
      </c>
      <c r="WS38" s="79"/>
      <c r="WT38" s="79"/>
      <c r="WU38" s="79"/>
      <c r="WV38" s="79"/>
      <c r="WW38" s="79"/>
      <c r="WX38" s="79" t="s">
        <v>44</v>
      </c>
      <c r="WY38" s="79" t="s">
        <v>44</v>
      </c>
      <c r="WZ38" s="79" t="s">
        <v>48</v>
      </c>
      <c r="XA38" s="79" t="s">
        <v>48</v>
      </c>
      <c r="XB38" s="79"/>
      <c r="XC38" s="79"/>
      <c r="XD38" s="79"/>
      <c r="XE38" s="79"/>
      <c r="XF38" s="79"/>
      <c r="XG38" s="79" t="s">
        <v>44</v>
      </c>
      <c r="XH38" s="79" t="s">
        <v>44</v>
      </c>
      <c r="XI38" s="79" t="s">
        <v>48</v>
      </c>
      <c r="XJ38" s="79" t="s">
        <v>48</v>
      </c>
      <c r="XK38" s="79" t="s">
        <v>48</v>
      </c>
      <c r="XL38" s="79"/>
      <c r="XM38" s="79"/>
      <c r="XN38" s="79"/>
      <c r="XO38" s="79"/>
      <c r="XP38" s="79" t="s">
        <v>44</v>
      </c>
      <c r="XQ38" s="79" t="s">
        <v>44</v>
      </c>
      <c r="XR38" s="79" t="s">
        <v>44</v>
      </c>
      <c r="XS38" s="79" t="s">
        <v>48</v>
      </c>
      <c r="XT38" s="79" t="s">
        <v>48</v>
      </c>
      <c r="XU38" s="79"/>
      <c r="XV38" s="79"/>
      <c r="XW38" s="79"/>
      <c r="XX38" s="79"/>
      <c r="XY38" s="79"/>
      <c r="XZ38" s="79" t="s">
        <v>44</v>
      </c>
      <c r="YA38" s="79" t="s">
        <v>44</v>
      </c>
      <c r="YB38" s="79" t="s">
        <v>48</v>
      </c>
      <c r="YC38" s="79" t="s">
        <v>48</v>
      </c>
      <c r="YD38" s="79"/>
      <c r="YE38" s="79"/>
      <c r="YF38" s="79"/>
      <c r="YG38" s="79"/>
      <c r="YH38" s="79"/>
      <c r="YI38" s="79" t="s">
        <v>44</v>
      </c>
      <c r="YJ38" s="79" t="s">
        <v>44</v>
      </c>
      <c r="YK38" s="79" t="s">
        <v>48</v>
      </c>
      <c r="YL38" s="79" t="s">
        <v>48</v>
      </c>
      <c r="YM38" s="79" t="s">
        <v>48</v>
      </c>
      <c r="YN38" s="79"/>
      <c r="YO38" s="79"/>
      <c r="YP38" s="79"/>
      <c r="YQ38" s="79"/>
      <c r="YR38" s="79" t="s">
        <v>44</v>
      </c>
      <c r="YS38" s="79" t="s">
        <v>44</v>
      </c>
      <c r="YT38" s="79" t="s">
        <v>44</v>
      </c>
      <c r="YU38" s="79" t="s">
        <v>48</v>
      </c>
      <c r="YV38" s="79" t="s">
        <v>48</v>
      </c>
      <c r="YW38" s="79"/>
      <c r="YX38" s="79"/>
      <c r="YY38" s="79"/>
      <c r="YZ38" s="79"/>
      <c r="ZA38" s="79"/>
      <c r="ZB38" s="79" t="s">
        <v>44</v>
      </c>
      <c r="ZC38" s="79" t="s">
        <v>44</v>
      </c>
      <c r="ZD38" s="79" t="s">
        <v>48</v>
      </c>
      <c r="ZE38" s="79" t="s">
        <v>48</v>
      </c>
      <c r="ZF38" s="79"/>
      <c r="ZG38" s="79"/>
      <c r="ZH38" s="79"/>
      <c r="ZI38" s="79"/>
      <c r="ZJ38" s="79"/>
      <c r="ZK38" s="79" t="s">
        <v>44</v>
      </c>
      <c r="ZL38" s="79" t="s">
        <v>44</v>
      </c>
      <c r="ZM38" s="79" t="s">
        <v>48</v>
      </c>
      <c r="ZN38" s="79" t="s">
        <v>48</v>
      </c>
      <c r="ZO38" s="79" t="s">
        <v>48</v>
      </c>
      <c r="ZP38" s="79"/>
      <c r="ZQ38" s="79"/>
      <c r="ZR38" s="79"/>
      <c r="ZS38" s="79"/>
      <c r="ZT38" s="79" t="s">
        <v>44</v>
      </c>
      <c r="ZU38" s="79" t="s">
        <v>44</v>
      </c>
      <c r="ZV38" s="79" t="s">
        <v>44</v>
      </c>
      <c r="ZW38" s="79" t="s">
        <v>48</v>
      </c>
      <c r="ZX38" s="79" t="s">
        <v>48</v>
      </c>
      <c r="ZY38" s="79"/>
      <c r="ZZ38" s="79"/>
      <c r="AAA38" s="79"/>
      <c r="AAB38" s="79"/>
      <c r="AAC38" s="79"/>
      <c r="AAD38" s="79" t="s">
        <v>44</v>
      </c>
      <c r="AAE38" s="79" t="s">
        <v>44</v>
      </c>
      <c r="AAF38" s="79" t="s">
        <v>48</v>
      </c>
      <c r="AAG38" s="79" t="s">
        <v>48</v>
      </c>
      <c r="AAH38" s="79"/>
      <c r="AAI38" s="79"/>
      <c r="AAJ38" s="79"/>
      <c r="AAK38" s="79"/>
      <c r="AAL38" s="79"/>
      <c r="AAM38" s="79" t="s">
        <v>44</v>
      </c>
      <c r="AAN38" s="79" t="s">
        <v>44</v>
      </c>
      <c r="AAO38" s="79" t="s">
        <v>48</v>
      </c>
      <c r="AAP38" s="79" t="s">
        <v>48</v>
      </c>
      <c r="AAQ38" s="79" t="s">
        <v>48</v>
      </c>
      <c r="AAR38" s="79"/>
      <c r="AAS38" s="79"/>
      <c r="AAT38" s="79"/>
      <c r="AAU38" s="79"/>
      <c r="AAV38" s="79" t="s">
        <v>44</v>
      </c>
      <c r="AAW38" s="79" t="s">
        <v>44</v>
      </c>
      <c r="AAX38" s="79" t="s">
        <v>44</v>
      </c>
      <c r="AAY38" s="79" t="s">
        <v>48</v>
      </c>
      <c r="AAZ38" s="79" t="s">
        <v>48</v>
      </c>
      <c r="ABA38" s="79"/>
      <c r="ABB38" s="79"/>
      <c r="ABC38" s="79"/>
    </row>
    <row r="39" spans="2:731">
      <c r="B39" s="138" t="s">
        <v>70</v>
      </c>
      <c r="C39" s="138"/>
      <c r="D39" s="138"/>
      <c r="E39" s="138"/>
      <c r="F39" s="79"/>
      <c r="G39" s="79" t="s">
        <v>45</v>
      </c>
      <c r="H39" s="79" t="s">
        <v>44</v>
      </c>
      <c r="I39" s="79" t="s">
        <v>45</v>
      </c>
      <c r="J39" s="79" t="s">
        <v>45</v>
      </c>
      <c r="K39" s="79"/>
      <c r="L39" s="79"/>
      <c r="M39" s="79" t="s">
        <v>48</v>
      </c>
      <c r="N39" s="79" t="s">
        <v>48</v>
      </c>
      <c r="O39" s="79"/>
      <c r="P39" s="79"/>
      <c r="Q39" s="79"/>
      <c r="R39" s="79" t="s">
        <v>44</v>
      </c>
      <c r="S39" s="79" t="s">
        <v>44</v>
      </c>
      <c r="T39" s="79"/>
      <c r="U39" s="79"/>
      <c r="V39" s="79" t="s">
        <v>48</v>
      </c>
      <c r="W39" s="79" t="s">
        <v>48</v>
      </c>
      <c r="X39" s="79"/>
      <c r="Y39" s="79"/>
      <c r="Z39" s="79"/>
      <c r="AA39" s="79" t="s">
        <v>44</v>
      </c>
      <c r="AB39" s="79" t="s">
        <v>44</v>
      </c>
      <c r="AC39" s="79"/>
      <c r="AD39" s="79"/>
      <c r="AE39" s="79" t="s">
        <v>48</v>
      </c>
      <c r="AF39" s="79" t="s">
        <v>48</v>
      </c>
      <c r="AG39" s="79" t="s">
        <v>48</v>
      </c>
      <c r="AH39" s="79"/>
      <c r="AI39" s="79"/>
      <c r="AJ39" s="79"/>
      <c r="AK39" s="79" t="s">
        <v>44</v>
      </c>
      <c r="AL39" s="79" t="s">
        <v>44</v>
      </c>
      <c r="AM39" s="79"/>
      <c r="AN39" s="79"/>
      <c r="AO39" s="79"/>
      <c r="AP39" s="79" t="s">
        <v>45</v>
      </c>
      <c r="AQ39" s="79" t="s">
        <v>44</v>
      </c>
      <c r="AR39" s="79" t="s">
        <v>45</v>
      </c>
      <c r="AS39" s="79" t="s">
        <v>45</v>
      </c>
      <c r="AT39" s="79"/>
      <c r="AU39" s="79"/>
      <c r="AV39" s="79" t="s">
        <v>48</v>
      </c>
      <c r="AW39" s="79" t="s">
        <v>48</v>
      </c>
      <c r="AX39" s="79"/>
      <c r="AY39" s="79"/>
      <c r="AZ39" s="79"/>
      <c r="BA39" s="79" t="s">
        <v>44</v>
      </c>
      <c r="BB39" s="79" t="s">
        <v>44</v>
      </c>
      <c r="BC39" s="79"/>
      <c r="BD39" s="79"/>
      <c r="BE39" s="79" t="s">
        <v>48</v>
      </c>
      <c r="BF39" s="79" t="s">
        <v>48</v>
      </c>
      <c r="BG39" s="79"/>
      <c r="BH39" s="79"/>
      <c r="BI39" s="79"/>
      <c r="BJ39" s="79" t="s">
        <v>44</v>
      </c>
      <c r="BK39" s="79" t="s">
        <v>44</v>
      </c>
      <c r="BL39" s="79"/>
      <c r="BM39" s="79"/>
      <c r="BN39" s="79" t="s">
        <v>48</v>
      </c>
      <c r="BO39" s="79" t="s">
        <v>48</v>
      </c>
      <c r="BP39" s="79" t="s">
        <v>48</v>
      </c>
      <c r="BQ39" s="79"/>
      <c r="BR39" s="79"/>
      <c r="BS39" s="79"/>
      <c r="BT39" s="79"/>
      <c r="BU39" s="79" t="s">
        <v>44</v>
      </c>
      <c r="BV39" s="79" t="s">
        <v>44</v>
      </c>
      <c r="BW39" s="79" t="s">
        <v>44</v>
      </c>
      <c r="BX39" s="79" t="s">
        <v>48</v>
      </c>
      <c r="BY39" s="79" t="s">
        <v>48</v>
      </c>
      <c r="BZ39" s="79"/>
      <c r="CA39" s="79"/>
      <c r="CB39" s="79"/>
      <c r="CC39" s="79"/>
      <c r="CD39" s="79"/>
      <c r="CE39" s="79" t="s">
        <v>44</v>
      </c>
      <c r="CF39" s="79" t="s">
        <v>44</v>
      </c>
      <c r="CG39" s="79" t="s">
        <v>48</v>
      </c>
      <c r="CH39" s="79" t="s">
        <v>48</v>
      </c>
      <c r="CI39" s="79"/>
      <c r="CJ39" s="79"/>
      <c r="CK39" s="79"/>
      <c r="CL39" s="79"/>
      <c r="CM39" s="79"/>
      <c r="CN39" s="79" t="s">
        <v>44</v>
      </c>
      <c r="CO39" s="79" t="s">
        <v>44</v>
      </c>
      <c r="CP39" s="79" t="s">
        <v>48</v>
      </c>
      <c r="CQ39" s="79" t="s">
        <v>48</v>
      </c>
      <c r="CR39" s="79" t="s">
        <v>48</v>
      </c>
      <c r="CS39" s="79"/>
      <c r="CT39" s="79"/>
      <c r="CU39" s="79"/>
      <c r="CV39" s="79"/>
      <c r="CW39" s="79" t="s">
        <v>44</v>
      </c>
      <c r="CX39" s="79" t="s">
        <v>44</v>
      </c>
      <c r="CY39" s="79" t="s">
        <v>44</v>
      </c>
      <c r="CZ39" s="79" t="s">
        <v>48</v>
      </c>
      <c r="DA39" s="79" t="s">
        <v>48</v>
      </c>
      <c r="DB39" s="79"/>
      <c r="DC39" s="79"/>
      <c r="DD39" s="79"/>
      <c r="DE39" s="79"/>
      <c r="DF39" s="79"/>
      <c r="DG39" s="79" t="s">
        <v>44</v>
      </c>
      <c r="DH39" s="79" t="s">
        <v>44</v>
      </c>
      <c r="DI39" s="79" t="s">
        <v>48</v>
      </c>
      <c r="DJ39" s="79" t="s">
        <v>48</v>
      </c>
      <c r="DK39" s="79"/>
      <c r="DL39" s="79"/>
      <c r="DM39" s="79"/>
      <c r="DN39" s="79"/>
      <c r="DO39" s="79"/>
      <c r="DP39" s="79" t="s">
        <v>44</v>
      </c>
      <c r="DQ39" s="79" t="s">
        <v>44</v>
      </c>
      <c r="DR39" s="79" t="s">
        <v>48</v>
      </c>
      <c r="DS39" s="79" t="s">
        <v>48</v>
      </c>
      <c r="DT39" s="79" t="s">
        <v>48</v>
      </c>
      <c r="DU39" s="79"/>
      <c r="DV39" s="79"/>
      <c r="DW39" s="79"/>
      <c r="DX39" s="79"/>
      <c r="DY39" s="79" t="s">
        <v>44</v>
      </c>
      <c r="DZ39" s="79" t="s">
        <v>44</v>
      </c>
      <c r="EA39" s="79" t="s">
        <v>44</v>
      </c>
      <c r="EB39" s="79" t="s">
        <v>48</v>
      </c>
      <c r="EC39" s="79" t="s">
        <v>48</v>
      </c>
      <c r="ED39" s="79"/>
      <c r="EE39" s="79"/>
      <c r="EF39" s="79"/>
      <c r="EG39" s="79"/>
      <c r="EH39" s="79"/>
      <c r="EI39" s="79" t="s">
        <v>44</v>
      </c>
      <c r="EJ39" s="79" t="s">
        <v>44</v>
      </c>
      <c r="EK39" s="79" t="s">
        <v>48</v>
      </c>
      <c r="EL39" s="79" t="s">
        <v>48</v>
      </c>
      <c r="EM39" s="79"/>
      <c r="EN39" s="79"/>
      <c r="EO39" s="79"/>
      <c r="EP39" s="79"/>
      <c r="EQ39" s="79"/>
      <c r="ER39" s="79" t="s">
        <v>44</v>
      </c>
      <c r="ES39" s="79" t="s">
        <v>44</v>
      </c>
      <c r="ET39" s="79" t="s">
        <v>48</v>
      </c>
      <c r="EU39" s="79" t="s">
        <v>48</v>
      </c>
      <c r="EV39" s="79" t="s">
        <v>48</v>
      </c>
      <c r="EW39" s="79"/>
      <c r="EX39" s="79"/>
      <c r="EY39" s="79"/>
      <c r="EZ39" s="79"/>
      <c r="FA39" s="79" t="s">
        <v>44</v>
      </c>
      <c r="FB39" s="79" t="s">
        <v>44</v>
      </c>
      <c r="FC39" s="79" t="s">
        <v>44</v>
      </c>
      <c r="FD39" s="79" t="s">
        <v>48</v>
      </c>
      <c r="FE39" s="79" t="s">
        <v>48</v>
      </c>
      <c r="FF39" s="79"/>
      <c r="FG39" s="79"/>
      <c r="FH39" s="79"/>
      <c r="FI39" s="79"/>
      <c r="FJ39" s="79"/>
      <c r="FK39" s="79" t="s">
        <v>44</v>
      </c>
      <c r="FL39" s="79" t="s">
        <v>44</v>
      </c>
      <c r="FM39" s="79" t="s">
        <v>48</v>
      </c>
      <c r="FN39" s="79" t="s">
        <v>48</v>
      </c>
      <c r="FO39" s="79"/>
      <c r="FP39" s="79"/>
      <c r="FQ39" s="79"/>
      <c r="FR39" s="79"/>
      <c r="FS39" s="79"/>
      <c r="FT39" s="79" t="s">
        <v>44</v>
      </c>
      <c r="FU39" s="79" t="s">
        <v>44</v>
      </c>
      <c r="FV39" s="79" t="s">
        <v>48</v>
      </c>
      <c r="FW39" s="79" t="s">
        <v>48</v>
      </c>
      <c r="FX39" s="79" t="s">
        <v>48</v>
      </c>
      <c r="FY39" s="79"/>
      <c r="FZ39" s="79"/>
      <c r="GA39" s="79"/>
      <c r="GB39" s="79"/>
      <c r="GC39" s="79" t="s">
        <v>44</v>
      </c>
      <c r="GD39" s="79" t="s">
        <v>44</v>
      </c>
      <c r="GE39" s="79" t="s">
        <v>44</v>
      </c>
      <c r="GF39" s="79" t="s">
        <v>48</v>
      </c>
      <c r="GG39" s="79" t="s">
        <v>48</v>
      </c>
      <c r="GH39" s="79"/>
      <c r="GI39" s="79"/>
      <c r="GJ39" s="79"/>
      <c r="GK39" s="79"/>
      <c r="GL39" s="79" t="s">
        <v>44</v>
      </c>
      <c r="GM39" s="79" t="s">
        <v>44</v>
      </c>
      <c r="GN39" s="79" t="s">
        <v>48</v>
      </c>
      <c r="GO39" s="79" t="s">
        <v>48</v>
      </c>
      <c r="GP39" s="79"/>
      <c r="GQ39" s="79"/>
      <c r="GR39" s="79"/>
      <c r="GS39" s="79"/>
      <c r="GT39" s="79" t="s">
        <v>44</v>
      </c>
      <c r="GU39" s="79" t="s">
        <v>44</v>
      </c>
      <c r="GV39" s="79" t="s">
        <v>48</v>
      </c>
      <c r="GW39" s="79" t="s">
        <v>48</v>
      </c>
      <c r="GX39" s="79"/>
      <c r="GY39" s="79"/>
      <c r="GZ39" s="79"/>
      <c r="HA39" s="79"/>
      <c r="HB39" s="79" t="s">
        <v>44</v>
      </c>
      <c r="HC39" s="79" t="s">
        <v>44</v>
      </c>
      <c r="HD39" s="79" t="s">
        <v>48</v>
      </c>
      <c r="HE39" s="79" t="s">
        <v>48</v>
      </c>
      <c r="HF39" s="79"/>
      <c r="HG39" s="79"/>
      <c r="HH39" s="79"/>
      <c r="HI39" s="79"/>
      <c r="HJ39" s="79" t="s">
        <v>44</v>
      </c>
      <c r="HK39" s="79" t="s">
        <v>44</v>
      </c>
      <c r="HL39" s="79" t="s">
        <v>48</v>
      </c>
      <c r="HM39" s="79" t="s">
        <v>48</v>
      </c>
      <c r="HN39" s="79"/>
      <c r="HO39" s="79"/>
      <c r="HP39" s="79"/>
      <c r="HQ39" s="79"/>
      <c r="HR39" s="79" t="s">
        <v>44</v>
      </c>
      <c r="HS39" s="79" t="s">
        <v>44</v>
      </c>
      <c r="HT39" s="79" t="s">
        <v>48</v>
      </c>
      <c r="HU39" s="79" t="s">
        <v>48</v>
      </c>
      <c r="HV39" s="79"/>
      <c r="HW39" s="79"/>
      <c r="HX39" s="79"/>
      <c r="HY39" s="79"/>
      <c r="HZ39" s="79" t="s">
        <v>44</v>
      </c>
      <c r="IA39" s="79" t="s">
        <v>44</v>
      </c>
      <c r="IB39" s="79" t="s">
        <v>48</v>
      </c>
      <c r="IC39" s="79" t="s">
        <v>48</v>
      </c>
      <c r="ID39" s="79"/>
      <c r="IE39" s="79"/>
      <c r="IF39" s="79"/>
      <c r="IG39" s="79"/>
      <c r="IH39" s="79" t="s">
        <v>44</v>
      </c>
      <c r="II39" s="79" t="s">
        <v>44</v>
      </c>
      <c r="IJ39" s="79" t="s">
        <v>48</v>
      </c>
      <c r="IK39" s="79" t="s">
        <v>48</v>
      </c>
      <c r="IL39" s="79"/>
      <c r="IM39" s="79"/>
      <c r="IN39" s="79"/>
      <c r="IO39" s="79"/>
      <c r="IP39" s="79"/>
      <c r="IQ39" s="79" t="s">
        <v>44</v>
      </c>
      <c r="IR39" s="79" t="s">
        <v>44</v>
      </c>
      <c r="IS39" s="79" t="s">
        <v>48</v>
      </c>
      <c r="IT39" s="79" t="s">
        <v>48</v>
      </c>
      <c r="IU39" s="79"/>
      <c r="IV39" s="79"/>
      <c r="IW39" s="79"/>
      <c r="IX39" s="79"/>
      <c r="IY39" s="79"/>
      <c r="IZ39" s="79" t="s">
        <v>44</v>
      </c>
      <c r="JA39" s="79" t="s">
        <v>44</v>
      </c>
      <c r="JB39" s="79" t="s">
        <v>48</v>
      </c>
      <c r="JC39" s="79" t="s">
        <v>48</v>
      </c>
      <c r="JD39" s="79" t="s">
        <v>48</v>
      </c>
      <c r="JE39" s="79"/>
      <c r="JF39" s="79"/>
      <c r="JG39" s="79"/>
      <c r="JH39" s="79"/>
      <c r="JI39" s="79" t="s">
        <v>44</v>
      </c>
      <c r="JJ39" s="79" t="s">
        <v>44</v>
      </c>
      <c r="JK39" s="79" t="s">
        <v>44</v>
      </c>
      <c r="JL39" s="79" t="s">
        <v>48</v>
      </c>
      <c r="JM39" s="79" t="s">
        <v>48</v>
      </c>
      <c r="JN39" s="79"/>
      <c r="JO39" s="79"/>
      <c r="JP39" s="79"/>
      <c r="JQ39" s="79"/>
      <c r="JR39" s="79"/>
      <c r="JS39" s="79" t="s">
        <v>44</v>
      </c>
      <c r="JT39" s="79" t="s">
        <v>44</v>
      </c>
      <c r="JU39" s="79" t="s">
        <v>48</v>
      </c>
      <c r="JV39" s="79" t="s">
        <v>48</v>
      </c>
      <c r="JW39" s="79"/>
      <c r="JX39" s="79"/>
      <c r="JY39" s="79"/>
      <c r="JZ39" s="79"/>
      <c r="KA39" s="79"/>
      <c r="KB39" s="79" t="s">
        <v>44</v>
      </c>
      <c r="KC39" s="79" t="s">
        <v>44</v>
      </c>
      <c r="KD39" s="79" t="s">
        <v>48</v>
      </c>
      <c r="KE39" s="79" t="s">
        <v>48</v>
      </c>
      <c r="KF39" s="79" t="s">
        <v>48</v>
      </c>
      <c r="KG39" s="79"/>
      <c r="KH39" s="79"/>
      <c r="KI39" s="79"/>
      <c r="KJ39" s="79"/>
      <c r="KK39" s="79" t="s">
        <v>44</v>
      </c>
      <c r="KL39" s="79" t="s">
        <v>44</v>
      </c>
      <c r="KM39" s="79" t="s">
        <v>44</v>
      </c>
      <c r="KN39" s="79" t="s">
        <v>48</v>
      </c>
      <c r="KO39" s="79" t="s">
        <v>48</v>
      </c>
      <c r="KP39" s="79"/>
      <c r="KQ39" s="79"/>
      <c r="KR39" s="79"/>
      <c r="KS39" s="79"/>
      <c r="KT39" s="79"/>
      <c r="KU39" s="79" t="s">
        <v>44</v>
      </c>
      <c r="KV39" s="79" t="s">
        <v>44</v>
      </c>
      <c r="KW39" s="79" t="s">
        <v>48</v>
      </c>
      <c r="KX39" s="79" t="s">
        <v>48</v>
      </c>
      <c r="KY39" s="79"/>
      <c r="KZ39" s="79"/>
      <c r="LA39" s="79"/>
      <c r="LB39" s="79"/>
      <c r="LC39" s="79"/>
      <c r="LD39" s="79" t="s">
        <v>44</v>
      </c>
      <c r="LE39" s="79" t="s">
        <v>44</v>
      </c>
      <c r="LF39" s="79" t="s">
        <v>48</v>
      </c>
      <c r="LG39" s="79" t="s">
        <v>48</v>
      </c>
      <c r="LH39" s="79" t="s">
        <v>48</v>
      </c>
      <c r="LI39" s="79"/>
      <c r="LJ39" s="79"/>
      <c r="LK39" s="79"/>
      <c r="LL39" s="79"/>
      <c r="LM39" s="79" t="s">
        <v>44</v>
      </c>
      <c r="LN39" s="79" t="s">
        <v>44</v>
      </c>
      <c r="LO39" s="79" t="s">
        <v>44</v>
      </c>
      <c r="LP39" s="79" t="s">
        <v>48</v>
      </c>
      <c r="LQ39" s="79" t="s">
        <v>48</v>
      </c>
      <c r="LR39" s="79"/>
      <c r="LS39" s="79"/>
      <c r="LT39" s="79"/>
      <c r="LU39" s="79"/>
      <c r="LV39" s="79"/>
      <c r="LW39" s="79" t="s">
        <v>44</v>
      </c>
      <c r="LX39" s="79" t="s">
        <v>44</v>
      </c>
      <c r="LY39" s="79" t="s">
        <v>48</v>
      </c>
      <c r="LZ39" s="79" t="s">
        <v>48</v>
      </c>
      <c r="MA39" s="79"/>
      <c r="MB39" s="79"/>
      <c r="MC39" s="79"/>
      <c r="MD39" s="79"/>
      <c r="ME39" s="79"/>
      <c r="MF39" s="79" t="s">
        <v>44</v>
      </c>
      <c r="MG39" s="79" t="s">
        <v>44</v>
      </c>
      <c r="MH39" s="79" t="s">
        <v>48</v>
      </c>
      <c r="MI39" s="79" t="s">
        <v>48</v>
      </c>
      <c r="MJ39" s="79" t="s">
        <v>48</v>
      </c>
      <c r="MK39" s="79"/>
      <c r="ML39" s="79"/>
      <c r="MM39" s="79"/>
      <c r="MN39" s="79"/>
      <c r="MO39" s="79" t="s">
        <v>44</v>
      </c>
      <c r="MP39" s="79" t="s">
        <v>44</v>
      </c>
      <c r="MQ39" s="79" t="s">
        <v>44</v>
      </c>
      <c r="MR39" s="79" t="s">
        <v>48</v>
      </c>
      <c r="MS39" s="79" t="s">
        <v>48</v>
      </c>
      <c r="MT39" s="79"/>
      <c r="MU39" s="79"/>
      <c r="MV39" s="79"/>
      <c r="MW39" s="79"/>
      <c r="MX39" s="79"/>
      <c r="MY39" s="79" t="s">
        <v>44</v>
      </c>
      <c r="MZ39" s="79" t="s">
        <v>44</v>
      </c>
      <c r="NA39" s="79" t="s">
        <v>48</v>
      </c>
      <c r="NB39" s="79" t="s">
        <v>48</v>
      </c>
      <c r="NC39" s="79"/>
      <c r="ND39" s="79"/>
      <c r="NE39" s="79"/>
      <c r="NF39" s="79"/>
      <c r="NG39" s="79"/>
      <c r="NH39" s="79" t="s">
        <v>44</v>
      </c>
      <c r="NI39" s="79" t="s">
        <v>44</v>
      </c>
      <c r="NJ39" s="79" t="s">
        <v>48</v>
      </c>
      <c r="NK39" s="79" t="s">
        <v>48</v>
      </c>
      <c r="NL39" s="79" t="s">
        <v>48</v>
      </c>
      <c r="NM39" s="79"/>
      <c r="NN39" s="79"/>
      <c r="NO39" s="79"/>
      <c r="NP39" s="79"/>
      <c r="NQ39" s="79" t="s">
        <v>44</v>
      </c>
      <c r="NR39" s="79" t="s">
        <v>44</v>
      </c>
      <c r="NS39" s="79" t="s">
        <v>44</v>
      </c>
      <c r="NT39" s="79" t="s">
        <v>48</v>
      </c>
      <c r="NU39" s="79" t="s">
        <v>48</v>
      </c>
      <c r="NV39" s="79"/>
      <c r="NW39" s="79"/>
      <c r="NX39" s="79"/>
      <c r="NY39" s="79"/>
      <c r="NZ39" s="79"/>
      <c r="OA39" s="79" t="s">
        <v>44</v>
      </c>
      <c r="OB39" s="79" t="s">
        <v>44</v>
      </c>
      <c r="OC39" s="79" t="s">
        <v>48</v>
      </c>
      <c r="OD39" s="79" t="s">
        <v>48</v>
      </c>
      <c r="OE39" s="79"/>
      <c r="OF39" s="79"/>
      <c r="OG39" s="79"/>
      <c r="OH39" s="79"/>
      <c r="OI39" s="79"/>
      <c r="OJ39" s="79" t="s">
        <v>44</v>
      </c>
      <c r="OK39" s="79" t="s">
        <v>44</v>
      </c>
      <c r="OL39" s="79" t="s">
        <v>48</v>
      </c>
      <c r="OM39" s="79" t="s">
        <v>48</v>
      </c>
      <c r="ON39" s="79" t="s">
        <v>48</v>
      </c>
      <c r="OO39" s="79"/>
      <c r="OP39" s="79"/>
      <c r="OQ39" s="79"/>
      <c r="OR39" s="79"/>
      <c r="OS39" s="79" t="s">
        <v>44</v>
      </c>
      <c r="OT39" s="79" t="s">
        <v>44</v>
      </c>
      <c r="OU39" s="79" t="s">
        <v>44</v>
      </c>
      <c r="OV39" s="79" t="s">
        <v>48</v>
      </c>
      <c r="OW39" s="79" t="s">
        <v>48</v>
      </c>
      <c r="OX39" s="79"/>
      <c r="OY39" s="79"/>
      <c r="OZ39" s="79"/>
      <c r="PA39" s="79"/>
      <c r="PB39" s="79"/>
      <c r="PC39" s="79" t="s">
        <v>44</v>
      </c>
      <c r="PD39" s="79" t="s">
        <v>44</v>
      </c>
      <c r="PE39" s="79" t="s">
        <v>48</v>
      </c>
      <c r="PF39" s="79" t="s">
        <v>48</v>
      </c>
      <c r="PG39" s="79"/>
      <c r="PH39" s="79"/>
      <c r="PI39" s="79"/>
      <c r="PJ39" s="79"/>
      <c r="PK39" s="79"/>
      <c r="PL39" s="79" t="s">
        <v>44</v>
      </c>
      <c r="PM39" s="79" t="s">
        <v>44</v>
      </c>
      <c r="PN39" s="79" t="s">
        <v>48</v>
      </c>
      <c r="PO39" s="79" t="s">
        <v>48</v>
      </c>
      <c r="PP39" s="79" t="s">
        <v>48</v>
      </c>
      <c r="PQ39" s="79"/>
      <c r="PR39" s="79"/>
      <c r="PS39" s="79"/>
      <c r="PT39" s="79"/>
      <c r="PU39" s="79" t="s">
        <v>44</v>
      </c>
      <c r="PV39" s="79" t="s">
        <v>44</v>
      </c>
      <c r="PW39" s="79" t="s">
        <v>44</v>
      </c>
      <c r="PX39" s="79" t="s">
        <v>48</v>
      </c>
      <c r="PY39" s="79" t="s">
        <v>48</v>
      </c>
      <c r="PZ39" s="79"/>
      <c r="QA39" s="79"/>
      <c r="QB39" s="79"/>
      <c r="QC39" s="79"/>
      <c r="QD39" s="79"/>
      <c r="QE39" s="79" t="s">
        <v>44</v>
      </c>
      <c r="QF39" s="79" t="s">
        <v>44</v>
      </c>
      <c r="QG39" s="79" t="s">
        <v>48</v>
      </c>
      <c r="QH39" s="79" t="s">
        <v>48</v>
      </c>
      <c r="QI39" s="79"/>
      <c r="QJ39" s="79"/>
      <c r="QK39" s="79"/>
      <c r="QL39" s="79"/>
      <c r="QM39" s="79"/>
      <c r="QN39" s="79" t="s">
        <v>44</v>
      </c>
      <c r="QO39" s="79" t="s">
        <v>44</v>
      </c>
      <c r="QP39" s="79" t="s">
        <v>48</v>
      </c>
      <c r="QQ39" s="79" t="s">
        <v>48</v>
      </c>
      <c r="QR39" s="79" t="s">
        <v>48</v>
      </c>
      <c r="QS39" s="79"/>
      <c r="QT39" s="79"/>
      <c r="QU39" s="79"/>
      <c r="QV39" s="79"/>
      <c r="QW39" s="79" t="s">
        <v>44</v>
      </c>
      <c r="QX39" s="79" t="s">
        <v>44</v>
      </c>
      <c r="QY39" s="79" t="s">
        <v>44</v>
      </c>
      <c r="QZ39" s="79" t="s">
        <v>48</v>
      </c>
      <c r="RA39" s="79" t="s">
        <v>48</v>
      </c>
      <c r="RB39" s="79"/>
      <c r="RC39" s="79"/>
      <c r="RD39" s="79"/>
      <c r="RE39" s="79"/>
      <c r="RF39" s="79"/>
      <c r="RG39" s="79" t="s">
        <v>44</v>
      </c>
      <c r="RH39" s="79" t="s">
        <v>44</v>
      </c>
      <c r="RI39" s="79" t="s">
        <v>48</v>
      </c>
      <c r="RJ39" s="79" t="s">
        <v>48</v>
      </c>
      <c r="RK39" s="79"/>
      <c r="RL39" s="79"/>
      <c r="RM39" s="79"/>
      <c r="RN39" s="79"/>
      <c r="RO39" s="79"/>
      <c r="RP39" s="79" t="s">
        <v>44</v>
      </c>
      <c r="RQ39" s="79" t="s">
        <v>44</v>
      </c>
      <c r="RR39" s="79" t="s">
        <v>48</v>
      </c>
      <c r="RS39" s="79" t="s">
        <v>48</v>
      </c>
      <c r="RT39" s="79" t="s">
        <v>48</v>
      </c>
      <c r="RU39" s="79"/>
      <c r="RV39" s="79"/>
      <c r="RW39" s="79"/>
      <c r="RX39" s="79"/>
      <c r="RY39" s="79" t="s">
        <v>44</v>
      </c>
      <c r="RZ39" s="79" t="s">
        <v>44</v>
      </c>
      <c r="SA39" s="79" t="s">
        <v>44</v>
      </c>
      <c r="SB39" s="79" t="s">
        <v>48</v>
      </c>
      <c r="SC39" s="79" t="s">
        <v>48</v>
      </c>
      <c r="SD39" s="79"/>
      <c r="SE39" s="79"/>
      <c r="SF39" s="79"/>
      <c r="SG39" s="79"/>
      <c r="SH39" s="79"/>
      <c r="SI39" s="79" t="s">
        <v>44</v>
      </c>
      <c r="SJ39" s="79" t="s">
        <v>44</v>
      </c>
      <c r="SK39" s="79" t="s">
        <v>48</v>
      </c>
      <c r="SL39" s="79" t="s">
        <v>48</v>
      </c>
      <c r="SM39" s="79"/>
      <c r="SN39" s="79"/>
      <c r="SO39" s="79"/>
      <c r="SP39" s="79"/>
      <c r="SQ39" s="79"/>
      <c r="SR39" s="79" t="s">
        <v>44</v>
      </c>
      <c r="SS39" s="79" t="s">
        <v>44</v>
      </c>
      <c r="ST39" s="79" t="s">
        <v>48</v>
      </c>
      <c r="SU39" s="79" t="s">
        <v>48</v>
      </c>
      <c r="SV39" s="79" t="s">
        <v>48</v>
      </c>
      <c r="SW39" s="79"/>
      <c r="SX39" s="79"/>
      <c r="SY39" s="79"/>
      <c r="SZ39" s="79"/>
      <c r="TA39" s="79" t="s">
        <v>44</v>
      </c>
      <c r="TB39" s="79" t="s">
        <v>44</v>
      </c>
      <c r="TC39" s="79" t="s">
        <v>44</v>
      </c>
      <c r="TD39" s="79" t="s">
        <v>48</v>
      </c>
      <c r="TE39" s="79" t="s">
        <v>48</v>
      </c>
      <c r="TF39" s="79"/>
      <c r="TG39" s="79"/>
      <c r="TH39" s="79"/>
      <c r="TI39" s="79"/>
      <c r="TJ39" s="79"/>
      <c r="TK39" s="79" t="s">
        <v>44</v>
      </c>
      <c r="TL39" s="79" t="s">
        <v>44</v>
      </c>
      <c r="TM39" s="79" t="s">
        <v>48</v>
      </c>
      <c r="TN39" s="79" t="s">
        <v>48</v>
      </c>
      <c r="TO39" s="79"/>
      <c r="TP39" s="79"/>
      <c r="TQ39" s="79"/>
      <c r="TR39" s="79"/>
      <c r="TS39" s="79"/>
      <c r="TT39" s="79" t="s">
        <v>44</v>
      </c>
      <c r="TU39" s="79" t="s">
        <v>44</v>
      </c>
      <c r="TV39" s="79" t="s">
        <v>48</v>
      </c>
      <c r="TW39" s="79" t="s">
        <v>48</v>
      </c>
      <c r="TX39" s="79" t="s">
        <v>48</v>
      </c>
      <c r="TY39" s="79"/>
      <c r="TZ39" s="79"/>
      <c r="UA39" s="79"/>
      <c r="UB39" s="79"/>
      <c r="UC39" s="79" t="s">
        <v>44</v>
      </c>
      <c r="UD39" s="79" t="s">
        <v>44</v>
      </c>
      <c r="UE39" s="79" t="s">
        <v>44</v>
      </c>
      <c r="UF39" s="79" t="s">
        <v>48</v>
      </c>
      <c r="UG39" s="79" t="s">
        <v>48</v>
      </c>
      <c r="UH39" s="79"/>
      <c r="UI39" s="79"/>
      <c r="UJ39" s="79"/>
      <c r="UK39" s="79"/>
      <c r="UL39" s="79" t="s">
        <v>44</v>
      </c>
      <c r="UM39" s="79" t="s">
        <v>44</v>
      </c>
      <c r="UN39" s="79" t="s">
        <v>48</v>
      </c>
      <c r="UO39" s="79" t="s">
        <v>48</v>
      </c>
      <c r="UP39" s="79"/>
      <c r="UQ39" s="79"/>
      <c r="UR39" s="79"/>
      <c r="US39" s="79"/>
      <c r="UT39" s="79" t="s">
        <v>44</v>
      </c>
      <c r="UU39" s="79" t="s">
        <v>44</v>
      </c>
      <c r="UV39" s="79" t="s">
        <v>48</v>
      </c>
      <c r="UW39" s="79" t="s">
        <v>48</v>
      </c>
      <c r="UX39" s="79"/>
      <c r="UY39" s="79"/>
      <c r="UZ39" s="79"/>
      <c r="VA39" s="79"/>
      <c r="VB39" s="79" t="s">
        <v>44</v>
      </c>
      <c r="VC39" s="79" t="s">
        <v>44</v>
      </c>
      <c r="VD39" s="79" t="s">
        <v>48</v>
      </c>
      <c r="VE39" s="79" t="s">
        <v>48</v>
      </c>
      <c r="VF39" s="79"/>
      <c r="VG39" s="79"/>
      <c r="VH39" s="79"/>
      <c r="VI39" s="79"/>
      <c r="VJ39" s="79" t="s">
        <v>44</v>
      </c>
      <c r="VK39" s="79" t="s">
        <v>44</v>
      </c>
      <c r="VL39" s="79" t="s">
        <v>48</v>
      </c>
      <c r="VM39" s="79" t="s">
        <v>48</v>
      </c>
      <c r="VN39" s="79"/>
      <c r="VO39" s="79"/>
      <c r="VP39" s="79"/>
      <c r="VQ39" s="79"/>
      <c r="VR39" s="79" t="s">
        <v>44</v>
      </c>
      <c r="VS39" s="79" t="s">
        <v>44</v>
      </c>
      <c r="VT39" s="79" t="s">
        <v>48</v>
      </c>
      <c r="VU39" s="79" t="s">
        <v>48</v>
      </c>
      <c r="VV39" s="79"/>
      <c r="VW39" s="79"/>
      <c r="VX39" s="79"/>
      <c r="VY39" s="79"/>
      <c r="VZ39" s="79" t="s">
        <v>44</v>
      </c>
      <c r="WA39" s="79" t="s">
        <v>44</v>
      </c>
      <c r="WB39" s="79" t="s">
        <v>48</v>
      </c>
      <c r="WC39" s="79" t="s">
        <v>48</v>
      </c>
      <c r="WD39" s="79"/>
      <c r="WE39" s="79"/>
      <c r="WF39" s="79"/>
      <c r="WG39" s="79"/>
      <c r="WH39" s="79" t="s">
        <v>44</v>
      </c>
      <c r="WI39" s="79" t="s">
        <v>44</v>
      </c>
      <c r="WJ39" s="79" t="s">
        <v>48</v>
      </c>
      <c r="WK39" s="79" t="s">
        <v>48</v>
      </c>
      <c r="WL39" s="79"/>
      <c r="WM39" s="79"/>
      <c r="WN39" s="79"/>
      <c r="WO39" s="79"/>
      <c r="WP39" s="79"/>
      <c r="WQ39" s="79" t="s">
        <v>44</v>
      </c>
      <c r="WR39" s="79" t="s">
        <v>44</v>
      </c>
      <c r="WS39" s="79" t="s">
        <v>48</v>
      </c>
      <c r="WT39" s="79" t="s">
        <v>48</v>
      </c>
      <c r="WU39" s="79"/>
      <c r="WV39" s="79"/>
      <c r="WW39" s="79"/>
      <c r="WX39" s="79"/>
      <c r="WY39" s="79"/>
      <c r="WZ39" s="79" t="s">
        <v>44</v>
      </c>
      <c r="XA39" s="79" t="s">
        <v>44</v>
      </c>
      <c r="XB39" s="79" t="s">
        <v>48</v>
      </c>
      <c r="XC39" s="79" t="s">
        <v>48</v>
      </c>
      <c r="XD39" s="79" t="s">
        <v>48</v>
      </c>
      <c r="XE39" s="79"/>
      <c r="XF39" s="79"/>
      <c r="XG39" s="79"/>
      <c r="XH39" s="79"/>
      <c r="XI39" s="79" t="s">
        <v>44</v>
      </c>
      <c r="XJ39" s="79" t="s">
        <v>44</v>
      </c>
      <c r="XK39" s="79" t="s">
        <v>44</v>
      </c>
      <c r="XL39" s="79" t="s">
        <v>48</v>
      </c>
      <c r="XM39" s="79" t="s">
        <v>48</v>
      </c>
      <c r="XN39" s="79"/>
      <c r="XO39" s="79"/>
      <c r="XP39" s="79"/>
      <c r="XQ39" s="79"/>
      <c r="XR39" s="79"/>
      <c r="XS39" s="79" t="s">
        <v>44</v>
      </c>
      <c r="XT39" s="79" t="s">
        <v>44</v>
      </c>
      <c r="XU39" s="79" t="s">
        <v>48</v>
      </c>
      <c r="XV39" s="79" t="s">
        <v>48</v>
      </c>
      <c r="XW39" s="79"/>
      <c r="XX39" s="79"/>
      <c r="XY39" s="79"/>
      <c r="XZ39" s="79"/>
      <c r="YA39" s="79"/>
      <c r="YB39" s="79" t="s">
        <v>44</v>
      </c>
      <c r="YC39" s="79" t="s">
        <v>44</v>
      </c>
      <c r="YD39" s="79" t="s">
        <v>48</v>
      </c>
      <c r="YE39" s="79" t="s">
        <v>48</v>
      </c>
      <c r="YF39" s="79" t="s">
        <v>48</v>
      </c>
      <c r="YG39" s="79"/>
      <c r="YH39" s="79"/>
      <c r="YI39" s="79"/>
      <c r="YJ39" s="79"/>
      <c r="YK39" s="79" t="s">
        <v>44</v>
      </c>
      <c r="YL39" s="79" t="s">
        <v>44</v>
      </c>
      <c r="YM39" s="79" t="s">
        <v>44</v>
      </c>
      <c r="YN39" s="79" t="s">
        <v>48</v>
      </c>
      <c r="YO39" s="79" t="s">
        <v>48</v>
      </c>
      <c r="YP39" s="79"/>
      <c r="YQ39" s="79"/>
      <c r="YR39" s="79"/>
      <c r="YS39" s="79"/>
      <c r="YT39" s="79"/>
      <c r="YU39" s="79" t="s">
        <v>44</v>
      </c>
      <c r="YV39" s="79" t="s">
        <v>44</v>
      </c>
      <c r="YW39" s="79" t="s">
        <v>48</v>
      </c>
      <c r="YX39" s="79" t="s">
        <v>48</v>
      </c>
      <c r="YY39" s="79"/>
      <c r="YZ39" s="79"/>
      <c r="ZA39" s="79"/>
      <c r="ZB39" s="79"/>
      <c r="ZC39" s="79"/>
      <c r="ZD39" s="79" t="s">
        <v>44</v>
      </c>
      <c r="ZE39" s="79" t="s">
        <v>44</v>
      </c>
      <c r="ZF39" s="79" t="s">
        <v>48</v>
      </c>
      <c r="ZG39" s="79" t="s">
        <v>48</v>
      </c>
      <c r="ZH39" s="79" t="s">
        <v>48</v>
      </c>
      <c r="ZI39" s="79"/>
      <c r="ZJ39" s="79"/>
      <c r="ZK39" s="79"/>
      <c r="ZL39" s="79"/>
      <c r="ZM39" s="79" t="s">
        <v>44</v>
      </c>
      <c r="ZN39" s="79" t="s">
        <v>44</v>
      </c>
      <c r="ZO39" s="79" t="s">
        <v>44</v>
      </c>
      <c r="ZP39" s="79" t="s">
        <v>48</v>
      </c>
      <c r="ZQ39" s="79" t="s">
        <v>48</v>
      </c>
      <c r="ZR39" s="79"/>
      <c r="ZS39" s="79"/>
      <c r="ZT39" s="79"/>
      <c r="ZU39" s="79"/>
      <c r="ZV39" s="79"/>
      <c r="ZW39" s="79" t="s">
        <v>44</v>
      </c>
      <c r="ZX39" s="79" t="s">
        <v>44</v>
      </c>
      <c r="ZY39" s="79" t="s">
        <v>48</v>
      </c>
      <c r="ZZ39" s="79" t="s">
        <v>48</v>
      </c>
      <c r="AAA39" s="79"/>
      <c r="AAB39" s="79"/>
      <c r="AAC39" s="79"/>
      <c r="AAD39" s="79"/>
      <c r="AAE39" s="79"/>
      <c r="AAF39" s="79" t="s">
        <v>44</v>
      </c>
      <c r="AAG39" s="79" t="s">
        <v>44</v>
      </c>
      <c r="AAH39" s="79" t="s">
        <v>48</v>
      </c>
      <c r="AAI39" s="79" t="s">
        <v>48</v>
      </c>
      <c r="AAJ39" s="79" t="s">
        <v>48</v>
      </c>
      <c r="AAK39" s="79"/>
      <c r="AAL39" s="79"/>
      <c r="AAM39" s="79"/>
      <c r="AAN39" s="79"/>
      <c r="AAO39" s="79" t="s">
        <v>44</v>
      </c>
      <c r="AAP39" s="79" t="s">
        <v>44</v>
      </c>
      <c r="AAQ39" s="79" t="s">
        <v>44</v>
      </c>
      <c r="AAR39" s="79" t="s">
        <v>48</v>
      </c>
      <c r="AAS39" s="79" t="s">
        <v>48</v>
      </c>
      <c r="AAT39" s="79"/>
      <c r="AAU39" s="79"/>
      <c r="AAV39" s="79"/>
      <c r="AAW39" s="79"/>
      <c r="AAX39" s="79"/>
      <c r="AAY39" s="79" t="s">
        <v>44</v>
      </c>
      <c r="AAZ39" s="79" t="s">
        <v>44</v>
      </c>
      <c r="ABA39" s="79" t="s">
        <v>48</v>
      </c>
      <c r="ABB39" s="79" t="s">
        <v>48</v>
      </c>
      <c r="ABC39" s="79"/>
    </row>
    <row r="40" spans="2:731">
      <c r="B40" s="138" t="s">
        <v>71</v>
      </c>
      <c r="C40" s="138"/>
      <c r="D40" s="138"/>
      <c r="E40" s="138"/>
      <c r="F40" s="79" t="s">
        <v>48</v>
      </c>
      <c r="G40" s="79" t="s">
        <v>48</v>
      </c>
      <c r="H40" s="79"/>
      <c r="I40" s="79"/>
      <c r="J40" s="79"/>
      <c r="K40" s="79" t="s">
        <v>44</v>
      </c>
      <c r="L40" s="79" t="s">
        <v>44</v>
      </c>
      <c r="M40" s="79"/>
      <c r="N40" s="79"/>
      <c r="O40" s="79" t="s">
        <v>48</v>
      </c>
      <c r="P40" s="79" t="s">
        <v>48</v>
      </c>
      <c r="Q40" s="79"/>
      <c r="R40" s="79"/>
      <c r="S40" s="79"/>
      <c r="T40" s="79" t="s">
        <v>44</v>
      </c>
      <c r="U40" s="79" t="s">
        <v>44</v>
      </c>
      <c r="V40" s="79"/>
      <c r="W40" s="79"/>
      <c r="X40" s="79" t="s">
        <v>48</v>
      </c>
      <c r="Y40" s="79" t="s">
        <v>48</v>
      </c>
      <c r="Z40" s="79" t="s">
        <v>48</v>
      </c>
      <c r="AA40" s="79"/>
      <c r="AB40" s="79"/>
      <c r="AC40" s="79"/>
      <c r="AD40" s="79" t="s">
        <v>44</v>
      </c>
      <c r="AE40" s="79" t="s">
        <v>44</v>
      </c>
      <c r="AF40" s="79"/>
      <c r="AG40" s="79"/>
      <c r="AH40" s="79"/>
      <c r="AI40" s="79" t="s">
        <v>45</v>
      </c>
      <c r="AJ40" s="79" t="s">
        <v>44</v>
      </c>
      <c r="AK40" s="79" t="s">
        <v>45</v>
      </c>
      <c r="AL40" s="79" t="s">
        <v>45</v>
      </c>
      <c r="AM40" s="79"/>
      <c r="AN40" s="79"/>
      <c r="AO40" s="79" t="s">
        <v>48</v>
      </c>
      <c r="AP40" s="79" t="s">
        <v>48</v>
      </c>
      <c r="AQ40" s="79"/>
      <c r="AR40" s="79"/>
      <c r="AS40" s="79"/>
      <c r="AT40" s="79" t="s">
        <v>44</v>
      </c>
      <c r="AU40" s="79" t="s">
        <v>44</v>
      </c>
      <c r="AV40" s="79"/>
      <c r="AW40" s="79"/>
      <c r="AX40" s="79" t="s">
        <v>48</v>
      </c>
      <c r="AY40" s="79" t="s">
        <v>48</v>
      </c>
      <c r="AZ40" s="79"/>
      <c r="BA40" s="79"/>
      <c r="BB40" s="79"/>
      <c r="BC40" s="79" t="s">
        <v>44</v>
      </c>
      <c r="BD40" s="79" t="s">
        <v>44</v>
      </c>
      <c r="BE40" s="79"/>
      <c r="BF40" s="79"/>
      <c r="BG40" s="79" t="s">
        <v>48</v>
      </c>
      <c r="BH40" s="79" t="s">
        <v>48</v>
      </c>
      <c r="BI40" s="79" t="s">
        <v>48</v>
      </c>
      <c r="BJ40" s="79"/>
      <c r="BK40" s="79"/>
      <c r="BL40" s="79"/>
      <c r="BM40" s="79" t="s">
        <v>44</v>
      </c>
      <c r="BN40" s="79" t="s">
        <v>44</v>
      </c>
      <c r="BO40" s="79"/>
      <c r="BP40" s="79"/>
      <c r="BQ40" s="79" t="s">
        <v>48</v>
      </c>
      <c r="BR40" s="79" t="s">
        <v>48</v>
      </c>
      <c r="BS40" s="79"/>
      <c r="BT40" s="79"/>
      <c r="BU40" s="79"/>
      <c r="BV40" s="79"/>
      <c r="BW40" s="79"/>
      <c r="BX40" s="79" t="s">
        <v>44</v>
      </c>
      <c r="BY40" s="79" t="s">
        <v>44</v>
      </c>
      <c r="BZ40" s="79" t="s">
        <v>48</v>
      </c>
      <c r="CA40" s="79" t="s">
        <v>48</v>
      </c>
      <c r="CB40" s="79"/>
      <c r="CC40" s="79"/>
      <c r="CD40" s="79"/>
      <c r="CE40" s="79"/>
      <c r="CF40" s="79"/>
      <c r="CG40" s="79" t="s">
        <v>44</v>
      </c>
      <c r="CH40" s="79" t="s">
        <v>44</v>
      </c>
      <c r="CI40" s="79" t="s">
        <v>48</v>
      </c>
      <c r="CJ40" s="79" t="s">
        <v>48</v>
      </c>
      <c r="CK40" s="79" t="s">
        <v>48</v>
      </c>
      <c r="CL40" s="79"/>
      <c r="CM40" s="79"/>
      <c r="CN40" s="79"/>
      <c r="CO40" s="79"/>
      <c r="CP40" s="79" t="s">
        <v>44</v>
      </c>
      <c r="CQ40" s="79" t="s">
        <v>44</v>
      </c>
      <c r="CR40" s="79" t="s">
        <v>44</v>
      </c>
      <c r="CS40" s="79" t="s">
        <v>48</v>
      </c>
      <c r="CT40" s="79" t="s">
        <v>48</v>
      </c>
      <c r="CU40" s="79"/>
      <c r="CV40" s="79"/>
      <c r="CW40" s="79"/>
      <c r="CX40" s="79"/>
      <c r="CY40" s="79"/>
      <c r="CZ40" s="79" t="s">
        <v>44</v>
      </c>
      <c r="DA40" s="79" t="s">
        <v>44</v>
      </c>
      <c r="DB40" s="79" t="s">
        <v>48</v>
      </c>
      <c r="DC40" s="79" t="s">
        <v>48</v>
      </c>
      <c r="DD40" s="79"/>
      <c r="DE40" s="79"/>
      <c r="DF40" s="79"/>
      <c r="DG40" s="79"/>
      <c r="DH40" s="79"/>
      <c r="DI40" s="79" t="s">
        <v>44</v>
      </c>
      <c r="DJ40" s="79" t="s">
        <v>44</v>
      </c>
      <c r="DK40" s="79" t="s">
        <v>48</v>
      </c>
      <c r="DL40" s="79" t="s">
        <v>48</v>
      </c>
      <c r="DM40" s="79" t="s">
        <v>48</v>
      </c>
      <c r="DN40" s="79"/>
      <c r="DO40" s="79"/>
      <c r="DP40" s="79"/>
      <c r="DQ40" s="79"/>
      <c r="DR40" s="79" t="s">
        <v>44</v>
      </c>
      <c r="DS40" s="79" t="s">
        <v>44</v>
      </c>
      <c r="DT40" s="79" t="s">
        <v>44</v>
      </c>
      <c r="DU40" s="79" t="s">
        <v>48</v>
      </c>
      <c r="DV40" s="79" t="s">
        <v>48</v>
      </c>
      <c r="DW40" s="79"/>
      <c r="DX40" s="79"/>
      <c r="DY40" s="79"/>
      <c r="DZ40" s="79"/>
      <c r="EA40" s="79"/>
      <c r="EB40" s="79" t="s">
        <v>44</v>
      </c>
      <c r="EC40" s="79" t="s">
        <v>44</v>
      </c>
      <c r="ED40" s="79" t="s">
        <v>48</v>
      </c>
      <c r="EE40" s="79" t="s">
        <v>48</v>
      </c>
      <c r="EF40" s="79"/>
      <c r="EG40" s="79"/>
      <c r="EH40" s="79"/>
      <c r="EI40" s="79"/>
      <c r="EJ40" s="79"/>
      <c r="EK40" s="79" t="s">
        <v>44</v>
      </c>
      <c r="EL40" s="79" t="s">
        <v>44</v>
      </c>
      <c r="EM40" s="79" t="s">
        <v>48</v>
      </c>
      <c r="EN40" s="79" t="s">
        <v>48</v>
      </c>
      <c r="EO40" s="79" t="s">
        <v>48</v>
      </c>
      <c r="EP40" s="79"/>
      <c r="EQ40" s="79"/>
      <c r="ER40" s="79"/>
      <c r="ES40" s="79"/>
      <c r="ET40" s="79" t="s">
        <v>44</v>
      </c>
      <c r="EU40" s="79" t="s">
        <v>44</v>
      </c>
      <c r="EV40" s="79" t="s">
        <v>44</v>
      </c>
      <c r="EW40" s="79" t="s">
        <v>48</v>
      </c>
      <c r="EX40" s="79" t="s">
        <v>48</v>
      </c>
      <c r="EY40" s="79"/>
      <c r="EZ40" s="79"/>
      <c r="FA40" s="79"/>
      <c r="FB40" s="79"/>
      <c r="FC40" s="79"/>
      <c r="FD40" s="79" t="s">
        <v>44</v>
      </c>
      <c r="FE40" s="79" t="s">
        <v>44</v>
      </c>
      <c r="FF40" s="79" t="s">
        <v>48</v>
      </c>
      <c r="FG40" s="79" t="s">
        <v>48</v>
      </c>
      <c r="FH40" s="79"/>
      <c r="FI40" s="79"/>
      <c r="FJ40" s="79"/>
      <c r="FK40" s="79"/>
      <c r="FL40" s="79"/>
      <c r="FM40" s="79" t="s">
        <v>44</v>
      </c>
      <c r="FN40" s="79" t="s">
        <v>44</v>
      </c>
      <c r="FO40" s="79" t="s">
        <v>48</v>
      </c>
      <c r="FP40" s="79" t="s">
        <v>48</v>
      </c>
      <c r="FQ40" s="79" t="s">
        <v>48</v>
      </c>
      <c r="FR40" s="79"/>
      <c r="FS40" s="79"/>
      <c r="FT40" s="79"/>
      <c r="FU40" s="79"/>
      <c r="FV40" s="79" t="s">
        <v>44</v>
      </c>
      <c r="FW40" s="79" t="s">
        <v>44</v>
      </c>
      <c r="FX40" s="79" t="s">
        <v>44</v>
      </c>
      <c r="FY40" s="79" t="s">
        <v>48</v>
      </c>
      <c r="FZ40" s="79" t="s">
        <v>48</v>
      </c>
      <c r="GA40" s="79"/>
      <c r="GB40" s="79"/>
      <c r="GC40" s="79"/>
      <c r="GD40" s="79"/>
      <c r="GE40" s="79"/>
      <c r="GF40" s="79" t="s">
        <v>44</v>
      </c>
      <c r="GG40" s="79" t="s">
        <v>44</v>
      </c>
      <c r="GH40" s="79" t="s">
        <v>48</v>
      </c>
      <c r="GI40" s="79" t="s">
        <v>48</v>
      </c>
      <c r="GJ40" s="79"/>
      <c r="GK40" s="79"/>
      <c r="GL40" s="79"/>
      <c r="GM40" s="79"/>
      <c r="GN40" s="79" t="s">
        <v>44</v>
      </c>
      <c r="GO40" s="79" t="s">
        <v>44</v>
      </c>
      <c r="GP40" s="79" t="s">
        <v>48</v>
      </c>
      <c r="GQ40" s="79" t="s">
        <v>48</v>
      </c>
      <c r="GR40" s="79"/>
      <c r="GS40" s="79"/>
      <c r="GT40" s="79"/>
      <c r="GU40" s="79"/>
      <c r="GV40" s="79" t="s">
        <v>44</v>
      </c>
      <c r="GW40" s="79" t="s">
        <v>44</v>
      </c>
      <c r="GX40" s="79" t="s">
        <v>48</v>
      </c>
      <c r="GY40" s="79" t="s">
        <v>48</v>
      </c>
      <c r="GZ40" s="79"/>
      <c r="HA40" s="79"/>
      <c r="HB40" s="79"/>
      <c r="HC40" s="79"/>
      <c r="HD40" s="79" t="s">
        <v>44</v>
      </c>
      <c r="HE40" s="79" t="s">
        <v>44</v>
      </c>
      <c r="HF40" s="79" t="s">
        <v>48</v>
      </c>
      <c r="HG40" s="79" t="s">
        <v>48</v>
      </c>
      <c r="HH40" s="79"/>
      <c r="HI40" s="79"/>
      <c r="HJ40" s="79"/>
      <c r="HK40" s="79"/>
      <c r="HL40" s="79" t="s">
        <v>44</v>
      </c>
      <c r="HM40" s="79" t="s">
        <v>44</v>
      </c>
      <c r="HN40" s="79" t="s">
        <v>48</v>
      </c>
      <c r="HO40" s="79" t="s">
        <v>48</v>
      </c>
      <c r="HP40" s="79"/>
      <c r="HQ40" s="79"/>
      <c r="HR40" s="79"/>
      <c r="HS40" s="79"/>
      <c r="HT40" s="79" t="s">
        <v>44</v>
      </c>
      <c r="HU40" s="79" t="s">
        <v>44</v>
      </c>
      <c r="HV40" s="79" t="s">
        <v>48</v>
      </c>
      <c r="HW40" s="79" t="s">
        <v>48</v>
      </c>
      <c r="HX40" s="79"/>
      <c r="HY40" s="79"/>
      <c r="HZ40" s="79"/>
      <c r="IA40" s="79"/>
      <c r="IB40" s="79" t="s">
        <v>44</v>
      </c>
      <c r="IC40" s="79" t="s">
        <v>44</v>
      </c>
      <c r="ID40" s="79" t="s">
        <v>48</v>
      </c>
      <c r="IE40" s="79" t="s">
        <v>48</v>
      </c>
      <c r="IF40" s="79"/>
      <c r="IG40" s="79"/>
      <c r="IH40" s="79"/>
      <c r="II40" s="79"/>
      <c r="IJ40" s="79" t="s">
        <v>44</v>
      </c>
      <c r="IK40" s="79" t="s">
        <v>44</v>
      </c>
      <c r="IL40" s="79" t="s">
        <v>48</v>
      </c>
      <c r="IM40" s="79" t="s">
        <v>48</v>
      </c>
      <c r="IN40" s="79"/>
      <c r="IO40" s="79"/>
      <c r="IP40" s="79"/>
      <c r="IQ40" s="79"/>
      <c r="IR40" s="79"/>
      <c r="IS40" s="79" t="s">
        <v>44</v>
      </c>
      <c r="IT40" s="79" t="s">
        <v>44</v>
      </c>
      <c r="IU40" s="79" t="s">
        <v>48</v>
      </c>
      <c r="IV40" s="79" t="s">
        <v>48</v>
      </c>
      <c r="IW40" s="79" t="s">
        <v>48</v>
      </c>
      <c r="IX40" s="79"/>
      <c r="IY40" s="79"/>
      <c r="IZ40" s="79"/>
      <c r="JA40" s="79"/>
      <c r="JB40" s="79" t="s">
        <v>44</v>
      </c>
      <c r="JC40" s="79" t="s">
        <v>44</v>
      </c>
      <c r="JD40" s="79" t="s">
        <v>44</v>
      </c>
      <c r="JE40" s="79" t="s">
        <v>48</v>
      </c>
      <c r="JF40" s="79" t="s">
        <v>48</v>
      </c>
      <c r="JG40" s="79"/>
      <c r="JH40" s="79"/>
      <c r="JI40" s="79"/>
      <c r="JJ40" s="79"/>
      <c r="JK40" s="79"/>
      <c r="JL40" s="79" t="s">
        <v>44</v>
      </c>
      <c r="JM40" s="79" t="s">
        <v>44</v>
      </c>
      <c r="JN40" s="79" t="s">
        <v>48</v>
      </c>
      <c r="JO40" s="79" t="s">
        <v>48</v>
      </c>
      <c r="JP40" s="79"/>
      <c r="JQ40" s="79"/>
      <c r="JR40" s="79"/>
      <c r="JS40" s="79"/>
      <c r="JT40" s="79"/>
      <c r="JU40" s="79" t="s">
        <v>44</v>
      </c>
      <c r="JV40" s="79" t="s">
        <v>44</v>
      </c>
      <c r="JW40" s="79" t="s">
        <v>48</v>
      </c>
      <c r="JX40" s="79" t="s">
        <v>48</v>
      </c>
      <c r="JY40" s="79" t="s">
        <v>48</v>
      </c>
      <c r="JZ40" s="79"/>
      <c r="KA40" s="79"/>
      <c r="KB40" s="79"/>
      <c r="KC40" s="79"/>
      <c r="KD40" s="79" t="s">
        <v>44</v>
      </c>
      <c r="KE40" s="79" t="s">
        <v>44</v>
      </c>
      <c r="KF40" s="79" t="s">
        <v>44</v>
      </c>
      <c r="KG40" s="79" t="s">
        <v>48</v>
      </c>
      <c r="KH40" s="79" t="s">
        <v>48</v>
      </c>
      <c r="KI40" s="79"/>
      <c r="KJ40" s="79"/>
      <c r="KK40" s="79"/>
      <c r="KL40" s="79"/>
      <c r="KM40" s="79"/>
      <c r="KN40" s="79" t="s">
        <v>44</v>
      </c>
      <c r="KO40" s="79" t="s">
        <v>44</v>
      </c>
      <c r="KP40" s="79" t="s">
        <v>48</v>
      </c>
      <c r="KQ40" s="79" t="s">
        <v>48</v>
      </c>
      <c r="KR40" s="79"/>
      <c r="KS40" s="79"/>
      <c r="KT40" s="79"/>
      <c r="KU40" s="79"/>
      <c r="KV40" s="79"/>
      <c r="KW40" s="79" t="s">
        <v>44</v>
      </c>
      <c r="KX40" s="79" t="s">
        <v>44</v>
      </c>
      <c r="KY40" s="79" t="s">
        <v>48</v>
      </c>
      <c r="KZ40" s="79" t="s">
        <v>48</v>
      </c>
      <c r="LA40" s="79" t="s">
        <v>48</v>
      </c>
      <c r="LB40" s="79"/>
      <c r="LC40" s="79"/>
      <c r="LD40" s="79"/>
      <c r="LE40" s="79"/>
      <c r="LF40" s="79" t="s">
        <v>44</v>
      </c>
      <c r="LG40" s="79" t="s">
        <v>44</v>
      </c>
      <c r="LH40" s="79" t="s">
        <v>44</v>
      </c>
      <c r="LI40" s="79" t="s">
        <v>48</v>
      </c>
      <c r="LJ40" s="79" t="s">
        <v>48</v>
      </c>
      <c r="LK40" s="79"/>
      <c r="LL40" s="79"/>
      <c r="LM40" s="79"/>
      <c r="LN40" s="79"/>
      <c r="LO40" s="79"/>
      <c r="LP40" s="79" t="s">
        <v>44</v>
      </c>
      <c r="LQ40" s="79" t="s">
        <v>44</v>
      </c>
      <c r="LR40" s="79" t="s">
        <v>48</v>
      </c>
      <c r="LS40" s="79" t="s">
        <v>48</v>
      </c>
      <c r="LT40" s="79"/>
      <c r="LU40" s="79"/>
      <c r="LV40" s="79"/>
      <c r="LW40" s="79"/>
      <c r="LX40" s="79"/>
      <c r="LY40" s="79" t="s">
        <v>44</v>
      </c>
      <c r="LZ40" s="79" t="s">
        <v>44</v>
      </c>
      <c r="MA40" s="79" t="s">
        <v>48</v>
      </c>
      <c r="MB40" s="79" t="s">
        <v>48</v>
      </c>
      <c r="MC40" s="79" t="s">
        <v>48</v>
      </c>
      <c r="MD40" s="79"/>
      <c r="ME40" s="79"/>
      <c r="MF40" s="79"/>
      <c r="MG40" s="79"/>
      <c r="MH40" s="79" t="s">
        <v>44</v>
      </c>
      <c r="MI40" s="79" t="s">
        <v>44</v>
      </c>
      <c r="MJ40" s="79" t="s">
        <v>44</v>
      </c>
      <c r="MK40" s="79" t="s">
        <v>48</v>
      </c>
      <c r="ML40" s="79" t="s">
        <v>48</v>
      </c>
      <c r="MM40" s="79"/>
      <c r="MN40" s="79"/>
      <c r="MO40" s="79"/>
      <c r="MP40" s="79"/>
      <c r="MQ40" s="79"/>
      <c r="MR40" s="79" t="s">
        <v>44</v>
      </c>
      <c r="MS40" s="79" t="s">
        <v>44</v>
      </c>
      <c r="MT40" s="79" t="s">
        <v>48</v>
      </c>
      <c r="MU40" s="79" t="s">
        <v>48</v>
      </c>
      <c r="MV40" s="79"/>
      <c r="MW40" s="79"/>
      <c r="MX40" s="79"/>
      <c r="MY40" s="79"/>
      <c r="MZ40" s="79"/>
      <c r="NA40" s="79" t="s">
        <v>44</v>
      </c>
      <c r="NB40" s="79" t="s">
        <v>44</v>
      </c>
      <c r="NC40" s="79" t="s">
        <v>48</v>
      </c>
      <c r="ND40" s="79" t="s">
        <v>48</v>
      </c>
      <c r="NE40" s="79" t="s">
        <v>48</v>
      </c>
      <c r="NF40" s="79"/>
      <c r="NG40" s="79"/>
      <c r="NH40" s="79"/>
      <c r="NI40" s="79"/>
      <c r="NJ40" s="79" t="s">
        <v>44</v>
      </c>
      <c r="NK40" s="79" t="s">
        <v>44</v>
      </c>
      <c r="NL40" s="79" t="s">
        <v>44</v>
      </c>
      <c r="NM40" s="79" t="s">
        <v>48</v>
      </c>
      <c r="NN40" s="79" t="s">
        <v>48</v>
      </c>
      <c r="NO40" s="79"/>
      <c r="NP40" s="79"/>
      <c r="NQ40" s="79"/>
      <c r="NR40" s="79"/>
      <c r="NS40" s="79"/>
      <c r="NT40" s="79" t="s">
        <v>44</v>
      </c>
      <c r="NU40" s="79" t="s">
        <v>44</v>
      </c>
      <c r="NV40" s="79" t="s">
        <v>48</v>
      </c>
      <c r="NW40" s="79" t="s">
        <v>48</v>
      </c>
      <c r="NX40" s="79"/>
      <c r="NY40" s="79"/>
      <c r="NZ40" s="79"/>
      <c r="OA40" s="79"/>
      <c r="OB40" s="79"/>
      <c r="OC40" s="79" t="s">
        <v>44</v>
      </c>
      <c r="OD40" s="79" t="s">
        <v>44</v>
      </c>
      <c r="OE40" s="79" t="s">
        <v>48</v>
      </c>
      <c r="OF40" s="79" t="s">
        <v>48</v>
      </c>
      <c r="OG40" s="79" t="s">
        <v>48</v>
      </c>
      <c r="OH40" s="79"/>
      <c r="OI40" s="79"/>
      <c r="OJ40" s="79"/>
      <c r="OK40" s="79"/>
      <c r="OL40" s="79" t="s">
        <v>44</v>
      </c>
      <c r="OM40" s="79" t="s">
        <v>44</v>
      </c>
      <c r="ON40" s="79" t="s">
        <v>44</v>
      </c>
      <c r="OO40" s="79" t="s">
        <v>48</v>
      </c>
      <c r="OP40" s="79" t="s">
        <v>48</v>
      </c>
      <c r="OQ40" s="79"/>
      <c r="OR40" s="79"/>
      <c r="OS40" s="79"/>
      <c r="OT40" s="79"/>
      <c r="OU40" s="79"/>
      <c r="OV40" s="79" t="s">
        <v>44</v>
      </c>
      <c r="OW40" s="79" t="s">
        <v>44</v>
      </c>
      <c r="OX40" s="79" t="s">
        <v>48</v>
      </c>
      <c r="OY40" s="79" t="s">
        <v>48</v>
      </c>
      <c r="OZ40" s="79"/>
      <c r="PA40" s="79"/>
      <c r="PB40" s="79"/>
      <c r="PC40" s="79"/>
      <c r="PD40" s="79"/>
      <c r="PE40" s="79" t="s">
        <v>44</v>
      </c>
      <c r="PF40" s="79" t="s">
        <v>44</v>
      </c>
      <c r="PG40" s="79" t="s">
        <v>48</v>
      </c>
      <c r="PH40" s="79" t="s">
        <v>48</v>
      </c>
      <c r="PI40" s="79" t="s">
        <v>48</v>
      </c>
      <c r="PJ40" s="79"/>
      <c r="PK40" s="79"/>
      <c r="PL40" s="79"/>
      <c r="PM40" s="79"/>
      <c r="PN40" s="79" t="s">
        <v>44</v>
      </c>
      <c r="PO40" s="79" t="s">
        <v>44</v>
      </c>
      <c r="PP40" s="79" t="s">
        <v>44</v>
      </c>
      <c r="PQ40" s="79" t="s">
        <v>48</v>
      </c>
      <c r="PR40" s="79" t="s">
        <v>48</v>
      </c>
      <c r="PS40" s="79"/>
      <c r="PT40" s="79"/>
      <c r="PU40" s="79"/>
      <c r="PV40" s="79"/>
      <c r="PW40" s="79"/>
      <c r="PX40" s="79" t="s">
        <v>44</v>
      </c>
      <c r="PY40" s="79" t="s">
        <v>44</v>
      </c>
      <c r="PZ40" s="79" t="s">
        <v>48</v>
      </c>
      <c r="QA40" s="79" t="s">
        <v>48</v>
      </c>
      <c r="QB40" s="79"/>
      <c r="QC40" s="79"/>
      <c r="QD40" s="79"/>
      <c r="QE40" s="79"/>
      <c r="QF40" s="79"/>
      <c r="QG40" s="79" t="s">
        <v>44</v>
      </c>
      <c r="QH40" s="79" t="s">
        <v>44</v>
      </c>
      <c r="QI40" s="79" t="s">
        <v>48</v>
      </c>
      <c r="QJ40" s="79" t="s">
        <v>48</v>
      </c>
      <c r="QK40" s="79" t="s">
        <v>48</v>
      </c>
      <c r="QL40" s="79"/>
      <c r="QM40" s="79"/>
      <c r="QN40" s="79"/>
      <c r="QO40" s="79"/>
      <c r="QP40" s="79" t="s">
        <v>44</v>
      </c>
      <c r="QQ40" s="79" t="s">
        <v>44</v>
      </c>
      <c r="QR40" s="79" t="s">
        <v>44</v>
      </c>
      <c r="QS40" s="79" t="s">
        <v>48</v>
      </c>
      <c r="QT40" s="79" t="s">
        <v>48</v>
      </c>
      <c r="QU40" s="79"/>
      <c r="QV40" s="79"/>
      <c r="QW40" s="79"/>
      <c r="QX40" s="79"/>
      <c r="QY40" s="79"/>
      <c r="QZ40" s="79" t="s">
        <v>44</v>
      </c>
      <c r="RA40" s="79" t="s">
        <v>44</v>
      </c>
      <c r="RB40" s="79" t="s">
        <v>48</v>
      </c>
      <c r="RC40" s="79" t="s">
        <v>48</v>
      </c>
      <c r="RD40" s="79"/>
      <c r="RE40" s="79"/>
      <c r="RF40" s="79"/>
      <c r="RG40" s="79"/>
      <c r="RH40" s="79"/>
      <c r="RI40" s="79" t="s">
        <v>44</v>
      </c>
      <c r="RJ40" s="79" t="s">
        <v>44</v>
      </c>
      <c r="RK40" s="79" t="s">
        <v>48</v>
      </c>
      <c r="RL40" s="79" t="s">
        <v>48</v>
      </c>
      <c r="RM40" s="79" t="s">
        <v>48</v>
      </c>
      <c r="RN40" s="79"/>
      <c r="RO40" s="79"/>
      <c r="RP40" s="79"/>
      <c r="RQ40" s="79"/>
      <c r="RR40" s="79" t="s">
        <v>44</v>
      </c>
      <c r="RS40" s="79" t="s">
        <v>44</v>
      </c>
      <c r="RT40" s="79" t="s">
        <v>44</v>
      </c>
      <c r="RU40" s="79" t="s">
        <v>48</v>
      </c>
      <c r="RV40" s="79" t="s">
        <v>48</v>
      </c>
      <c r="RW40" s="79"/>
      <c r="RX40" s="79"/>
      <c r="RY40" s="79"/>
      <c r="RZ40" s="79"/>
      <c r="SA40" s="79"/>
      <c r="SB40" s="79" t="s">
        <v>44</v>
      </c>
      <c r="SC40" s="79" t="s">
        <v>44</v>
      </c>
      <c r="SD40" s="79" t="s">
        <v>48</v>
      </c>
      <c r="SE40" s="79" t="s">
        <v>48</v>
      </c>
      <c r="SF40" s="79"/>
      <c r="SG40" s="79"/>
      <c r="SH40" s="79"/>
      <c r="SI40" s="79"/>
      <c r="SJ40" s="79"/>
      <c r="SK40" s="79" t="s">
        <v>44</v>
      </c>
      <c r="SL40" s="79" t="s">
        <v>44</v>
      </c>
      <c r="SM40" s="79" t="s">
        <v>48</v>
      </c>
      <c r="SN40" s="79" t="s">
        <v>48</v>
      </c>
      <c r="SO40" s="79" t="s">
        <v>48</v>
      </c>
      <c r="SP40" s="79"/>
      <c r="SQ40" s="79"/>
      <c r="SR40" s="79"/>
      <c r="SS40" s="79"/>
      <c r="ST40" s="79" t="s">
        <v>44</v>
      </c>
      <c r="SU40" s="79" t="s">
        <v>44</v>
      </c>
      <c r="SV40" s="79" t="s">
        <v>44</v>
      </c>
      <c r="SW40" s="79" t="s">
        <v>48</v>
      </c>
      <c r="SX40" s="79" t="s">
        <v>48</v>
      </c>
      <c r="SY40" s="79"/>
      <c r="SZ40" s="79"/>
      <c r="TA40" s="79"/>
      <c r="TB40" s="79"/>
      <c r="TC40" s="79"/>
      <c r="TD40" s="79" t="s">
        <v>44</v>
      </c>
      <c r="TE40" s="79" t="s">
        <v>44</v>
      </c>
      <c r="TF40" s="79" t="s">
        <v>48</v>
      </c>
      <c r="TG40" s="79" t="s">
        <v>48</v>
      </c>
      <c r="TH40" s="79"/>
      <c r="TI40" s="79"/>
      <c r="TJ40" s="79"/>
      <c r="TK40" s="79"/>
      <c r="TL40" s="79"/>
      <c r="TM40" s="79" t="s">
        <v>44</v>
      </c>
      <c r="TN40" s="79" t="s">
        <v>44</v>
      </c>
      <c r="TO40" s="79" t="s">
        <v>48</v>
      </c>
      <c r="TP40" s="79" t="s">
        <v>48</v>
      </c>
      <c r="TQ40" s="79" t="s">
        <v>48</v>
      </c>
      <c r="TR40" s="79"/>
      <c r="TS40" s="79"/>
      <c r="TT40" s="79"/>
      <c r="TU40" s="79"/>
      <c r="TV40" s="79" t="s">
        <v>44</v>
      </c>
      <c r="TW40" s="79" t="s">
        <v>44</v>
      </c>
      <c r="TX40" s="79" t="s">
        <v>44</v>
      </c>
      <c r="TY40" s="79" t="s">
        <v>48</v>
      </c>
      <c r="TZ40" s="79" t="s">
        <v>48</v>
      </c>
      <c r="UA40" s="79"/>
      <c r="UB40" s="79"/>
      <c r="UC40" s="79"/>
      <c r="UD40" s="79"/>
      <c r="UE40" s="79"/>
      <c r="UF40" s="79" t="s">
        <v>44</v>
      </c>
      <c r="UG40" s="79" t="s">
        <v>44</v>
      </c>
      <c r="UH40" s="79" t="s">
        <v>48</v>
      </c>
      <c r="UI40" s="79" t="s">
        <v>48</v>
      </c>
      <c r="UJ40" s="79"/>
      <c r="UK40" s="79"/>
      <c r="UL40" s="79"/>
      <c r="UM40" s="79"/>
      <c r="UN40" s="79" t="s">
        <v>44</v>
      </c>
      <c r="UO40" s="79" t="s">
        <v>44</v>
      </c>
      <c r="UP40" s="79" t="s">
        <v>48</v>
      </c>
      <c r="UQ40" s="79" t="s">
        <v>48</v>
      </c>
      <c r="UR40" s="79"/>
      <c r="US40" s="79"/>
      <c r="UT40" s="79"/>
      <c r="UU40" s="79"/>
      <c r="UV40" s="79" t="s">
        <v>44</v>
      </c>
      <c r="UW40" s="79" t="s">
        <v>44</v>
      </c>
      <c r="UX40" s="79" t="s">
        <v>48</v>
      </c>
      <c r="UY40" s="79" t="s">
        <v>48</v>
      </c>
      <c r="UZ40" s="79"/>
      <c r="VA40" s="79"/>
      <c r="VB40" s="79"/>
      <c r="VC40" s="79"/>
      <c r="VD40" s="79" t="s">
        <v>44</v>
      </c>
      <c r="VE40" s="79" t="s">
        <v>44</v>
      </c>
      <c r="VF40" s="79" t="s">
        <v>48</v>
      </c>
      <c r="VG40" s="79" t="s">
        <v>48</v>
      </c>
      <c r="VH40" s="79"/>
      <c r="VI40" s="79"/>
      <c r="VJ40" s="79"/>
      <c r="VK40" s="79"/>
      <c r="VL40" s="79" t="s">
        <v>44</v>
      </c>
      <c r="VM40" s="79" t="s">
        <v>44</v>
      </c>
      <c r="VN40" s="79" t="s">
        <v>48</v>
      </c>
      <c r="VO40" s="79" t="s">
        <v>48</v>
      </c>
      <c r="VP40" s="79"/>
      <c r="VQ40" s="79"/>
      <c r="VR40" s="79"/>
      <c r="VS40" s="79"/>
      <c r="VT40" s="79" t="s">
        <v>44</v>
      </c>
      <c r="VU40" s="79" t="s">
        <v>44</v>
      </c>
      <c r="VV40" s="79" t="s">
        <v>48</v>
      </c>
      <c r="VW40" s="79" t="s">
        <v>48</v>
      </c>
      <c r="VX40" s="79"/>
      <c r="VY40" s="79"/>
      <c r="VZ40" s="79"/>
      <c r="WA40" s="79"/>
      <c r="WB40" s="79" t="s">
        <v>44</v>
      </c>
      <c r="WC40" s="79" t="s">
        <v>44</v>
      </c>
      <c r="WD40" s="79" t="s">
        <v>48</v>
      </c>
      <c r="WE40" s="79" t="s">
        <v>48</v>
      </c>
      <c r="WF40" s="79"/>
      <c r="WG40" s="79"/>
      <c r="WH40" s="79"/>
      <c r="WI40" s="79"/>
      <c r="WJ40" s="79" t="s">
        <v>44</v>
      </c>
      <c r="WK40" s="79" t="s">
        <v>44</v>
      </c>
      <c r="WL40" s="79" t="s">
        <v>48</v>
      </c>
      <c r="WM40" s="79" t="s">
        <v>48</v>
      </c>
      <c r="WN40" s="79"/>
      <c r="WO40" s="79"/>
      <c r="WP40" s="79"/>
      <c r="WQ40" s="79"/>
      <c r="WR40" s="79"/>
      <c r="WS40" s="79" t="s">
        <v>44</v>
      </c>
      <c r="WT40" s="79" t="s">
        <v>44</v>
      </c>
      <c r="WU40" s="79" t="s">
        <v>48</v>
      </c>
      <c r="WV40" s="79" t="s">
        <v>48</v>
      </c>
      <c r="WW40" s="79" t="s">
        <v>48</v>
      </c>
      <c r="WX40" s="79"/>
      <c r="WY40" s="79"/>
      <c r="WZ40" s="79"/>
      <c r="XA40" s="79"/>
      <c r="XB40" s="79" t="s">
        <v>44</v>
      </c>
      <c r="XC40" s="79" t="s">
        <v>44</v>
      </c>
      <c r="XD40" s="79" t="s">
        <v>44</v>
      </c>
      <c r="XE40" s="79" t="s">
        <v>48</v>
      </c>
      <c r="XF40" s="79" t="s">
        <v>48</v>
      </c>
      <c r="XG40" s="79"/>
      <c r="XH40" s="79"/>
      <c r="XI40" s="79"/>
      <c r="XJ40" s="79"/>
      <c r="XK40" s="79"/>
      <c r="XL40" s="79" t="s">
        <v>44</v>
      </c>
      <c r="XM40" s="79" t="s">
        <v>44</v>
      </c>
      <c r="XN40" s="79" t="s">
        <v>48</v>
      </c>
      <c r="XO40" s="79" t="s">
        <v>48</v>
      </c>
      <c r="XP40" s="79"/>
      <c r="XQ40" s="79"/>
      <c r="XR40" s="79"/>
      <c r="XS40" s="79"/>
      <c r="XT40" s="79"/>
      <c r="XU40" s="79" t="s">
        <v>44</v>
      </c>
      <c r="XV40" s="79" t="s">
        <v>44</v>
      </c>
      <c r="XW40" s="79" t="s">
        <v>48</v>
      </c>
      <c r="XX40" s="79" t="s">
        <v>48</v>
      </c>
      <c r="XY40" s="79" t="s">
        <v>48</v>
      </c>
      <c r="XZ40" s="79"/>
      <c r="YA40" s="79"/>
      <c r="YB40" s="79"/>
      <c r="YC40" s="79"/>
      <c r="YD40" s="79" t="s">
        <v>44</v>
      </c>
      <c r="YE40" s="79" t="s">
        <v>44</v>
      </c>
      <c r="YF40" s="79" t="s">
        <v>44</v>
      </c>
      <c r="YG40" s="79" t="s">
        <v>48</v>
      </c>
      <c r="YH40" s="79" t="s">
        <v>48</v>
      </c>
      <c r="YI40" s="79"/>
      <c r="YJ40" s="79"/>
      <c r="YK40" s="79"/>
      <c r="YL40" s="79"/>
      <c r="YM40" s="79"/>
      <c r="YN40" s="79" t="s">
        <v>44</v>
      </c>
      <c r="YO40" s="79" t="s">
        <v>44</v>
      </c>
      <c r="YP40" s="79" t="s">
        <v>48</v>
      </c>
      <c r="YQ40" s="79" t="s">
        <v>48</v>
      </c>
      <c r="YR40" s="79"/>
      <c r="YS40" s="79"/>
      <c r="YT40" s="79"/>
      <c r="YU40" s="79"/>
      <c r="YV40" s="79"/>
      <c r="YW40" s="79" t="s">
        <v>44</v>
      </c>
      <c r="YX40" s="79" t="s">
        <v>44</v>
      </c>
      <c r="YY40" s="79" t="s">
        <v>48</v>
      </c>
      <c r="YZ40" s="79" t="s">
        <v>48</v>
      </c>
      <c r="ZA40" s="79" t="s">
        <v>48</v>
      </c>
      <c r="ZB40" s="79"/>
      <c r="ZC40" s="79"/>
      <c r="ZD40" s="79"/>
      <c r="ZE40" s="79"/>
      <c r="ZF40" s="79" t="s">
        <v>44</v>
      </c>
      <c r="ZG40" s="79" t="s">
        <v>44</v>
      </c>
      <c r="ZH40" s="79" t="s">
        <v>44</v>
      </c>
      <c r="ZI40" s="79" t="s">
        <v>48</v>
      </c>
      <c r="ZJ40" s="79" t="s">
        <v>48</v>
      </c>
      <c r="ZK40" s="79"/>
      <c r="ZL40" s="79"/>
      <c r="ZM40" s="79"/>
      <c r="ZN40" s="79"/>
      <c r="ZO40" s="79"/>
      <c r="ZP40" s="79" t="s">
        <v>44</v>
      </c>
      <c r="ZQ40" s="79" t="s">
        <v>44</v>
      </c>
      <c r="ZR40" s="79" t="s">
        <v>48</v>
      </c>
      <c r="ZS40" s="79" t="s">
        <v>48</v>
      </c>
      <c r="ZT40" s="79"/>
      <c r="ZU40" s="79"/>
      <c r="ZV40" s="79"/>
      <c r="ZW40" s="79"/>
      <c r="ZX40" s="79"/>
      <c r="ZY40" s="79" t="s">
        <v>44</v>
      </c>
      <c r="ZZ40" s="79" t="s">
        <v>44</v>
      </c>
      <c r="AAA40" s="79" t="s">
        <v>48</v>
      </c>
      <c r="AAB40" s="79" t="s">
        <v>48</v>
      </c>
      <c r="AAC40" s="79" t="s">
        <v>48</v>
      </c>
      <c r="AAD40" s="79"/>
      <c r="AAE40" s="79"/>
      <c r="AAF40" s="79"/>
      <c r="AAG40" s="79"/>
      <c r="AAH40" s="79" t="s">
        <v>44</v>
      </c>
      <c r="AAI40" s="79" t="s">
        <v>44</v>
      </c>
      <c r="AAJ40" s="79" t="s">
        <v>44</v>
      </c>
      <c r="AAK40" s="79" t="s">
        <v>48</v>
      </c>
      <c r="AAL40" s="79" t="s">
        <v>48</v>
      </c>
      <c r="AAM40" s="79"/>
      <c r="AAN40" s="79"/>
      <c r="AAO40" s="79"/>
      <c r="AAP40" s="79"/>
      <c r="AAQ40" s="79"/>
      <c r="AAR40" s="79" t="s">
        <v>44</v>
      </c>
      <c r="AAS40" s="79" t="s">
        <v>44</v>
      </c>
      <c r="AAT40" s="79" t="s">
        <v>48</v>
      </c>
      <c r="AAU40" s="79" t="s">
        <v>48</v>
      </c>
      <c r="AAV40" s="79"/>
      <c r="AAW40" s="79"/>
      <c r="AAX40" s="79"/>
      <c r="AAY40" s="79"/>
      <c r="AAZ40" s="79"/>
      <c r="ABA40" s="79" t="s">
        <v>44</v>
      </c>
      <c r="ABB40" s="79" t="s">
        <v>44</v>
      </c>
      <c r="ABC40" s="79" t="s">
        <v>48</v>
      </c>
    </row>
    <row r="41" spans="2:731" ht="5.0999999999999996" customHeight="1"/>
  </sheetData>
  <sheetProtection algorithmName="SHA-512" hashValue="OBak+GkY8GcD7gCYvxyhZ6ZbSqkhixQPdYML39qY5toqJhZH0zZ9l4rOA6JrL1m4ONDeDjZIajDUN9aU3pzaYw==" saltValue="bVvd3tnO4XgIljwP0hFh9A==" spinCount="100000" sheet="1" scenarios="1" selectLockedCells="1"/>
  <conditionalFormatting sqref="F2:ABC9 F11:ABC15 F20:BN22 K27:L27 R27:BN27 F28:BN29 F34:ABC36">
    <cfRule type="expression" dxfId="3386" priority="1436">
      <formula>F$11=TODAY()</formula>
    </cfRule>
    <cfRule type="expression" dxfId="3385" priority="1437">
      <formula>WEEKDAY(F$11,2)&gt;5</formula>
    </cfRule>
  </conditionalFormatting>
  <conditionalFormatting sqref="F20:BN22 K27:L27 R27:BN27 F28:BN29">
    <cfRule type="beginsWith" dxfId="3384" priority="1435" operator="beginsWith" text="D">
      <formula>LEFT(F20,LEN("D"))="D"</formula>
    </cfRule>
  </conditionalFormatting>
  <conditionalFormatting sqref="F20:BN22 K27:L27 R27:BN27 F28:BN29">
    <cfRule type="beginsWith" dxfId="3383" priority="1434" operator="beginsWith" text="N">
      <formula>LEFT(F20,LEN("N"))="N"</formula>
    </cfRule>
  </conditionalFormatting>
  <conditionalFormatting sqref="F20:BN22 K27:L27 R27:BN27 F28:BN29">
    <cfRule type="beginsWith" dxfId="3382" priority="1433" operator="beginsWith" text="S">
      <formula>LEFT(F20,LEN("S"))="S"</formula>
    </cfRule>
  </conditionalFormatting>
  <conditionalFormatting sqref="F20:BN22 K27:L27 R27:BN27 F28:BN29">
    <cfRule type="beginsWith" dxfId="3381" priority="1432" operator="beginsWith" text="L">
      <formula>LEFT(F20,LEN("L"))="L"</formula>
    </cfRule>
  </conditionalFormatting>
  <conditionalFormatting sqref="F5:ABC5 F9:ABC9">
    <cfRule type="cellIs" dxfId="3380" priority="1431" operator="equal">
      <formula>0</formula>
    </cfRule>
  </conditionalFormatting>
  <conditionalFormatting sqref="F10:ABC10">
    <cfRule type="expression" dxfId="3379" priority="1417">
      <formula>F$11=TODAY()</formula>
    </cfRule>
    <cfRule type="expression" dxfId="3378" priority="1418">
      <formula>WEEKDAY(F$11,2)&gt;5</formula>
    </cfRule>
  </conditionalFormatting>
  <conditionalFormatting sqref="F1:ABC1">
    <cfRule type="expression" dxfId="3377" priority="1415">
      <formula>F$11=TODAY()</formula>
    </cfRule>
    <cfRule type="expression" dxfId="3376" priority="1416">
      <formula>WEEKDAY(F$11,2)&gt;5</formula>
    </cfRule>
  </conditionalFormatting>
  <conditionalFormatting sqref="F3:ABC3">
    <cfRule type="expression" dxfId="3375" priority="1414">
      <formula>F$3&lt;F$2</formula>
    </cfRule>
  </conditionalFormatting>
  <conditionalFormatting sqref="F7:ABC7">
    <cfRule type="expression" dxfId="3374" priority="1413">
      <formula>F$7&lt;F$6</formula>
    </cfRule>
  </conditionalFormatting>
  <conditionalFormatting sqref="F4:ABC4 F8:ABC8">
    <cfRule type="cellIs" dxfId="3373" priority="1412" operator="lessThan">
      <formula>2</formula>
    </cfRule>
  </conditionalFormatting>
  <conditionalFormatting sqref="NK30:ABC30">
    <cfRule type="expression" dxfId="3372" priority="1356">
      <formula>NK$11=TODAY()</formula>
    </cfRule>
    <cfRule type="expression" dxfId="3371" priority="1357">
      <formula>WEEKDAY(NK$11,2)&gt;5</formula>
    </cfRule>
  </conditionalFormatting>
  <conditionalFormatting sqref="NK30:ABC30">
    <cfRule type="beginsWith" dxfId="3370" priority="1355" operator="beginsWith" text="D">
      <formula>LEFT(NK30,LEN("D"))="D"</formula>
    </cfRule>
  </conditionalFormatting>
  <conditionalFormatting sqref="NK30:ABC30">
    <cfRule type="beginsWith" dxfId="3369" priority="1354" operator="beginsWith" text="N">
      <formula>LEFT(NK30,LEN("N"))="N"</formula>
    </cfRule>
  </conditionalFormatting>
  <conditionalFormatting sqref="NK30:ABC30">
    <cfRule type="beginsWith" dxfId="3368" priority="1353" operator="beginsWith" text="S">
      <formula>LEFT(NK30,LEN("S"))="S"</formula>
    </cfRule>
  </conditionalFormatting>
  <conditionalFormatting sqref="NK30:ABC30">
    <cfRule type="beginsWith" dxfId="3367" priority="1352" operator="beginsWith" text="L">
      <formula>LEFT(NK30,LEN("L"))="L"</formula>
    </cfRule>
  </conditionalFormatting>
  <conditionalFormatting sqref="NK31:ABC31">
    <cfRule type="expression" dxfId="3366" priority="1350">
      <formula>NK$11=TODAY()</formula>
    </cfRule>
    <cfRule type="expression" dxfId="3365" priority="1351">
      <formula>WEEKDAY(NK$11,2)&gt;5</formula>
    </cfRule>
  </conditionalFormatting>
  <conditionalFormatting sqref="NK31:ABC31">
    <cfRule type="beginsWith" dxfId="3364" priority="1349" operator="beginsWith" text="D">
      <formula>LEFT(NK31,LEN("D"))="D"</formula>
    </cfRule>
  </conditionalFormatting>
  <conditionalFormatting sqref="NK31:ABC31">
    <cfRule type="beginsWith" dxfId="3363" priority="1348" operator="beginsWith" text="N">
      <formula>LEFT(NK31,LEN("N"))="N"</formula>
    </cfRule>
  </conditionalFormatting>
  <conditionalFormatting sqref="NK31:ABC31">
    <cfRule type="beginsWith" dxfId="3362" priority="1347" operator="beginsWith" text="S">
      <formula>LEFT(NK31,LEN("S"))="S"</formula>
    </cfRule>
  </conditionalFormatting>
  <conditionalFormatting sqref="NK31:ABC31">
    <cfRule type="beginsWith" dxfId="3361" priority="1346" operator="beginsWith" text="L">
      <formula>LEFT(NK31,LEN("L"))="L"</formula>
    </cfRule>
  </conditionalFormatting>
  <conditionalFormatting sqref="F33:AA33 AF33:AG33 AJ33:AW33 AZ33:BD33 BF33:BJ33 BO33:BP33 BS33:BT33 BX33:CA33">
    <cfRule type="expression" dxfId="3360" priority="1338">
      <formula>F$11=TODAY()</formula>
    </cfRule>
    <cfRule type="expression" dxfId="3359" priority="1339">
      <formula>WEEKDAY(F$11,2)&gt;5</formula>
    </cfRule>
  </conditionalFormatting>
  <conditionalFormatting sqref="F33:AA33 AF33:AG33 AJ33:AW33 AZ33:BD33 BF33:BJ33 BO33:BP33 BS33:BT33 BX33:CA33">
    <cfRule type="beginsWith" dxfId="3358" priority="1337" operator="beginsWith" text="D">
      <formula>LEFT(F33,LEN("D"))="D"</formula>
    </cfRule>
  </conditionalFormatting>
  <conditionalFormatting sqref="F33:AA33 AF33:AG33 AJ33:AW33 AZ33:BD33 BF33:BJ33 BO33:BP33 BS33:BT33 BX33:CA33">
    <cfRule type="beginsWith" dxfId="3357" priority="1336" operator="beginsWith" text="N">
      <formula>LEFT(F33,LEN("N"))="N"</formula>
    </cfRule>
  </conditionalFormatting>
  <conditionalFormatting sqref="F33:AA33 AF33:AG33 AJ33:AW33 AZ33:BD33 BF33:BJ33 BO33:BP33 BS33:BT33 BX33:CA33">
    <cfRule type="beginsWith" dxfId="3356" priority="1335" operator="beginsWith" text="S">
      <formula>LEFT(F33,LEN("S"))="S"</formula>
    </cfRule>
  </conditionalFormatting>
  <conditionalFormatting sqref="F33:AA33 AF33:AG33 AJ33:AW33 AZ33:BD33 BF33:BJ33 BO33:BP33 BS33:BT33 BX33:CA33">
    <cfRule type="beginsWith" dxfId="3355" priority="1334" operator="beginsWith" text="L">
      <formula>LEFT(F33,LEN("L"))="L"</formula>
    </cfRule>
  </conditionalFormatting>
  <conditionalFormatting sqref="F23:BN23">
    <cfRule type="expression" dxfId="3354" priority="1308">
      <formula>F$11=TODAY()</formula>
    </cfRule>
    <cfRule type="expression" dxfId="3353" priority="1309">
      <formula>WEEKDAY(F$11,2)&gt;5</formula>
    </cfRule>
  </conditionalFormatting>
  <conditionalFormatting sqref="F23:BN23">
    <cfRule type="beginsWith" dxfId="3352" priority="1307" operator="beginsWith" text="D">
      <formula>LEFT(F23,LEN("D"))="D"</formula>
    </cfRule>
  </conditionalFormatting>
  <conditionalFormatting sqref="F23:BN23">
    <cfRule type="beginsWith" dxfId="3351" priority="1306" operator="beginsWith" text="N">
      <formula>LEFT(F23,LEN("N"))="N"</formula>
    </cfRule>
  </conditionalFormatting>
  <conditionalFormatting sqref="F23:BN23">
    <cfRule type="beginsWith" dxfId="3350" priority="1305" operator="beginsWith" text="S">
      <formula>LEFT(F23,LEN("S"))="S"</formula>
    </cfRule>
  </conditionalFormatting>
  <conditionalFormatting sqref="F23:BN23">
    <cfRule type="beginsWith" dxfId="3349" priority="1304" operator="beginsWith" text="L">
      <formula>LEFT(F23,LEN("L"))="L"</formula>
    </cfRule>
  </conditionalFormatting>
  <conditionalFormatting sqref="F24:BN24">
    <cfRule type="expression" dxfId="3348" priority="1302">
      <formula>F$11=TODAY()</formula>
    </cfRule>
    <cfRule type="expression" dxfId="3347" priority="1303">
      <formula>WEEKDAY(F$11,2)&gt;5</formula>
    </cfRule>
  </conditionalFormatting>
  <conditionalFormatting sqref="F24:BN24">
    <cfRule type="beginsWith" dxfId="3346" priority="1301" operator="beginsWith" text="D">
      <formula>LEFT(F24,LEN("D"))="D"</formula>
    </cfRule>
  </conditionalFormatting>
  <conditionalFormatting sqref="F24:BN24">
    <cfRule type="beginsWith" dxfId="3345" priority="1300" operator="beginsWith" text="N">
      <formula>LEFT(F24,LEN("N"))="N"</formula>
    </cfRule>
  </conditionalFormatting>
  <conditionalFormatting sqref="F24:BN24">
    <cfRule type="beginsWith" dxfId="3344" priority="1299" operator="beginsWith" text="S">
      <formula>LEFT(F24,LEN("S"))="S"</formula>
    </cfRule>
  </conditionalFormatting>
  <conditionalFormatting sqref="F24:BN24">
    <cfRule type="beginsWith" dxfId="3343" priority="1298" operator="beginsWith" text="L">
      <formula>LEFT(F24,LEN("L"))="L"</formula>
    </cfRule>
  </conditionalFormatting>
  <conditionalFormatting sqref="F25:BF25 BG25:BG26 BH25:BN25 BF26">
    <cfRule type="expression" dxfId="3342" priority="1296">
      <formula>F$11=TODAY()</formula>
    </cfRule>
    <cfRule type="expression" dxfId="3341" priority="1297">
      <formula>WEEKDAY(F$11,2)&gt;5</formula>
    </cfRule>
  </conditionalFormatting>
  <conditionalFormatting sqref="F25:BF25 BG25:BG26 BH25:BN25 BF26">
    <cfRule type="beginsWith" dxfId="3340" priority="1295" operator="beginsWith" text="D">
      <formula>LEFT(F25,LEN("D"))="D"</formula>
    </cfRule>
  </conditionalFormatting>
  <conditionalFormatting sqref="F25:BF25 BG25:BG26 BH25:BN25 BF26">
    <cfRule type="beginsWith" dxfId="3339" priority="1294" operator="beginsWith" text="N">
      <formula>LEFT(F25,LEN("N"))="N"</formula>
    </cfRule>
  </conditionalFormatting>
  <conditionalFormatting sqref="F25:BF25 BG25:BG26 BH25:BN25 BF26">
    <cfRule type="beginsWith" dxfId="3338" priority="1293" operator="beginsWith" text="S">
      <formula>LEFT(F25,LEN("S"))="S"</formula>
    </cfRule>
  </conditionalFormatting>
  <conditionalFormatting sqref="F25:BF25 BG25:BG26 BH25:BN25 BF26">
    <cfRule type="beginsWith" dxfId="3337" priority="1292" operator="beginsWith" text="L">
      <formula>LEFT(F25,LEN("L"))="L"</formula>
    </cfRule>
  </conditionalFormatting>
  <conditionalFormatting sqref="F26:BE26 BH26:BN26 F27:J27 M27:Q27">
    <cfRule type="expression" dxfId="3336" priority="1290">
      <formula>F$11=TODAY()</formula>
    </cfRule>
    <cfRule type="expression" dxfId="3335" priority="1291">
      <formula>WEEKDAY(F$11,2)&gt;5</formula>
    </cfRule>
  </conditionalFormatting>
  <conditionalFormatting sqref="F26:BE26 BH26:BN26 F27:J27 M27:Q27">
    <cfRule type="beginsWith" dxfId="3334" priority="1289" operator="beginsWith" text="D">
      <formula>LEFT(F26,LEN("D"))="D"</formula>
    </cfRule>
  </conditionalFormatting>
  <conditionalFormatting sqref="F26:BE26 BH26:BN26 F27:J27 M27:Q27">
    <cfRule type="beginsWith" dxfId="3333" priority="1288" operator="beginsWith" text="N">
      <formula>LEFT(F26,LEN("N"))="N"</formula>
    </cfRule>
  </conditionalFormatting>
  <conditionalFormatting sqref="F26:BE26 BH26:BN26 F27:J27 M27:Q27">
    <cfRule type="beginsWith" dxfId="3332" priority="1287" operator="beginsWith" text="S">
      <formula>LEFT(F26,LEN("S"))="S"</formula>
    </cfRule>
  </conditionalFormatting>
  <conditionalFormatting sqref="F26:BE26 BH26:BN26 F27:J27 M27:Q27">
    <cfRule type="beginsWith" dxfId="3331" priority="1286" operator="beginsWith" text="L">
      <formula>LEFT(F26,LEN("L"))="L"</formula>
    </cfRule>
  </conditionalFormatting>
  <conditionalFormatting sqref="F30:CT30 CZ30:DC30">
    <cfRule type="expression" dxfId="3330" priority="1284">
      <formula>F$11=TODAY()</formula>
    </cfRule>
    <cfRule type="expression" dxfId="3329" priority="1285">
      <formula>WEEKDAY(F$11,2)&gt;5</formula>
    </cfRule>
  </conditionalFormatting>
  <conditionalFormatting sqref="F30:CT30 CZ30:DC30">
    <cfRule type="beginsWith" dxfId="3328" priority="1283" operator="beginsWith" text="D">
      <formula>LEFT(F30,LEN("D"))="D"</formula>
    </cfRule>
  </conditionalFormatting>
  <conditionalFormatting sqref="F30:CT30 CZ30:DC30">
    <cfRule type="beginsWith" dxfId="3327" priority="1282" operator="beginsWith" text="N">
      <formula>LEFT(F30,LEN("N"))="N"</formula>
    </cfRule>
  </conditionalFormatting>
  <conditionalFormatting sqref="F30:CT30 CZ30:DC30">
    <cfRule type="beginsWith" dxfId="3326" priority="1281" operator="beginsWith" text="S">
      <formula>LEFT(F30,LEN("S"))="S"</formula>
    </cfRule>
  </conditionalFormatting>
  <conditionalFormatting sqref="F30:CT30 CZ30:DC30">
    <cfRule type="beginsWith" dxfId="3325" priority="1280" operator="beginsWith" text="L">
      <formula>LEFT(F30,LEN("L"))="L"</formula>
    </cfRule>
  </conditionalFormatting>
  <conditionalFormatting sqref="F31:CK31 CM31:CT31 CD32:CF32">
    <cfRule type="expression" dxfId="3324" priority="1278">
      <formula>F$11=TODAY()</formula>
    </cfRule>
    <cfRule type="expression" dxfId="3323" priority="1279">
      <formula>WEEKDAY(F$11,2)&gt;5</formula>
    </cfRule>
  </conditionalFormatting>
  <conditionalFormatting sqref="F31:CK31 CM31:CT31 CD32:CF32">
    <cfRule type="beginsWith" dxfId="3322" priority="1277" operator="beginsWith" text="D">
      <formula>LEFT(F31,LEN("D"))="D"</formula>
    </cfRule>
  </conditionalFormatting>
  <conditionalFormatting sqref="F31:CK31 CM31:CT31 CD32:CF32">
    <cfRule type="beginsWith" dxfId="3321" priority="1276" operator="beginsWith" text="N">
      <formula>LEFT(F31,LEN("N"))="N"</formula>
    </cfRule>
  </conditionalFormatting>
  <conditionalFormatting sqref="F31:CK31 CM31:CT31 CD32:CF32">
    <cfRule type="beginsWith" dxfId="3320" priority="1275" operator="beginsWith" text="S">
      <formula>LEFT(F31,LEN("S"))="S"</formula>
    </cfRule>
  </conditionalFormatting>
  <conditionalFormatting sqref="F31:CK31 CM31:CT31 CD32:CF32">
    <cfRule type="beginsWith" dxfId="3319" priority="1274" operator="beginsWith" text="L">
      <formula>LEFT(F31,LEN("L"))="L"</formula>
    </cfRule>
  </conditionalFormatting>
  <conditionalFormatting sqref="F32:AD32 AE32:AE33 AF32:BQ32 BR32:BR33 BS32:CA32 AB33:AD33 AH33:AI33 AX33:AY33 BE33 BK33:BN33 BQ33">
    <cfRule type="expression" dxfId="3318" priority="1272">
      <formula>F$11=TODAY()</formula>
    </cfRule>
    <cfRule type="expression" dxfId="3317" priority="1273">
      <formula>WEEKDAY(F$11,2)&gt;5</formula>
    </cfRule>
  </conditionalFormatting>
  <conditionalFormatting sqref="F32:AD32 AE32:AE33 AF32:BQ32 BR32:BR33 BS32:CA32 AB33:AD33 AH33:AI33 AX33:AY33 BE33 BK33:BN33 BQ33">
    <cfRule type="beginsWith" dxfId="3316" priority="1271" operator="beginsWith" text="D">
      <formula>LEFT(F32,LEN("D"))="D"</formula>
    </cfRule>
  </conditionalFormatting>
  <conditionalFormatting sqref="F32:AD32 AE32:AE33 AF32:BQ32 BR32:BR33 BS32:CA32 AB33:AD33 AH33:AI33 AX33:AY33 BE33 BK33:BN33 BQ33">
    <cfRule type="beginsWith" dxfId="3315" priority="1270" operator="beginsWith" text="N">
      <formula>LEFT(F32,LEN("N"))="N"</formula>
    </cfRule>
  </conditionalFormatting>
  <conditionalFormatting sqref="F32:AD32 AE32:AE33 AF32:BQ32 BR32:BR33 BS32:CA32 AB33:AD33 AH33:AI33 AX33:AY33 BE33 BK33:BN33 BQ33">
    <cfRule type="beginsWith" dxfId="3314" priority="1269" operator="beginsWith" text="S">
      <formula>LEFT(F32,LEN("S"))="S"</formula>
    </cfRule>
  </conditionalFormatting>
  <conditionalFormatting sqref="F32:AD32 AE32:AE33 AF32:BQ32 BR32:BR33 BS32:CA32 AB33:AD33 AH33:AI33 AX33:AY33 BE33 BK33:BN33 BQ33">
    <cfRule type="beginsWith" dxfId="3313" priority="1268" operator="beginsWith" text="L">
      <formula>LEFT(F32,LEN("L"))="L"</formula>
    </cfRule>
  </conditionalFormatting>
  <conditionalFormatting sqref="F16:BN16">
    <cfRule type="expression" dxfId="3312" priority="1266">
      <formula>F$11=TODAY()</formula>
    </cfRule>
    <cfRule type="expression" dxfId="3311" priority="1267">
      <formula>WEEKDAY(F$11,2)&gt;5</formula>
    </cfRule>
  </conditionalFormatting>
  <conditionalFormatting sqref="F16:BN16">
    <cfRule type="beginsWith" dxfId="3310" priority="1265" operator="beginsWith" text="D">
      <formula>LEFT(F16,LEN("D"))="D"</formula>
    </cfRule>
  </conditionalFormatting>
  <conditionalFormatting sqref="F16:BN16">
    <cfRule type="beginsWith" dxfId="3309" priority="1264" operator="beginsWith" text="N">
      <formula>LEFT(F16,LEN("N"))="N"</formula>
    </cfRule>
  </conditionalFormatting>
  <conditionalFormatting sqref="F16:BN16">
    <cfRule type="beginsWith" dxfId="3308" priority="1263" operator="beginsWith" text="S">
      <formula>LEFT(F16,LEN("S"))="S"</formula>
    </cfRule>
  </conditionalFormatting>
  <conditionalFormatting sqref="F16:BN16">
    <cfRule type="beginsWith" dxfId="3307" priority="1262" operator="beginsWith" text="L">
      <formula>LEFT(F16,LEN("L"))="L"</formula>
    </cfRule>
  </conditionalFormatting>
  <conditionalFormatting sqref="F17:BN17 AB18:AC18 AH18:AI18">
    <cfRule type="expression" dxfId="3306" priority="1260">
      <formula>F$11=TODAY()</formula>
    </cfRule>
    <cfRule type="expression" dxfId="3305" priority="1261">
      <formula>WEEKDAY(F$11,2)&gt;5</formula>
    </cfRule>
  </conditionalFormatting>
  <conditionalFormatting sqref="F17:BN17 AB18:AC18 AH18:AI18">
    <cfRule type="beginsWith" dxfId="3304" priority="1259" operator="beginsWith" text="D">
      <formula>LEFT(F17,LEN("D"))="D"</formula>
    </cfRule>
  </conditionalFormatting>
  <conditionalFormatting sqref="F17:BN17 AB18:AC18 AH18:AI18">
    <cfRule type="beginsWith" dxfId="3303" priority="1258" operator="beginsWith" text="N">
      <formula>LEFT(F17,LEN("N"))="N"</formula>
    </cfRule>
  </conditionalFormatting>
  <conditionalFormatting sqref="F17:BN17 AB18:AC18 AH18:AI18">
    <cfRule type="beginsWith" dxfId="3302" priority="1257" operator="beginsWith" text="S">
      <formula>LEFT(F17,LEN("S"))="S"</formula>
    </cfRule>
  </conditionalFormatting>
  <conditionalFormatting sqref="F17:BN17 AB18:AC18 AH18:AI18">
    <cfRule type="beginsWith" dxfId="3301" priority="1256" operator="beginsWith" text="L">
      <formula>LEFT(F17,LEN("L"))="L"</formula>
    </cfRule>
  </conditionalFormatting>
  <conditionalFormatting sqref="F18:AA18 AD18:AG18 AJ18:BN18">
    <cfRule type="expression" dxfId="3300" priority="1254">
      <formula>F$11=TODAY()</formula>
    </cfRule>
    <cfRule type="expression" dxfId="3299" priority="1255">
      <formula>WEEKDAY(F$11,2)&gt;5</formula>
    </cfRule>
  </conditionalFormatting>
  <conditionalFormatting sqref="F18:AA18 AD18:AG18 AJ18:BN18">
    <cfRule type="beginsWith" dxfId="3298" priority="1253" operator="beginsWith" text="D">
      <formula>LEFT(F18,LEN("D"))="D"</formula>
    </cfRule>
  </conditionalFormatting>
  <conditionalFormatting sqref="F18:AA18 AD18:AG18 AJ18:BN18">
    <cfRule type="beginsWith" dxfId="3297" priority="1252" operator="beginsWith" text="N">
      <formula>LEFT(F18,LEN("N"))="N"</formula>
    </cfRule>
  </conditionalFormatting>
  <conditionalFormatting sqref="F18:AA18 AD18:AG18 AJ18:BN18">
    <cfRule type="beginsWith" dxfId="3296" priority="1251" operator="beginsWith" text="S">
      <formula>LEFT(F18,LEN("S"))="S"</formula>
    </cfRule>
  </conditionalFormatting>
  <conditionalFormatting sqref="F18:AA18 AD18:AG18 AJ18:BN18">
    <cfRule type="beginsWith" dxfId="3295" priority="1250" operator="beginsWith" text="L">
      <formula>LEFT(F18,LEN("L"))="L"</formula>
    </cfRule>
  </conditionalFormatting>
  <conditionalFormatting sqref="F19:BN19">
    <cfRule type="expression" dxfId="3294" priority="1248">
      <formula>F$11=TODAY()</formula>
    </cfRule>
    <cfRule type="expression" dxfId="3293" priority="1249">
      <formula>WEEKDAY(F$11,2)&gt;5</formula>
    </cfRule>
  </conditionalFormatting>
  <conditionalFormatting sqref="F19:BN19">
    <cfRule type="beginsWith" dxfId="3292" priority="1247" operator="beginsWith" text="D">
      <formula>LEFT(F19,LEN("D"))="D"</formula>
    </cfRule>
  </conditionalFormatting>
  <conditionalFormatting sqref="F19:BN19">
    <cfRule type="beginsWith" dxfId="3291" priority="1246" operator="beginsWith" text="N">
      <formula>LEFT(F19,LEN("N"))="N"</formula>
    </cfRule>
  </conditionalFormatting>
  <conditionalFormatting sqref="F19:BN19">
    <cfRule type="beginsWith" dxfId="3290" priority="1245" operator="beginsWith" text="S">
      <formula>LEFT(F19,LEN("S"))="S"</formula>
    </cfRule>
  </conditionalFormatting>
  <conditionalFormatting sqref="F19:BN19">
    <cfRule type="beginsWith" dxfId="3289" priority="1244" operator="beginsWith" text="L">
      <formula>LEFT(F19,LEN("L"))="L"</formula>
    </cfRule>
  </conditionalFormatting>
  <conditionalFormatting sqref="F13:ABC13">
    <cfRule type="containsText" dxfId="3288" priority="1243" operator="containsText" text="Y:">
      <formula>NOT(ISERROR(SEARCH("Y:",F13)))</formula>
    </cfRule>
  </conditionalFormatting>
  <conditionalFormatting sqref="CB33:ABC33">
    <cfRule type="expression" dxfId="3287" priority="1169">
      <formula>CB$11=TODAY()</formula>
    </cfRule>
    <cfRule type="expression" dxfId="3286" priority="1170">
      <formula>WEEKDAY(CB$11,2)&gt;5</formula>
    </cfRule>
  </conditionalFormatting>
  <conditionalFormatting sqref="CB33:ABC33">
    <cfRule type="beginsWith" dxfId="3285" priority="1168" operator="beginsWith" text="D">
      <formula>LEFT(CB33,LEN("D"))="D"</formula>
    </cfRule>
  </conditionalFormatting>
  <conditionalFormatting sqref="CB33:ABC33">
    <cfRule type="beginsWith" dxfId="3284" priority="1167" operator="beginsWith" text="N">
      <formula>LEFT(CB33,LEN("N"))="N"</formula>
    </cfRule>
  </conditionalFormatting>
  <conditionalFormatting sqref="CB33:ABC33">
    <cfRule type="beginsWith" dxfId="3283" priority="1166" operator="beginsWith" text="S">
      <formula>LEFT(CB33,LEN("S"))="S"</formula>
    </cfRule>
  </conditionalFormatting>
  <conditionalFormatting sqref="CB33:ABC33">
    <cfRule type="beginsWith" dxfId="3282" priority="1165" operator="beginsWith" text="L">
      <formula>LEFT(CB33,LEN("L"))="L"</formula>
    </cfRule>
  </conditionalFormatting>
  <conditionalFormatting sqref="BO16:ABC16">
    <cfRule type="expression" dxfId="3281" priority="1193">
      <formula>BO$11=TODAY()</formula>
    </cfRule>
    <cfRule type="expression" dxfId="3280" priority="1194">
      <formula>WEEKDAY(BO$11,2)&gt;5</formula>
    </cfRule>
  </conditionalFormatting>
  <conditionalFormatting sqref="BO16:ABC16">
    <cfRule type="beginsWith" dxfId="3279" priority="1192" operator="beginsWith" text="D">
      <formula>LEFT(BO16,LEN("D"))="D"</formula>
    </cfRule>
  </conditionalFormatting>
  <conditionalFormatting sqref="BO16:ABC16">
    <cfRule type="beginsWith" dxfId="3278" priority="1191" operator="beginsWith" text="N">
      <formula>LEFT(BO16,LEN("N"))="N"</formula>
    </cfRule>
  </conditionalFormatting>
  <conditionalFormatting sqref="BO16:ABC16">
    <cfRule type="beginsWith" dxfId="3277" priority="1190" operator="beginsWith" text="S">
      <formula>LEFT(BO16,LEN("S"))="S"</formula>
    </cfRule>
  </conditionalFormatting>
  <conditionalFormatting sqref="BO16:ABC16">
    <cfRule type="beginsWith" dxfId="3276" priority="1189" operator="beginsWith" text="L">
      <formula>LEFT(BO16,LEN("L"))="L"</formula>
    </cfRule>
  </conditionalFormatting>
  <conditionalFormatting sqref="BO17:CE17 CG17:CM17 CP17:CV17 CZ17:DF17 DI17:DO17 DR17:DV17 EB17:EE17 EK17:EO17 ET17:ABC17 BO18:ABC19 BO20:EO20 EU20:ABC20 BO21:ABC27 BO28:EW28 FB28:FC28 FG28:FL28 FP28:FQ28 FT28:ABC28 BO29:ABC29">
    <cfRule type="expression" dxfId="3275" priority="1187">
      <formula>BO$11=TODAY()</formula>
    </cfRule>
    <cfRule type="expression" dxfId="3274" priority="1188">
      <formula>WEEKDAY(BO$11,2)&gt;5</formula>
    </cfRule>
  </conditionalFormatting>
  <conditionalFormatting sqref="BO17:CE17 CG17:CM17 CP17:CV17 CZ17:DF17 DI17:DO17 DR17:DV17 EB17:EE17 EK17:EO17 ET17:ABC17 BO18:ABC19 BO20:EO20 EU20:ABC20 BO21:ABC27 BO28:EW28 FB28:FC28 FG28:FL28 FP28:FQ28 FT28:ABC28 BO29:ABC29">
    <cfRule type="beginsWith" dxfId="3273" priority="1186" operator="beginsWith" text="D">
      <formula>LEFT(BO17,LEN("D"))="D"</formula>
    </cfRule>
  </conditionalFormatting>
  <conditionalFormatting sqref="BO17:CE17 CG17:CM17 CP17:CV17 CZ17:DF17 DI17:DO17 DR17:DV17 EB17:EE17 EK17:EO17 ET17:ABC17 BO18:ABC19 BO20:EO20 EU20:ABC20 BO21:ABC27 BO28:EW28 FB28:FC28 FG28:FL28 FP28:FQ28 FT28:ABC28 BO29:ABC29">
    <cfRule type="beginsWith" dxfId="3272" priority="1185" operator="beginsWith" text="N">
      <formula>LEFT(BO17,LEN("N"))="N"</formula>
    </cfRule>
  </conditionalFormatting>
  <conditionalFormatting sqref="BO17:CE17 CG17:CM17 CP17:CV17 CZ17:DF17 DI17:DO17 DR17:DV17 EB17:EE17 EK17:EO17 ET17:ABC17 BO18:ABC19 BO20:EO20 EU20:ABC20 BO21:ABC27 BO28:EW28 FB28:FC28 FG28:FL28 FP28:FQ28 FT28:ABC28 BO29:ABC29">
    <cfRule type="beginsWith" dxfId="3271" priority="1184" operator="beginsWith" text="S">
      <formula>LEFT(BO17,LEN("S"))="S"</formula>
    </cfRule>
  </conditionalFormatting>
  <conditionalFormatting sqref="BO17:CE17 CG17:CM17 CP17:CV17 CZ17:DF17 DI17:DO17 DR17:DV17 EB17:EE17 EK17:EO17 ET17:ABC17 BO18:ABC19 BO20:EO20 EU20:ABC20 BO21:ABC27 BO28:EW28 FB28:FC28 FG28:FL28 FP28:FQ28 FT28:ABC28 BO29:ABC29">
    <cfRule type="beginsWith" dxfId="3270" priority="1183" operator="beginsWith" text="L">
      <formula>LEFT(BO17,LEN("L"))="L"</formula>
    </cfRule>
  </conditionalFormatting>
  <conditionalFormatting sqref="BU33:BW33">
    <cfRule type="expression" dxfId="3269" priority="1181">
      <formula>BU$11=TODAY()</formula>
    </cfRule>
    <cfRule type="expression" dxfId="3268" priority="1182">
      <formula>WEEKDAY(BU$11,2)&gt;5</formula>
    </cfRule>
  </conditionalFormatting>
  <conditionalFormatting sqref="BU33:BW33">
    <cfRule type="beginsWith" dxfId="3267" priority="1180" operator="beginsWith" text="D">
      <formula>LEFT(BU33,LEN("D"))="D"</formula>
    </cfRule>
  </conditionalFormatting>
  <conditionalFormatting sqref="BU33:BW33">
    <cfRule type="beginsWith" dxfId="3266" priority="1179" operator="beginsWith" text="N">
      <formula>LEFT(BU33,LEN("N"))="N"</formula>
    </cfRule>
  </conditionalFormatting>
  <conditionalFormatting sqref="BU33:BW33">
    <cfRule type="beginsWith" dxfId="3265" priority="1178" operator="beginsWith" text="S">
      <formula>LEFT(BU33,LEN("S"))="S"</formula>
    </cfRule>
  </conditionalFormatting>
  <conditionalFormatting sqref="BU33:BW33">
    <cfRule type="beginsWith" dxfId="3264" priority="1177" operator="beginsWith" text="L">
      <formula>LEFT(BU33,LEN("L"))="L"</formula>
    </cfRule>
  </conditionalFormatting>
  <conditionalFormatting sqref="CB32:CC32 CG32:CK32 CP32:CT32 CZ32 DL32:DM32 DS32:DT32 EN32:EO32 EU32:ABC32">
    <cfRule type="expression" dxfId="3263" priority="1175">
      <formula>CB$11=TODAY()</formula>
    </cfRule>
    <cfRule type="expression" dxfId="3262" priority="1176">
      <formula>WEEKDAY(CB$11,2)&gt;5</formula>
    </cfRule>
  </conditionalFormatting>
  <conditionalFormatting sqref="CB32:CC32 CG32:CK32 CP32:CT32 CZ32 DL32:DM32 DS32:DT32 EN32:EO32 EU32:ABC32">
    <cfRule type="beginsWith" dxfId="3261" priority="1174" operator="beginsWith" text="D">
      <formula>LEFT(CB32,LEN("D"))="D"</formula>
    </cfRule>
  </conditionalFormatting>
  <conditionalFormatting sqref="CB32:CC32 CG32:CK32 CP32:CT32 CZ32 DL32:DM32 DS32:DT32 EN32:EO32 EU32:ABC32">
    <cfRule type="beginsWith" dxfId="3260" priority="1173" operator="beginsWith" text="N">
      <formula>LEFT(CB32,LEN("N"))="N"</formula>
    </cfRule>
  </conditionalFormatting>
  <conditionalFormatting sqref="CB32:CC32 CG32:CK32 CP32:CT32 CZ32 DL32:DM32 DS32:DT32 EN32:EO32 EU32:ABC32">
    <cfRule type="beginsWith" dxfId="3259" priority="1172" operator="beginsWith" text="S">
      <formula>LEFT(CB32,LEN("S"))="S"</formula>
    </cfRule>
  </conditionalFormatting>
  <conditionalFormatting sqref="CB32:CC32 CG32:CK32 CP32:CT32 CZ32 DL32:DM32 DS32:DT32 EN32:EO32 EU32:ABC32">
    <cfRule type="beginsWith" dxfId="3258" priority="1171" operator="beginsWith" text="L">
      <formula>LEFT(CB32,LEN("L"))="L"</formula>
    </cfRule>
  </conditionalFormatting>
  <conditionalFormatting sqref="CF17">
    <cfRule type="expression" dxfId="3257" priority="1151">
      <formula>CF$11=TODAY()</formula>
    </cfRule>
    <cfRule type="expression" dxfId="3256" priority="1152">
      <formula>WEEKDAY(CF$11,2)&gt;5</formula>
    </cfRule>
  </conditionalFormatting>
  <conditionalFormatting sqref="CF17">
    <cfRule type="beginsWith" dxfId="3255" priority="1150" operator="beginsWith" text="D">
      <formula>LEFT(CF17,LEN("D"))="D"</formula>
    </cfRule>
  </conditionalFormatting>
  <conditionalFormatting sqref="CF17">
    <cfRule type="beginsWith" dxfId="3254" priority="1149" operator="beginsWith" text="N">
      <formula>LEFT(CF17,LEN("N"))="N"</formula>
    </cfRule>
  </conditionalFormatting>
  <conditionalFormatting sqref="CF17">
    <cfRule type="beginsWith" dxfId="3253" priority="1148" operator="beginsWith" text="S">
      <formula>LEFT(CF17,LEN("S"))="S"</formula>
    </cfRule>
  </conditionalFormatting>
  <conditionalFormatting sqref="CF17">
    <cfRule type="beginsWith" dxfId="3252" priority="1147" operator="beginsWith" text="L">
      <formula>LEFT(CF17,LEN("L"))="L"</formula>
    </cfRule>
  </conditionalFormatting>
  <conditionalFormatting sqref="CN17">
    <cfRule type="expression" dxfId="3251" priority="1145">
      <formula>CN$11=TODAY()</formula>
    </cfRule>
    <cfRule type="expression" dxfId="3250" priority="1146">
      <formula>WEEKDAY(CN$11,2)&gt;5</formula>
    </cfRule>
  </conditionalFormatting>
  <conditionalFormatting sqref="CN17">
    <cfRule type="beginsWith" dxfId="3249" priority="1144" operator="beginsWith" text="D">
      <formula>LEFT(CN17,LEN("D"))="D"</formula>
    </cfRule>
  </conditionalFormatting>
  <conditionalFormatting sqref="CN17">
    <cfRule type="beginsWith" dxfId="3248" priority="1143" operator="beginsWith" text="N">
      <formula>LEFT(CN17,LEN("N"))="N"</formula>
    </cfRule>
  </conditionalFormatting>
  <conditionalFormatting sqref="CN17">
    <cfRule type="beginsWith" dxfId="3247" priority="1142" operator="beginsWith" text="S">
      <formula>LEFT(CN17,LEN("S"))="S"</formula>
    </cfRule>
  </conditionalFormatting>
  <conditionalFormatting sqref="CN17">
    <cfRule type="beginsWith" dxfId="3246" priority="1141" operator="beginsWith" text="L">
      <formula>LEFT(CN17,LEN("L"))="L"</formula>
    </cfRule>
  </conditionalFormatting>
  <conditionalFormatting sqref="CO17">
    <cfRule type="expression" dxfId="3245" priority="1139">
      <formula>CO$11=TODAY()</formula>
    </cfRule>
    <cfRule type="expression" dxfId="3244" priority="1140">
      <formula>WEEKDAY(CO$11,2)&gt;5</formula>
    </cfRule>
  </conditionalFormatting>
  <conditionalFormatting sqref="CO17">
    <cfRule type="beginsWith" dxfId="3243" priority="1138" operator="beginsWith" text="D">
      <formula>LEFT(CO17,LEN("D"))="D"</formula>
    </cfRule>
  </conditionalFormatting>
  <conditionalFormatting sqref="CO17">
    <cfRule type="beginsWith" dxfId="3242" priority="1137" operator="beginsWith" text="N">
      <formula>LEFT(CO17,LEN("N"))="N"</formula>
    </cfRule>
  </conditionalFormatting>
  <conditionalFormatting sqref="CO17">
    <cfRule type="beginsWith" dxfId="3241" priority="1136" operator="beginsWith" text="S">
      <formula>LEFT(CO17,LEN("S"))="S"</formula>
    </cfRule>
  </conditionalFormatting>
  <conditionalFormatting sqref="CO17">
    <cfRule type="beginsWith" dxfId="3240" priority="1135" operator="beginsWith" text="L">
      <formula>LEFT(CO17,LEN("L"))="L"</formula>
    </cfRule>
  </conditionalFormatting>
  <conditionalFormatting sqref="CW17">
    <cfRule type="expression" dxfId="3239" priority="1133">
      <formula>CW$11=TODAY()</formula>
    </cfRule>
    <cfRule type="expression" dxfId="3238" priority="1134">
      <formula>WEEKDAY(CW$11,2)&gt;5</formula>
    </cfRule>
  </conditionalFormatting>
  <conditionalFormatting sqref="CW17">
    <cfRule type="beginsWith" dxfId="3237" priority="1132" operator="beginsWith" text="D">
      <formula>LEFT(CW17,LEN("D"))="D"</formula>
    </cfRule>
  </conditionalFormatting>
  <conditionalFormatting sqref="CW17">
    <cfRule type="beginsWith" dxfId="3236" priority="1131" operator="beginsWith" text="N">
      <formula>LEFT(CW17,LEN("N"))="N"</formula>
    </cfRule>
  </conditionalFormatting>
  <conditionalFormatting sqref="CW17">
    <cfRule type="beginsWith" dxfId="3235" priority="1130" operator="beginsWith" text="S">
      <formula>LEFT(CW17,LEN("S"))="S"</formula>
    </cfRule>
  </conditionalFormatting>
  <conditionalFormatting sqref="CW17">
    <cfRule type="beginsWith" dxfId="3234" priority="1129" operator="beginsWith" text="L">
      <formula>LEFT(CW17,LEN("L"))="L"</formula>
    </cfRule>
  </conditionalFormatting>
  <conditionalFormatting sqref="CX17">
    <cfRule type="expression" dxfId="3233" priority="1127">
      <formula>CX$11=TODAY()</formula>
    </cfRule>
    <cfRule type="expression" dxfId="3232" priority="1128">
      <formula>WEEKDAY(CX$11,2)&gt;5</formula>
    </cfRule>
  </conditionalFormatting>
  <conditionalFormatting sqref="CX17">
    <cfRule type="beginsWith" dxfId="3231" priority="1126" operator="beginsWith" text="D">
      <formula>LEFT(CX17,LEN("D"))="D"</formula>
    </cfRule>
  </conditionalFormatting>
  <conditionalFormatting sqref="CX17">
    <cfRule type="beginsWith" dxfId="3230" priority="1125" operator="beginsWith" text="N">
      <formula>LEFT(CX17,LEN("N"))="N"</formula>
    </cfRule>
  </conditionalFormatting>
  <conditionalFormatting sqref="CX17">
    <cfRule type="beginsWith" dxfId="3229" priority="1124" operator="beginsWith" text="S">
      <formula>LEFT(CX17,LEN("S"))="S"</formula>
    </cfRule>
  </conditionalFormatting>
  <conditionalFormatting sqref="CX17">
    <cfRule type="beginsWith" dxfId="3228" priority="1123" operator="beginsWith" text="L">
      <formula>LEFT(CX17,LEN("L"))="L"</formula>
    </cfRule>
  </conditionalFormatting>
  <conditionalFormatting sqref="CY17">
    <cfRule type="expression" dxfId="3227" priority="1121">
      <formula>CY$11=TODAY()</formula>
    </cfRule>
    <cfRule type="expression" dxfId="3226" priority="1122">
      <formula>WEEKDAY(CY$11,2)&gt;5</formula>
    </cfRule>
  </conditionalFormatting>
  <conditionalFormatting sqref="CY17">
    <cfRule type="beginsWith" dxfId="3225" priority="1120" operator="beginsWith" text="D">
      <formula>LEFT(CY17,LEN("D"))="D"</formula>
    </cfRule>
  </conditionalFormatting>
  <conditionalFormatting sqref="CY17">
    <cfRule type="beginsWith" dxfId="3224" priority="1119" operator="beginsWith" text="N">
      <formula>LEFT(CY17,LEN("N"))="N"</formula>
    </cfRule>
  </conditionalFormatting>
  <conditionalFormatting sqref="CY17">
    <cfRule type="beginsWith" dxfId="3223" priority="1118" operator="beginsWith" text="S">
      <formula>LEFT(CY17,LEN("S"))="S"</formula>
    </cfRule>
  </conditionalFormatting>
  <conditionalFormatting sqref="CY17">
    <cfRule type="beginsWith" dxfId="3222" priority="1117" operator="beginsWith" text="L">
      <formula>LEFT(CY17,LEN("L"))="L"</formula>
    </cfRule>
  </conditionalFormatting>
  <conditionalFormatting sqref="DG17">
    <cfRule type="expression" dxfId="3221" priority="1115">
      <formula>DG$11=TODAY()</formula>
    </cfRule>
    <cfRule type="expression" dxfId="3220" priority="1116">
      <formula>WEEKDAY(DG$11,2)&gt;5</formula>
    </cfRule>
  </conditionalFormatting>
  <conditionalFormatting sqref="DG17">
    <cfRule type="beginsWith" dxfId="3219" priority="1114" operator="beginsWith" text="D">
      <formula>LEFT(DG17,LEN("D"))="D"</formula>
    </cfRule>
  </conditionalFormatting>
  <conditionalFormatting sqref="DG17">
    <cfRule type="beginsWith" dxfId="3218" priority="1113" operator="beginsWith" text="N">
      <formula>LEFT(DG17,LEN("N"))="N"</formula>
    </cfRule>
  </conditionalFormatting>
  <conditionalFormatting sqref="DG17">
    <cfRule type="beginsWith" dxfId="3217" priority="1112" operator="beginsWith" text="S">
      <formula>LEFT(DG17,LEN("S"))="S"</formula>
    </cfRule>
  </conditionalFormatting>
  <conditionalFormatting sqref="DG17">
    <cfRule type="beginsWith" dxfId="3216" priority="1111" operator="beginsWith" text="L">
      <formula>LEFT(DG17,LEN("L"))="L"</formula>
    </cfRule>
  </conditionalFormatting>
  <conditionalFormatting sqref="DH17">
    <cfRule type="expression" dxfId="3215" priority="1109">
      <formula>DH$11=TODAY()</formula>
    </cfRule>
    <cfRule type="expression" dxfId="3214" priority="1110">
      <formula>WEEKDAY(DH$11,2)&gt;5</formula>
    </cfRule>
  </conditionalFormatting>
  <conditionalFormatting sqref="DH17">
    <cfRule type="beginsWith" dxfId="3213" priority="1108" operator="beginsWith" text="D">
      <formula>LEFT(DH17,LEN("D"))="D"</formula>
    </cfRule>
  </conditionalFormatting>
  <conditionalFormatting sqref="DH17">
    <cfRule type="beginsWith" dxfId="3212" priority="1107" operator="beginsWith" text="N">
      <formula>LEFT(DH17,LEN("N"))="N"</formula>
    </cfRule>
  </conditionalFormatting>
  <conditionalFormatting sqref="DH17">
    <cfRule type="beginsWith" dxfId="3211" priority="1106" operator="beginsWith" text="S">
      <formula>LEFT(DH17,LEN("S"))="S"</formula>
    </cfRule>
  </conditionalFormatting>
  <conditionalFormatting sqref="DH17">
    <cfRule type="beginsWith" dxfId="3210" priority="1105" operator="beginsWith" text="L">
      <formula>LEFT(DH17,LEN("L"))="L"</formula>
    </cfRule>
  </conditionalFormatting>
  <conditionalFormatting sqref="DP17">
    <cfRule type="expression" dxfId="3209" priority="1103">
      <formula>DP$11=TODAY()</formula>
    </cfRule>
    <cfRule type="expression" dxfId="3208" priority="1104">
      <formula>WEEKDAY(DP$11,2)&gt;5</formula>
    </cfRule>
  </conditionalFormatting>
  <conditionalFormatting sqref="DP17">
    <cfRule type="beginsWith" dxfId="3207" priority="1102" operator="beginsWith" text="D">
      <formula>LEFT(DP17,LEN("D"))="D"</formula>
    </cfRule>
  </conditionalFormatting>
  <conditionalFormatting sqref="DP17">
    <cfRule type="beginsWith" dxfId="3206" priority="1101" operator="beginsWith" text="N">
      <formula>LEFT(DP17,LEN("N"))="N"</formula>
    </cfRule>
  </conditionalFormatting>
  <conditionalFormatting sqref="DP17">
    <cfRule type="beginsWith" dxfId="3205" priority="1100" operator="beginsWith" text="S">
      <formula>LEFT(DP17,LEN("S"))="S"</formula>
    </cfRule>
  </conditionalFormatting>
  <conditionalFormatting sqref="DP17">
    <cfRule type="beginsWith" dxfId="3204" priority="1099" operator="beginsWith" text="L">
      <formula>LEFT(DP17,LEN("L"))="L"</formula>
    </cfRule>
  </conditionalFormatting>
  <conditionalFormatting sqref="DQ17">
    <cfRule type="expression" dxfId="3203" priority="1097">
      <formula>DQ$11=TODAY()</formula>
    </cfRule>
    <cfRule type="expression" dxfId="3202" priority="1098">
      <formula>WEEKDAY(DQ$11,2)&gt;5</formula>
    </cfRule>
  </conditionalFormatting>
  <conditionalFormatting sqref="DQ17">
    <cfRule type="beginsWith" dxfId="3201" priority="1096" operator="beginsWith" text="D">
      <formula>LEFT(DQ17,LEN("D"))="D"</formula>
    </cfRule>
  </conditionalFormatting>
  <conditionalFormatting sqref="DQ17">
    <cfRule type="beginsWith" dxfId="3200" priority="1095" operator="beginsWith" text="N">
      <formula>LEFT(DQ17,LEN("N"))="N"</formula>
    </cfRule>
  </conditionalFormatting>
  <conditionalFormatting sqref="DQ17">
    <cfRule type="beginsWith" dxfId="3199" priority="1094" operator="beginsWith" text="S">
      <formula>LEFT(DQ17,LEN("S"))="S"</formula>
    </cfRule>
  </conditionalFormatting>
  <conditionalFormatting sqref="DQ17">
    <cfRule type="beginsWith" dxfId="3198" priority="1093" operator="beginsWith" text="L">
      <formula>LEFT(DQ17,LEN("L"))="L"</formula>
    </cfRule>
  </conditionalFormatting>
  <conditionalFormatting sqref="CL32:CO32">
    <cfRule type="expression" dxfId="3197" priority="1091">
      <formula>CL$11=TODAY()</formula>
    </cfRule>
    <cfRule type="expression" dxfId="3196" priority="1092">
      <formula>WEEKDAY(CL$11,2)&gt;5</formula>
    </cfRule>
  </conditionalFormatting>
  <conditionalFormatting sqref="CL32:CO32">
    <cfRule type="beginsWith" dxfId="3195" priority="1090" operator="beginsWith" text="D">
      <formula>LEFT(CL32,LEN("D"))="D"</formula>
    </cfRule>
  </conditionalFormatting>
  <conditionalFormatting sqref="CL32:CO32">
    <cfRule type="beginsWith" dxfId="3194" priority="1089" operator="beginsWith" text="N">
      <formula>LEFT(CL32,LEN("N"))="N"</formula>
    </cfRule>
  </conditionalFormatting>
  <conditionalFormatting sqref="CL32:CO32">
    <cfRule type="beginsWith" dxfId="3193" priority="1088" operator="beginsWith" text="S">
      <formula>LEFT(CL32,LEN("S"))="S"</formula>
    </cfRule>
  </conditionalFormatting>
  <conditionalFormatting sqref="CL32:CO32">
    <cfRule type="beginsWith" dxfId="3192" priority="1087" operator="beginsWith" text="L">
      <formula>LEFT(CL32,LEN("L"))="L"</formula>
    </cfRule>
  </conditionalFormatting>
  <conditionalFormatting sqref="CY32">
    <cfRule type="expression" dxfId="3191" priority="1073">
      <formula>CY$11=TODAY()</formula>
    </cfRule>
    <cfRule type="expression" dxfId="3190" priority="1074">
      <formula>WEEKDAY(CY$11,2)&gt;5</formula>
    </cfRule>
  </conditionalFormatting>
  <conditionalFormatting sqref="CY32">
    <cfRule type="beginsWith" dxfId="3189" priority="1072" operator="beginsWith" text="D">
      <formula>LEFT(CY32,LEN("D"))="D"</formula>
    </cfRule>
  </conditionalFormatting>
  <conditionalFormatting sqref="CY32">
    <cfRule type="beginsWith" dxfId="3188" priority="1071" operator="beginsWith" text="N">
      <formula>LEFT(CY32,LEN("N"))="N"</formula>
    </cfRule>
  </conditionalFormatting>
  <conditionalFormatting sqref="CY32">
    <cfRule type="beginsWith" dxfId="3187" priority="1070" operator="beginsWith" text="S">
      <formula>LEFT(CY32,LEN("S"))="S"</formula>
    </cfRule>
  </conditionalFormatting>
  <conditionalFormatting sqref="CY32">
    <cfRule type="beginsWith" dxfId="3186" priority="1069" operator="beginsWith" text="L">
      <formula>LEFT(CY32,LEN("L"))="L"</formula>
    </cfRule>
  </conditionalFormatting>
  <conditionalFormatting sqref="EA32">
    <cfRule type="expression" dxfId="3185" priority="1061">
      <formula>EA$11=TODAY()</formula>
    </cfRule>
    <cfRule type="expression" dxfId="3184" priority="1062">
      <formula>WEEKDAY(EA$11,2)&gt;5</formula>
    </cfRule>
  </conditionalFormatting>
  <conditionalFormatting sqref="EA32">
    <cfRule type="beginsWith" dxfId="3183" priority="1060" operator="beginsWith" text="D">
      <formula>LEFT(EA32,LEN("D"))="D"</formula>
    </cfRule>
  </conditionalFormatting>
  <conditionalFormatting sqref="EA32">
    <cfRule type="beginsWith" dxfId="3182" priority="1059" operator="beginsWith" text="N">
      <formula>LEFT(EA32,LEN("N"))="N"</formula>
    </cfRule>
  </conditionalFormatting>
  <conditionalFormatting sqref="EA32">
    <cfRule type="beginsWith" dxfId="3181" priority="1058" operator="beginsWith" text="S">
      <formula>LEFT(EA32,LEN("S"))="S"</formula>
    </cfRule>
  </conditionalFormatting>
  <conditionalFormatting sqref="EA32">
    <cfRule type="beginsWith" dxfId="3180" priority="1057" operator="beginsWith" text="L">
      <formula>LEFT(EA32,LEN("L"))="L"</formula>
    </cfRule>
  </conditionalFormatting>
  <conditionalFormatting sqref="CL31">
    <cfRule type="expression" dxfId="3179" priority="1037">
      <formula>CL$11=TODAY()</formula>
    </cfRule>
    <cfRule type="expression" dxfId="3178" priority="1038">
      <formula>WEEKDAY(CL$11,2)&gt;5</formula>
    </cfRule>
  </conditionalFormatting>
  <conditionalFormatting sqref="CL31">
    <cfRule type="beginsWith" dxfId="3177" priority="1036" operator="beginsWith" text="D">
      <formula>LEFT(CL31,LEN("D"))="D"</formula>
    </cfRule>
  </conditionalFormatting>
  <conditionalFormatting sqref="CL31">
    <cfRule type="beginsWith" dxfId="3176" priority="1035" operator="beginsWith" text="N">
      <formula>LEFT(CL31,LEN("N"))="N"</formula>
    </cfRule>
  </conditionalFormatting>
  <conditionalFormatting sqref="CL31">
    <cfRule type="beginsWith" dxfId="3175" priority="1034" operator="beginsWith" text="S">
      <formula>LEFT(CL31,LEN("S"))="S"</formula>
    </cfRule>
  </conditionalFormatting>
  <conditionalFormatting sqref="CL31">
    <cfRule type="beginsWith" dxfId="3174" priority="1033" operator="beginsWith" text="L">
      <formula>LEFT(CL31,LEN("L"))="L"</formula>
    </cfRule>
  </conditionalFormatting>
  <conditionalFormatting sqref="CU30:CY30">
    <cfRule type="expression" dxfId="3173" priority="1031">
      <formula>CU$11=TODAY()</formula>
    </cfRule>
    <cfRule type="expression" dxfId="3172" priority="1032">
      <formula>WEEKDAY(CU$11,2)&gt;5</formula>
    </cfRule>
  </conditionalFormatting>
  <conditionalFormatting sqref="CU30:CY30">
    <cfRule type="beginsWith" dxfId="3171" priority="1030" operator="beginsWith" text="D">
      <formula>LEFT(CU30,LEN("D"))="D"</formula>
    </cfRule>
  </conditionalFormatting>
  <conditionalFormatting sqref="CU30:CY30">
    <cfRule type="beginsWith" dxfId="3170" priority="1029" operator="beginsWith" text="N">
      <formula>LEFT(CU30,LEN("N"))="N"</formula>
    </cfRule>
  </conditionalFormatting>
  <conditionalFormatting sqref="CU30:CY30">
    <cfRule type="beginsWith" dxfId="3169" priority="1028" operator="beginsWith" text="S">
      <formula>LEFT(CU30,LEN("S"))="S"</formula>
    </cfRule>
  </conditionalFormatting>
  <conditionalFormatting sqref="CU30:CY30">
    <cfRule type="beginsWith" dxfId="3168" priority="1027" operator="beginsWith" text="L">
      <formula>LEFT(CU30,LEN("L"))="L"</formula>
    </cfRule>
  </conditionalFormatting>
  <conditionalFormatting sqref="DD30:DH30 DK30:DN30 DS30:DV30 GF30:GI30 GN30:GQ30 GV30:GY30 HD30:HG30 IN30 IS30:IW30 JB30:JF30 JK30:JP30 JV30:NJ30">
    <cfRule type="expression" dxfId="3167" priority="1019">
      <formula>DD$11=TODAY()</formula>
    </cfRule>
    <cfRule type="expression" dxfId="3166" priority="1020">
      <formula>WEEKDAY(DD$11,2)&gt;5</formula>
    </cfRule>
  </conditionalFormatting>
  <conditionalFormatting sqref="DD30:DH30 DK30:DN30 DS30:DV30 GF30:GI30 GN30:GQ30 GV30:GY30 HD30:HG30 IN30 IS30:IW30 JB30:JF30 JK30:JP30 JV30:NJ30">
    <cfRule type="beginsWith" dxfId="3165" priority="1018" operator="beginsWith" text="D">
      <formula>LEFT(DD30,LEN("D"))="D"</formula>
    </cfRule>
  </conditionalFormatting>
  <conditionalFormatting sqref="DD30:DH30 DK30:DN30 DS30:DV30 GF30:GI30 GN30:GQ30 GV30:GY30 HD30:HG30 IN30 IS30:IW30 JB30:JF30 JK30:JP30 JV30:NJ30">
    <cfRule type="beginsWith" dxfId="3164" priority="1017" operator="beginsWith" text="N">
      <formula>LEFT(DD30,LEN("N"))="N"</formula>
    </cfRule>
  </conditionalFormatting>
  <conditionalFormatting sqref="DD30:DH30 DK30:DN30 DS30:DV30 GF30:GI30 GN30:GQ30 GV30:GY30 HD30:HG30 IN30 IS30:IW30 JB30:JF30 JK30:JP30 JV30:NJ30">
    <cfRule type="beginsWith" dxfId="3163" priority="1016" operator="beginsWith" text="S">
      <formula>LEFT(DD30,LEN("S"))="S"</formula>
    </cfRule>
  </conditionalFormatting>
  <conditionalFormatting sqref="DD30:DH30 DK30:DN30 DS30:DV30 GF30:GI30 GN30:GQ30 GV30:GY30 HD30:HG30 IN30 IS30:IW30 JB30:JF30 JK30:JP30 JV30:NJ30">
    <cfRule type="beginsWith" dxfId="3162" priority="1015" operator="beginsWith" text="L">
      <formula>LEFT(DD30,LEN("L"))="L"</formula>
    </cfRule>
  </conditionalFormatting>
  <conditionalFormatting sqref="JU31:NJ31">
    <cfRule type="expression" dxfId="3161" priority="1013">
      <formula>JU$11=TODAY()</formula>
    </cfRule>
    <cfRule type="expression" dxfId="3160" priority="1014">
      <formula>WEEKDAY(JU$11,2)&gt;5</formula>
    </cfRule>
  </conditionalFormatting>
  <conditionalFormatting sqref="JU31:NJ31">
    <cfRule type="beginsWith" dxfId="3159" priority="1012" operator="beginsWith" text="D">
      <formula>LEFT(JU31,LEN("D"))="D"</formula>
    </cfRule>
  </conditionalFormatting>
  <conditionalFormatting sqref="JU31:NJ31">
    <cfRule type="beginsWith" dxfId="3158" priority="1011" operator="beginsWith" text="N">
      <formula>LEFT(JU31,LEN("N"))="N"</formula>
    </cfRule>
  </conditionalFormatting>
  <conditionalFormatting sqref="JU31:NJ31">
    <cfRule type="beginsWith" dxfId="3157" priority="1010" operator="beginsWith" text="S">
      <formula>LEFT(JU31,LEN("S"))="S"</formula>
    </cfRule>
  </conditionalFormatting>
  <conditionalFormatting sqref="JU31:NJ31">
    <cfRule type="beginsWith" dxfId="3156" priority="1009" operator="beginsWith" text="L">
      <formula>LEFT(JU31,LEN("L"))="L"</formula>
    </cfRule>
  </conditionalFormatting>
  <conditionalFormatting sqref="DW30:EA30">
    <cfRule type="expression" dxfId="3155" priority="1001">
      <formula>DW$11=TODAY()</formula>
    </cfRule>
    <cfRule type="expression" dxfId="3154" priority="1002">
      <formula>WEEKDAY(DW$11,2)&gt;5</formula>
    </cfRule>
  </conditionalFormatting>
  <conditionalFormatting sqref="DW30:EA30">
    <cfRule type="beginsWith" dxfId="3153" priority="1000" operator="beginsWith" text="D">
      <formula>LEFT(DW30,LEN("D"))="D"</formula>
    </cfRule>
  </conditionalFormatting>
  <conditionalFormatting sqref="DW30:EA30">
    <cfRule type="beginsWith" dxfId="3152" priority="999" operator="beginsWith" text="N">
      <formula>LEFT(DW30,LEN("N"))="N"</formula>
    </cfRule>
  </conditionalFormatting>
  <conditionalFormatting sqref="DW30:EA30">
    <cfRule type="beginsWith" dxfId="3151" priority="998" operator="beginsWith" text="S">
      <formula>LEFT(DW30,LEN("S"))="S"</formula>
    </cfRule>
  </conditionalFormatting>
  <conditionalFormatting sqref="DW30:EA30">
    <cfRule type="beginsWith" dxfId="3150" priority="997" operator="beginsWith" text="L">
      <formula>LEFT(DW30,LEN("L"))="L"</formula>
    </cfRule>
  </conditionalFormatting>
  <conditionalFormatting sqref="EF30:EH30 EM30:EQ30 EU30:EW30">
    <cfRule type="expression" dxfId="3149" priority="995">
      <formula>EF$11=TODAY()</formula>
    </cfRule>
    <cfRule type="expression" dxfId="3148" priority="996">
      <formula>WEEKDAY(EF$11,2)&gt;5</formula>
    </cfRule>
  </conditionalFormatting>
  <conditionalFormatting sqref="EF30:EH30 EM30:EQ30 EU30:EW30">
    <cfRule type="beginsWith" dxfId="3147" priority="994" operator="beginsWith" text="D">
      <formula>LEFT(EF30,LEN("D"))="D"</formula>
    </cfRule>
  </conditionalFormatting>
  <conditionalFormatting sqref="EF30:EH30 EM30:EQ30 EU30:EW30">
    <cfRule type="beginsWith" dxfId="3146" priority="993" operator="beginsWith" text="N">
      <formula>LEFT(EF30,LEN("N"))="N"</formula>
    </cfRule>
  </conditionalFormatting>
  <conditionalFormatting sqref="EF30:EH30 EM30:EQ30 EU30:EW30">
    <cfRule type="beginsWith" dxfId="3145" priority="992" operator="beginsWith" text="S">
      <formula>LEFT(EF30,LEN("S"))="S"</formula>
    </cfRule>
  </conditionalFormatting>
  <conditionalFormatting sqref="EF30:EH30 EM30:EQ30 EU30:EW30">
    <cfRule type="beginsWith" dxfId="3144" priority="991" operator="beginsWith" text="L">
      <formula>LEFT(EF30,LEN("L"))="L"</formula>
    </cfRule>
  </conditionalFormatting>
  <conditionalFormatting sqref="FG30">
    <cfRule type="expression" dxfId="3143" priority="989">
      <formula>FG$11=TODAY()</formula>
    </cfRule>
    <cfRule type="expression" dxfId="3142" priority="990">
      <formula>WEEKDAY(FG$11,2)&gt;5</formula>
    </cfRule>
  </conditionalFormatting>
  <conditionalFormatting sqref="FG30">
    <cfRule type="beginsWith" dxfId="3141" priority="988" operator="beginsWith" text="D">
      <formula>LEFT(FG30,LEN("D"))="D"</formula>
    </cfRule>
  </conditionalFormatting>
  <conditionalFormatting sqref="FG30">
    <cfRule type="beginsWith" dxfId="3140" priority="987" operator="beginsWith" text="N">
      <formula>LEFT(FG30,LEN("N"))="N"</formula>
    </cfRule>
  </conditionalFormatting>
  <conditionalFormatting sqref="FG30">
    <cfRule type="beginsWith" dxfId="3139" priority="986" operator="beginsWith" text="S">
      <formula>LEFT(FG30,LEN("S"))="S"</formula>
    </cfRule>
  </conditionalFormatting>
  <conditionalFormatting sqref="FG30">
    <cfRule type="beginsWith" dxfId="3138" priority="985" operator="beginsWith" text="L">
      <formula>LEFT(FG30,LEN("L"))="L"</formula>
    </cfRule>
  </conditionalFormatting>
  <conditionalFormatting sqref="FB30:FC30">
    <cfRule type="expression" dxfId="3137" priority="983">
      <formula>FB$11=TODAY()</formula>
    </cfRule>
    <cfRule type="expression" dxfId="3136" priority="984">
      <formula>WEEKDAY(FB$11,2)&gt;5</formula>
    </cfRule>
  </conditionalFormatting>
  <conditionalFormatting sqref="FB30:FC30">
    <cfRule type="beginsWith" dxfId="3135" priority="982" operator="beginsWith" text="D">
      <formula>LEFT(FB30,LEN("D"))="D"</formula>
    </cfRule>
  </conditionalFormatting>
  <conditionalFormatting sqref="FB30:FC30">
    <cfRule type="beginsWith" dxfId="3134" priority="981" operator="beginsWith" text="N">
      <formula>LEFT(FB30,LEN("N"))="N"</formula>
    </cfRule>
  </conditionalFormatting>
  <conditionalFormatting sqref="FB30:FC30">
    <cfRule type="beginsWith" dxfId="3133" priority="980" operator="beginsWith" text="S">
      <formula>LEFT(FB30,LEN("S"))="S"</formula>
    </cfRule>
  </conditionalFormatting>
  <conditionalFormatting sqref="FB30:FC30">
    <cfRule type="beginsWith" dxfId="3132" priority="979" operator="beginsWith" text="L">
      <formula>LEFT(FB30,LEN("L"))="L"</formula>
    </cfRule>
  </conditionalFormatting>
  <conditionalFormatting sqref="FH30:FL30 FP30:FQ30 FV30:FZ30">
    <cfRule type="expression" dxfId="3131" priority="977">
      <formula>FH$11=TODAY()</formula>
    </cfRule>
    <cfRule type="expression" dxfId="3130" priority="978">
      <formula>WEEKDAY(FH$11,2)&gt;5</formula>
    </cfRule>
  </conditionalFormatting>
  <conditionalFormatting sqref="FH30:FL30 FP30:FQ30 FV30:FZ30">
    <cfRule type="beginsWith" dxfId="3129" priority="976" operator="beginsWith" text="D">
      <formula>LEFT(FH30,LEN("D"))="D"</formula>
    </cfRule>
  </conditionalFormatting>
  <conditionalFormatting sqref="FH30:FL30 FP30:FQ30 FV30:FZ30">
    <cfRule type="beginsWith" dxfId="3128" priority="975" operator="beginsWith" text="N">
      <formula>LEFT(FH30,LEN("N"))="N"</formula>
    </cfRule>
  </conditionalFormatting>
  <conditionalFormatting sqref="FH30:FL30 FP30:FQ30 FV30:FZ30">
    <cfRule type="beginsWith" dxfId="3127" priority="974" operator="beginsWith" text="S">
      <formula>LEFT(FH30,LEN("S"))="S"</formula>
    </cfRule>
  </conditionalFormatting>
  <conditionalFormatting sqref="FH30:FL30 FP30:FQ30 FV30:FZ30">
    <cfRule type="beginsWith" dxfId="3126" priority="973" operator="beginsWith" text="L">
      <formula>LEFT(FH30,LEN("L"))="L"</formula>
    </cfRule>
  </conditionalFormatting>
  <conditionalFormatting sqref="GA30:GE30">
    <cfRule type="expression" dxfId="3125" priority="971">
      <formula>GA$11=TODAY()</formula>
    </cfRule>
    <cfRule type="expression" dxfId="3124" priority="972">
      <formula>WEEKDAY(GA$11,2)&gt;5</formula>
    </cfRule>
  </conditionalFormatting>
  <conditionalFormatting sqref="GA30:GE30">
    <cfRule type="beginsWith" dxfId="3123" priority="970" operator="beginsWith" text="D">
      <formula>LEFT(GA30,LEN("D"))="D"</formula>
    </cfRule>
  </conditionalFormatting>
  <conditionalFormatting sqref="GA30:GE30">
    <cfRule type="beginsWith" dxfId="3122" priority="969" operator="beginsWith" text="N">
      <formula>LEFT(GA30,LEN("N"))="N"</formula>
    </cfRule>
  </conditionalFormatting>
  <conditionalFormatting sqref="GA30:GE30">
    <cfRule type="beginsWith" dxfId="3121" priority="968" operator="beginsWith" text="S">
      <formula>LEFT(GA30,LEN("S"))="S"</formula>
    </cfRule>
  </conditionalFormatting>
  <conditionalFormatting sqref="GA30:GE30">
    <cfRule type="beginsWith" dxfId="3120" priority="967" operator="beginsWith" text="L">
      <formula>LEFT(GA30,LEN("L"))="L"</formula>
    </cfRule>
  </conditionalFormatting>
  <conditionalFormatting sqref="GJ30:GM30">
    <cfRule type="expression" dxfId="3119" priority="965">
      <formula>GJ$11=TODAY()</formula>
    </cfRule>
    <cfRule type="expression" dxfId="3118" priority="966">
      <formula>WEEKDAY(GJ$11,2)&gt;5</formula>
    </cfRule>
  </conditionalFormatting>
  <conditionalFormatting sqref="GJ30:GM30">
    <cfRule type="beginsWith" dxfId="3117" priority="964" operator="beginsWith" text="D">
      <formula>LEFT(GJ30,LEN("D"))="D"</formula>
    </cfRule>
  </conditionalFormatting>
  <conditionalFormatting sqref="GJ30:GM30">
    <cfRule type="beginsWith" dxfId="3116" priority="963" operator="beginsWith" text="N">
      <formula>LEFT(GJ30,LEN("N"))="N"</formula>
    </cfRule>
  </conditionalFormatting>
  <conditionalFormatting sqref="GJ30:GM30">
    <cfRule type="beginsWith" dxfId="3115" priority="962" operator="beginsWith" text="S">
      <formula>LEFT(GJ30,LEN("S"))="S"</formula>
    </cfRule>
  </conditionalFormatting>
  <conditionalFormatting sqref="GJ30:GM30">
    <cfRule type="beginsWith" dxfId="3114" priority="961" operator="beginsWith" text="L">
      <formula>LEFT(GJ30,LEN("L"))="L"</formula>
    </cfRule>
  </conditionalFormatting>
  <conditionalFormatting sqref="GR30:GU30">
    <cfRule type="expression" dxfId="3113" priority="959">
      <formula>GR$11=TODAY()</formula>
    </cfRule>
    <cfRule type="expression" dxfId="3112" priority="960">
      <formula>WEEKDAY(GR$11,2)&gt;5</formula>
    </cfRule>
  </conditionalFormatting>
  <conditionalFormatting sqref="GR30:GU30">
    <cfRule type="beginsWith" dxfId="3111" priority="958" operator="beginsWith" text="D">
      <formula>LEFT(GR30,LEN("D"))="D"</formula>
    </cfRule>
  </conditionalFormatting>
  <conditionalFormatting sqref="GR30:GU30">
    <cfRule type="beginsWith" dxfId="3110" priority="957" operator="beginsWith" text="N">
      <formula>LEFT(GR30,LEN("N"))="N"</formula>
    </cfRule>
  </conditionalFormatting>
  <conditionalFormatting sqref="GR30:GU30">
    <cfRule type="beginsWith" dxfId="3109" priority="956" operator="beginsWith" text="S">
      <formula>LEFT(GR30,LEN("S"))="S"</formula>
    </cfRule>
  </conditionalFormatting>
  <conditionalFormatting sqref="GR30:GU30">
    <cfRule type="beginsWith" dxfId="3108" priority="955" operator="beginsWith" text="L">
      <formula>LEFT(GR30,LEN("L"))="L"</formula>
    </cfRule>
  </conditionalFormatting>
  <conditionalFormatting sqref="GZ30:HC30">
    <cfRule type="expression" dxfId="3107" priority="953">
      <formula>GZ$11=TODAY()</formula>
    </cfRule>
    <cfRule type="expression" dxfId="3106" priority="954">
      <formula>WEEKDAY(GZ$11,2)&gt;5</formula>
    </cfRule>
  </conditionalFormatting>
  <conditionalFormatting sqref="GZ30:HC30">
    <cfRule type="beginsWith" dxfId="3105" priority="952" operator="beginsWith" text="D">
      <formula>LEFT(GZ30,LEN("D"))="D"</formula>
    </cfRule>
  </conditionalFormatting>
  <conditionalFormatting sqref="GZ30:HC30">
    <cfRule type="beginsWith" dxfId="3104" priority="951" operator="beginsWith" text="N">
      <formula>LEFT(GZ30,LEN("N"))="N"</formula>
    </cfRule>
  </conditionalFormatting>
  <conditionalFormatting sqref="GZ30:HC30">
    <cfRule type="beginsWith" dxfId="3103" priority="950" operator="beginsWith" text="S">
      <formula>LEFT(GZ30,LEN("S"))="S"</formula>
    </cfRule>
  </conditionalFormatting>
  <conditionalFormatting sqref="GZ30:HC30">
    <cfRule type="beginsWith" dxfId="3102" priority="949" operator="beginsWith" text="L">
      <formula>LEFT(GZ30,LEN("L"))="L"</formula>
    </cfRule>
  </conditionalFormatting>
  <conditionalFormatting sqref="HL30:HO30 HT30:HW30">
    <cfRule type="expression" dxfId="3101" priority="947">
      <formula>HL$11=TODAY()</formula>
    </cfRule>
    <cfRule type="expression" dxfId="3100" priority="948">
      <formula>WEEKDAY(HL$11,2)&gt;5</formula>
    </cfRule>
  </conditionalFormatting>
  <conditionalFormatting sqref="HL30:HO30 HT30:HW30">
    <cfRule type="beginsWith" dxfId="3099" priority="946" operator="beginsWith" text="D">
      <formula>LEFT(HL30,LEN("D"))="D"</formula>
    </cfRule>
  </conditionalFormatting>
  <conditionalFormatting sqref="HL30:HO30 HT30:HW30">
    <cfRule type="beginsWith" dxfId="3098" priority="945" operator="beginsWith" text="N">
      <formula>LEFT(HL30,LEN("N"))="N"</formula>
    </cfRule>
  </conditionalFormatting>
  <conditionalFormatting sqref="HL30:HO30 HT30:HW30">
    <cfRule type="beginsWith" dxfId="3097" priority="944" operator="beginsWith" text="S">
      <formula>LEFT(HL30,LEN("S"))="S"</formula>
    </cfRule>
  </conditionalFormatting>
  <conditionalFormatting sqref="HL30:HO30 HT30:HW30">
    <cfRule type="beginsWith" dxfId="3096" priority="943" operator="beginsWith" text="L">
      <formula>LEFT(HL30,LEN("L"))="L"</formula>
    </cfRule>
  </conditionalFormatting>
  <conditionalFormatting sqref="HH30:HK30">
    <cfRule type="expression" dxfId="3095" priority="941">
      <formula>HH$11=TODAY()</formula>
    </cfRule>
    <cfRule type="expression" dxfId="3094" priority="942">
      <formula>WEEKDAY(HH$11,2)&gt;5</formula>
    </cfRule>
  </conditionalFormatting>
  <conditionalFormatting sqref="HH30:HK30">
    <cfRule type="beginsWith" dxfId="3093" priority="940" operator="beginsWith" text="D">
      <formula>LEFT(HH30,LEN("D"))="D"</formula>
    </cfRule>
  </conditionalFormatting>
  <conditionalFormatting sqref="HH30:HK30">
    <cfRule type="beginsWith" dxfId="3092" priority="939" operator="beginsWith" text="N">
      <formula>LEFT(HH30,LEN("N"))="N"</formula>
    </cfRule>
  </conditionalFormatting>
  <conditionalFormatting sqref="HH30:HK30">
    <cfRule type="beginsWith" dxfId="3091" priority="938" operator="beginsWith" text="S">
      <formula>LEFT(HH30,LEN("S"))="S"</formula>
    </cfRule>
  </conditionalFormatting>
  <conditionalFormatting sqref="HH30:HK30">
    <cfRule type="beginsWith" dxfId="3090" priority="937" operator="beginsWith" text="L">
      <formula>LEFT(HH30,LEN("L"))="L"</formula>
    </cfRule>
  </conditionalFormatting>
  <conditionalFormatting sqref="HP30:HS30">
    <cfRule type="expression" dxfId="3089" priority="935">
      <formula>HP$11=TODAY()</formula>
    </cfRule>
    <cfRule type="expression" dxfId="3088" priority="936">
      <formula>WEEKDAY(HP$11,2)&gt;5</formula>
    </cfRule>
  </conditionalFormatting>
  <conditionalFormatting sqref="HP30:HS30">
    <cfRule type="beginsWith" dxfId="3087" priority="934" operator="beginsWith" text="D">
      <formula>LEFT(HP30,LEN("D"))="D"</formula>
    </cfRule>
  </conditionalFormatting>
  <conditionalFormatting sqref="HP30:HS30">
    <cfRule type="beginsWith" dxfId="3086" priority="933" operator="beginsWith" text="N">
      <formula>LEFT(HP30,LEN("N"))="N"</formula>
    </cfRule>
  </conditionalFormatting>
  <conditionalFormatting sqref="HP30:HS30">
    <cfRule type="beginsWith" dxfId="3085" priority="932" operator="beginsWith" text="S">
      <formula>LEFT(HP30,LEN("S"))="S"</formula>
    </cfRule>
  </conditionalFormatting>
  <conditionalFormatting sqref="HP30:HS30">
    <cfRule type="beginsWith" dxfId="3084" priority="931" operator="beginsWith" text="L">
      <formula>LEFT(HP30,LEN("L"))="L"</formula>
    </cfRule>
  </conditionalFormatting>
  <conditionalFormatting sqref="IB30:IE30 IJ30:IM30">
    <cfRule type="expression" dxfId="3083" priority="929">
      <formula>IB$11=TODAY()</formula>
    </cfRule>
    <cfRule type="expression" dxfId="3082" priority="930">
      <formula>WEEKDAY(IB$11,2)&gt;5</formula>
    </cfRule>
  </conditionalFormatting>
  <conditionalFormatting sqref="IB30:IE30 IJ30:IM30">
    <cfRule type="beginsWith" dxfId="3081" priority="928" operator="beginsWith" text="D">
      <formula>LEFT(IB30,LEN("D"))="D"</formula>
    </cfRule>
  </conditionalFormatting>
  <conditionalFormatting sqref="IB30:IE30 IJ30:IM30">
    <cfRule type="beginsWith" dxfId="3080" priority="927" operator="beginsWith" text="N">
      <formula>LEFT(IB30,LEN("N"))="N"</formula>
    </cfRule>
  </conditionalFormatting>
  <conditionalFormatting sqref="IB30:IE30 IJ30:IM30">
    <cfRule type="beginsWith" dxfId="3079" priority="926" operator="beginsWith" text="S">
      <formula>LEFT(IB30,LEN("S"))="S"</formula>
    </cfRule>
  </conditionalFormatting>
  <conditionalFormatting sqref="IB30:IE30 IJ30:IM30">
    <cfRule type="beginsWith" dxfId="3078" priority="925" operator="beginsWith" text="L">
      <formula>LEFT(IB30,LEN("L"))="L"</formula>
    </cfRule>
  </conditionalFormatting>
  <conditionalFormatting sqref="HX30:IA30">
    <cfRule type="expression" dxfId="3077" priority="923">
      <formula>HX$11=TODAY()</formula>
    </cfRule>
    <cfRule type="expression" dxfId="3076" priority="924">
      <formula>WEEKDAY(HX$11,2)&gt;5</formula>
    </cfRule>
  </conditionalFormatting>
  <conditionalFormatting sqref="HX30:IA30">
    <cfRule type="beginsWith" dxfId="3075" priority="922" operator="beginsWith" text="D">
      <formula>LEFT(HX30,LEN("D"))="D"</formula>
    </cfRule>
  </conditionalFormatting>
  <conditionalFormatting sqref="HX30:IA30">
    <cfRule type="beginsWith" dxfId="3074" priority="921" operator="beginsWith" text="N">
      <formula>LEFT(HX30,LEN("N"))="N"</formula>
    </cfRule>
  </conditionalFormatting>
  <conditionalFormatting sqref="HX30:IA30">
    <cfRule type="beginsWith" dxfId="3073" priority="920" operator="beginsWith" text="S">
      <formula>LEFT(HX30,LEN("S"))="S"</formula>
    </cfRule>
  </conditionalFormatting>
  <conditionalFormatting sqref="HX30:IA30">
    <cfRule type="beginsWith" dxfId="3072" priority="919" operator="beginsWith" text="L">
      <formula>LEFT(HX30,LEN("L"))="L"</formula>
    </cfRule>
  </conditionalFormatting>
  <conditionalFormatting sqref="IF30:II30">
    <cfRule type="expression" dxfId="3071" priority="917">
      <formula>IF$11=TODAY()</formula>
    </cfRule>
    <cfRule type="expression" dxfId="3070" priority="918">
      <formula>WEEKDAY(IF$11,2)&gt;5</formula>
    </cfRule>
  </conditionalFormatting>
  <conditionalFormatting sqref="IF30:II30">
    <cfRule type="beginsWith" dxfId="3069" priority="916" operator="beginsWith" text="D">
      <formula>LEFT(IF30,LEN("D"))="D"</formula>
    </cfRule>
  </conditionalFormatting>
  <conditionalFormatting sqref="IF30:II30">
    <cfRule type="beginsWith" dxfId="3068" priority="915" operator="beginsWith" text="N">
      <formula>LEFT(IF30,LEN("N"))="N"</formula>
    </cfRule>
  </conditionalFormatting>
  <conditionalFormatting sqref="IF30:II30">
    <cfRule type="beginsWith" dxfId="3067" priority="914" operator="beginsWith" text="S">
      <formula>LEFT(IF30,LEN("S"))="S"</formula>
    </cfRule>
  </conditionalFormatting>
  <conditionalFormatting sqref="IF30:II30">
    <cfRule type="beginsWith" dxfId="3066" priority="913" operator="beginsWith" text="L">
      <formula>LEFT(IF30,LEN("L"))="L"</formula>
    </cfRule>
  </conditionalFormatting>
  <conditionalFormatting sqref="IO30:IR30">
    <cfRule type="expression" dxfId="3065" priority="911">
      <formula>IO$11=TODAY()</formula>
    </cfRule>
    <cfRule type="expression" dxfId="3064" priority="912">
      <formula>WEEKDAY(IO$11,2)&gt;5</formula>
    </cfRule>
  </conditionalFormatting>
  <conditionalFormatting sqref="IO30:IR30">
    <cfRule type="beginsWith" dxfId="3063" priority="910" operator="beginsWith" text="D">
      <formula>LEFT(IO30,LEN("D"))="D"</formula>
    </cfRule>
  </conditionalFormatting>
  <conditionalFormatting sqref="IO30:IR30">
    <cfRule type="beginsWith" dxfId="3062" priority="909" operator="beginsWith" text="N">
      <formula>LEFT(IO30,LEN("N"))="N"</formula>
    </cfRule>
  </conditionalFormatting>
  <conditionalFormatting sqref="IO30:IR30">
    <cfRule type="beginsWith" dxfId="3061" priority="908" operator="beginsWith" text="S">
      <formula>LEFT(IO30,LEN("S"))="S"</formula>
    </cfRule>
  </conditionalFormatting>
  <conditionalFormatting sqref="IO30:IR30">
    <cfRule type="beginsWith" dxfId="3060" priority="907" operator="beginsWith" text="L">
      <formula>LEFT(IO30,LEN("L"))="L"</formula>
    </cfRule>
  </conditionalFormatting>
  <conditionalFormatting sqref="IX30:JA30">
    <cfRule type="expression" dxfId="3059" priority="905">
      <formula>IX$11=TODAY()</formula>
    </cfRule>
    <cfRule type="expression" dxfId="3058" priority="906">
      <formula>WEEKDAY(IX$11,2)&gt;5</formula>
    </cfRule>
  </conditionalFormatting>
  <conditionalFormatting sqref="IX30:JA30">
    <cfRule type="beginsWith" dxfId="3057" priority="904" operator="beginsWith" text="D">
      <formula>LEFT(IX30,LEN("D"))="D"</formula>
    </cfRule>
  </conditionalFormatting>
  <conditionalFormatting sqref="IX30:JA30">
    <cfRule type="beginsWith" dxfId="3056" priority="903" operator="beginsWith" text="N">
      <formula>LEFT(IX30,LEN("N"))="N"</formula>
    </cfRule>
  </conditionalFormatting>
  <conditionalFormatting sqref="IX30:JA30">
    <cfRule type="beginsWith" dxfId="3055" priority="902" operator="beginsWith" text="S">
      <formula>LEFT(IX30,LEN("S"))="S"</formula>
    </cfRule>
  </conditionalFormatting>
  <conditionalFormatting sqref="IX30:JA30">
    <cfRule type="beginsWith" dxfId="3054" priority="901" operator="beginsWith" text="L">
      <formula>LEFT(IX30,LEN("L"))="L"</formula>
    </cfRule>
  </conditionalFormatting>
  <conditionalFormatting sqref="JG30:JJ30">
    <cfRule type="expression" dxfId="3053" priority="899">
      <formula>JG$11=TODAY()</formula>
    </cfRule>
    <cfRule type="expression" dxfId="3052" priority="900">
      <formula>WEEKDAY(JG$11,2)&gt;5</formula>
    </cfRule>
  </conditionalFormatting>
  <conditionalFormatting sqref="JG30:JJ30">
    <cfRule type="beginsWith" dxfId="3051" priority="898" operator="beginsWith" text="D">
      <formula>LEFT(JG30,LEN("D"))="D"</formula>
    </cfRule>
  </conditionalFormatting>
  <conditionalFormatting sqref="JG30:JJ30">
    <cfRule type="beginsWith" dxfId="3050" priority="897" operator="beginsWith" text="N">
      <formula>LEFT(JG30,LEN("N"))="N"</formula>
    </cfRule>
  </conditionalFormatting>
  <conditionalFormatting sqref="JG30:JJ30">
    <cfRule type="beginsWith" dxfId="3049" priority="896" operator="beginsWith" text="S">
      <formula>LEFT(JG30,LEN("S"))="S"</formula>
    </cfRule>
  </conditionalFormatting>
  <conditionalFormatting sqref="JG30:JJ30">
    <cfRule type="beginsWith" dxfId="3048" priority="895" operator="beginsWith" text="L">
      <formula>LEFT(JG30,LEN("L"))="L"</formula>
    </cfRule>
  </conditionalFormatting>
  <conditionalFormatting sqref="JU30">
    <cfRule type="expression" dxfId="3047" priority="893">
      <formula>JU$11=TODAY()</formula>
    </cfRule>
    <cfRule type="expression" dxfId="3046" priority="894">
      <formula>WEEKDAY(JU$11,2)&gt;5</formula>
    </cfRule>
  </conditionalFormatting>
  <conditionalFormatting sqref="JU30">
    <cfRule type="beginsWith" dxfId="3045" priority="892" operator="beginsWith" text="D">
      <formula>LEFT(JU30,LEN("D"))="D"</formula>
    </cfRule>
  </conditionalFormatting>
  <conditionalFormatting sqref="JU30">
    <cfRule type="beginsWith" dxfId="3044" priority="891" operator="beginsWith" text="N">
      <formula>LEFT(JU30,LEN("N"))="N"</formula>
    </cfRule>
  </conditionalFormatting>
  <conditionalFormatting sqref="JU30">
    <cfRule type="beginsWith" dxfId="3043" priority="890" operator="beginsWith" text="S">
      <formula>LEFT(JU30,LEN("S"))="S"</formula>
    </cfRule>
  </conditionalFormatting>
  <conditionalFormatting sqref="JU30">
    <cfRule type="beginsWith" dxfId="3042" priority="889" operator="beginsWith" text="L">
      <formula>LEFT(JU30,LEN("L"))="L"</formula>
    </cfRule>
  </conditionalFormatting>
  <conditionalFormatting sqref="JQ30:JT30">
    <cfRule type="expression" dxfId="3041" priority="887">
      <formula>JQ$11=TODAY()</formula>
    </cfRule>
    <cfRule type="expression" dxfId="3040" priority="888">
      <formula>WEEKDAY(JQ$11,2)&gt;5</formula>
    </cfRule>
  </conditionalFormatting>
  <conditionalFormatting sqref="JQ30:JT30">
    <cfRule type="beginsWith" dxfId="3039" priority="886" operator="beginsWith" text="D">
      <formula>LEFT(JQ30,LEN("D"))="D"</formula>
    </cfRule>
  </conditionalFormatting>
  <conditionalFormatting sqref="JQ30:JT30">
    <cfRule type="beginsWith" dxfId="3038" priority="885" operator="beginsWith" text="N">
      <formula>LEFT(JQ30,LEN("N"))="N"</formula>
    </cfRule>
  </conditionalFormatting>
  <conditionalFormatting sqref="JQ30:JT30">
    <cfRule type="beginsWith" dxfId="3037" priority="884" operator="beginsWith" text="S">
      <formula>LEFT(JQ30,LEN("S"))="S"</formula>
    </cfRule>
  </conditionalFormatting>
  <conditionalFormatting sqref="JQ30:JT30">
    <cfRule type="beginsWith" dxfId="3036" priority="883" operator="beginsWith" text="L">
      <formula>LEFT(JQ30,LEN("L"))="L"</formula>
    </cfRule>
  </conditionalFormatting>
  <conditionalFormatting sqref="CZ31:DC31">
    <cfRule type="expression" dxfId="3035" priority="881">
      <formula>CZ$11=TODAY()</formula>
    </cfRule>
    <cfRule type="expression" dxfId="3034" priority="882">
      <formula>WEEKDAY(CZ$11,2)&gt;5</formula>
    </cfRule>
  </conditionalFormatting>
  <conditionalFormatting sqref="CZ31:DC31">
    <cfRule type="beginsWith" dxfId="3033" priority="880" operator="beginsWith" text="D">
      <formula>LEFT(CZ31,LEN("D"))="D"</formula>
    </cfRule>
  </conditionalFormatting>
  <conditionalFormatting sqref="CZ31:DC31">
    <cfRule type="beginsWith" dxfId="3032" priority="879" operator="beginsWith" text="N">
      <formula>LEFT(CZ31,LEN("N"))="N"</formula>
    </cfRule>
  </conditionalFormatting>
  <conditionalFormatting sqref="CZ31:DC31">
    <cfRule type="beginsWith" dxfId="3031" priority="878" operator="beginsWith" text="S">
      <formula>LEFT(CZ31,LEN("S"))="S"</formula>
    </cfRule>
  </conditionalFormatting>
  <conditionalFormatting sqref="CZ31:DC31">
    <cfRule type="beginsWith" dxfId="3030" priority="877" operator="beginsWith" text="L">
      <formula>LEFT(CZ31,LEN("L"))="L"</formula>
    </cfRule>
  </conditionalFormatting>
  <conditionalFormatting sqref="CU31:CY31">
    <cfRule type="expression" dxfId="3029" priority="875">
      <formula>CU$11=TODAY()</formula>
    </cfRule>
    <cfRule type="expression" dxfId="3028" priority="876">
      <formula>WEEKDAY(CU$11,2)&gt;5</formula>
    </cfRule>
  </conditionalFormatting>
  <conditionalFormatting sqref="CU31:CY31">
    <cfRule type="beginsWith" dxfId="3027" priority="874" operator="beginsWith" text="D">
      <formula>LEFT(CU31,LEN("D"))="D"</formula>
    </cfRule>
  </conditionalFormatting>
  <conditionalFormatting sqref="CU31:CY31">
    <cfRule type="beginsWith" dxfId="3026" priority="873" operator="beginsWith" text="N">
      <formula>LEFT(CU31,LEN("N"))="N"</formula>
    </cfRule>
  </conditionalFormatting>
  <conditionalFormatting sqref="CU31:CY31">
    <cfRule type="beginsWith" dxfId="3025" priority="872" operator="beginsWith" text="S">
      <formula>LEFT(CU31,LEN("S"))="S"</formula>
    </cfRule>
  </conditionalFormatting>
  <conditionalFormatting sqref="CU31:CY31">
    <cfRule type="beginsWith" dxfId="3024" priority="871" operator="beginsWith" text="L">
      <formula>LEFT(CU31,LEN("L"))="L"</formula>
    </cfRule>
  </conditionalFormatting>
  <conditionalFormatting sqref="DD31:DG31 DK31:DN31 DS31:DV31 GF31:GI31 GN31:GQ31 GV31:GY31 HD31:HG31 IN31 IS31:IW31 JB31:JF31 JK31:JP31">
    <cfRule type="expression" dxfId="3023" priority="869">
      <formula>DD$11=TODAY()</formula>
    </cfRule>
    <cfRule type="expression" dxfId="3022" priority="870">
      <formula>WEEKDAY(DD$11,2)&gt;5</formula>
    </cfRule>
  </conditionalFormatting>
  <conditionalFormatting sqref="DD31:DG31 DK31:DN31 DS31:DV31 GF31:GI31 GN31:GQ31 GV31:GY31 HD31:HG31 IN31 IS31:IW31 JB31:JF31 JK31:JP31">
    <cfRule type="beginsWith" dxfId="3021" priority="868" operator="beginsWith" text="D">
      <formula>LEFT(DD31,LEN("D"))="D"</formula>
    </cfRule>
  </conditionalFormatting>
  <conditionalFormatting sqref="DD31:DG31 DK31:DN31 DS31:DV31 GF31:GI31 GN31:GQ31 GV31:GY31 HD31:HG31 IN31 IS31:IW31 JB31:JF31 JK31:JP31">
    <cfRule type="beginsWith" dxfId="3020" priority="867" operator="beginsWith" text="N">
      <formula>LEFT(DD31,LEN("N"))="N"</formula>
    </cfRule>
  </conditionalFormatting>
  <conditionalFormatting sqref="DD31:DG31 DK31:DN31 DS31:DV31 GF31:GI31 GN31:GQ31 GV31:GY31 HD31:HG31 IN31 IS31:IW31 JB31:JF31 JK31:JP31">
    <cfRule type="beginsWith" dxfId="3019" priority="866" operator="beginsWith" text="S">
      <formula>LEFT(DD31,LEN("S"))="S"</formula>
    </cfRule>
  </conditionalFormatting>
  <conditionalFormatting sqref="DD31:DG31 DK31:DN31 DS31:DV31 GF31:GI31 GN31:GQ31 GV31:GY31 HD31:HG31 IN31 IS31:IW31 JB31:JF31 JK31:JP31">
    <cfRule type="beginsWith" dxfId="3018" priority="865" operator="beginsWith" text="L">
      <formula>LEFT(DD31,LEN("L"))="L"</formula>
    </cfRule>
  </conditionalFormatting>
  <conditionalFormatting sqref="DW31:EA31">
    <cfRule type="expression" dxfId="3017" priority="857">
      <formula>DW$11=TODAY()</formula>
    </cfRule>
    <cfRule type="expression" dxfId="3016" priority="858">
      <formula>WEEKDAY(DW$11,2)&gt;5</formula>
    </cfRule>
  </conditionalFormatting>
  <conditionalFormatting sqref="DW31:EA31">
    <cfRule type="beginsWith" dxfId="3015" priority="856" operator="beginsWith" text="D">
      <formula>LEFT(DW31,LEN("D"))="D"</formula>
    </cfRule>
  </conditionalFormatting>
  <conditionalFormatting sqref="DW31:EA31">
    <cfRule type="beginsWith" dxfId="3014" priority="855" operator="beginsWith" text="N">
      <formula>LEFT(DW31,LEN("N"))="N"</formula>
    </cfRule>
  </conditionalFormatting>
  <conditionalFormatting sqref="DW31:EA31">
    <cfRule type="beginsWith" dxfId="3013" priority="854" operator="beginsWith" text="S">
      <formula>LEFT(DW31,LEN("S"))="S"</formula>
    </cfRule>
  </conditionalFormatting>
  <conditionalFormatting sqref="DW31:EA31">
    <cfRule type="beginsWith" dxfId="3012" priority="853" operator="beginsWith" text="L">
      <formula>LEFT(DW31,LEN("L"))="L"</formula>
    </cfRule>
  </conditionalFormatting>
  <conditionalFormatting sqref="EF31:EH31 EM31:EQ31 EU31:EW31">
    <cfRule type="expression" dxfId="3011" priority="851">
      <formula>EF$11=TODAY()</formula>
    </cfRule>
    <cfRule type="expression" dxfId="3010" priority="852">
      <formula>WEEKDAY(EF$11,2)&gt;5</formula>
    </cfRule>
  </conditionalFormatting>
  <conditionalFormatting sqref="EF31:EH31 EM31:EQ31 EU31:EW31">
    <cfRule type="beginsWith" dxfId="3009" priority="850" operator="beginsWith" text="D">
      <formula>LEFT(EF31,LEN("D"))="D"</formula>
    </cfRule>
  </conditionalFormatting>
  <conditionalFormatting sqref="EF31:EH31 EM31:EQ31 EU31:EW31">
    <cfRule type="beginsWith" dxfId="3008" priority="849" operator="beginsWith" text="N">
      <formula>LEFT(EF31,LEN("N"))="N"</formula>
    </cfRule>
  </conditionalFormatting>
  <conditionalFormatting sqref="EF31:EH31 EM31:EQ31 EU31:EW31">
    <cfRule type="beginsWith" dxfId="3007" priority="848" operator="beginsWith" text="S">
      <formula>LEFT(EF31,LEN("S"))="S"</formula>
    </cfRule>
  </conditionalFormatting>
  <conditionalFormatting sqref="EF31:EH31 EM31:EQ31 EU31:EW31">
    <cfRule type="beginsWith" dxfId="3006" priority="847" operator="beginsWith" text="L">
      <formula>LEFT(EF31,LEN("L"))="L"</formula>
    </cfRule>
  </conditionalFormatting>
  <conditionalFormatting sqref="FG31">
    <cfRule type="expression" dxfId="3005" priority="845">
      <formula>FG$11=TODAY()</formula>
    </cfRule>
    <cfRule type="expression" dxfId="3004" priority="846">
      <formula>WEEKDAY(FG$11,2)&gt;5</formula>
    </cfRule>
  </conditionalFormatting>
  <conditionalFormatting sqref="FG31">
    <cfRule type="beginsWith" dxfId="3003" priority="844" operator="beginsWith" text="D">
      <formula>LEFT(FG31,LEN("D"))="D"</formula>
    </cfRule>
  </conditionalFormatting>
  <conditionalFormatting sqref="FG31">
    <cfRule type="beginsWith" dxfId="3002" priority="843" operator="beginsWith" text="N">
      <formula>LEFT(FG31,LEN("N"))="N"</formula>
    </cfRule>
  </conditionalFormatting>
  <conditionalFormatting sqref="FG31">
    <cfRule type="beginsWith" dxfId="3001" priority="842" operator="beginsWith" text="S">
      <formula>LEFT(FG31,LEN("S"))="S"</formula>
    </cfRule>
  </conditionalFormatting>
  <conditionalFormatting sqref="FG31">
    <cfRule type="beginsWith" dxfId="3000" priority="841" operator="beginsWith" text="L">
      <formula>LEFT(FG31,LEN("L"))="L"</formula>
    </cfRule>
  </conditionalFormatting>
  <conditionalFormatting sqref="FB31:FC31">
    <cfRule type="expression" dxfId="2999" priority="839">
      <formula>FB$11=TODAY()</formula>
    </cfRule>
    <cfRule type="expression" dxfId="2998" priority="840">
      <formula>WEEKDAY(FB$11,2)&gt;5</formula>
    </cfRule>
  </conditionalFormatting>
  <conditionalFormatting sqref="FB31:FC31">
    <cfRule type="beginsWith" dxfId="2997" priority="838" operator="beginsWith" text="D">
      <formula>LEFT(FB31,LEN("D"))="D"</formula>
    </cfRule>
  </conditionalFormatting>
  <conditionalFormatting sqref="FB31:FC31">
    <cfRule type="beginsWith" dxfId="2996" priority="837" operator="beginsWith" text="N">
      <formula>LEFT(FB31,LEN("N"))="N"</formula>
    </cfRule>
  </conditionalFormatting>
  <conditionalFormatting sqref="FB31:FC31">
    <cfRule type="beginsWith" dxfId="2995" priority="836" operator="beginsWith" text="S">
      <formula>LEFT(FB31,LEN("S"))="S"</formula>
    </cfRule>
  </conditionalFormatting>
  <conditionalFormatting sqref="FB31:FC31">
    <cfRule type="beginsWith" dxfId="2994" priority="835" operator="beginsWith" text="L">
      <formula>LEFT(FB31,LEN("L"))="L"</formula>
    </cfRule>
  </conditionalFormatting>
  <conditionalFormatting sqref="FH31:FL31 FP31:FQ31 FV31:FZ31">
    <cfRule type="expression" dxfId="2993" priority="833">
      <formula>FH$11=TODAY()</formula>
    </cfRule>
    <cfRule type="expression" dxfId="2992" priority="834">
      <formula>WEEKDAY(FH$11,2)&gt;5</formula>
    </cfRule>
  </conditionalFormatting>
  <conditionalFormatting sqref="FH31:FL31 FP31:FQ31 FV31:FZ31">
    <cfRule type="beginsWith" dxfId="2991" priority="832" operator="beginsWith" text="D">
      <formula>LEFT(FH31,LEN("D"))="D"</formula>
    </cfRule>
  </conditionalFormatting>
  <conditionalFormatting sqref="FH31:FL31 FP31:FQ31 FV31:FZ31">
    <cfRule type="beginsWith" dxfId="2990" priority="831" operator="beginsWith" text="N">
      <formula>LEFT(FH31,LEN("N"))="N"</formula>
    </cfRule>
  </conditionalFormatting>
  <conditionalFormatting sqref="FH31:FL31 FP31:FQ31 FV31:FZ31">
    <cfRule type="beginsWith" dxfId="2989" priority="830" operator="beginsWith" text="S">
      <formula>LEFT(FH31,LEN("S"))="S"</formula>
    </cfRule>
  </conditionalFormatting>
  <conditionalFormatting sqref="FH31:FL31 FP31:FQ31 FV31:FZ31">
    <cfRule type="beginsWith" dxfId="2988" priority="829" operator="beginsWith" text="L">
      <formula>LEFT(FH31,LEN("L"))="L"</formula>
    </cfRule>
  </conditionalFormatting>
  <conditionalFormatting sqref="GA31:GE31">
    <cfRule type="expression" dxfId="2987" priority="827">
      <formula>GA$11=TODAY()</formula>
    </cfRule>
    <cfRule type="expression" dxfId="2986" priority="828">
      <formula>WEEKDAY(GA$11,2)&gt;5</formula>
    </cfRule>
  </conditionalFormatting>
  <conditionalFormatting sqref="GA31:GE31">
    <cfRule type="beginsWith" dxfId="2985" priority="826" operator="beginsWith" text="D">
      <formula>LEFT(GA31,LEN("D"))="D"</formula>
    </cfRule>
  </conditionalFormatting>
  <conditionalFormatting sqref="GA31:GE31">
    <cfRule type="beginsWith" dxfId="2984" priority="825" operator="beginsWith" text="N">
      <formula>LEFT(GA31,LEN("N"))="N"</formula>
    </cfRule>
  </conditionalFormatting>
  <conditionalFormatting sqref="GA31:GE31">
    <cfRule type="beginsWith" dxfId="2983" priority="824" operator="beginsWith" text="S">
      <formula>LEFT(GA31,LEN("S"))="S"</formula>
    </cfRule>
  </conditionalFormatting>
  <conditionalFormatting sqref="GA31:GE31">
    <cfRule type="beginsWith" dxfId="2982" priority="823" operator="beginsWith" text="L">
      <formula>LEFT(GA31,LEN("L"))="L"</formula>
    </cfRule>
  </conditionalFormatting>
  <conditionalFormatting sqref="GJ31:GM31">
    <cfRule type="expression" dxfId="2981" priority="821">
      <formula>GJ$11=TODAY()</formula>
    </cfRule>
    <cfRule type="expression" dxfId="2980" priority="822">
      <formula>WEEKDAY(GJ$11,2)&gt;5</formula>
    </cfRule>
  </conditionalFormatting>
  <conditionalFormatting sqref="GJ31:GM31">
    <cfRule type="beginsWith" dxfId="2979" priority="820" operator="beginsWith" text="D">
      <formula>LEFT(GJ31,LEN("D"))="D"</formula>
    </cfRule>
  </conditionalFormatting>
  <conditionalFormatting sqref="GJ31:GM31">
    <cfRule type="beginsWith" dxfId="2978" priority="819" operator="beginsWith" text="N">
      <formula>LEFT(GJ31,LEN("N"))="N"</formula>
    </cfRule>
  </conditionalFormatting>
  <conditionalFormatting sqref="GJ31:GM31">
    <cfRule type="beginsWith" dxfId="2977" priority="818" operator="beginsWith" text="S">
      <formula>LEFT(GJ31,LEN("S"))="S"</formula>
    </cfRule>
  </conditionalFormatting>
  <conditionalFormatting sqref="GJ31:GM31">
    <cfRule type="beginsWith" dxfId="2976" priority="817" operator="beginsWith" text="L">
      <formula>LEFT(GJ31,LEN("L"))="L"</formula>
    </cfRule>
  </conditionalFormatting>
  <conditionalFormatting sqref="GR31:GU31">
    <cfRule type="expression" dxfId="2975" priority="815">
      <formula>GR$11=TODAY()</formula>
    </cfRule>
    <cfRule type="expression" dxfId="2974" priority="816">
      <formula>WEEKDAY(GR$11,2)&gt;5</formula>
    </cfRule>
  </conditionalFormatting>
  <conditionalFormatting sqref="GR31:GU31">
    <cfRule type="beginsWith" dxfId="2973" priority="814" operator="beginsWith" text="D">
      <formula>LEFT(GR31,LEN("D"))="D"</formula>
    </cfRule>
  </conditionalFormatting>
  <conditionalFormatting sqref="GR31:GU31">
    <cfRule type="beginsWith" dxfId="2972" priority="813" operator="beginsWith" text="N">
      <formula>LEFT(GR31,LEN("N"))="N"</formula>
    </cfRule>
  </conditionalFormatting>
  <conditionalFormatting sqref="GR31:GU31">
    <cfRule type="beginsWith" dxfId="2971" priority="812" operator="beginsWith" text="S">
      <formula>LEFT(GR31,LEN("S"))="S"</formula>
    </cfRule>
  </conditionalFormatting>
  <conditionalFormatting sqref="GR31:GU31">
    <cfRule type="beginsWith" dxfId="2970" priority="811" operator="beginsWith" text="L">
      <formula>LEFT(GR31,LEN("L"))="L"</formula>
    </cfRule>
  </conditionalFormatting>
  <conditionalFormatting sqref="GZ31:HC31">
    <cfRule type="expression" dxfId="2969" priority="809">
      <formula>GZ$11=TODAY()</formula>
    </cfRule>
    <cfRule type="expression" dxfId="2968" priority="810">
      <formula>WEEKDAY(GZ$11,2)&gt;5</formula>
    </cfRule>
  </conditionalFormatting>
  <conditionalFormatting sqref="GZ31:HC31">
    <cfRule type="beginsWith" dxfId="2967" priority="808" operator="beginsWith" text="D">
      <formula>LEFT(GZ31,LEN("D"))="D"</formula>
    </cfRule>
  </conditionalFormatting>
  <conditionalFormatting sqref="GZ31:HC31">
    <cfRule type="beginsWith" dxfId="2966" priority="807" operator="beginsWith" text="N">
      <formula>LEFT(GZ31,LEN("N"))="N"</formula>
    </cfRule>
  </conditionalFormatting>
  <conditionalFormatting sqref="GZ31:HC31">
    <cfRule type="beginsWith" dxfId="2965" priority="806" operator="beginsWith" text="S">
      <formula>LEFT(GZ31,LEN("S"))="S"</formula>
    </cfRule>
  </conditionalFormatting>
  <conditionalFormatting sqref="GZ31:HC31">
    <cfRule type="beginsWith" dxfId="2964" priority="805" operator="beginsWith" text="L">
      <formula>LEFT(GZ31,LEN("L"))="L"</formula>
    </cfRule>
  </conditionalFormatting>
  <conditionalFormatting sqref="HL31:HO31 HT31:HW31">
    <cfRule type="expression" dxfId="2963" priority="803">
      <formula>HL$11=TODAY()</formula>
    </cfRule>
    <cfRule type="expression" dxfId="2962" priority="804">
      <formula>WEEKDAY(HL$11,2)&gt;5</formula>
    </cfRule>
  </conditionalFormatting>
  <conditionalFormatting sqref="HL31:HO31 HT31:HW31">
    <cfRule type="beginsWith" dxfId="2961" priority="802" operator="beginsWith" text="D">
      <formula>LEFT(HL31,LEN("D"))="D"</formula>
    </cfRule>
  </conditionalFormatting>
  <conditionalFormatting sqref="HL31:HO31 HT31:HW31">
    <cfRule type="beginsWith" dxfId="2960" priority="801" operator="beginsWith" text="N">
      <formula>LEFT(HL31,LEN("N"))="N"</formula>
    </cfRule>
  </conditionalFormatting>
  <conditionalFormatting sqref="HL31:HO31 HT31:HW31">
    <cfRule type="beginsWith" dxfId="2959" priority="800" operator="beginsWith" text="S">
      <formula>LEFT(HL31,LEN("S"))="S"</formula>
    </cfRule>
  </conditionalFormatting>
  <conditionalFormatting sqref="HL31:HO31 HT31:HW31">
    <cfRule type="beginsWith" dxfId="2958" priority="799" operator="beginsWith" text="L">
      <formula>LEFT(HL31,LEN("L"))="L"</formula>
    </cfRule>
  </conditionalFormatting>
  <conditionalFormatting sqref="HH31:HK31">
    <cfRule type="expression" dxfId="2957" priority="797">
      <formula>HH$11=TODAY()</formula>
    </cfRule>
    <cfRule type="expression" dxfId="2956" priority="798">
      <formula>WEEKDAY(HH$11,2)&gt;5</formula>
    </cfRule>
  </conditionalFormatting>
  <conditionalFormatting sqref="HH31:HK31">
    <cfRule type="beginsWith" dxfId="2955" priority="796" operator="beginsWith" text="D">
      <formula>LEFT(HH31,LEN("D"))="D"</formula>
    </cfRule>
  </conditionalFormatting>
  <conditionalFormatting sqref="HH31:HK31">
    <cfRule type="beginsWith" dxfId="2954" priority="795" operator="beginsWith" text="N">
      <formula>LEFT(HH31,LEN("N"))="N"</formula>
    </cfRule>
  </conditionalFormatting>
  <conditionalFormatting sqref="HH31:HK31">
    <cfRule type="beginsWith" dxfId="2953" priority="794" operator="beginsWith" text="S">
      <formula>LEFT(HH31,LEN("S"))="S"</formula>
    </cfRule>
  </conditionalFormatting>
  <conditionalFormatting sqref="HH31:HK31">
    <cfRule type="beginsWith" dxfId="2952" priority="793" operator="beginsWith" text="L">
      <formula>LEFT(HH31,LEN("L"))="L"</formula>
    </cfRule>
  </conditionalFormatting>
  <conditionalFormatting sqref="HP31:HS31">
    <cfRule type="expression" dxfId="2951" priority="791">
      <formula>HP$11=TODAY()</formula>
    </cfRule>
    <cfRule type="expression" dxfId="2950" priority="792">
      <formula>WEEKDAY(HP$11,2)&gt;5</formula>
    </cfRule>
  </conditionalFormatting>
  <conditionalFormatting sqref="HP31:HS31">
    <cfRule type="beginsWith" dxfId="2949" priority="790" operator="beginsWith" text="D">
      <formula>LEFT(HP31,LEN("D"))="D"</formula>
    </cfRule>
  </conditionalFormatting>
  <conditionalFormatting sqref="HP31:HS31">
    <cfRule type="beginsWith" dxfId="2948" priority="789" operator="beginsWith" text="N">
      <formula>LEFT(HP31,LEN("N"))="N"</formula>
    </cfRule>
  </conditionalFormatting>
  <conditionalFormatting sqref="HP31:HS31">
    <cfRule type="beginsWith" dxfId="2947" priority="788" operator="beginsWith" text="S">
      <formula>LEFT(HP31,LEN("S"))="S"</formula>
    </cfRule>
  </conditionalFormatting>
  <conditionalFormatting sqref="HP31:HS31">
    <cfRule type="beginsWith" dxfId="2946" priority="787" operator="beginsWith" text="L">
      <formula>LEFT(HP31,LEN("L"))="L"</formula>
    </cfRule>
  </conditionalFormatting>
  <conditionalFormatting sqref="IB31:IE31 IJ31:IM31">
    <cfRule type="expression" dxfId="2945" priority="785">
      <formula>IB$11=TODAY()</formula>
    </cfRule>
    <cfRule type="expression" dxfId="2944" priority="786">
      <formula>WEEKDAY(IB$11,2)&gt;5</formula>
    </cfRule>
  </conditionalFormatting>
  <conditionalFormatting sqref="IB31:IE31 IJ31:IM31">
    <cfRule type="beginsWith" dxfId="2943" priority="784" operator="beginsWith" text="D">
      <formula>LEFT(IB31,LEN("D"))="D"</formula>
    </cfRule>
  </conditionalFormatting>
  <conditionalFormatting sqref="IB31:IE31 IJ31:IM31">
    <cfRule type="beginsWith" dxfId="2942" priority="783" operator="beginsWith" text="N">
      <formula>LEFT(IB31,LEN("N"))="N"</formula>
    </cfRule>
  </conditionalFormatting>
  <conditionalFormatting sqref="IB31:IE31 IJ31:IM31">
    <cfRule type="beginsWith" dxfId="2941" priority="782" operator="beginsWith" text="S">
      <formula>LEFT(IB31,LEN("S"))="S"</formula>
    </cfRule>
  </conditionalFormatting>
  <conditionalFormatting sqref="IB31:IE31 IJ31:IM31">
    <cfRule type="beginsWith" dxfId="2940" priority="781" operator="beginsWith" text="L">
      <formula>LEFT(IB31,LEN("L"))="L"</formula>
    </cfRule>
  </conditionalFormatting>
  <conditionalFormatting sqref="HX31:IA31">
    <cfRule type="expression" dxfId="2939" priority="779">
      <formula>HX$11=TODAY()</formula>
    </cfRule>
    <cfRule type="expression" dxfId="2938" priority="780">
      <formula>WEEKDAY(HX$11,2)&gt;5</formula>
    </cfRule>
  </conditionalFormatting>
  <conditionalFormatting sqref="HX31:IA31">
    <cfRule type="beginsWith" dxfId="2937" priority="778" operator="beginsWith" text="D">
      <formula>LEFT(HX31,LEN("D"))="D"</formula>
    </cfRule>
  </conditionalFormatting>
  <conditionalFormatting sqref="HX31:IA31">
    <cfRule type="beginsWith" dxfId="2936" priority="777" operator="beginsWith" text="N">
      <formula>LEFT(HX31,LEN("N"))="N"</formula>
    </cfRule>
  </conditionalFormatting>
  <conditionalFormatting sqref="HX31:IA31">
    <cfRule type="beginsWith" dxfId="2935" priority="776" operator="beginsWith" text="S">
      <formula>LEFT(HX31,LEN("S"))="S"</formula>
    </cfRule>
  </conditionalFormatting>
  <conditionalFormatting sqref="HX31:IA31">
    <cfRule type="beginsWith" dxfId="2934" priority="775" operator="beginsWith" text="L">
      <formula>LEFT(HX31,LEN("L"))="L"</formula>
    </cfRule>
  </conditionalFormatting>
  <conditionalFormatting sqref="IF31:II31">
    <cfRule type="expression" dxfId="2933" priority="773">
      <formula>IF$11=TODAY()</formula>
    </cfRule>
    <cfRule type="expression" dxfId="2932" priority="774">
      <formula>WEEKDAY(IF$11,2)&gt;5</formula>
    </cfRule>
  </conditionalFormatting>
  <conditionalFormatting sqref="IF31:II31">
    <cfRule type="beginsWith" dxfId="2931" priority="772" operator="beginsWith" text="D">
      <formula>LEFT(IF31,LEN("D"))="D"</formula>
    </cfRule>
  </conditionalFormatting>
  <conditionalFormatting sqref="IF31:II31">
    <cfRule type="beginsWith" dxfId="2930" priority="771" operator="beginsWith" text="N">
      <formula>LEFT(IF31,LEN("N"))="N"</formula>
    </cfRule>
  </conditionalFormatting>
  <conditionalFormatting sqref="IF31:II31">
    <cfRule type="beginsWith" dxfId="2929" priority="770" operator="beginsWith" text="S">
      <formula>LEFT(IF31,LEN("S"))="S"</formula>
    </cfRule>
  </conditionalFormatting>
  <conditionalFormatting sqref="IF31:II31">
    <cfRule type="beginsWith" dxfId="2928" priority="769" operator="beginsWith" text="L">
      <formula>LEFT(IF31,LEN("L"))="L"</formula>
    </cfRule>
  </conditionalFormatting>
  <conditionalFormatting sqref="IO31:IR31">
    <cfRule type="expression" dxfId="2927" priority="767">
      <formula>IO$11=TODAY()</formula>
    </cfRule>
    <cfRule type="expression" dxfId="2926" priority="768">
      <formula>WEEKDAY(IO$11,2)&gt;5</formula>
    </cfRule>
  </conditionalFormatting>
  <conditionalFormatting sqref="IO31:IR31">
    <cfRule type="beginsWith" dxfId="2925" priority="766" operator="beginsWith" text="D">
      <formula>LEFT(IO31,LEN("D"))="D"</formula>
    </cfRule>
  </conditionalFormatting>
  <conditionalFormatting sqref="IO31:IR31">
    <cfRule type="beginsWith" dxfId="2924" priority="765" operator="beginsWith" text="N">
      <formula>LEFT(IO31,LEN("N"))="N"</formula>
    </cfRule>
  </conditionalFormatting>
  <conditionalFormatting sqref="IO31:IR31">
    <cfRule type="beginsWith" dxfId="2923" priority="764" operator="beginsWith" text="S">
      <formula>LEFT(IO31,LEN("S"))="S"</formula>
    </cfRule>
  </conditionalFormatting>
  <conditionalFormatting sqref="IO31:IR31">
    <cfRule type="beginsWith" dxfId="2922" priority="763" operator="beginsWith" text="L">
      <formula>LEFT(IO31,LEN("L"))="L"</formula>
    </cfRule>
  </conditionalFormatting>
  <conditionalFormatting sqref="IX31:JA31">
    <cfRule type="expression" dxfId="2921" priority="761">
      <formula>IX$11=TODAY()</formula>
    </cfRule>
    <cfRule type="expression" dxfId="2920" priority="762">
      <formula>WEEKDAY(IX$11,2)&gt;5</formula>
    </cfRule>
  </conditionalFormatting>
  <conditionalFormatting sqref="IX31:JA31">
    <cfRule type="beginsWith" dxfId="2919" priority="760" operator="beginsWith" text="D">
      <formula>LEFT(IX31,LEN("D"))="D"</formula>
    </cfRule>
  </conditionalFormatting>
  <conditionalFormatting sqref="IX31:JA31">
    <cfRule type="beginsWith" dxfId="2918" priority="759" operator="beginsWith" text="N">
      <formula>LEFT(IX31,LEN("N"))="N"</formula>
    </cfRule>
  </conditionalFormatting>
  <conditionalFormatting sqref="IX31:JA31">
    <cfRule type="beginsWith" dxfId="2917" priority="758" operator="beginsWith" text="S">
      <formula>LEFT(IX31,LEN("S"))="S"</formula>
    </cfRule>
  </conditionalFormatting>
  <conditionalFormatting sqref="IX31:JA31">
    <cfRule type="beginsWith" dxfId="2916" priority="757" operator="beginsWith" text="L">
      <formula>LEFT(IX31,LEN("L"))="L"</formula>
    </cfRule>
  </conditionalFormatting>
  <conditionalFormatting sqref="JG31:JJ31">
    <cfRule type="expression" dxfId="2915" priority="755">
      <formula>JG$11=TODAY()</formula>
    </cfRule>
    <cfRule type="expression" dxfId="2914" priority="756">
      <formula>WEEKDAY(JG$11,2)&gt;5</formula>
    </cfRule>
  </conditionalFormatting>
  <conditionalFormatting sqref="JG31:JJ31">
    <cfRule type="beginsWith" dxfId="2913" priority="754" operator="beginsWith" text="D">
      <formula>LEFT(JG31,LEN("D"))="D"</formula>
    </cfRule>
  </conditionalFormatting>
  <conditionalFormatting sqref="JG31:JJ31">
    <cfRule type="beginsWith" dxfId="2912" priority="753" operator="beginsWith" text="N">
      <formula>LEFT(JG31,LEN("N"))="N"</formula>
    </cfRule>
  </conditionalFormatting>
  <conditionalFormatting sqref="JG31:JJ31">
    <cfRule type="beginsWith" dxfId="2911" priority="752" operator="beginsWith" text="S">
      <formula>LEFT(JG31,LEN("S"))="S"</formula>
    </cfRule>
  </conditionalFormatting>
  <conditionalFormatting sqref="JG31:JJ31">
    <cfRule type="beginsWith" dxfId="2910" priority="751" operator="beginsWith" text="L">
      <formula>LEFT(JG31,LEN("L"))="L"</formula>
    </cfRule>
  </conditionalFormatting>
  <conditionalFormatting sqref="JQ31:JT31">
    <cfRule type="expression" dxfId="2909" priority="749">
      <formula>JQ$11=TODAY()</formula>
    </cfRule>
    <cfRule type="expression" dxfId="2908" priority="750">
      <formula>WEEKDAY(JQ$11,2)&gt;5</formula>
    </cfRule>
  </conditionalFormatting>
  <conditionalFormatting sqref="JQ31:JT31">
    <cfRule type="beginsWith" dxfId="2907" priority="748" operator="beginsWith" text="D">
      <formula>LEFT(JQ31,LEN("D"))="D"</formula>
    </cfRule>
  </conditionalFormatting>
  <conditionalFormatting sqref="JQ31:JT31">
    <cfRule type="beginsWith" dxfId="2906" priority="747" operator="beginsWith" text="N">
      <formula>LEFT(JQ31,LEN("N"))="N"</formula>
    </cfRule>
  </conditionalFormatting>
  <conditionalFormatting sqref="JQ31:JT31">
    <cfRule type="beginsWith" dxfId="2905" priority="746" operator="beginsWith" text="S">
      <formula>LEFT(JQ31,LEN("S"))="S"</formula>
    </cfRule>
  </conditionalFormatting>
  <conditionalFormatting sqref="JQ31:JT31">
    <cfRule type="beginsWith" dxfId="2904" priority="745" operator="beginsWith" text="L">
      <formula>LEFT(JQ31,LEN("L"))="L"</formula>
    </cfRule>
  </conditionalFormatting>
  <conditionalFormatting sqref="CU32:CX32">
    <cfRule type="expression" dxfId="2903" priority="743">
      <formula>CU$11=TODAY()</formula>
    </cfRule>
    <cfRule type="expression" dxfId="2902" priority="744">
      <formula>WEEKDAY(CU$11,2)&gt;5</formula>
    </cfRule>
  </conditionalFormatting>
  <conditionalFormatting sqref="CU32:CX32">
    <cfRule type="beginsWith" dxfId="2901" priority="742" operator="beginsWith" text="D">
      <formula>LEFT(CU32,LEN("D"))="D"</formula>
    </cfRule>
  </conditionalFormatting>
  <conditionalFormatting sqref="CU32:CX32">
    <cfRule type="beginsWith" dxfId="2900" priority="741" operator="beginsWith" text="N">
      <formula>LEFT(CU32,LEN("N"))="N"</formula>
    </cfRule>
  </conditionalFormatting>
  <conditionalFormatting sqref="CU32:CX32">
    <cfRule type="beginsWith" dxfId="2899" priority="740" operator="beginsWith" text="S">
      <formula>LEFT(CU32,LEN("S"))="S"</formula>
    </cfRule>
  </conditionalFormatting>
  <conditionalFormatting sqref="CU32:CX32">
    <cfRule type="beginsWith" dxfId="2898" priority="739" operator="beginsWith" text="L">
      <formula>LEFT(CU32,LEN("L"))="L"</formula>
    </cfRule>
  </conditionalFormatting>
  <conditionalFormatting sqref="DE32:DG32">
    <cfRule type="expression" dxfId="2897" priority="737">
      <formula>DE$11=TODAY()</formula>
    </cfRule>
    <cfRule type="expression" dxfId="2896" priority="738">
      <formula>WEEKDAY(DE$11,2)&gt;5</formula>
    </cfRule>
  </conditionalFormatting>
  <conditionalFormatting sqref="DE32:DG32">
    <cfRule type="beginsWith" dxfId="2895" priority="736" operator="beginsWith" text="D">
      <formula>LEFT(DE32,LEN("D"))="D"</formula>
    </cfRule>
  </conditionalFormatting>
  <conditionalFormatting sqref="DE32:DG32">
    <cfRule type="beginsWith" dxfId="2894" priority="735" operator="beginsWith" text="N">
      <formula>LEFT(DE32,LEN("N"))="N"</formula>
    </cfRule>
  </conditionalFormatting>
  <conditionalFormatting sqref="DE32:DG32">
    <cfRule type="beginsWith" dxfId="2893" priority="734" operator="beginsWith" text="S">
      <formula>LEFT(DE32,LEN("S"))="S"</formula>
    </cfRule>
  </conditionalFormatting>
  <conditionalFormatting sqref="DE32:DG32">
    <cfRule type="beginsWith" dxfId="2892" priority="733" operator="beginsWith" text="L">
      <formula>LEFT(DE32,LEN("L"))="L"</formula>
    </cfRule>
  </conditionalFormatting>
  <conditionalFormatting sqref="DZ32">
    <cfRule type="expression" dxfId="2891" priority="731">
      <formula>DZ$11=TODAY()</formula>
    </cfRule>
    <cfRule type="expression" dxfId="2890" priority="732">
      <formula>WEEKDAY(DZ$11,2)&gt;5</formula>
    </cfRule>
  </conditionalFormatting>
  <conditionalFormatting sqref="DZ32">
    <cfRule type="beginsWith" dxfId="2889" priority="730" operator="beginsWith" text="D">
      <formula>LEFT(DZ32,LEN("D"))="D"</formula>
    </cfRule>
  </conditionalFormatting>
  <conditionalFormatting sqref="DZ32">
    <cfRule type="beginsWith" dxfId="2888" priority="729" operator="beginsWith" text="N">
      <formula>LEFT(DZ32,LEN("N"))="N"</formula>
    </cfRule>
  </conditionalFormatting>
  <conditionalFormatting sqref="DZ32">
    <cfRule type="beginsWith" dxfId="2887" priority="728" operator="beginsWith" text="S">
      <formula>LEFT(DZ32,LEN("S"))="S"</formula>
    </cfRule>
  </conditionalFormatting>
  <conditionalFormatting sqref="DZ32">
    <cfRule type="beginsWith" dxfId="2886" priority="727" operator="beginsWith" text="L">
      <formula>LEFT(DZ32,LEN("L"))="L"</formula>
    </cfRule>
  </conditionalFormatting>
  <conditionalFormatting sqref="EG32:EH32">
    <cfRule type="expression" dxfId="2885" priority="719">
      <formula>EG$11=TODAY()</formula>
    </cfRule>
    <cfRule type="expression" dxfId="2884" priority="720">
      <formula>WEEKDAY(EG$11,2)&gt;5</formula>
    </cfRule>
  </conditionalFormatting>
  <conditionalFormatting sqref="EG32:EH32">
    <cfRule type="beginsWith" dxfId="2883" priority="718" operator="beginsWith" text="D">
      <formula>LEFT(EG32,LEN("D"))="D"</formula>
    </cfRule>
  </conditionalFormatting>
  <conditionalFormatting sqref="EG32:EH32">
    <cfRule type="beginsWith" dxfId="2882" priority="717" operator="beginsWith" text="N">
      <formula>LEFT(EG32,LEN("N"))="N"</formula>
    </cfRule>
  </conditionalFormatting>
  <conditionalFormatting sqref="EG32:EH32">
    <cfRule type="beginsWith" dxfId="2881" priority="716" operator="beginsWith" text="S">
      <formula>LEFT(EG32,LEN("S"))="S"</formula>
    </cfRule>
  </conditionalFormatting>
  <conditionalFormatting sqref="EG32:EH32">
    <cfRule type="beginsWith" dxfId="2880" priority="715" operator="beginsWith" text="L">
      <formula>LEFT(EG32,LEN("L"))="L"</formula>
    </cfRule>
  </conditionalFormatting>
  <conditionalFormatting sqref="ET32">
    <cfRule type="expression" dxfId="2879" priority="713">
      <formula>ET$11=TODAY()</formula>
    </cfRule>
    <cfRule type="expression" dxfId="2878" priority="714">
      <formula>WEEKDAY(ET$11,2)&gt;5</formula>
    </cfRule>
  </conditionalFormatting>
  <conditionalFormatting sqref="ET32">
    <cfRule type="beginsWith" dxfId="2877" priority="712" operator="beginsWith" text="D">
      <formula>LEFT(ET32,LEN("D"))="D"</formula>
    </cfRule>
  </conditionalFormatting>
  <conditionalFormatting sqref="ET32">
    <cfRule type="beginsWith" dxfId="2876" priority="711" operator="beginsWith" text="N">
      <formula>LEFT(ET32,LEN("N"))="N"</formula>
    </cfRule>
  </conditionalFormatting>
  <conditionalFormatting sqref="ET32">
    <cfRule type="beginsWith" dxfId="2875" priority="710" operator="beginsWith" text="S">
      <formula>LEFT(ET32,LEN("S"))="S"</formula>
    </cfRule>
  </conditionalFormatting>
  <conditionalFormatting sqref="ET32">
    <cfRule type="beginsWith" dxfId="2874" priority="709" operator="beginsWith" text="L">
      <formula>LEFT(ET32,LEN("L"))="L"</formula>
    </cfRule>
  </conditionalFormatting>
  <conditionalFormatting sqref="EP32:ES32">
    <cfRule type="expression" dxfId="2873" priority="707">
      <formula>EP$11=TODAY()</formula>
    </cfRule>
    <cfRule type="expression" dxfId="2872" priority="708">
      <formula>WEEKDAY(EP$11,2)&gt;5</formula>
    </cfRule>
  </conditionalFormatting>
  <conditionalFormatting sqref="EP32:ES32">
    <cfRule type="beginsWith" dxfId="2871" priority="706" operator="beginsWith" text="D">
      <formula>LEFT(EP32,LEN("D"))="D"</formula>
    </cfRule>
  </conditionalFormatting>
  <conditionalFormatting sqref="EP32:ES32">
    <cfRule type="beginsWith" dxfId="2870" priority="705" operator="beginsWith" text="N">
      <formula>LEFT(EP32,LEN("N"))="N"</formula>
    </cfRule>
  </conditionalFormatting>
  <conditionalFormatting sqref="EP32:ES32">
    <cfRule type="beginsWith" dxfId="2869" priority="704" operator="beginsWith" text="S">
      <formula>LEFT(EP32,LEN("S"))="S"</formula>
    </cfRule>
  </conditionalFormatting>
  <conditionalFormatting sqref="EP32:ES32">
    <cfRule type="beginsWith" dxfId="2868" priority="703" operator="beginsWith" text="L">
      <formula>LEFT(EP32,LEN("L"))="L"</formula>
    </cfRule>
  </conditionalFormatting>
  <conditionalFormatting sqref="DA32">
    <cfRule type="expression" dxfId="2867" priority="701">
      <formula>DA$11=TODAY()</formula>
    </cfRule>
    <cfRule type="expression" dxfId="2866" priority="702">
      <formula>WEEKDAY(DA$11,2)&gt;5</formula>
    </cfRule>
  </conditionalFormatting>
  <conditionalFormatting sqref="DA32">
    <cfRule type="beginsWith" dxfId="2865" priority="700" operator="beginsWith" text="D">
      <formula>LEFT(DA32,LEN("D"))="D"</formula>
    </cfRule>
  </conditionalFormatting>
  <conditionalFormatting sqref="DA32">
    <cfRule type="beginsWith" dxfId="2864" priority="699" operator="beginsWith" text="N">
      <formula>LEFT(DA32,LEN("N"))="N"</formula>
    </cfRule>
  </conditionalFormatting>
  <conditionalFormatting sqref="DA32">
    <cfRule type="beginsWith" dxfId="2863" priority="698" operator="beginsWith" text="S">
      <formula>LEFT(DA32,LEN("S"))="S"</formula>
    </cfRule>
  </conditionalFormatting>
  <conditionalFormatting sqref="DA32">
    <cfRule type="beginsWith" dxfId="2862" priority="697" operator="beginsWith" text="L">
      <formula>LEFT(DA32,LEN("L"))="L"</formula>
    </cfRule>
  </conditionalFormatting>
  <conditionalFormatting sqref="DB32:DD32">
    <cfRule type="expression" dxfId="2861" priority="695">
      <formula>DB$11=TODAY()</formula>
    </cfRule>
    <cfRule type="expression" dxfId="2860" priority="696">
      <formula>WEEKDAY(DB$11,2)&gt;5</formula>
    </cfRule>
  </conditionalFormatting>
  <conditionalFormatting sqref="DB32:DD32">
    <cfRule type="beginsWith" dxfId="2859" priority="694" operator="beginsWith" text="D">
      <formula>LEFT(DB32,LEN("D"))="D"</formula>
    </cfRule>
  </conditionalFormatting>
  <conditionalFormatting sqref="DB32:DD32">
    <cfRule type="beginsWith" dxfId="2858" priority="693" operator="beginsWith" text="N">
      <formula>LEFT(DB32,LEN("N"))="N"</formula>
    </cfRule>
  </conditionalFormatting>
  <conditionalFormatting sqref="DB32:DD32">
    <cfRule type="beginsWith" dxfId="2857" priority="692" operator="beginsWith" text="S">
      <formula>LEFT(DB32,LEN("S"))="S"</formula>
    </cfRule>
  </conditionalFormatting>
  <conditionalFormatting sqref="DB32:DD32">
    <cfRule type="beginsWith" dxfId="2856" priority="691" operator="beginsWith" text="L">
      <formula>LEFT(DB32,LEN("L"))="L"</formula>
    </cfRule>
  </conditionalFormatting>
  <conditionalFormatting sqref="DH32">
    <cfRule type="expression" dxfId="2855" priority="689">
      <formula>DH$11=TODAY()</formula>
    </cfRule>
    <cfRule type="expression" dxfId="2854" priority="690">
      <formula>WEEKDAY(DH$11,2)&gt;5</formula>
    </cfRule>
  </conditionalFormatting>
  <conditionalFormatting sqref="DH32">
    <cfRule type="beginsWith" dxfId="2853" priority="688" operator="beginsWith" text="D">
      <formula>LEFT(DH32,LEN("D"))="D"</formula>
    </cfRule>
  </conditionalFormatting>
  <conditionalFormatting sqref="DH32">
    <cfRule type="beginsWith" dxfId="2852" priority="687" operator="beginsWith" text="N">
      <formula>LEFT(DH32,LEN("N"))="N"</formula>
    </cfRule>
  </conditionalFormatting>
  <conditionalFormatting sqref="DH32">
    <cfRule type="beginsWith" dxfId="2851" priority="686" operator="beginsWith" text="S">
      <formula>LEFT(DH32,LEN("S"))="S"</formula>
    </cfRule>
  </conditionalFormatting>
  <conditionalFormatting sqref="DH32">
    <cfRule type="beginsWith" dxfId="2850" priority="685" operator="beginsWith" text="L">
      <formula>LEFT(DH32,LEN("L"))="L"</formula>
    </cfRule>
  </conditionalFormatting>
  <conditionalFormatting sqref="DI32:DK32">
    <cfRule type="expression" dxfId="2849" priority="683">
      <formula>DI$11=TODAY()</formula>
    </cfRule>
    <cfRule type="expression" dxfId="2848" priority="684">
      <formula>WEEKDAY(DI$11,2)&gt;5</formula>
    </cfRule>
  </conditionalFormatting>
  <conditionalFormatting sqref="DI32:DK32">
    <cfRule type="beginsWith" dxfId="2847" priority="682" operator="beginsWith" text="D">
      <formula>LEFT(DI32,LEN("D"))="D"</formula>
    </cfRule>
  </conditionalFormatting>
  <conditionalFormatting sqref="DI32:DK32">
    <cfRule type="beginsWith" dxfId="2846" priority="681" operator="beginsWith" text="N">
      <formula>LEFT(DI32,LEN("N"))="N"</formula>
    </cfRule>
  </conditionalFormatting>
  <conditionalFormatting sqref="DI32:DK32">
    <cfRule type="beginsWith" dxfId="2845" priority="680" operator="beginsWith" text="S">
      <formula>LEFT(DI32,LEN("S"))="S"</formula>
    </cfRule>
  </conditionalFormatting>
  <conditionalFormatting sqref="DI32:DK32">
    <cfRule type="beginsWith" dxfId="2844" priority="679" operator="beginsWith" text="L">
      <formula>LEFT(DI32,LEN("L"))="L"</formula>
    </cfRule>
  </conditionalFormatting>
  <conditionalFormatting sqref="DN32">
    <cfRule type="expression" dxfId="2843" priority="677">
      <formula>DN$11=TODAY()</formula>
    </cfRule>
    <cfRule type="expression" dxfId="2842" priority="678">
      <formula>WEEKDAY(DN$11,2)&gt;5</formula>
    </cfRule>
  </conditionalFormatting>
  <conditionalFormatting sqref="DN32">
    <cfRule type="beginsWith" dxfId="2841" priority="676" operator="beginsWith" text="D">
      <formula>LEFT(DN32,LEN("D"))="D"</formula>
    </cfRule>
  </conditionalFormatting>
  <conditionalFormatting sqref="DN32">
    <cfRule type="beginsWith" dxfId="2840" priority="675" operator="beginsWith" text="N">
      <formula>LEFT(DN32,LEN("N"))="N"</formula>
    </cfRule>
  </conditionalFormatting>
  <conditionalFormatting sqref="DN32">
    <cfRule type="beginsWith" dxfId="2839" priority="674" operator="beginsWith" text="S">
      <formula>LEFT(DN32,LEN("S"))="S"</formula>
    </cfRule>
  </conditionalFormatting>
  <conditionalFormatting sqref="DN32">
    <cfRule type="beginsWith" dxfId="2838" priority="673" operator="beginsWith" text="L">
      <formula>LEFT(DN32,LEN("L"))="L"</formula>
    </cfRule>
  </conditionalFormatting>
  <conditionalFormatting sqref="DO32">
    <cfRule type="expression" dxfId="2837" priority="671">
      <formula>DO$11=TODAY()</formula>
    </cfRule>
    <cfRule type="expression" dxfId="2836" priority="672">
      <formula>WEEKDAY(DO$11,2)&gt;5</formula>
    </cfRule>
  </conditionalFormatting>
  <conditionalFormatting sqref="DO32">
    <cfRule type="beginsWith" dxfId="2835" priority="670" operator="beginsWith" text="D">
      <formula>LEFT(DO32,LEN("D"))="D"</formula>
    </cfRule>
  </conditionalFormatting>
  <conditionalFormatting sqref="DO32">
    <cfRule type="beginsWith" dxfId="2834" priority="669" operator="beginsWith" text="N">
      <formula>LEFT(DO32,LEN("N"))="N"</formula>
    </cfRule>
  </conditionalFormatting>
  <conditionalFormatting sqref="DO32">
    <cfRule type="beginsWith" dxfId="2833" priority="668" operator="beginsWith" text="S">
      <formula>LEFT(DO32,LEN("S"))="S"</formula>
    </cfRule>
  </conditionalFormatting>
  <conditionalFormatting sqref="DO32">
    <cfRule type="beginsWith" dxfId="2832" priority="667" operator="beginsWith" text="L">
      <formula>LEFT(DO32,LEN("L"))="L"</formula>
    </cfRule>
  </conditionalFormatting>
  <conditionalFormatting sqref="DP32:DR32">
    <cfRule type="expression" dxfId="2831" priority="665">
      <formula>DP$11=TODAY()</formula>
    </cfRule>
    <cfRule type="expression" dxfId="2830" priority="666">
      <formula>WEEKDAY(DP$11,2)&gt;5</formula>
    </cfRule>
  </conditionalFormatting>
  <conditionalFormatting sqref="DP32:DR32">
    <cfRule type="beginsWith" dxfId="2829" priority="664" operator="beginsWith" text="D">
      <formula>LEFT(DP32,LEN("D"))="D"</formula>
    </cfRule>
  </conditionalFormatting>
  <conditionalFormatting sqref="DP32:DR32">
    <cfRule type="beginsWith" dxfId="2828" priority="663" operator="beginsWith" text="N">
      <formula>LEFT(DP32,LEN("N"))="N"</formula>
    </cfRule>
  </conditionalFormatting>
  <conditionalFormatting sqref="DP32:DR32">
    <cfRule type="beginsWith" dxfId="2827" priority="662" operator="beginsWith" text="S">
      <formula>LEFT(DP32,LEN("S"))="S"</formula>
    </cfRule>
  </conditionalFormatting>
  <conditionalFormatting sqref="DP32:DR32">
    <cfRule type="beginsWith" dxfId="2826" priority="661" operator="beginsWith" text="L">
      <formula>LEFT(DP32,LEN("L"))="L"</formula>
    </cfRule>
  </conditionalFormatting>
  <conditionalFormatting sqref="DU32">
    <cfRule type="expression" dxfId="2825" priority="659">
      <formula>DU$11=TODAY()</formula>
    </cfRule>
    <cfRule type="expression" dxfId="2824" priority="660">
      <formula>WEEKDAY(DU$11,2)&gt;5</formula>
    </cfRule>
  </conditionalFormatting>
  <conditionalFormatting sqref="DU32">
    <cfRule type="beginsWith" dxfId="2823" priority="658" operator="beginsWith" text="D">
      <formula>LEFT(DU32,LEN("D"))="D"</formula>
    </cfRule>
  </conditionalFormatting>
  <conditionalFormatting sqref="DU32">
    <cfRule type="beginsWith" dxfId="2822" priority="657" operator="beginsWith" text="N">
      <formula>LEFT(DU32,LEN("N"))="N"</formula>
    </cfRule>
  </conditionalFormatting>
  <conditionalFormatting sqref="DU32">
    <cfRule type="beginsWith" dxfId="2821" priority="656" operator="beginsWith" text="S">
      <formula>LEFT(DU32,LEN("S"))="S"</formula>
    </cfRule>
  </conditionalFormatting>
  <conditionalFormatting sqref="DU32">
    <cfRule type="beginsWith" dxfId="2820" priority="655" operator="beginsWith" text="L">
      <formula>LEFT(DU32,LEN("L"))="L"</formula>
    </cfRule>
  </conditionalFormatting>
  <conditionalFormatting sqref="DV32">
    <cfRule type="expression" dxfId="2819" priority="653">
      <formula>DV$11=TODAY()</formula>
    </cfRule>
    <cfRule type="expression" dxfId="2818" priority="654">
      <formula>WEEKDAY(DV$11,2)&gt;5</formula>
    </cfRule>
  </conditionalFormatting>
  <conditionalFormatting sqref="DV32">
    <cfRule type="beginsWith" dxfId="2817" priority="652" operator="beginsWith" text="D">
      <formula>LEFT(DV32,LEN("D"))="D"</formula>
    </cfRule>
  </conditionalFormatting>
  <conditionalFormatting sqref="DV32">
    <cfRule type="beginsWith" dxfId="2816" priority="651" operator="beginsWith" text="N">
      <formula>LEFT(DV32,LEN("N"))="N"</formula>
    </cfRule>
  </conditionalFormatting>
  <conditionalFormatting sqref="DV32">
    <cfRule type="beginsWith" dxfId="2815" priority="650" operator="beginsWith" text="S">
      <formula>LEFT(DV32,LEN("S"))="S"</formula>
    </cfRule>
  </conditionalFormatting>
  <conditionalFormatting sqref="DV32">
    <cfRule type="beginsWith" dxfId="2814" priority="649" operator="beginsWith" text="L">
      <formula>LEFT(DV32,LEN("L"))="L"</formula>
    </cfRule>
  </conditionalFormatting>
  <conditionalFormatting sqref="DW32:DY32">
    <cfRule type="expression" dxfId="2813" priority="647">
      <formula>DW$11=TODAY()</formula>
    </cfRule>
    <cfRule type="expression" dxfId="2812" priority="648">
      <formula>WEEKDAY(DW$11,2)&gt;5</formula>
    </cfRule>
  </conditionalFormatting>
  <conditionalFormatting sqref="DW32:DY32">
    <cfRule type="beginsWith" dxfId="2811" priority="646" operator="beginsWith" text="D">
      <formula>LEFT(DW32,LEN("D"))="D"</formula>
    </cfRule>
  </conditionalFormatting>
  <conditionalFormatting sqref="DW32:DY32">
    <cfRule type="beginsWith" dxfId="2810" priority="645" operator="beginsWith" text="N">
      <formula>LEFT(DW32,LEN("N"))="N"</formula>
    </cfRule>
  </conditionalFormatting>
  <conditionalFormatting sqref="DW32:DY32">
    <cfRule type="beginsWith" dxfId="2809" priority="644" operator="beginsWith" text="S">
      <formula>LEFT(DW32,LEN("S"))="S"</formula>
    </cfRule>
  </conditionalFormatting>
  <conditionalFormatting sqref="DW32:DY32">
    <cfRule type="beginsWith" dxfId="2808" priority="643" operator="beginsWith" text="L">
      <formula>LEFT(DW32,LEN("L"))="L"</formula>
    </cfRule>
  </conditionalFormatting>
  <conditionalFormatting sqref="EB32">
    <cfRule type="expression" dxfId="2807" priority="641">
      <formula>EB$11=TODAY()</formula>
    </cfRule>
    <cfRule type="expression" dxfId="2806" priority="642">
      <formula>WEEKDAY(EB$11,2)&gt;5</formula>
    </cfRule>
  </conditionalFormatting>
  <conditionalFormatting sqref="EB32">
    <cfRule type="beginsWith" dxfId="2805" priority="640" operator="beginsWith" text="D">
      <formula>LEFT(EB32,LEN("D"))="D"</formula>
    </cfRule>
  </conditionalFormatting>
  <conditionalFormatting sqref="EB32">
    <cfRule type="beginsWith" dxfId="2804" priority="639" operator="beginsWith" text="N">
      <formula>LEFT(EB32,LEN("N"))="N"</formula>
    </cfRule>
  </conditionalFormatting>
  <conditionalFormatting sqref="EB32">
    <cfRule type="beginsWith" dxfId="2803" priority="638" operator="beginsWith" text="S">
      <formula>LEFT(EB32,LEN("S"))="S"</formula>
    </cfRule>
  </conditionalFormatting>
  <conditionalFormatting sqref="EB32">
    <cfRule type="beginsWith" dxfId="2802" priority="637" operator="beginsWith" text="L">
      <formula>LEFT(EB32,LEN("L"))="L"</formula>
    </cfRule>
  </conditionalFormatting>
  <conditionalFormatting sqref="EC32">
    <cfRule type="expression" dxfId="2801" priority="635">
      <formula>EC$11=TODAY()</formula>
    </cfRule>
    <cfRule type="expression" dxfId="2800" priority="636">
      <formula>WEEKDAY(EC$11,2)&gt;5</formula>
    </cfRule>
  </conditionalFormatting>
  <conditionalFormatting sqref="EC32">
    <cfRule type="beginsWith" dxfId="2799" priority="634" operator="beginsWith" text="D">
      <formula>LEFT(EC32,LEN("D"))="D"</formula>
    </cfRule>
  </conditionalFormatting>
  <conditionalFormatting sqref="EC32">
    <cfRule type="beginsWith" dxfId="2798" priority="633" operator="beginsWith" text="N">
      <formula>LEFT(EC32,LEN("N"))="N"</formula>
    </cfRule>
  </conditionalFormatting>
  <conditionalFormatting sqref="EC32">
    <cfRule type="beginsWith" dxfId="2797" priority="632" operator="beginsWith" text="S">
      <formula>LEFT(EC32,LEN("S"))="S"</formula>
    </cfRule>
  </conditionalFormatting>
  <conditionalFormatting sqref="EC32">
    <cfRule type="beginsWith" dxfId="2796" priority="631" operator="beginsWith" text="L">
      <formula>LEFT(EC32,LEN("L"))="L"</formula>
    </cfRule>
  </conditionalFormatting>
  <conditionalFormatting sqref="ED32:EF32">
    <cfRule type="expression" dxfId="2795" priority="629">
      <formula>ED$11=TODAY()</formula>
    </cfRule>
    <cfRule type="expression" dxfId="2794" priority="630">
      <formula>WEEKDAY(ED$11,2)&gt;5</formula>
    </cfRule>
  </conditionalFormatting>
  <conditionalFormatting sqref="ED32:EF32">
    <cfRule type="beginsWith" dxfId="2793" priority="628" operator="beginsWith" text="D">
      <formula>LEFT(ED32,LEN("D"))="D"</formula>
    </cfRule>
  </conditionalFormatting>
  <conditionalFormatting sqref="ED32:EF32">
    <cfRule type="beginsWith" dxfId="2792" priority="627" operator="beginsWith" text="N">
      <formula>LEFT(ED32,LEN("N"))="N"</formula>
    </cfRule>
  </conditionalFormatting>
  <conditionalFormatting sqref="ED32:EF32">
    <cfRule type="beginsWith" dxfId="2791" priority="626" operator="beginsWith" text="S">
      <formula>LEFT(ED32,LEN("S"))="S"</formula>
    </cfRule>
  </conditionalFormatting>
  <conditionalFormatting sqref="ED32:EF32">
    <cfRule type="beginsWith" dxfId="2790" priority="625" operator="beginsWith" text="L">
      <formula>LEFT(ED32,LEN("L"))="L"</formula>
    </cfRule>
  </conditionalFormatting>
  <conditionalFormatting sqref="EI32">
    <cfRule type="expression" dxfId="2789" priority="623">
      <formula>EI$11=TODAY()</formula>
    </cfRule>
    <cfRule type="expression" dxfId="2788" priority="624">
      <formula>WEEKDAY(EI$11,2)&gt;5</formula>
    </cfRule>
  </conditionalFormatting>
  <conditionalFormatting sqref="EI32">
    <cfRule type="beginsWith" dxfId="2787" priority="622" operator="beginsWith" text="D">
      <formula>LEFT(EI32,LEN("D"))="D"</formula>
    </cfRule>
  </conditionalFormatting>
  <conditionalFormatting sqref="EI32">
    <cfRule type="beginsWith" dxfId="2786" priority="621" operator="beginsWith" text="N">
      <formula>LEFT(EI32,LEN("N"))="N"</formula>
    </cfRule>
  </conditionalFormatting>
  <conditionalFormatting sqref="EI32">
    <cfRule type="beginsWith" dxfId="2785" priority="620" operator="beginsWith" text="S">
      <formula>LEFT(EI32,LEN("S"))="S"</formula>
    </cfRule>
  </conditionalFormatting>
  <conditionalFormatting sqref="EI32">
    <cfRule type="beginsWith" dxfId="2784" priority="619" operator="beginsWith" text="L">
      <formula>LEFT(EI32,LEN("L"))="L"</formula>
    </cfRule>
  </conditionalFormatting>
  <conditionalFormatting sqref="EJ32">
    <cfRule type="expression" dxfId="2783" priority="617">
      <formula>EJ$11=TODAY()</formula>
    </cfRule>
    <cfRule type="expression" dxfId="2782" priority="618">
      <formula>WEEKDAY(EJ$11,2)&gt;5</formula>
    </cfRule>
  </conditionalFormatting>
  <conditionalFormatting sqref="EJ32">
    <cfRule type="beginsWith" dxfId="2781" priority="616" operator="beginsWith" text="D">
      <formula>LEFT(EJ32,LEN("D"))="D"</formula>
    </cfRule>
  </conditionalFormatting>
  <conditionalFormatting sqref="EJ32">
    <cfRule type="beginsWith" dxfId="2780" priority="615" operator="beginsWith" text="N">
      <formula>LEFT(EJ32,LEN("N"))="N"</formula>
    </cfRule>
  </conditionalFormatting>
  <conditionalFormatting sqref="EJ32">
    <cfRule type="beginsWith" dxfId="2779" priority="614" operator="beginsWith" text="S">
      <formula>LEFT(EJ32,LEN("S"))="S"</formula>
    </cfRule>
  </conditionalFormatting>
  <conditionalFormatting sqref="EJ32">
    <cfRule type="beginsWith" dxfId="2778" priority="613" operator="beginsWith" text="L">
      <formula>LEFT(EJ32,LEN("L"))="L"</formula>
    </cfRule>
  </conditionalFormatting>
  <conditionalFormatting sqref="EK32:EM32">
    <cfRule type="expression" dxfId="2777" priority="611">
      <formula>EK$11=TODAY()</formula>
    </cfRule>
    <cfRule type="expression" dxfId="2776" priority="612">
      <formula>WEEKDAY(EK$11,2)&gt;5</formula>
    </cfRule>
  </conditionalFormatting>
  <conditionalFormatting sqref="EK32:EM32">
    <cfRule type="beginsWith" dxfId="2775" priority="610" operator="beginsWith" text="D">
      <formula>LEFT(EK32,LEN("D"))="D"</formula>
    </cfRule>
  </conditionalFormatting>
  <conditionalFormatting sqref="EK32:EM32">
    <cfRule type="beginsWith" dxfId="2774" priority="609" operator="beginsWith" text="N">
      <formula>LEFT(EK32,LEN("N"))="N"</formula>
    </cfRule>
  </conditionalFormatting>
  <conditionalFormatting sqref="EK32:EM32">
    <cfRule type="beginsWith" dxfId="2773" priority="608" operator="beginsWith" text="S">
      <formula>LEFT(EK32,LEN("S"))="S"</formula>
    </cfRule>
  </conditionalFormatting>
  <conditionalFormatting sqref="EK32:EM32">
    <cfRule type="beginsWith" dxfId="2772" priority="607" operator="beginsWith" text="L">
      <formula>LEFT(EK32,LEN("L"))="L"</formula>
    </cfRule>
  </conditionalFormatting>
  <conditionalFormatting sqref="DP30">
    <cfRule type="expression" dxfId="2771" priority="569">
      <formula>DP$11=TODAY()</formula>
    </cfRule>
    <cfRule type="expression" dxfId="2770" priority="570">
      <formula>WEEKDAY(DP$11,2)&gt;5</formula>
    </cfRule>
  </conditionalFormatting>
  <conditionalFormatting sqref="DP30">
    <cfRule type="beginsWith" dxfId="2769" priority="568" operator="beginsWith" text="D">
      <formula>LEFT(DP30,LEN("D"))="D"</formula>
    </cfRule>
  </conditionalFormatting>
  <conditionalFormatting sqref="DP30">
    <cfRule type="beginsWith" dxfId="2768" priority="567" operator="beginsWith" text="N">
      <formula>LEFT(DP30,LEN("N"))="N"</formula>
    </cfRule>
  </conditionalFormatting>
  <conditionalFormatting sqref="DP30">
    <cfRule type="beginsWith" dxfId="2767" priority="566" operator="beginsWith" text="S">
      <formula>LEFT(DP30,LEN("S"))="S"</formula>
    </cfRule>
  </conditionalFormatting>
  <conditionalFormatting sqref="DP30">
    <cfRule type="beginsWith" dxfId="2766" priority="565" operator="beginsWith" text="L">
      <formula>LEFT(DP30,LEN("L"))="L"</formula>
    </cfRule>
  </conditionalFormatting>
  <conditionalFormatting sqref="DP31">
    <cfRule type="expression" dxfId="2765" priority="563">
      <formula>DP$11=TODAY()</formula>
    </cfRule>
    <cfRule type="expression" dxfId="2764" priority="564">
      <formula>WEEKDAY(DP$11,2)&gt;5</formula>
    </cfRule>
  </conditionalFormatting>
  <conditionalFormatting sqref="DP31">
    <cfRule type="beginsWith" dxfId="2763" priority="562" operator="beginsWith" text="D">
      <formula>LEFT(DP31,LEN("D"))="D"</formula>
    </cfRule>
  </conditionalFormatting>
  <conditionalFormatting sqref="DP31">
    <cfRule type="beginsWith" dxfId="2762" priority="561" operator="beginsWith" text="N">
      <formula>LEFT(DP31,LEN("N"))="N"</formula>
    </cfRule>
  </conditionalFormatting>
  <conditionalFormatting sqref="DP31">
    <cfRule type="beginsWith" dxfId="2761" priority="560" operator="beginsWith" text="S">
      <formula>LEFT(DP31,LEN("S"))="S"</formula>
    </cfRule>
  </conditionalFormatting>
  <conditionalFormatting sqref="DP31">
    <cfRule type="beginsWith" dxfId="2760" priority="559" operator="beginsWith" text="L">
      <formula>LEFT(DP31,LEN("L"))="L"</formula>
    </cfRule>
  </conditionalFormatting>
  <conditionalFormatting sqref="DQ30">
    <cfRule type="expression" dxfId="2759" priority="557">
      <formula>DQ$11=TODAY()</formula>
    </cfRule>
    <cfRule type="expression" dxfId="2758" priority="558">
      <formula>WEEKDAY(DQ$11,2)&gt;5</formula>
    </cfRule>
  </conditionalFormatting>
  <conditionalFormatting sqref="DQ30">
    <cfRule type="beginsWith" dxfId="2757" priority="556" operator="beginsWith" text="D">
      <formula>LEFT(DQ30,LEN("D"))="D"</formula>
    </cfRule>
  </conditionalFormatting>
  <conditionalFormatting sqref="DQ30">
    <cfRule type="beginsWith" dxfId="2756" priority="555" operator="beginsWith" text="N">
      <formula>LEFT(DQ30,LEN("N"))="N"</formula>
    </cfRule>
  </conditionalFormatting>
  <conditionalFormatting sqref="DQ30">
    <cfRule type="beginsWith" dxfId="2755" priority="554" operator="beginsWith" text="S">
      <formula>LEFT(DQ30,LEN("S"))="S"</formula>
    </cfRule>
  </conditionalFormatting>
  <conditionalFormatting sqref="DQ30">
    <cfRule type="beginsWith" dxfId="2754" priority="553" operator="beginsWith" text="L">
      <formula>LEFT(DQ30,LEN("L"))="L"</formula>
    </cfRule>
  </conditionalFormatting>
  <conditionalFormatting sqref="DQ31">
    <cfRule type="expression" dxfId="2753" priority="551">
      <formula>DQ$11=TODAY()</formula>
    </cfRule>
    <cfRule type="expression" dxfId="2752" priority="552">
      <formula>WEEKDAY(DQ$11,2)&gt;5</formula>
    </cfRule>
  </conditionalFormatting>
  <conditionalFormatting sqref="DQ31">
    <cfRule type="beginsWith" dxfId="2751" priority="550" operator="beginsWith" text="D">
      <formula>LEFT(DQ31,LEN("D"))="D"</formula>
    </cfRule>
  </conditionalFormatting>
  <conditionalFormatting sqref="DQ31">
    <cfRule type="beginsWith" dxfId="2750" priority="549" operator="beginsWith" text="N">
      <formula>LEFT(DQ31,LEN("N"))="N"</formula>
    </cfRule>
  </conditionalFormatting>
  <conditionalFormatting sqref="DQ31">
    <cfRule type="beginsWith" dxfId="2749" priority="548" operator="beginsWith" text="S">
      <formula>LEFT(DQ31,LEN("S"))="S"</formula>
    </cfRule>
  </conditionalFormatting>
  <conditionalFormatting sqref="DQ31">
    <cfRule type="beginsWith" dxfId="2748" priority="547" operator="beginsWith" text="L">
      <formula>LEFT(DQ31,LEN("L"))="L"</formula>
    </cfRule>
  </conditionalFormatting>
  <conditionalFormatting sqref="DR30">
    <cfRule type="expression" dxfId="2747" priority="545">
      <formula>DR$11=TODAY()</formula>
    </cfRule>
    <cfRule type="expression" dxfId="2746" priority="546">
      <formula>WEEKDAY(DR$11,2)&gt;5</formula>
    </cfRule>
  </conditionalFormatting>
  <conditionalFormatting sqref="DR30">
    <cfRule type="beginsWith" dxfId="2745" priority="544" operator="beginsWith" text="D">
      <formula>LEFT(DR30,LEN("D"))="D"</formula>
    </cfRule>
  </conditionalFormatting>
  <conditionalFormatting sqref="DR30">
    <cfRule type="beginsWith" dxfId="2744" priority="543" operator="beginsWith" text="N">
      <formula>LEFT(DR30,LEN("N"))="N"</formula>
    </cfRule>
  </conditionalFormatting>
  <conditionalFormatting sqref="DR30">
    <cfRule type="beginsWith" dxfId="2743" priority="542" operator="beginsWith" text="S">
      <formula>LEFT(DR30,LEN("S"))="S"</formula>
    </cfRule>
  </conditionalFormatting>
  <conditionalFormatting sqref="DR30">
    <cfRule type="beginsWith" dxfId="2742" priority="541" operator="beginsWith" text="L">
      <formula>LEFT(DR30,LEN("L"))="L"</formula>
    </cfRule>
  </conditionalFormatting>
  <conditionalFormatting sqref="DR31">
    <cfRule type="expression" dxfId="2741" priority="539">
      <formula>DR$11=TODAY()</formula>
    </cfRule>
    <cfRule type="expression" dxfId="2740" priority="540">
      <formula>WEEKDAY(DR$11,2)&gt;5</formula>
    </cfRule>
  </conditionalFormatting>
  <conditionalFormatting sqref="DR31">
    <cfRule type="beginsWith" dxfId="2739" priority="538" operator="beginsWith" text="D">
      <formula>LEFT(DR31,LEN("D"))="D"</formula>
    </cfRule>
  </conditionalFormatting>
  <conditionalFormatting sqref="DR31">
    <cfRule type="beginsWith" dxfId="2738" priority="537" operator="beginsWith" text="N">
      <formula>LEFT(DR31,LEN("N"))="N"</formula>
    </cfRule>
  </conditionalFormatting>
  <conditionalFormatting sqref="DR31">
    <cfRule type="beginsWith" dxfId="2737" priority="536" operator="beginsWith" text="S">
      <formula>LEFT(DR31,LEN("S"))="S"</formula>
    </cfRule>
  </conditionalFormatting>
  <conditionalFormatting sqref="DR31">
    <cfRule type="beginsWith" dxfId="2736" priority="535" operator="beginsWith" text="L">
      <formula>LEFT(DR31,LEN("L"))="L"</formula>
    </cfRule>
  </conditionalFormatting>
  <conditionalFormatting sqref="EC30">
    <cfRule type="expression" dxfId="2735" priority="521">
      <formula>EC$11=TODAY()</formula>
    </cfRule>
    <cfRule type="expression" dxfId="2734" priority="522">
      <formula>WEEKDAY(EC$11,2)&gt;5</formula>
    </cfRule>
  </conditionalFormatting>
  <conditionalFormatting sqref="EC30">
    <cfRule type="beginsWith" dxfId="2733" priority="520" operator="beginsWith" text="D">
      <formula>LEFT(EC30,LEN("D"))="D"</formula>
    </cfRule>
  </conditionalFormatting>
  <conditionalFormatting sqref="EC30">
    <cfRule type="beginsWith" dxfId="2732" priority="519" operator="beginsWith" text="N">
      <formula>LEFT(EC30,LEN("N"))="N"</formula>
    </cfRule>
  </conditionalFormatting>
  <conditionalFormatting sqref="EC30">
    <cfRule type="beginsWith" dxfId="2731" priority="518" operator="beginsWith" text="S">
      <formula>LEFT(EC30,LEN("S"))="S"</formula>
    </cfRule>
  </conditionalFormatting>
  <conditionalFormatting sqref="EC30">
    <cfRule type="beginsWith" dxfId="2730" priority="517" operator="beginsWith" text="L">
      <formula>LEFT(EC30,LEN("L"))="L"</formula>
    </cfRule>
  </conditionalFormatting>
  <conditionalFormatting sqref="EC31">
    <cfRule type="expression" dxfId="2729" priority="515">
      <formula>EC$11=TODAY()</formula>
    </cfRule>
    <cfRule type="expression" dxfId="2728" priority="516">
      <formula>WEEKDAY(EC$11,2)&gt;5</formula>
    </cfRule>
  </conditionalFormatting>
  <conditionalFormatting sqref="EC31">
    <cfRule type="beginsWith" dxfId="2727" priority="514" operator="beginsWith" text="D">
      <formula>LEFT(EC31,LEN("D"))="D"</formula>
    </cfRule>
  </conditionalFormatting>
  <conditionalFormatting sqref="EC31">
    <cfRule type="beginsWith" dxfId="2726" priority="513" operator="beginsWith" text="N">
      <formula>LEFT(EC31,LEN("N"))="N"</formula>
    </cfRule>
  </conditionalFormatting>
  <conditionalFormatting sqref="EC31">
    <cfRule type="beginsWith" dxfId="2725" priority="512" operator="beginsWith" text="S">
      <formula>LEFT(EC31,LEN("S"))="S"</formula>
    </cfRule>
  </conditionalFormatting>
  <conditionalFormatting sqref="EC31">
    <cfRule type="beginsWith" dxfId="2724" priority="511" operator="beginsWith" text="L">
      <formula>LEFT(EC31,LEN("L"))="L"</formula>
    </cfRule>
  </conditionalFormatting>
  <conditionalFormatting sqref="ED30">
    <cfRule type="expression" dxfId="2723" priority="509">
      <formula>ED$11=TODAY()</formula>
    </cfRule>
    <cfRule type="expression" dxfId="2722" priority="510">
      <formula>WEEKDAY(ED$11,2)&gt;5</formula>
    </cfRule>
  </conditionalFormatting>
  <conditionalFormatting sqref="ED30">
    <cfRule type="beginsWith" dxfId="2721" priority="508" operator="beginsWith" text="D">
      <formula>LEFT(ED30,LEN("D"))="D"</formula>
    </cfRule>
  </conditionalFormatting>
  <conditionalFormatting sqref="ED30">
    <cfRule type="beginsWith" dxfId="2720" priority="507" operator="beginsWith" text="N">
      <formula>LEFT(ED30,LEN("N"))="N"</formula>
    </cfRule>
  </conditionalFormatting>
  <conditionalFormatting sqref="ED30">
    <cfRule type="beginsWith" dxfId="2719" priority="506" operator="beginsWith" text="S">
      <formula>LEFT(ED30,LEN("S"))="S"</formula>
    </cfRule>
  </conditionalFormatting>
  <conditionalFormatting sqref="ED30">
    <cfRule type="beginsWith" dxfId="2718" priority="505" operator="beginsWith" text="L">
      <formula>LEFT(ED30,LEN("L"))="L"</formula>
    </cfRule>
  </conditionalFormatting>
  <conditionalFormatting sqref="ED31">
    <cfRule type="expression" dxfId="2717" priority="503">
      <formula>ED$11=TODAY()</formula>
    </cfRule>
    <cfRule type="expression" dxfId="2716" priority="504">
      <formula>WEEKDAY(ED$11,2)&gt;5</formula>
    </cfRule>
  </conditionalFormatting>
  <conditionalFormatting sqref="ED31">
    <cfRule type="beginsWith" dxfId="2715" priority="502" operator="beginsWith" text="D">
      <formula>LEFT(ED31,LEN("D"))="D"</formula>
    </cfRule>
  </conditionalFormatting>
  <conditionalFormatting sqref="ED31">
    <cfRule type="beginsWith" dxfId="2714" priority="501" operator="beginsWith" text="N">
      <formula>LEFT(ED31,LEN("N"))="N"</formula>
    </cfRule>
  </conditionalFormatting>
  <conditionalFormatting sqref="ED31">
    <cfRule type="beginsWith" dxfId="2713" priority="500" operator="beginsWith" text="S">
      <formula>LEFT(ED31,LEN("S"))="S"</formula>
    </cfRule>
  </conditionalFormatting>
  <conditionalFormatting sqref="ED31">
    <cfRule type="beginsWith" dxfId="2712" priority="499" operator="beginsWith" text="L">
      <formula>LEFT(ED31,LEN("L"))="L"</formula>
    </cfRule>
  </conditionalFormatting>
  <conditionalFormatting sqref="EE30">
    <cfRule type="expression" dxfId="2711" priority="497">
      <formula>EE$11=TODAY()</formula>
    </cfRule>
    <cfRule type="expression" dxfId="2710" priority="498">
      <formula>WEEKDAY(EE$11,2)&gt;5</formula>
    </cfRule>
  </conditionalFormatting>
  <conditionalFormatting sqref="EE30">
    <cfRule type="beginsWith" dxfId="2709" priority="496" operator="beginsWith" text="D">
      <formula>LEFT(EE30,LEN("D"))="D"</formula>
    </cfRule>
  </conditionalFormatting>
  <conditionalFormatting sqref="EE30">
    <cfRule type="beginsWith" dxfId="2708" priority="495" operator="beginsWith" text="N">
      <formula>LEFT(EE30,LEN("N"))="N"</formula>
    </cfRule>
  </conditionalFormatting>
  <conditionalFormatting sqref="EE30">
    <cfRule type="beginsWith" dxfId="2707" priority="494" operator="beginsWith" text="S">
      <formula>LEFT(EE30,LEN("S"))="S"</formula>
    </cfRule>
  </conditionalFormatting>
  <conditionalFormatting sqref="EE30">
    <cfRule type="beginsWith" dxfId="2706" priority="493" operator="beginsWith" text="L">
      <formula>LEFT(EE30,LEN("L"))="L"</formula>
    </cfRule>
  </conditionalFormatting>
  <conditionalFormatting sqref="EE31">
    <cfRule type="expression" dxfId="2705" priority="491">
      <formula>EE$11=TODAY()</formula>
    </cfRule>
    <cfRule type="expression" dxfId="2704" priority="492">
      <formula>WEEKDAY(EE$11,2)&gt;5</formula>
    </cfRule>
  </conditionalFormatting>
  <conditionalFormatting sqref="EE31">
    <cfRule type="beginsWith" dxfId="2703" priority="490" operator="beginsWith" text="D">
      <formula>LEFT(EE31,LEN("D"))="D"</formula>
    </cfRule>
  </conditionalFormatting>
  <conditionalFormatting sqref="EE31">
    <cfRule type="beginsWith" dxfId="2702" priority="489" operator="beginsWith" text="N">
      <formula>LEFT(EE31,LEN("N"))="N"</formula>
    </cfRule>
  </conditionalFormatting>
  <conditionalFormatting sqref="EE31">
    <cfRule type="beginsWith" dxfId="2701" priority="488" operator="beginsWith" text="S">
      <formula>LEFT(EE31,LEN("S"))="S"</formula>
    </cfRule>
  </conditionalFormatting>
  <conditionalFormatting sqref="EE31">
    <cfRule type="beginsWith" dxfId="2700" priority="487" operator="beginsWith" text="L">
      <formula>LEFT(EE31,LEN("L"))="L"</formula>
    </cfRule>
  </conditionalFormatting>
  <conditionalFormatting sqref="EJ30">
    <cfRule type="expression" dxfId="2699" priority="473">
      <formula>EJ$11=TODAY()</formula>
    </cfRule>
    <cfRule type="expression" dxfId="2698" priority="474">
      <formula>WEEKDAY(EJ$11,2)&gt;5</formula>
    </cfRule>
  </conditionalFormatting>
  <conditionalFormatting sqref="EJ30">
    <cfRule type="beginsWith" dxfId="2697" priority="472" operator="beginsWith" text="D">
      <formula>LEFT(EJ30,LEN("D"))="D"</formula>
    </cfRule>
  </conditionalFormatting>
  <conditionalFormatting sqref="EJ30">
    <cfRule type="beginsWith" dxfId="2696" priority="471" operator="beginsWith" text="N">
      <formula>LEFT(EJ30,LEN("N"))="N"</formula>
    </cfRule>
  </conditionalFormatting>
  <conditionalFormatting sqref="EJ30">
    <cfRule type="beginsWith" dxfId="2695" priority="470" operator="beginsWith" text="S">
      <formula>LEFT(EJ30,LEN("S"))="S"</formula>
    </cfRule>
  </conditionalFormatting>
  <conditionalFormatting sqref="EJ30">
    <cfRule type="beginsWith" dxfId="2694" priority="469" operator="beginsWith" text="L">
      <formula>LEFT(EJ30,LEN("L"))="L"</formula>
    </cfRule>
  </conditionalFormatting>
  <conditionalFormatting sqref="EJ31">
    <cfRule type="expression" dxfId="2693" priority="467">
      <formula>EJ$11=TODAY()</formula>
    </cfRule>
    <cfRule type="expression" dxfId="2692" priority="468">
      <formula>WEEKDAY(EJ$11,2)&gt;5</formula>
    </cfRule>
  </conditionalFormatting>
  <conditionalFormatting sqref="EJ31">
    <cfRule type="beginsWith" dxfId="2691" priority="466" operator="beginsWith" text="D">
      <formula>LEFT(EJ31,LEN("D"))="D"</formula>
    </cfRule>
  </conditionalFormatting>
  <conditionalFormatting sqref="EJ31">
    <cfRule type="beginsWith" dxfId="2690" priority="465" operator="beginsWith" text="N">
      <formula>LEFT(EJ31,LEN("N"))="N"</formula>
    </cfRule>
  </conditionalFormatting>
  <conditionalFormatting sqref="EJ31">
    <cfRule type="beginsWith" dxfId="2689" priority="464" operator="beginsWith" text="S">
      <formula>LEFT(EJ31,LEN("S"))="S"</formula>
    </cfRule>
  </conditionalFormatting>
  <conditionalFormatting sqref="EJ31">
    <cfRule type="beginsWith" dxfId="2688" priority="463" operator="beginsWith" text="L">
      <formula>LEFT(EJ31,LEN("L"))="L"</formula>
    </cfRule>
  </conditionalFormatting>
  <conditionalFormatting sqref="EK30">
    <cfRule type="expression" dxfId="2687" priority="461">
      <formula>EK$11=TODAY()</formula>
    </cfRule>
    <cfRule type="expression" dxfId="2686" priority="462">
      <formula>WEEKDAY(EK$11,2)&gt;5</formula>
    </cfRule>
  </conditionalFormatting>
  <conditionalFormatting sqref="EK30">
    <cfRule type="beginsWith" dxfId="2685" priority="460" operator="beginsWith" text="D">
      <formula>LEFT(EK30,LEN("D"))="D"</formula>
    </cfRule>
  </conditionalFormatting>
  <conditionalFormatting sqref="EK30">
    <cfRule type="beginsWith" dxfId="2684" priority="459" operator="beginsWith" text="N">
      <formula>LEFT(EK30,LEN("N"))="N"</formula>
    </cfRule>
  </conditionalFormatting>
  <conditionalFormatting sqref="EK30">
    <cfRule type="beginsWith" dxfId="2683" priority="458" operator="beginsWith" text="S">
      <formula>LEFT(EK30,LEN("S"))="S"</formula>
    </cfRule>
  </conditionalFormatting>
  <conditionalFormatting sqref="EK30">
    <cfRule type="beginsWith" dxfId="2682" priority="457" operator="beginsWith" text="L">
      <formula>LEFT(EK30,LEN("L"))="L"</formula>
    </cfRule>
  </conditionalFormatting>
  <conditionalFormatting sqref="EK31">
    <cfRule type="expression" dxfId="2681" priority="455">
      <formula>EK$11=TODAY()</formula>
    </cfRule>
    <cfRule type="expression" dxfId="2680" priority="456">
      <formula>WEEKDAY(EK$11,2)&gt;5</formula>
    </cfRule>
  </conditionalFormatting>
  <conditionalFormatting sqref="EK31">
    <cfRule type="beginsWith" dxfId="2679" priority="454" operator="beginsWith" text="D">
      <formula>LEFT(EK31,LEN("D"))="D"</formula>
    </cfRule>
  </conditionalFormatting>
  <conditionalFormatting sqref="EK31">
    <cfRule type="beginsWith" dxfId="2678" priority="453" operator="beginsWith" text="N">
      <formula>LEFT(EK31,LEN("N"))="N"</formula>
    </cfRule>
  </conditionalFormatting>
  <conditionalFormatting sqref="EK31">
    <cfRule type="beginsWith" dxfId="2677" priority="452" operator="beginsWith" text="S">
      <formula>LEFT(EK31,LEN("S"))="S"</formula>
    </cfRule>
  </conditionalFormatting>
  <conditionalFormatting sqref="EK31">
    <cfRule type="beginsWith" dxfId="2676" priority="451" operator="beginsWith" text="L">
      <formula>LEFT(EK31,LEN("L"))="L"</formula>
    </cfRule>
  </conditionalFormatting>
  <conditionalFormatting sqref="EL30">
    <cfRule type="expression" dxfId="2675" priority="449">
      <formula>EL$11=TODAY()</formula>
    </cfRule>
    <cfRule type="expression" dxfId="2674" priority="450">
      <formula>WEEKDAY(EL$11,2)&gt;5</formula>
    </cfRule>
  </conditionalFormatting>
  <conditionalFormatting sqref="EL30">
    <cfRule type="beginsWith" dxfId="2673" priority="448" operator="beginsWith" text="D">
      <formula>LEFT(EL30,LEN("D"))="D"</formula>
    </cfRule>
  </conditionalFormatting>
  <conditionalFormatting sqref="EL30">
    <cfRule type="beginsWith" dxfId="2672" priority="447" operator="beginsWith" text="N">
      <formula>LEFT(EL30,LEN("N"))="N"</formula>
    </cfRule>
  </conditionalFormatting>
  <conditionalFormatting sqref="EL30">
    <cfRule type="beginsWith" dxfId="2671" priority="446" operator="beginsWith" text="S">
      <formula>LEFT(EL30,LEN("S"))="S"</formula>
    </cfRule>
  </conditionalFormatting>
  <conditionalFormatting sqref="EL30">
    <cfRule type="beginsWith" dxfId="2670" priority="445" operator="beginsWith" text="L">
      <formula>LEFT(EL30,LEN("L"))="L"</formula>
    </cfRule>
  </conditionalFormatting>
  <conditionalFormatting sqref="EL31">
    <cfRule type="expression" dxfId="2669" priority="443">
      <formula>EL$11=TODAY()</formula>
    </cfRule>
    <cfRule type="expression" dxfId="2668" priority="444">
      <formula>WEEKDAY(EL$11,2)&gt;5</formula>
    </cfRule>
  </conditionalFormatting>
  <conditionalFormatting sqref="EL31">
    <cfRule type="beginsWith" dxfId="2667" priority="442" operator="beginsWith" text="D">
      <formula>LEFT(EL31,LEN("D"))="D"</formula>
    </cfRule>
  </conditionalFormatting>
  <conditionalFormatting sqref="EL31">
    <cfRule type="beginsWith" dxfId="2666" priority="441" operator="beginsWith" text="N">
      <formula>LEFT(EL31,LEN("N"))="N"</formula>
    </cfRule>
  </conditionalFormatting>
  <conditionalFormatting sqref="EL31">
    <cfRule type="beginsWith" dxfId="2665" priority="440" operator="beginsWith" text="S">
      <formula>LEFT(EL31,LEN("S"))="S"</formula>
    </cfRule>
  </conditionalFormatting>
  <conditionalFormatting sqref="EL31">
    <cfRule type="beginsWith" dxfId="2664" priority="439" operator="beginsWith" text="L">
      <formula>LEFT(EL31,LEN("L"))="L"</formula>
    </cfRule>
  </conditionalFormatting>
  <conditionalFormatting sqref="ES30">
    <cfRule type="expression" dxfId="2663" priority="425">
      <formula>ES$11=TODAY()</formula>
    </cfRule>
    <cfRule type="expression" dxfId="2662" priority="426">
      <formula>WEEKDAY(ES$11,2)&gt;5</formula>
    </cfRule>
  </conditionalFormatting>
  <conditionalFormatting sqref="ES30">
    <cfRule type="beginsWith" dxfId="2661" priority="424" operator="beginsWith" text="D">
      <formula>LEFT(ES30,LEN("D"))="D"</formula>
    </cfRule>
  </conditionalFormatting>
  <conditionalFormatting sqref="ES30">
    <cfRule type="beginsWith" dxfId="2660" priority="423" operator="beginsWith" text="N">
      <formula>LEFT(ES30,LEN("N"))="N"</formula>
    </cfRule>
  </conditionalFormatting>
  <conditionalFormatting sqref="ES30">
    <cfRule type="beginsWith" dxfId="2659" priority="422" operator="beginsWith" text="S">
      <formula>LEFT(ES30,LEN("S"))="S"</formula>
    </cfRule>
  </conditionalFormatting>
  <conditionalFormatting sqref="ES30">
    <cfRule type="beginsWith" dxfId="2658" priority="421" operator="beginsWith" text="L">
      <formula>LEFT(ES30,LEN("L"))="L"</formula>
    </cfRule>
  </conditionalFormatting>
  <conditionalFormatting sqref="ES31">
    <cfRule type="expression" dxfId="2657" priority="419">
      <formula>ES$11=TODAY()</formula>
    </cfRule>
    <cfRule type="expression" dxfId="2656" priority="420">
      <formula>WEEKDAY(ES$11,2)&gt;5</formula>
    </cfRule>
  </conditionalFormatting>
  <conditionalFormatting sqref="ES31">
    <cfRule type="beginsWith" dxfId="2655" priority="418" operator="beginsWith" text="D">
      <formula>LEFT(ES31,LEN("D"))="D"</formula>
    </cfRule>
  </conditionalFormatting>
  <conditionalFormatting sqref="ES31">
    <cfRule type="beginsWith" dxfId="2654" priority="417" operator="beginsWith" text="N">
      <formula>LEFT(ES31,LEN("N"))="N"</formula>
    </cfRule>
  </conditionalFormatting>
  <conditionalFormatting sqref="ES31">
    <cfRule type="beginsWith" dxfId="2653" priority="416" operator="beginsWith" text="S">
      <formula>LEFT(ES31,LEN("S"))="S"</formula>
    </cfRule>
  </conditionalFormatting>
  <conditionalFormatting sqref="ES31">
    <cfRule type="beginsWith" dxfId="2652" priority="415" operator="beginsWith" text="L">
      <formula>LEFT(ES31,LEN("L"))="L"</formula>
    </cfRule>
  </conditionalFormatting>
  <conditionalFormatting sqref="ET30">
    <cfRule type="expression" dxfId="2651" priority="413">
      <formula>ET$11=TODAY()</formula>
    </cfRule>
    <cfRule type="expression" dxfId="2650" priority="414">
      <formula>WEEKDAY(ET$11,2)&gt;5</formula>
    </cfRule>
  </conditionalFormatting>
  <conditionalFormatting sqref="ET30">
    <cfRule type="beginsWith" dxfId="2649" priority="412" operator="beginsWith" text="D">
      <formula>LEFT(ET30,LEN("D"))="D"</formula>
    </cfRule>
  </conditionalFormatting>
  <conditionalFormatting sqref="ET30">
    <cfRule type="beginsWith" dxfId="2648" priority="411" operator="beginsWith" text="N">
      <formula>LEFT(ET30,LEN("N"))="N"</formula>
    </cfRule>
  </conditionalFormatting>
  <conditionalFormatting sqref="ET30">
    <cfRule type="beginsWith" dxfId="2647" priority="410" operator="beginsWith" text="S">
      <formula>LEFT(ET30,LEN("S"))="S"</formula>
    </cfRule>
  </conditionalFormatting>
  <conditionalFormatting sqref="ET30">
    <cfRule type="beginsWith" dxfId="2646" priority="409" operator="beginsWith" text="L">
      <formula>LEFT(ET30,LEN("L"))="L"</formula>
    </cfRule>
  </conditionalFormatting>
  <conditionalFormatting sqref="ET31">
    <cfRule type="expression" dxfId="2645" priority="407">
      <formula>ET$11=TODAY()</formula>
    </cfRule>
    <cfRule type="expression" dxfId="2644" priority="408">
      <formula>WEEKDAY(ET$11,2)&gt;5</formula>
    </cfRule>
  </conditionalFormatting>
  <conditionalFormatting sqref="ET31">
    <cfRule type="beginsWith" dxfId="2643" priority="406" operator="beginsWith" text="D">
      <formula>LEFT(ET31,LEN("D"))="D"</formula>
    </cfRule>
  </conditionalFormatting>
  <conditionalFormatting sqref="ET31">
    <cfRule type="beginsWith" dxfId="2642" priority="405" operator="beginsWith" text="N">
      <formula>LEFT(ET31,LEN("N"))="N"</formula>
    </cfRule>
  </conditionalFormatting>
  <conditionalFormatting sqref="ET31">
    <cfRule type="beginsWith" dxfId="2641" priority="404" operator="beginsWith" text="S">
      <formula>LEFT(ET31,LEN("S"))="S"</formula>
    </cfRule>
  </conditionalFormatting>
  <conditionalFormatting sqref="ET31">
    <cfRule type="beginsWith" dxfId="2640" priority="403" operator="beginsWith" text="L">
      <formula>LEFT(ET31,LEN("L"))="L"</formula>
    </cfRule>
  </conditionalFormatting>
  <conditionalFormatting sqref="DH31">
    <cfRule type="expression" dxfId="2639" priority="401">
      <formula>DH$11=TODAY()</formula>
    </cfRule>
    <cfRule type="expression" dxfId="2638" priority="402">
      <formula>WEEKDAY(DH$11,2)&gt;5</formula>
    </cfRule>
  </conditionalFormatting>
  <conditionalFormatting sqref="DH31">
    <cfRule type="beginsWith" dxfId="2637" priority="400" operator="beginsWith" text="D">
      <formula>LEFT(DH31,LEN("D"))="D"</formula>
    </cfRule>
  </conditionalFormatting>
  <conditionalFormatting sqref="DH31">
    <cfRule type="beginsWith" dxfId="2636" priority="399" operator="beginsWith" text="N">
      <formula>LEFT(DH31,LEN("N"))="N"</formula>
    </cfRule>
  </conditionalFormatting>
  <conditionalFormatting sqref="DH31">
    <cfRule type="beginsWith" dxfId="2635" priority="398" operator="beginsWith" text="S">
      <formula>LEFT(DH31,LEN("S"))="S"</formula>
    </cfRule>
  </conditionalFormatting>
  <conditionalFormatting sqref="DH31">
    <cfRule type="beginsWith" dxfId="2634" priority="397" operator="beginsWith" text="L">
      <formula>LEFT(DH31,LEN("L"))="L"</formula>
    </cfRule>
  </conditionalFormatting>
  <conditionalFormatting sqref="DI31">
    <cfRule type="expression" dxfId="2633" priority="395">
      <formula>DI$11=TODAY()</formula>
    </cfRule>
    <cfRule type="expression" dxfId="2632" priority="396">
      <formula>WEEKDAY(DI$11,2)&gt;5</formula>
    </cfRule>
  </conditionalFormatting>
  <conditionalFormatting sqref="DI31">
    <cfRule type="beginsWith" dxfId="2631" priority="394" operator="beginsWith" text="D">
      <formula>LEFT(DI31,LEN("D"))="D"</formula>
    </cfRule>
  </conditionalFormatting>
  <conditionalFormatting sqref="DI31">
    <cfRule type="beginsWith" dxfId="2630" priority="393" operator="beginsWith" text="N">
      <formula>LEFT(DI31,LEN("N"))="N"</formula>
    </cfRule>
  </conditionalFormatting>
  <conditionalFormatting sqref="DI31">
    <cfRule type="beginsWith" dxfId="2629" priority="392" operator="beginsWith" text="S">
      <formula>LEFT(DI31,LEN("S"))="S"</formula>
    </cfRule>
  </conditionalFormatting>
  <conditionalFormatting sqref="DI31">
    <cfRule type="beginsWith" dxfId="2628" priority="391" operator="beginsWith" text="L">
      <formula>LEFT(DI31,LEN("L"))="L"</formula>
    </cfRule>
  </conditionalFormatting>
  <conditionalFormatting sqref="DI30">
    <cfRule type="expression" dxfId="2627" priority="389">
      <formula>DI$11=TODAY()</formula>
    </cfRule>
    <cfRule type="expression" dxfId="2626" priority="390">
      <formula>WEEKDAY(DI$11,2)&gt;5</formula>
    </cfRule>
  </conditionalFormatting>
  <conditionalFormatting sqref="DI30">
    <cfRule type="beginsWith" dxfId="2625" priority="388" operator="beginsWith" text="D">
      <formula>LEFT(DI30,LEN("D"))="D"</formula>
    </cfRule>
  </conditionalFormatting>
  <conditionalFormatting sqref="DI30">
    <cfRule type="beginsWith" dxfId="2624" priority="387" operator="beginsWith" text="N">
      <formula>LEFT(DI30,LEN("N"))="N"</formula>
    </cfRule>
  </conditionalFormatting>
  <conditionalFormatting sqref="DI30">
    <cfRule type="beginsWith" dxfId="2623" priority="386" operator="beginsWith" text="S">
      <formula>LEFT(DI30,LEN("S"))="S"</formula>
    </cfRule>
  </conditionalFormatting>
  <conditionalFormatting sqref="DI30">
    <cfRule type="beginsWith" dxfId="2622" priority="385" operator="beginsWith" text="L">
      <formula>LEFT(DI30,LEN("L"))="L"</formula>
    </cfRule>
  </conditionalFormatting>
  <conditionalFormatting sqref="DJ30">
    <cfRule type="expression" dxfId="2621" priority="383">
      <formula>DJ$11=TODAY()</formula>
    </cfRule>
    <cfRule type="expression" dxfId="2620" priority="384">
      <formula>WEEKDAY(DJ$11,2)&gt;5</formula>
    </cfRule>
  </conditionalFormatting>
  <conditionalFormatting sqref="DJ30">
    <cfRule type="beginsWith" dxfId="2619" priority="382" operator="beginsWith" text="D">
      <formula>LEFT(DJ30,LEN("D"))="D"</formula>
    </cfRule>
  </conditionalFormatting>
  <conditionalFormatting sqref="DJ30">
    <cfRule type="beginsWith" dxfId="2618" priority="381" operator="beginsWith" text="N">
      <formula>LEFT(DJ30,LEN("N"))="N"</formula>
    </cfRule>
  </conditionalFormatting>
  <conditionalFormatting sqref="DJ30">
    <cfRule type="beginsWith" dxfId="2617" priority="380" operator="beginsWith" text="S">
      <formula>LEFT(DJ30,LEN("S"))="S"</formula>
    </cfRule>
  </conditionalFormatting>
  <conditionalFormatting sqref="DJ30">
    <cfRule type="beginsWith" dxfId="2616" priority="379" operator="beginsWith" text="L">
      <formula>LEFT(DJ30,LEN("L"))="L"</formula>
    </cfRule>
  </conditionalFormatting>
  <conditionalFormatting sqref="DJ31">
    <cfRule type="expression" dxfId="2615" priority="377">
      <formula>DJ$11=TODAY()</formula>
    </cfRule>
    <cfRule type="expression" dxfId="2614" priority="378">
      <formula>WEEKDAY(DJ$11,2)&gt;5</formula>
    </cfRule>
  </conditionalFormatting>
  <conditionalFormatting sqref="DJ31">
    <cfRule type="beginsWith" dxfId="2613" priority="376" operator="beginsWith" text="D">
      <formula>LEFT(DJ31,LEN("D"))="D"</formula>
    </cfRule>
  </conditionalFormatting>
  <conditionalFormatting sqref="DJ31">
    <cfRule type="beginsWith" dxfId="2612" priority="375" operator="beginsWith" text="N">
      <formula>LEFT(DJ31,LEN("N"))="N"</formula>
    </cfRule>
  </conditionalFormatting>
  <conditionalFormatting sqref="DJ31">
    <cfRule type="beginsWith" dxfId="2611" priority="374" operator="beginsWith" text="S">
      <formula>LEFT(DJ31,LEN("S"))="S"</formula>
    </cfRule>
  </conditionalFormatting>
  <conditionalFormatting sqref="DJ31">
    <cfRule type="beginsWith" dxfId="2610" priority="373" operator="beginsWith" text="L">
      <formula>LEFT(DJ31,LEN("L"))="L"</formula>
    </cfRule>
  </conditionalFormatting>
  <conditionalFormatting sqref="DO30">
    <cfRule type="expression" dxfId="2609" priority="371">
      <formula>DO$11=TODAY()</formula>
    </cfRule>
    <cfRule type="expression" dxfId="2608" priority="372">
      <formula>WEEKDAY(DO$11,2)&gt;5</formula>
    </cfRule>
  </conditionalFormatting>
  <conditionalFormatting sqref="DO30">
    <cfRule type="beginsWith" dxfId="2607" priority="370" operator="beginsWith" text="D">
      <formula>LEFT(DO30,LEN("D"))="D"</formula>
    </cfRule>
  </conditionalFormatting>
  <conditionalFormatting sqref="DO30">
    <cfRule type="beginsWith" dxfId="2606" priority="369" operator="beginsWith" text="N">
      <formula>LEFT(DO30,LEN("N"))="N"</formula>
    </cfRule>
  </conditionalFormatting>
  <conditionalFormatting sqref="DO30">
    <cfRule type="beginsWith" dxfId="2605" priority="368" operator="beginsWith" text="S">
      <formula>LEFT(DO30,LEN("S"))="S"</formula>
    </cfRule>
  </conditionalFormatting>
  <conditionalFormatting sqref="DO30">
    <cfRule type="beginsWith" dxfId="2604" priority="367" operator="beginsWith" text="L">
      <formula>LEFT(DO30,LEN("L"))="L"</formula>
    </cfRule>
  </conditionalFormatting>
  <conditionalFormatting sqref="DO31">
    <cfRule type="expression" dxfId="2603" priority="365">
      <formula>DO$11=TODAY()</formula>
    </cfRule>
    <cfRule type="expression" dxfId="2602" priority="366">
      <formula>WEEKDAY(DO$11,2)&gt;5</formula>
    </cfRule>
  </conditionalFormatting>
  <conditionalFormatting sqref="DO31">
    <cfRule type="beginsWith" dxfId="2601" priority="364" operator="beginsWith" text="D">
      <formula>LEFT(DO31,LEN("D"))="D"</formula>
    </cfRule>
  </conditionalFormatting>
  <conditionalFormatting sqref="DO31">
    <cfRule type="beginsWith" dxfId="2600" priority="363" operator="beginsWith" text="N">
      <formula>LEFT(DO31,LEN("N"))="N"</formula>
    </cfRule>
  </conditionalFormatting>
  <conditionalFormatting sqref="DO31">
    <cfRule type="beginsWith" dxfId="2599" priority="362" operator="beginsWith" text="S">
      <formula>LEFT(DO31,LEN("S"))="S"</formula>
    </cfRule>
  </conditionalFormatting>
  <conditionalFormatting sqref="DO31">
    <cfRule type="beginsWith" dxfId="2598" priority="361" operator="beginsWith" text="L">
      <formula>LEFT(DO31,LEN("L"))="L"</formula>
    </cfRule>
  </conditionalFormatting>
  <conditionalFormatting sqref="EB30">
    <cfRule type="expression" dxfId="2597" priority="359">
      <formula>EB$11=TODAY()</formula>
    </cfRule>
    <cfRule type="expression" dxfId="2596" priority="360">
      <formula>WEEKDAY(EB$11,2)&gt;5</formula>
    </cfRule>
  </conditionalFormatting>
  <conditionalFormatting sqref="EB30">
    <cfRule type="beginsWith" dxfId="2595" priority="358" operator="beginsWith" text="D">
      <formula>LEFT(EB30,LEN("D"))="D"</formula>
    </cfRule>
  </conditionalFormatting>
  <conditionalFormatting sqref="EB30">
    <cfRule type="beginsWith" dxfId="2594" priority="357" operator="beginsWith" text="N">
      <formula>LEFT(EB30,LEN("N"))="N"</formula>
    </cfRule>
  </conditionalFormatting>
  <conditionalFormatting sqref="EB30">
    <cfRule type="beginsWith" dxfId="2593" priority="356" operator="beginsWith" text="S">
      <formula>LEFT(EB30,LEN("S"))="S"</formula>
    </cfRule>
  </conditionalFormatting>
  <conditionalFormatting sqref="EB30">
    <cfRule type="beginsWith" dxfId="2592" priority="355" operator="beginsWith" text="L">
      <formula>LEFT(EB30,LEN("L"))="L"</formula>
    </cfRule>
  </conditionalFormatting>
  <conditionalFormatting sqref="EB31">
    <cfRule type="expression" dxfId="2591" priority="353">
      <formula>EB$11=TODAY()</formula>
    </cfRule>
    <cfRule type="expression" dxfId="2590" priority="354">
      <formula>WEEKDAY(EB$11,2)&gt;5</formula>
    </cfRule>
  </conditionalFormatting>
  <conditionalFormatting sqref="EB31">
    <cfRule type="beginsWith" dxfId="2589" priority="352" operator="beginsWith" text="D">
      <formula>LEFT(EB31,LEN("D"))="D"</formula>
    </cfRule>
  </conditionalFormatting>
  <conditionalFormatting sqref="EB31">
    <cfRule type="beginsWith" dxfId="2588" priority="351" operator="beginsWith" text="N">
      <formula>LEFT(EB31,LEN("N"))="N"</formula>
    </cfRule>
  </conditionalFormatting>
  <conditionalFormatting sqref="EB31">
    <cfRule type="beginsWith" dxfId="2587" priority="350" operator="beginsWith" text="S">
      <formula>LEFT(EB31,LEN("S"))="S"</formula>
    </cfRule>
  </conditionalFormatting>
  <conditionalFormatting sqref="EB31">
    <cfRule type="beginsWith" dxfId="2586" priority="349" operator="beginsWith" text="L">
      <formula>LEFT(EB31,LEN("L"))="L"</formula>
    </cfRule>
  </conditionalFormatting>
  <conditionalFormatting sqref="EI30">
    <cfRule type="expression" dxfId="2585" priority="347">
      <formula>EI$11=TODAY()</formula>
    </cfRule>
    <cfRule type="expression" dxfId="2584" priority="348">
      <formula>WEEKDAY(EI$11,2)&gt;5</formula>
    </cfRule>
  </conditionalFormatting>
  <conditionalFormatting sqref="EI30">
    <cfRule type="beginsWith" dxfId="2583" priority="346" operator="beginsWith" text="D">
      <formula>LEFT(EI30,LEN("D"))="D"</formula>
    </cfRule>
  </conditionalFormatting>
  <conditionalFormatting sqref="EI30">
    <cfRule type="beginsWith" dxfId="2582" priority="345" operator="beginsWith" text="N">
      <formula>LEFT(EI30,LEN("N"))="N"</formula>
    </cfRule>
  </conditionalFormatting>
  <conditionalFormatting sqref="EI30">
    <cfRule type="beginsWith" dxfId="2581" priority="344" operator="beginsWith" text="S">
      <formula>LEFT(EI30,LEN("S"))="S"</formula>
    </cfRule>
  </conditionalFormatting>
  <conditionalFormatting sqref="EI30">
    <cfRule type="beginsWith" dxfId="2580" priority="343" operator="beginsWith" text="L">
      <formula>LEFT(EI30,LEN("L"))="L"</formula>
    </cfRule>
  </conditionalFormatting>
  <conditionalFormatting sqref="EI31">
    <cfRule type="expression" dxfId="2579" priority="341">
      <formula>EI$11=TODAY()</formula>
    </cfRule>
    <cfRule type="expression" dxfId="2578" priority="342">
      <formula>WEEKDAY(EI$11,2)&gt;5</formula>
    </cfRule>
  </conditionalFormatting>
  <conditionalFormatting sqref="EI31">
    <cfRule type="beginsWith" dxfId="2577" priority="340" operator="beginsWith" text="D">
      <formula>LEFT(EI31,LEN("D"))="D"</formula>
    </cfRule>
  </conditionalFormatting>
  <conditionalFormatting sqref="EI31">
    <cfRule type="beginsWith" dxfId="2576" priority="339" operator="beginsWith" text="N">
      <formula>LEFT(EI31,LEN("N"))="N"</formula>
    </cfRule>
  </conditionalFormatting>
  <conditionalFormatting sqref="EI31">
    <cfRule type="beginsWith" dxfId="2575" priority="338" operator="beginsWith" text="S">
      <formula>LEFT(EI31,LEN("S"))="S"</formula>
    </cfRule>
  </conditionalFormatting>
  <conditionalFormatting sqref="EI31">
    <cfRule type="beginsWith" dxfId="2574" priority="337" operator="beginsWith" text="L">
      <formula>LEFT(EI31,LEN("L"))="L"</formula>
    </cfRule>
  </conditionalFormatting>
  <conditionalFormatting sqref="ER30">
    <cfRule type="expression" dxfId="2573" priority="335">
      <formula>ER$11=TODAY()</formula>
    </cfRule>
    <cfRule type="expression" dxfId="2572" priority="336">
      <formula>WEEKDAY(ER$11,2)&gt;5</formula>
    </cfRule>
  </conditionalFormatting>
  <conditionalFormatting sqref="ER30">
    <cfRule type="beginsWith" dxfId="2571" priority="334" operator="beginsWith" text="D">
      <formula>LEFT(ER30,LEN("D"))="D"</formula>
    </cfRule>
  </conditionalFormatting>
  <conditionalFormatting sqref="ER30">
    <cfRule type="beginsWith" dxfId="2570" priority="333" operator="beginsWith" text="N">
      <formula>LEFT(ER30,LEN("N"))="N"</formula>
    </cfRule>
  </conditionalFormatting>
  <conditionalFormatting sqref="ER30">
    <cfRule type="beginsWith" dxfId="2569" priority="332" operator="beginsWith" text="S">
      <formula>LEFT(ER30,LEN("S"))="S"</formula>
    </cfRule>
  </conditionalFormatting>
  <conditionalFormatting sqref="ER30">
    <cfRule type="beginsWith" dxfId="2568" priority="331" operator="beginsWith" text="L">
      <formula>LEFT(ER30,LEN("L"))="L"</formula>
    </cfRule>
  </conditionalFormatting>
  <conditionalFormatting sqref="ER31">
    <cfRule type="expression" dxfId="2567" priority="329">
      <formula>ER$11=TODAY()</formula>
    </cfRule>
    <cfRule type="expression" dxfId="2566" priority="330">
      <formula>WEEKDAY(ER$11,2)&gt;5</formula>
    </cfRule>
  </conditionalFormatting>
  <conditionalFormatting sqref="ER31">
    <cfRule type="beginsWith" dxfId="2565" priority="328" operator="beginsWith" text="D">
      <formula>LEFT(ER31,LEN("D"))="D"</formula>
    </cfRule>
  </conditionalFormatting>
  <conditionalFormatting sqref="ER31">
    <cfRule type="beginsWith" dxfId="2564" priority="327" operator="beginsWith" text="N">
      <formula>LEFT(ER31,LEN("N"))="N"</formula>
    </cfRule>
  </conditionalFormatting>
  <conditionalFormatting sqref="ER31">
    <cfRule type="beginsWith" dxfId="2563" priority="326" operator="beginsWith" text="S">
      <formula>LEFT(ER31,LEN("S"))="S"</formula>
    </cfRule>
  </conditionalFormatting>
  <conditionalFormatting sqref="ER31">
    <cfRule type="beginsWith" dxfId="2562" priority="325" operator="beginsWith" text="L">
      <formula>LEFT(ER31,LEN("L"))="L"</formula>
    </cfRule>
  </conditionalFormatting>
  <conditionalFormatting sqref="DW17:DX17">
    <cfRule type="expression" dxfId="2561" priority="323">
      <formula>DW$11=TODAY()</formula>
    </cfRule>
    <cfRule type="expression" dxfId="2560" priority="324">
      <formula>WEEKDAY(DW$11,2)&gt;5</formula>
    </cfRule>
  </conditionalFormatting>
  <conditionalFormatting sqref="DW17:DX17">
    <cfRule type="beginsWith" dxfId="2559" priority="322" operator="beginsWith" text="D">
      <formula>LEFT(DW17,LEN("D"))="D"</formula>
    </cfRule>
  </conditionalFormatting>
  <conditionalFormatting sqref="DW17:DX17">
    <cfRule type="beginsWith" dxfId="2558" priority="321" operator="beginsWith" text="N">
      <formula>LEFT(DW17,LEN("N"))="N"</formula>
    </cfRule>
  </conditionalFormatting>
  <conditionalFormatting sqref="DW17:DX17">
    <cfRule type="beginsWith" dxfId="2557" priority="320" operator="beginsWith" text="S">
      <formula>LEFT(DW17,LEN("S"))="S"</formula>
    </cfRule>
  </conditionalFormatting>
  <conditionalFormatting sqref="DW17:DX17">
    <cfRule type="beginsWith" dxfId="2556" priority="319" operator="beginsWith" text="L">
      <formula>LEFT(DW17,LEN("L"))="L"</formula>
    </cfRule>
  </conditionalFormatting>
  <conditionalFormatting sqref="DY17">
    <cfRule type="expression" dxfId="2555" priority="317">
      <formula>DY$11=TODAY()</formula>
    </cfRule>
    <cfRule type="expression" dxfId="2554" priority="318">
      <formula>WEEKDAY(DY$11,2)&gt;5</formula>
    </cfRule>
  </conditionalFormatting>
  <conditionalFormatting sqref="DY17">
    <cfRule type="beginsWith" dxfId="2553" priority="316" operator="beginsWith" text="D">
      <formula>LEFT(DY17,LEN("D"))="D"</formula>
    </cfRule>
  </conditionalFormatting>
  <conditionalFormatting sqref="DY17">
    <cfRule type="beginsWith" dxfId="2552" priority="315" operator="beginsWith" text="N">
      <formula>LEFT(DY17,LEN("N"))="N"</formula>
    </cfRule>
  </conditionalFormatting>
  <conditionalFormatting sqref="DY17">
    <cfRule type="beginsWith" dxfId="2551" priority="314" operator="beginsWith" text="S">
      <formula>LEFT(DY17,LEN("S"))="S"</formula>
    </cfRule>
  </conditionalFormatting>
  <conditionalFormatting sqref="DY17">
    <cfRule type="beginsWith" dxfId="2550" priority="313" operator="beginsWith" text="L">
      <formula>LEFT(DY17,LEN("L"))="L"</formula>
    </cfRule>
  </conditionalFormatting>
  <conditionalFormatting sqref="DZ17">
    <cfRule type="expression" dxfId="2549" priority="311">
      <formula>DZ$11=TODAY()</formula>
    </cfRule>
    <cfRule type="expression" dxfId="2548" priority="312">
      <formula>WEEKDAY(DZ$11,2)&gt;5</formula>
    </cfRule>
  </conditionalFormatting>
  <conditionalFormatting sqref="DZ17">
    <cfRule type="beginsWith" dxfId="2547" priority="310" operator="beginsWith" text="D">
      <formula>LEFT(DZ17,LEN("D"))="D"</formula>
    </cfRule>
  </conditionalFormatting>
  <conditionalFormatting sqref="DZ17">
    <cfRule type="beginsWith" dxfId="2546" priority="309" operator="beginsWith" text="N">
      <formula>LEFT(DZ17,LEN("N"))="N"</formula>
    </cfRule>
  </conditionalFormatting>
  <conditionalFormatting sqref="DZ17">
    <cfRule type="beginsWith" dxfId="2545" priority="308" operator="beginsWith" text="S">
      <formula>LEFT(DZ17,LEN("S"))="S"</formula>
    </cfRule>
  </conditionalFormatting>
  <conditionalFormatting sqref="DZ17">
    <cfRule type="beginsWith" dxfId="2544" priority="307" operator="beginsWith" text="L">
      <formula>LEFT(DZ17,LEN("L"))="L"</formula>
    </cfRule>
  </conditionalFormatting>
  <conditionalFormatting sqref="EA17">
    <cfRule type="expression" dxfId="2543" priority="305">
      <formula>EA$11=TODAY()</formula>
    </cfRule>
    <cfRule type="expression" dxfId="2542" priority="306">
      <formula>WEEKDAY(EA$11,2)&gt;5</formula>
    </cfRule>
  </conditionalFormatting>
  <conditionalFormatting sqref="EA17">
    <cfRule type="beginsWith" dxfId="2541" priority="304" operator="beginsWith" text="D">
      <formula>LEFT(EA17,LEN("D"))="D"</formula>
    </cfRule>
  </conditionalFormatting>
  <conditionalFormatting sqref="EA17">
    <cfRule type="beginsWith" dxfId="2540" priority="303" operator="beginsWith" text="N">
      <formula>LEFT(EA17,LEN("N"))="N"</formula>
    </cfRule>
  </conditionalFormatting>
  <conditionalFormatting sqref="EA17">
    <cfRule type="beginsWith" dxfId="2539" priority="302" operator="beginsWith" text="S">
      <formula>LEFT(EA17,LEN("S"))="S"</formula>
    </cfRule>
  </conditionalFormatting>
  <conditionalFormatting sqref="EA17">
    <cfRule type="beginsWith" dxfId="2538" priority="301" operator="beginsWith" text="L">
      <formula>LEFT(EA17,LEN("L"))="L"</formula>
    </cfRule>
  </conditionalFormatting>
  <conditionalFormatting sqref="EG17:EH17">
    <cfRule type="expression" dxfId="2537" priority="299">
      <formula>EG$11=TODAY()</formula>
    </cfRule>
    <cfRule type="expression" dxfId="2536" priority="300">
      <formula>WEEKDAY(EG$11,2)&gt;5</formula>
    </cfRule>
  </conditionalFormatting>
  <conditionalFormatting sqref="EG17:EH17">
    <cfRule type="beginsWith" dxfId="2535" priority="298" operator="beginsWith" text="D">
      <formula>LEFT(EG17,LEN("D"))="D"</formula>
    </cfRule>
  </conditionalFormatting>
  <conditionalFormatting sqref="EG17:EH17">
    <cfRule type="beginsWith" dxfId="2534" priority="297" operator="beginsWith" text="N">
      <formula>LEFT(EG17,LEN("N"))="N"</formula>
    </cfRule>
  </conditionalFormatting>
  <conditionalFormatting sqref="EG17:EH17">
    <cfRule type="beginsWith" dxfId="2533" priority="296" operator="beginsWith" text="S">
      <formula>LEFT(EG17,LEN("S"))="S"</formula>
    </cfRule>
  </conditionalFormatting>
  <conditionalFormatting sqref="EG17:EH17">
    <cfRule type="beginsWith" dxfId="2532" priority="295" operator="beginsWith" text="L">
      <formula>LEFT(EG17,LEN("L"))="L"</formula>
    </cfRule>
  </conditionalFormatting>
  <conditionalFormatting sqref="EI17">
    <cfRule type="expression" dxfId="2531" priority="293">
      <formula>EI$11=TODAY()</formula>
    </cfRule>
    <cfRule type="expression" dxfId="2530" priority="294">
      <formula>WEEKDAY(EI$11,2)&gt;5</formula>
    </cfRule>
  </conditionalFormatting>
  <conditionalFormatting sqref="EI17">
    <cfRule type="beginsWith" dxfId="2529" priority="292" operator="beginsWith" text="D">
      <formula>LEFT(EI17,LEN("D"))="D"</formula>
    </cfRule>
  </conditionalFormatting>
  <conditionalFormatting sqref="EI17">
    <cfRule type="beginsWith" dxfId="2528" priority="291" operator="beginsWith" text="N">
      <formula>LEFT(EI17,LEN("N"))="N"</formula>
    </cfRule>
  </conditionalFormatting>
  <conditionalFormatting sqref="EI17">
    <cfRule type="beginsWith" dxfId="2527" priority="290" operator="beginsWith" text="S">
      <formula>LEFT(EI17,LEN("S"))="S"</formula>
    </cfRule>
  </conditionalFormatting>
  <conditionalFormatting sqref="EI17">
    <cfRule type="beginsWith" dxfId="2526" priority="289" operator="beginsWith" text="L">
      <formula>LEFT(EI17,LEN("L"))="L"</formula>
    </cfRule>
  </conditionalFormatting>
  <conditionalFormatting sqref="EJ17">
    <cfRule type="expression" dxfId="2525" priority="287">
      <formula>EJ$11=TODAY()</formula>
    </cfRule>
    <cfRule type="expression" dxfId="2524" priority="288">
      <formula>WEEKDAY(EJ$11,2)&gt;5</formula>
    </cfRule>
  </conditionalFormatting>
  <conditionalFormatting sqref="EJ17">
    <cfRule type="beginsWith" dxfId="2523" priority="286" operator="beginsWith" text="D">
      <formula>LEFT(EJ17,LEN("D"))="D"</formula>
    </cfRule>
  </conditionalFormatting>
  <conditionalFormatting sqref="EJ17">
    <cfRule type="beginsWith" dxfId="2522" priority="285" operator="beginsWith" text="N">
      <formula>LEFT(EJ17,LEN("N"))="N"</formula>
    </cfRule>
  </conditionalFormatting>
  <conditionalFormatting sqref="EJ17">
    <cfRule type="beginsWith" dxfId="2521" priority="284" operator="beginsWith" text="S">
      <formula>LEFT(EJ17,LEN("S"))="S"</formula>
    </cfRule>
  </conditionalFormatting>
  <conditionalFormatting sqref="EJ17">
    <cfRule type="beginsWith" dxfId="2520" priority="283" operator="beginsWith" text="L">
      <formula>LEFT(EJ17,LEN("L"))="L"</formula>
    </cfRule>
  </conditionalFormatting>
  <conditionalFormatting sqref="EF17">
    <cfRule type="expression" dxfId="2519" priority="281">
      <formula>EF$11=TODAY()</formula>
    </cfRule>
    <cfRule type="expression" dxfId="2518" priority="282">
      <formula>WEEKDAY(EF$11,2)&gt;5</formula>
    </cfRule>
  </conditionalFormatting>
  <conditionalFormatting sqref="EF17">
    <cfRule type="beginsWith" dxfId="2517" priority="280" operator="beginsWith" text="D">
      <formula>LEFT(EF17,LEN("D"))="D"</formula>
    </cfRule>
  </conditionalFormatting>
  <conditionalFormatting sqref="EF17">
    <cfRule type="beginsWith" dxfId="2516" priority="279" operator="beginsWith" text="N">
      <formula>LEFT(EF17,LEN("N"))="N"</formula>
    </cfRule>
  </conditionalFormatting>
  <conditionalFormatting sqref="EF17">
    <cfRule type="beginsWith" dxfId="2515" priority="278" operator="beginsWith" text="S">
      <formula>LEFT(EF17,LEN("S"))="S"</formula>
    </cfRule>
  </conditionalFormatting>
  <conditionalFormatting sqref="EF17">
    <cfRule type="beginsWith" dxfId="2514" priority="277" operator="beginsWith" text="L">
      <formula>LEFT(EF17,LEN("L"))="L"</formula>
    </cfRule>
  </conditionalFormatting>
  <conditionalFormatting sqref="EP17:EQ17">
    <cfRule type="expression" dxfId="2513" priority="275">
      <formula>EP$11=TODAY()</formula>
    </cfRule>
    <cfRule type="expression" dxfId="2512" priority="276">
      <formula>WEEKDAY(EP$11,2)&gt;5</formula>
    </cfRule>
  </conditionalFormatting>
  <conditionalFormatting sqref="EP17:EQ17">
    <cfRule type="beginsWith" dxfId="2511" priority="274" operator="beginsWith" text="D">
      <formula>LEFT(EP17,LEN("D"))="D"</formula>
    </cfRule>
  </conditionalFormatting>
  <conditionalFormatting sqref="EP17:EQ17">
    <cfRule type="beginsWith" dxfId="2510" priority="273" operator="beginsWith" text="N">
      <formula>LEFT(EP17,LEN("N"))="N"</formula>
    </cfRule>
  </conditionalFormatting>
  <conditionalFormatting sqref="EP17:EQ17">
    <cfRule type="beginsWith" dxfId="2509" priority="272" operator="beginsWith" text="S">
      <formula>LEFT(EP17,LEN("S"))="S"</formula>
    </cfRule>
  </conditionalFormatting>
  <conditionalFormatting sqref="EP17:EQ17">
    <cfRule type="beginsWith" dxfId="2508" priority="271" operator="beginsWith" text="L">
      <formula>LEFT(EP17,LEN("L"))="L"</formula>
    </cfRule>
  </conditionalFormatting>
  <conditionalFormatting sqref="ER17">
    <cfRule type="expression" dxfId="2507" priority="269">
      <formula>ER$11=TODAY()</formula>
    </cfRule>
    <cfRule type="expression" dxfId="2506" priority="270">
      <formula>WEEKDAY(ER$11,2)&gt;5</formula>
    </cfRule>
  </conditionalFormatting>
  <conditionalFormatting sqref="ER17">
    <cfRule type="beginsWith" dxfId="2505" priority="268" operator="beginsWith" text="D">
      <formula>LEFT(ER17,LEN("D"))="D"</formula>
    </cfRule>
  </conditionalFormatting>
  <conditionalFormatting sqref="ER17">
    <cfRule type="beginsWith" dxfId="2504" priority="267" operator="beginsWith" text="N">
      <formula>LEFT(ER17,LEN("N"))="N"</formula>
    </cfRule>
  </conditionalFormatting>
  <conditionalFormatting sqref="ER17">
    <cfRule type="beginsWith" dxfId="2503" priority="266" operator="beginsWith" text="S">
      <formula>LEFT(ER17,LEN("S"))="S"</formula>
    </cfRule>
  </conditionalFormatting>
  <conditionalFormatting sqref="ER17">
    <cfRule type="beginsWith" dxfId="2502" priority="265" operator="beginsWith" text="L">
      <formula>LEFT(ER17,LEN("L"))="L"</formula>
    </cfRule>
  </conditionalFormatting>
  <conditionalFormatting sqref="ES17">
    <cfRule type="expression" dxfId="2501" priority="263">
      <formula>ES$11=TODAY()</formula>
    </cfRule>
    <cfRule type="expression" dxfId="2500" priority="264">
      <formula>WEEKDAY(ES$11,2)&gt;5</formula>
    </cfRule>
  </conditionalFormatting>
  <conditionalFormatting sqref="ES17">
    <cfRule type="beginsWith" dxfId="2499" priority="262" operator="beginsWith" text="D">
      <formula>LEFT(ES17,LEN("D"))="D"</formula>
    </cfRule>
  </conditionalFormatting>
  <conditionalFormatting sqref="ES17">
    <cfRule type="beginsWith" dxfId="2498" priority="261" operator="beginsWith" text="N">
      <formula>LEFT(ES17,LEN("N"))="N"</formula>
    </cfRule>
  </conditionalFormatting>
  <conditionalFormatting sqref="ES17">
    <cfRule type="beginsWith" dxfId="2497" priority="260" operator="beginsWith" text="S">
      <formula>LEFT(ES17,LEN("S"))="S"</formula>
    </cfRule>
  </conditionalFormatting>
  <conditionalFormatting sqref="ES17">
    <cfRule type="beginsWith" dxfId="2496" priority="259" operator="beginsWith" text="L">
      <formula>LEFT(ES17,LEN("L"))="L"</formula>
    </cfRule>
  </conditionalFormatting>
  <conditionalFormatting sqref="EY31">
    <cfRule type="expression" dxfId="2495" priority="257">
      <formula>EY$11=TODAY()</formula>
    </cfRule>
    <cfRule type="expression" dxfId="2494" priority="258">
      <formula>WEEKDAY(EY$11,2)&gt;5</formula>
    </cfRule>
  </conditionalFormatting>
  <conditionalFormatting sqref="EY31">
    <cfRule type="beginsWith" dxfId="2493" priority="256" operator="beginsWith" text="D">
      <formula>LEFT(EY31,LEN("D"))="D"</formula>
    </cfRule>
  </conditionalFormatting>
  <conditionalFormatting sqref="EY31">
    <cfRule type="beginsWith" dxfId="2492" priority="255" operator="beginsWith" text="N">
      <formula>LEFT(EY31,LEN("N"))="N"</formula>
    </cfRule>
  </conditionalFormatting>
  <conditionalFormatting sqref="EY31">
    <cfRule type="beginsWith" dxfId="2491" priority="254" operator="beginsWith" text="S">
      <formula>LEFT(EY31,LEN("S"))="S"</formula>
    </cfRule>
  </conditionalFormatting>
  <conditionalFormatting sqref="EY31">
    <cfRule type="beginsWith" dxfId="2490" priority="253" operator="beginsWith" text="L">
      <formula>LEFT(EY31,LEN("L"))="L"</formula>
    </cfRule>
  </conditionalFormatting>
  <conditionalFormatting sqref="EZ31">
    <cfRule type="expression" dxfId="2489" priority="251">
      <formula>EZ$11=TODAY()</formula>
    </cfRule>
    <cfRule type="expression" dxfId="2488" priority="252">
      <formula>WEEKDAY(EZ$11,2)&gt;5</formula>
    </cfRule>
  </conditionalFormatting>
  <conditionalFormatting sqref="EZ31">
    <cfRule type="beginsWith" dxfId="2487" priority="250" operator="beginsWith" text="D">
      <formula>LEFT(EZ31,LEN("D"))="D"</formula>
    </cfRule>
  </conditionalFormatting>
  <conditionalFormatting sqref="EZ31">
    <cfRule type="beginsWith" dxfId="2486" priority="249" operator="beginsWith" text="N">
      <formula>LEFT(EZ31,LEN("N"))="N"</formula>
    </cfRule>
  </conditionalFormatting>
  <conditionalFormatting sqref="EZ31">
    <cfRule type="beginsWith" dxfId="2485" priority="248" operator="beginsWith" text="S">
      <formula>LEFT(EZ31,LEN("S"))="S"</formula>
    </cfRule>
  </conditionalFormatting>
  <conditionalFormatting sqref="EZ31">
    <cfRule type="beginsWith" dxfId="2484" priority="247" operator="beginsWith" text="L">
      <formula>LEFT(EZ31,LEN("L"))="L"</formula>
    </cfRule>
  </conditionalFormatting>
  <conditionalFormatting sqref="EX31">
    <cfRule type="expression" dxfId="2483" priority="245">
      <formula>EX$11=TODAY()</formula>
    </cfRule>
    <cfRule type="expression" dxfId="2482" priority="246">
      <formula>WEEKDAY(EX$11,2)&gt;5</formula>
    </cfRule>
  </conditionalFormatting>
  <conditionalFormatting sqref="EX31">
    <cfRule type="beginsWith" dxfId="2481" priority="244" operator="beginsWith" text="D">
      <formula>LEFT(EX31,LEN("D"))="D"</formula>
    </cfRule>
  </conditionalFormatting>
  <conditionalFormatting sqref="EX31">
    <cfRule type="beginsWith" dxfId="2480" priority="243" operator="beginsWith" text="N">
      <formula>LEFT(EX31,LEN("N"))="N"</formula>
    </cfRule>
  </conditionalFormatting>
  <conditionalFormatting sqref="EX31">
    <cfRule type="beginsWith" dxfId="2479" priority="242" operator="beginsWith" text="S">
      <formula>LEFT(EX31,LEN("S"))="S"</formula>
    </cfRule>
  </conditionalFormatting>
  <conditionalFormatting sqref="EX31">
    <cfRule type="beginsWith" dxfId="2478" priority="241" operator="beginsWith" text="L">
      <formula>LEFT(EX31,LEN("L"))="L"</formula>
    </cfRule>
  </conditionalFormatting>
  <conditionalFormatting sqref="EY30">
    <cfRule type="expression" dxfId="2477" priority="239">
      <formula>EY$11=TODAY()</formula>
    </cfRule>
    <cfRule type="expression" dxfId="2476" priority="240">
      <formula>WEEKDAY(EY$11,2)&gt;5</formula>
    </cfRule>
  </conditionalFormatting>
  <conditionalFormatting sqref="EY30">
    <cfRule type="beginsWith" dxfId="2475" priority="238" operator="beginsWith" text="D">
      <formula>LEFT(EY30,LEN("D"))="D"</formula>
    </cfRule>
  </conditionalFormatting>
  <conditionalFormatting sqref="EY30">
    <cfRule type="beginsWith" dxfId="2474" priority="237" operator="beginsWith" text="N">
      <formula>LEFT(EY30,LEN("N"))="N"</formula>
    </cfRule>
  </conditionalFormatting>
  <conditionalFormatting sqref="EY30">
    <cfRule type="beginsWith" dxfId="2473" priority="236" operator="beginsWith" text="S">
      <formula>LEFT(EY30,LEN("S"))="S"</formula>
    </cfRule>
  </conditionalFormatting>
  <conditionalFormatting sqref="EY30">
    <cfRule type="beginsWith" dxfId="2472" priority="235" operator="beginsWith" text="L">
      <formula>LEFT(EY30,LEN("L"))="L"</formula>
    </cfRule>
  </conditionalFormatting>
  <conditionalFormatting sqref="EZ30">
    <cfRule type="expression" dxfId="2471" priority="233">
      <formula>EZ$11=TODAY()</formula>
    </cfRule>
    <cfRule type="expression" dxfId="2470" priority="234">
      <formula>WEEKDAY(EZ$11,2)&gt;5</formula>
    </cfRule>
  </conditionalFormatting>
  <conditionalFormatting sqref="EZ30">
    <cfRule type="beginsWith" dxfId="2469" priority="232" operator="beginsWith" text="D">
      <formula>LEFT(EZ30,LEN("D"))="D"</formula>
    </cfRule>
  </conditionalFormatting>
  <conditionalFormatting sqref="EZ30">
    <cfRule type="beginsWith" dxfId="2468" priority="231" operator="beginsWith" text="N">
      <formula>LEFT(EZ30,LEN("N"))="N"</formula>
    </cfRule>
  </conditionalFormatting>
  <conditionalFormatting sqref="EZ30">
    <cfRule type="beginsWith" dxfId="2467" priority="230" operator="beginsWith" text="S">
      <formula>LEFT(EZ30,LEN("S"))="S"</formula>
    </cfRule>
  </conditionalFormatting>
  <conditionalFormatting sqref="EZ30">
    <cfRule type="beginsWith" dxfId="2466" priority="229" operator="beginsWith" text="L">
      <formula>LEFT(EZ30,LEN("L"))="L"</formula>
    </cfRule>
  </conditionalFormatting>
  <conditionalFormatting sqref="EX30">
    <cfRule type="expression" dxfId="2465" priority="227">
      <formula>EX$11=TODAY()</formula>
    </cfRule>
    <cfRule type="expression" dxfId="2464" priority="228">
      <formula>WEEKDAY(EX$11,2)&gt;5</formula>
    </cfRule>
  </conditionalFormatting>
  <conditionalFormatting sqref="EX30">
    <cfRule type="beginsWith" dxfId="2463" priority="226" operator="beginsWith" text="D">
      <formula>LEFT(EX30,LEN("D"))="D"</formula>
    </cfRule>
  </conditionalFormatting>
  <conditionalFormatting sqref="EX30">
    <cfRule type="beginsWith" dxfId="2462" priority="225" operator="beginsWith" text="N">
      <formula>LEFT(EX30,LEN("N"))="N"</formula>
    </cfRule>
  </conditionalFormatting>
  <conditionalFormatting sqref="EX30">
    <cfRule type="beginsWith" dxfId="2461" priority="224" operator="beginsWith" text="S">
      <formula>LEFT(EX30,LEN("S"))="S"</formula>
    </cfRule>
  </conditionalFormatting>
  <conditionalFormatting sqref="EX30">
    <cfRule type="beginsWith" dxfId="2460" priority="223" operator="beginsWith" text="L">
      <formula>LEFT(EX30,LEN("L"))="L"</formula>
    </cfRule>
  </conditionalFormatting>
  <conditionalFormatting sqref="FA31">
    <cfRule type="expression" dxfId="2459" priority="221">
      <formula>FA$11=TODAY()</formula>
    </cfRule>
    <cfRule type="expression" dxfId="2458" priority="222">
      <formula>WEEKDAY(FA$11,2)&gt;5</formula>
    </cfRule>
  </conditionalFormatting>
  <conditionalFormatting sqref="FA31">
    <cfRule type="beginsWith" dxfId="2457" priority="220" operator="beginsWith" text="D">
      <formula>LEFT(FA31,LEN("D"))="D"</formula>
    </cfRule>
  </conditionalFormatting>
  <conditionalFormatting sqref="FA31">
    <cfRule type="beginsWith" dxfId="2456" priority="219" operator="beginsWith" text="N">
      <formula>LEFT(FA31,LEN("N"))="N"</formula>
    </cfRule>
  </conditionalFormatting>
  <conditionalFormatting sqref="FA31">
    <cfRule type="beginsWith" dxfId="2455" priority="218" operator="beginsWith" text="S">
      <formula>LEFT(FA31,LEN("S"))="S"</formula>
    </cfRule>
  </conditionalFormatting>
  <conditionalFormatting sqref="FA31">
    <cfRule type="beginsWith" dxfId="2454" priority="217" operator="beginsWith" text="L">
      <formula>LEFT(FA31,LEN("L"))="L"</formula>
    </cfRule>
  </conditionalFormatting>
  <conditionalFormatting sqref="FA30">
    <cfRule type="expression" dxfId="2453" priority="215">
      <formula>FA$11=TODAY()</formula>
    </cfRule>
    <cfRule type="expression" dxfId="2452" priority="216">
      <formula>WEEKDAY(FA$11,2)&gt;5</formula>
    </cfRule>
  </conditionalFormatting>
  <conditionalFormatting sqref="FA30">
    <cfRule type="beginsWith" dxfId="2451" priority="214" operator="beginsWith" text="D">
      <formula>LEFT(FA30,LEN("D"))="D"</formula>
    </cfRule>
  </conditionalFormatting>
  <conditionalFormatting sqref="FA30">
    <cfRule type="beginsWith" dxfId="2450" priority="213" operator="beginsWith" text="N">
      <formula>LEFT(FA30,LEN("N"))="N"</formula>
    </cfRule>
  </conditionalFormatting>
  <conditionalFormatting sqref="FA30">
    <cfRule type="beginsWith" dxfId="2449" priority="212" operator="beginsWith" text="S">
      <formula>LEFT(FA30,LEN("S"))="S"</formula>
    </cfRule>
  </conditionalFormatting>
  <conditionalFormatting sqref="FA30">
    <cfRule type="beginsWith" dxfId="2448" priority="211" operator="beginsWith" text="L">
      <formula>LEFT(FA30,LEN("L"))="L"</formula>
    </cfRule>
  </conditionalFormatting>
  <conditionalFormatting sqref="FE31">
    <cfRule type="expression" dxfId="2447" priority="209">
      <formula>FE$11=TODAY()</formula>
    </cfRule>
    <cfRule type="expression" dxfId="2446" priority="210">
      <formula>WEEKDAY(FE$11,2)&gt;5</formula>
    </cfRule>
  </conditionalFormatting>
  <conditionalFormatting sqref="FE31">
    <cfRule type="beginsWith" dxfId="2445" priority="208" operator="beginsWith" text="D">
      <formula>LEFT(FE31,LEN("D"))="D"</formula>
    </cfRule>
  </conditionalFormatting>
  <conditionalFormatting sqref="FE31">
    <cfRule type="beginsWith" dxfId="2444" priority="207" operator="beginsWith" text="N">
      <formula>LEFT(FE31,LEN("N"))="N"</formula>
    </cfRule>
  </conditionalFormatting>
  <conditionalFormatting sqref="FE31">
    <cfRule type="beginsWith" dxfId="2443" priority="206" operator="beginsWith" text="S">
      <formula>LEFT(FE31,LEN("S"))="S"</formula>
    </cfRule>
  </conditionalFormatting>
  <conditionalFormatting sqref="FE31">
    <cfRule type="beginsWith" dxfId="2442" priority="205" operator="beginsWith" text="L">
      <formula>LEFT(FE31,LEN("L"))="L"</formula>
    </cfRule>
  </conditionalFormatting>
  <conditionalFormatting sqref="FF31">
    <cfRule type="expression" dxfId="2441" priority="203">
      <formula>FF$11=TODAY()</formula>
    </cfRule>
    <cfRule type="expression" dxfId="2440" priority="204">
      <formula>WEEKDAY(FF$11,2)&gt;5</formula>
    </cfRule>
  </conditionalFormatting>
  <conditionalFormatting sqref="FF31">
    <cfRule type="beginsWith" dxfId="2439" priority="202" operator="beginsWith" text="D">
      <formula>LEFT(FF31,LEN("D"))="D"</formula>
    </cfRule>
  </conditionalFormatting>
  <conditionalFormatting sqref="FF31">
    <cfRule type="beginsWith" dxfId="2438" priority="201" operator="beginsWith" text="N">
      <formula>LEFT(FF31,LEN("N"))="N"</formula>
    </cfRule>
  </conditionalFormatting>
  <conditionalFormatting sqref="FF31">
    <cfRule type="beginsWith" dxfId="2437" priority="200" operator="beginsWith" text="S">
      <formula>LEFT(FF31,LEN("S"))="S"</formula>
    </cfRule>
  </conditionalFormatting>
  <conditionalFormatting sqref="FF31">
    <cfRule type="beginsWith" dxfId="2436" priority="199" operator="beginsWith" text="L">
      <formula>LEFT(FF31,LEN("L"))="L"</formula>
    </cfRule>
  </conditionalFormatting>
  <conditionalFormatting sqref="FD31">
    <cfRule type="expression" dxfId="2435" priority="197">
      <formula>FD$11=TODAY()</formula>
    </cfRule>
    <cfRule type="expression" dxfId="2434" priority="198">
      <formula>WEEKDAY(FD$11,2)&gt;5</formula>
    </cfRule>
  </conditionalFormatting>
  <conditionalFormatting sqref="FD31">
    <cfRule type="beginsWith" dxfId="2433" priority="196" operator="beginsWith" text="D">
      <formula>LEFT(FD31,LEN("D"))="D"</formula>
    </cfRule>
  </conditionalFormatting>
  <conditionalFormatting sqref="FD31">
    <cfRule type="beginsWith" dxfId="2432" priority="195" operator="beginsWith" text="N">
      <formula>LEFT(FD31,LEN("N"))="N"</formula>
    </cfRule>
  </conditionalFormatting>
  <conditionalFormatting sqref="FD31">
    <cfRule type="beginsWith" dxfId="2431" priority="194" operator="beginsWith" text="S">
      <formula>LEFT(FD31,LEN("S"))="S"</formula>
    </cfRule>
  </conditionalFormatting>
  <conditionalFormatting sqref="FD31">
    <cfRule type="beginsWith" dxfId="2430" priority="193" operator="beginsWith" text="L">
      <formula>LEFT(FD31,LEN("L"))="L"</formula>
    </cfRule>
  </conditionalFormatting>
  <conditionalFormatting sqref="FE30">
    <cfRule type="expression" dxfId="2429" priority="191">
      <formula>FE$11=TODAY()</formula>
    </cfRule>
    <cfRule type="expression" dxfId="2428" priority="192">
      <formula>WEEKDAY(FE$11,2)&gt;5</formula>
    </cfRule>
  </conditionalFormatting>
  <conditionalFormatting sqref="FE30">
    <cfRule type="beginsWith" dxfId="2427" priority="190" operator="beginsWith" text="D">
      <formula>LEFT(FE30,LEN("D"))="D"</formula>
    </cfRule>
  </conditionalFormatting>
  <conditionalFormatting sqref="FE30">
    <cfRule type="beginsWith" dxfId="2426" priority="189" operator="beginsWith" text="N">
      <formula>LEFT(FE30,LEN("N"))="N"</formula>
    </cfRule>
  </conditionalFormatting>
  <conditionalFormatting sqref="FE30">
    <cfRule type="beginsWith" dxfId="2425" priority="188" operator="beginsWith" text="S">
      <formula>LEFT(FE30,LEN("S"))="S"</formula>
    </cfRule>
  </conditionalFormatting>
  <conditionalFormatting sqref="FE30">
    <cfRule type="beginsWith" dxfId="2424" priority="187" operator="beginsWith" text="L">
      <formula>LEFT(FE30,LEN("L"))="L"</formula>
    </cfRule>
  </conditionalFormatting>
  <conditionalFormatting sqref="FF30">
    <cfRule type="expression" dxfId="2423" priority="185">
      <formula>FF$11=TODAY()</formula>
    </cfRule>
    <cfRule type="expression" dxfId="2422" priority="186">
      <formula>WEEKDAY(FF$11,2)&gt;5</formula>
    </cfRule>
  </conditionalFormatting>
  <conditionalFormatting sqref="FF30">
    <cfRule type="beginsWith" dxfId="2421" priority="184" operator="beginsWith" text="D">
      <formula>LEFT(FF30,LEN("D"))="D"</formula>
    </cfRule>
  </conditionalFormatting>
  <conditionalFormatting sqref="FF30">
    <cfRule type="beginsWith" dxfId="2420" priority="183" operator="beginsWith" text="N">
      <formula>LEFT(FF30,LEN("N"))="N"</formula>
    </cfRule>
  </conditionalFormatting>
  <conditionalFormatting sqref="FF30">
    <cfRule type="beginsWith" dxfId="2419" priority="182" operator="beginsWith" text="S">
      <formula>LEFT(FF30,LEN("S"))="S"</formula>
    </cfRule>
  </conditionalFormatting>
  <conditionalFormatting sqref="FF30">
    <cfRule type="beginsWith" dxfId="2418" priority="181" operator="beginsWith" text="L">
      <formula>LEFT(FF30,LEN("L"))="L"</formula>
    </cfRule>
  </conditionalFormatting>
  <conditionalFormatting sqref="FD30">
    <cfRule type="expression" dxfId="2417" priority="179">
      <formula>FD$11=TODAY()</formula>
    </cfRule>
    <cfRule type="expression" dxfId="2416" priority="180">
      <formula>WEEKDAY(FD$11,2)&gt;5</formula>
    </cfRule>
  </conditionalFormatting>
  <conditionalFormatting sqref="FD30">
    <cfRule type="beginsWith" dxfId="2415" priority="178" operator="beginsWith" text="D">
      <formula>LEFT(FD30,LEN("D"))="D"</formula>
    </cfRule>
  </conditionalFormatting>
  <conditionalFormatting sqref="FD30">
    <cfRule type="beginsWith" dxfId="2414" priority="177" operator="beginsWith" text="N">
      <formula>LEFT(FD30,LEN("N"))="N"</formula>
    </cfRule>
  </conditionalFormatting>
  <conditionalFormatting sqref="FD30">
    <cfRule type="beginsWith" dxfId="2413" priority="176" operator="beginsWith" text="S">
      <formula>LEFT(FD30,LEN("S"))="S"</formula>
    </cfRule>
  </conditionalFormatting>
  <conditionalFormatting sqref="FD30">
    <cfRule type="beginsWith" dxfId="2412" priority="175" operator="beginsWith" text="L">
      <formula>LEFT(FD30,LEN("L"))="L"</formula>
    </cfRule>
  </conditionalFormatting>
  <conditionalFormatting sqref="FN31">
    <cfRule type="expression" dxfId="2411" priority="173">
      <formula>FN$11=TODAY()</formula>
    </cfRule>
    <cfRule type="expression" dxfId="2410" priority="174">
      <formula>WEEKDAY(FN$11,2)&gt;5</formula>
    </cfRule>
  </conditionalFormatting>
  <conditionalFormatting sqref="FN31">
    <cfRule type="beginsWith" dxfId="2409" priority="172" operator="beginsWith" text="D">
      <formula>LEFT(FN31,LEN("D"))="D"</formula>
    </cfRule>
  </conditionalFormatting>
  <conditionalFormatting sqref="FN31">
    <cfRule type="beginsWith" dxfId="2408" priority="171" operator="beginsWith" text="N">
      <formula>LEFT(FN31,LEN("N"))="N"</formula>
    </cfRule>
  </conditionalFormatting>
  <conditionalFormatting sqref="FN31">
    <cfRule type="beginsWith" dxfId="2407" priority="170" operator="beginsWith" text="S">
      <formula>LEFT(FN31,LEN("S"))="S"</formula>
    </cfRule>
  </conditionalFormatting>
  <conditionalFormatting sqref="FN31">
    <cfRule type="beginsWith" dxfId="2406" priority="169" operator="beginsWith" text="L">
      <formula>LEFT(FN31,LEN("L"))="L"</formula>
    </cfRule>
  </conditionalFormatting>
  <conditionalFormatting sqref="FO31">
    <cfRule type="expression" dxfId="2405" priority="167">
      <formula>FO$11=TODAY()</formula>
    </cfRule>
    <cfRule type="expression" dxfId="2404" priority="168">
      <formula>WEEKDAY(FO$11,2)&gt;5</formula>
    </cfRule>
  </conditionalFormatting>
  <conditionalFormatting sqref="FO31">
    <cfRule type="beginsWith" dxfId="2403" priority="166" operator="beginsWith" text="D">
      <formula>LEFT(FO31,LEN("D"))="D"</formula>
    </cfRule>
  </conditionalFormatting>
  <conditionalFormatting sqref="FO31">
    <cfRule type="beginsWith" dxfId="2402" priority="165" operator="beginsWith" text="N">
      <formula>LEFT(FO31,LEN("N"))="N"</formula>
    </cfRule>
  </conditionalFormatting>
  <conditionalFormatting sqref="FO31">
    <cfRule type="beginsWith" dxfId="2401" priority="164" operator="beginsWith" text="S">
      <formula>LEFT(FO31,LEN("S"))="S"</formula>
    </cfRule>
  </conditionalFormatting>
  <conditionalFormatting sqref="FO31">
    <cfRule type="beginsWith" dxfId="2400" priority="163" operator="beginsWith" text="L">
      <formula>LEFT(FO31,LEN("L"))="L"</formula>
    </cfRule>
  </conditionalFormatting>
  <conditionalFormatting sqref="FM31">
    <cfRule type="expression" dxfId="2399" priority="161">
      <formula>FM$11=TODAY()</formula>
    </cfRule>
    <cfRule type="expression" dxfId="2398" priority="162">
      <formula>WEEKDAY(FM$11,2)&gt;5</formula>
    </cfRule>
  </conditionalFormatting>
  <conditionalFormatting sqref="FM31">
    <cfRule type="beginsWith" dxfId="2397" priority="160" operator="beginsWith" text="D">
      <formula>LEFT(FM31,LEN("D"))="D"</formula>
    </cfRule>
  </conditionalFormatting>
  <conditionalFormatting sqref="FM31">
    <cfRule type="beginsWith" dxfId="2396" priority="159" operator="beginsWith" text="N">
      <formula>LEFT(FM31,LEN("N"))="N"</formula>
    </cfRule>
  </conditionalFormatting>
  <conditionalFormatting sqref="FM31">
    <cfRule type="beginsWith" dxfId="2395" priority="158" operator="beginsWith" text="S">
      <formula>LEFT(FM31,LEN("S"))="S"</formula>
    </cfRule>
  </conditionalFormatting>
  <conditionalFormatting sqref="FM31">
    <cfRule type="beginsWith" dxfId="2394" priority="157" operator="beginsWith" text="L">
      <formula>LEFT(FM31,LEN("L"))="L"</formula>
    </cfRule>
  </conditionalFormatting>
  <conditionalFormatting sqref="FN30">
    <cfRule type="expression" dxfId="2393" priority="155">
      <formula>FN$11=TODAY()</formula>
    </cfRule>
    <cfRule type="expression" dxfId="2392" priority="156">
      <formula>WEEKDAY(FN$11,2)&gt;5</formula>
    </cfRule>
  </conditionalFormatting>
  <conditionalFormatting sqref="FN30">
    <cfRule type="beginsWith" dxfId="2391" priority="154" operator="beginsWith" text="D">
      <formula>LEFT(FN30,LEN("D"))="D"</formula>
    </cfRule>
  </conditionalFormatting>
  <conditionalFormatting sqref="FN30">
    <cfRule type="beginsWith" dxfId="2390" priority="153" operator="beginsWith" text="N">
      <formula>LEFT(FN30,LEN("N"))="N"</formula>
    </cfRule>
  </conditionalFormatting>
  <conditionalFormatting sqref="FN30">
    <cfRule type="beginsWith" dxfId="2389" priority="152" operator="beginsWith" text="S">
      <formula>LEFT(FN30,LEN("S"))="S"</formula>
    </cfRule>
  </conditionalFormatting>
  <conditionalFormatting sqref="FN30">
    <cfRule type="beginsWith" dxfId="2388" priority="151" operator="beginsWith" text="L">
      <formula>LEFT(FN30,LEN("L"))="L"</formula>
    </cfRule>
  </conditionalFormatting>
  <conditionalFormatting sqref="FO30">
    <cfRule type="expression" dxfId="2387" priority="149">
      <formula>FO$11=TODAY()</formula>
    </cfRule>
    <cfRule type="expression" dxfId="2386" priority="150">
      <formula>WEEKDAY(FO$11,2)&gt;5</formula>
    </cfRule>
  </conditionalFormatting>
  <conditionalFormatting sqref="FO30">
    <cfRule type="beginsWith" dxfId="2385" priority="148" operator="beginsWith" text="D">
      <formula>LEFT(FO30,LEN("D"))="D"</formula>
    </cfRule>
  </conditionalFormatting>
  <conditionalFormatting sqref="FO30">
    <cfRule type="beginsWith" dxfId="2384" priority="147" operator="beginsWith" text="N">
      <formula>LEFT(FO30,LEN("N"))="N"</formula>
    </cfRule>
  </conditionalFormatting>
  <conditionalFormatting sqref="FO30">
    <cfRule type="beginsWith" dxfId="2383" priority="146" operator="beginsWith" text="S">
      <formula>LEFT(FO30,LEN("S"))="S"</formula>
    </cfRule>
  </conditionalFormatting>
  <conditionalFormatting sqref="FO30">
    <cfRule type="beginsWith" dxfId="2382" priority="145" operator="beginsWith" text="L">
      <formula>LEFT(FO30,LEN("L"))="L"</formula>
    </cfRule>
  </conditionalFormatting>
  <conditionalFormatting sqref="FM30">
    <cfRule type="expression" dxfId="2381" priority="143">
      <formula>FM$11=TODAY()</formula>
    </cfRule>
    <cfRule type="expression" dxfId="2380" priority="144">
      <formula>WEEKDAY(FM$11,2)&gt;5</formula>
    </cfRule>
  </conditionalFormatting>
  <conditionalFormatting sqref="FM30">
    <cfRule type="beginsWith" dxfId="2379" priority="142" operator="beginsWith" text="D">
      <formula>LEFT(FM30,LEN("D"))="D"</formula>
    </cfRule>
  </conditionalFormatting>
  <conditionalFormatting sqref="FM30">
    <cfRule type="beginsWith" dxfId="2378" priority="141" operator="beginsWith" text="N">
      <formula>LEFT(FM30,LEN("N"))="N"</formula>
    </cfRule>
  </conditionalFormatting>
  <conditionalFormatting sqref="FM30">
    <cfRule type="beginsWith" dxfId="2377" priority="140" operator="beginsWith" text="S">
      <formula>LEFT(FM30,LEN("S"))="S"</formula>
    </cfRule>
  </conditionalFormatting>
  <conditionalFormatting sqref="FM30">
    <cfRule type="beginsWith" dxfId="2376" priority="139" operator="beginsWith" text="L">
      <formula>LEFT(FM30,LEN("L"))="L"</formula>
    </cfRule>
  </conditionalFormatting>
  <conditionalFormatting sqref="FS31">
    <cfRule type="expression" dxfId="2375" priority="137">
      <formula>FS$11=TODAY()</formula>
    </cfRule>
    <cfRule type="expression" dxfId="2374" priority="138">
      <formula>WEEKDAY(FS$11,2)&gt;5</formula>
    </cfRule>
  </conditionalFormatting>
  <conditionalFormatting sqref="FS31">
    <cfRule type="beginsWith" dxfId="2373" priority="136" operator="beginsWith" text="D">
      <formula>LEFT(FS31,LEN("D"))="D"</formula>
    </cfRule>
  </conditionalFormatting>
  <conditionalFormatting sqref="FS31">
    <cfRule type="beginsWith" dxfId="2372" priority="135" operator="beginsWith" text="N">
      <formula>LEFT(FS31,LEN("N"))="N"</formula>
    </cfRule>
  </conditionalFormatting>
  <conditionalFormatting sqref="FS31">
    <cfRule type="beginsWith" dxfId="2371" priority="134" operator="beginsWith" text="S">
      <formula>LEFT(FS31,LEN("S"))="S"</formula>
    </cfRule>
  </conditionalFormatting>
  <conditionalFormatting sqref="FS31">
    <cfRule type="beginsWith" dxfId="2370" priority="133" operator="beginsWith" text="L">
      <formula>LEFT(FS31,LEN("L"))="L"</formula>
    </cfRule>
  </conditionalFormatting>
  <conditionalFormatting sqref="FT31">
    <cfRule type="expression" dxfId="2369" priority="131">
      <formula>FT$11=TODAY()</formula>
    </cfRule>
    <cfRule type="expression" dxfId="2368" priority="132">
      <formula>WEEKDAY(FT$11,2)&gt;5</formula>
    </cfRule>
  </conditionalFormatting>
  <conditionalFormatting sqref="FT31">
    <cfRule type="beginsWith" dxfId="2367" priority="130" operator="beginsWith" text="D">
      <formula>LEFT(FT31,LEN("D"))="D"</formula>
    </cfRule>
  </conditionalFormatting>
  <conditionalFormatting sqref="FT31">
    <cfRule type="beginsWith" dxfId="2366" priority="129" operator="beginsWith" text="N">
      <formula>LEFT(FT31,LEN("N"))="N"</formula>
    </cfRule>
  </conditionalFormatting>
  <conditionalFormatting sqref="FT31">
    <cfRule type="beginsWith" dxfId="2365" priority="128" operator="beginsWith" text="S">
      <formula>LEFT(FT31,LEN("S"))="S"</formula>
    </cfRule>
  </conditionalFormatting>
  <conditionalFormatting sqref="FT31">
    <cfRule type="beginsWith" dxfId="2364" priority="127" operator="beginsWith" text="L">
      <formula>LEFT(FT31,LEN("L"))="L"</formula>
    </cfRule>
  </conditionalFormatting>
  <conditionalFormatting sqref="FR31">
    <cfRule type="expression" dxfId="2363" priority="125">
      <formula>FR$11=TODAY()</formula>
    </cfRule>
    <cfRule type="expression" dxfId="2362" priority="126">
      <formula>WEEKDAY(FR$11,2)&gt;5</formula>
    </cfRule>
  </conditionalFormatting>
  <conditionalFormatting sqref="FR31">
    <cfRule type="beginsWith" dxfId="2361" priority="124" operator="beginsWith" text="D">
      <formula>LEFT(FR31,LEN("D"))="D"</formula>
    </cfRule>
  </conditionalFormatting>
  <conditionalFormatting sqref="FR31">
    <cfRule type="beginsWith" dxfId="2360" priority="123" operator="beginsWith" text="N">
      <formula>LEFT(FR31,LEN("N"))="N"</formula>
    </cfRule>
  </conditionalFormatting>
  <conditionalFormatting sqref="FR31">
    <cfRule type="beginsWith" dxfId="2359" priority="122" operator="beginsWith" text="S">
      <formula>LEFT(FR31,LEN("S"))="S"</formula>
    </cfRule>
  </conditionalFormatting>
  <conditionalFormatting sqref="FR31">
    <cfRule type="beginsWith" dxfId="2358" priority="121" operator="beginsWith" text="L">
      <formula>LEFT(FR31,LEN("L"))="L"</formula>
    </cfRule>
  </conditionalFormatting>
  <conditionalFormatting sqref="FS30">
    <cfRule type="expression" dxfId="2357" priority="119">
      <formula>FS$11=TODAY()</formula>
    </cfRule>
    <cfRule type="expression" dxfId="2356" priority="120">
      <formula>WEEKDAY(FS$11,2)&gt;5</formula>
    </cfRule>
  </conditionalFormatting>
  <conditionalFormatting sqref="FS30">
    <cfRule type="beginsWith" dxfId="2355" priority="118" operator="beginsWith" text="D">
      <formula>LEFT(FS30,LEN("D"))="D"</formula>
    </cfRule>
  </conditionalFormatting>
  <conditionalFormatting sqref="FS30">
    <cfRule type="beginsWith" dxfId="2354" priority="117" operator="beginsWith" text="N">
      <formula>LEFT(FS30,LEN("N"))="N"</formula>
    </cfRule>
  </conditionalFormatting>
  <conditionalFormatting sqref="FS30">
    <cfRule type="beginsWith" dxfId="2353" priority="116" operator="beginsWith" text="S">
      <formula>LEFT(FS30,LEN("S"))="S"</formula>
    </cfRule>
  </conditionalFormatting>
  <conditionalFormatting sqref="FS30">
    <cfRule type="beginsWith" dxfId="2352" priority="115" operator="beginsWith" text="L">
      <formula>LEFT(FS30,LEN("L"))="L"</formula>
    </cfRule>
  </conditionalFormatting>
  <conditionalFormatting sqref="FT30">
    <cfRule type="expression" dxfId="2351" priority="113">
      <formula>FT$11=TODAY()</formula>
    </cfRule>
    <cfRule type="expression" dxfId="2350" priority="114">
      <formula>WEEKDAY(FT$11,2)&gt;5</formula>
    </cfRule>
  </conditionalFormatting>
  <conditionalFormatting sqref="FT30">
    <cfRule type="beginsWith" dxfId="2349" priority="112" operator="beginsWith" text="D">
      <formula>LEFT(FT30,LEN("D"))="D"</formula>
    </cfRule>
  </conditionalFormatting>
  <conditionalFormatting sqref="FT30">
    <cfRule type="beginsWith" dxfId="2348" priority="111" operator="beginsWith" text="N">
      <formula>LEFT(FT30,LEN("N"))="N"</formula>
    </cfRule>
  </conditionalFormatting>
  <conditionalFormatting sqref="FT30">
    <cfRule type="beginsWith" dxfId="2347" priority="110" operator="beginsWith" text="S">
      <formula>LEFT(FT30,LEN("S"))="S"</formula>
    </cfRule>
  </conditionalFormatting>
  <conditionalFormatting sqref="FT30">
    <cfRule type="beginsWith" dxfId="2346" priority="109" operator="beginsWith" text="L">
      <formula>LEFT(FT30,LEN("L"))="L"</formula>
    </cfRule>
  </conditionalFormatting>
  <conditionalFormatting sqref="FR30">
    <cfRule type="expression" dxfId="2345" priority="107">
      <formula>FR$11=TODAY()</formula>
    </cfRule>
    <cfRule type="expression" dxfId="2344" priority="108">
      <formula>WEEKDAY(FR$11,2)&gt;5</formula>
    </cfRule>
  </conditionalFormatting>
  <conditionalFormatting sqref="FR30">
    <cfRule type="beginsWith" dxfId="2343" priority="106" operator="beginsWith" text="D">
      <formula>LEFT(FR30,LEN("D"))="D"</formula>
    </cfRule>
  </conditionalFormatting>
  <conditionalFormatting sqref="FR30">
    <cfRule type="beginsWith" dxfId="2342" priority="105" operator="beginsWith" text="N">
      <formula>LEFT(FR30,LEN("N"))="N"</formula>
    </cfRule>
  </conditionalFormatting>
  <conditionalFormatting sqref="FR30">
    <cfRule type="beginsWith" dxfId="2341" priority="104" operator="beginsWith" text="S">
      <formula>LEFT(FR30,LEN("S"))="S"</formula>
    </cfRule>
  </conditionalFormatting>
  <conditionalFormatting sqref="FR30">
    <cfRule type="beginsWith" dxfId="2340" priority="103" operator="beginsWith" text="L">
      <formula>LEFT(FR30,LEN("L"))="L"</formula>
    </cfRule>
  </conditionalFormatting>
  <conditionalFormatting sqref="FU31">
    <cfRule type="expression" dxfId="2339" priority="101">
      <formula>FU$11=TODAY()</formula>
    </cfRule>
    <cfRule type="expression" dxfId="2338" priority="102">
      <formula>WEEKDAY(FU$11,2)&gt;5</formula>
    </cfRule>
  </conditionalFormatting>
  <conditionalFormatting sqref="FU31">
    <cfRule type="beginsWith" dxfId="2337" priority="100" operator="beginsWith" text="D">
      <formula>LEFT(FU31,LEN("D"))="D"</formula>
    </cfRule>
  </conditionalFormatting>
  <conditionalFormatting sqref="FU31">
    <cfRule type="beginsWith" dxfId="2336" priority="99" operator="beginsWith" text="N">
      <formula>LEFT(FU31,LEN("N"))="N"</formula>
    </cfRule>
  </conditionalFormatting>
  <conditionalFormatting sqref="FU31">
    <cfRule type="beginsWith" dxfId="2335" priority="98" operator="beginsWith" text="S">
      <formula>LEFT(FU31,LEN("S"))="S"</formula>
    </cfRule>
  </conditionalFormatting>
  <conditionalFormatting sqref="FU31">
    <cfRule type="beginsWith" dxfId="2334" priority="97" operator="beginsWith" text="L">
      <formula>LEFT(FU31,LEN("L"))="L"</formula>
    </cfRule>
  </conditionalFormatting>
  <conditionalFormatting sqref="FU30">
    <cfRule type="expression" dxfId="2333" priority="95">
      <formula>FU$11=TODAY()</formula>
    </cfRule>
    <cfRule type="expression" dxfId="2332" priority="96">
      <formula>WEEKDAY(FU$11,2)&gt;5</formula>
    </cfRule>
  </conditionalFormatting>
  <conditionalFormatting sqref="FU30">
    <cfRule type="beginsWith" dxfId="2331" priority="94" operator="beginsWith" text="D">
      <formula>LEFT(FU30,LEN("D"))="D"</formula>
    </cfRule>
  </conditionalFormatting>
  <conditionalFormatting sqref="FU30">
    <cfRule type="beginsWith" dxfId="2330" priority="93" operator="beginsWith" text="N">
      <formula>LEFT(FU30,LEN("N"))="N"</formula>
    </cfRule>
  </conditionalFormatting>
  <conditionalFormatting sqref="FU30">
    <cfRule type="beginsWith" dxfId="2329" priority="92" operator="beginsWith" text="S">
      <formula>LEFT(FU30,LEN("S"))="S"</formula>
    </cfRule>
  </conditionalFormatting>
  <conditionalFormatting sqref="FU30">
    <cfRule type="beginsWith" dxfId="2328" priority="91" operator="beginsWith" text="L">
      <formula>LEFT(FU30,LEN("L"))="L"</formula>
    </cfRule>
  </conditionalFormatting>
  <conditionalFormatting sqref="EP20:ET20">
    <cfRule type="expression" dxfId="2327" priority="89">
      <formula>EP$11=TODAY()</formula>
    </cfRule>
    <cfRule type="expression" dxfId="2326" priority="90">
      <formula>WEEKDAY(EP$11,2)&gt;5</formula>
    </cfRule>
  </conditionalFormatting>
  <conditionalFormatting sqref="EP20:ET20">
    <cfRule type="beginsWith" dxfId="2325" priority="88" operator="beginsWith" text="D">
      <formula>LEFT(EP20,LEN("D"))="D"</formula>
    </cfRule>
  </conditionalFormatting>
  <conditionalFormatting sqref="EP20:ET20">
    <cfRule type="beginsWith" dxfId="2324" priority="87" operator="beginsWith" text="N">
      <formula>LEFT(EP20,LEN("N"))="N"</formula>
    </cfRule>
  </conditionalFormatting>
  <conditionalFormatting sqref="EP20:ET20">
    <cfRule type="beginsWith" dxfId="2323" priority="86" operator="beginsWith" text="S">
      <formula>LEFT(EP20,LEN("S"))="S"</formula>
    </cfRule>
  </conditionalFormatting>
  <conditionalFormatting sqref="EP20:ET20">
    <cfRule type="beginsWith" dxfId="2322" priority="85" operator="beginsWith" text="L">
      <formula>LEFT(EP20,LEN("L"))="L"</formula>
    </cfRule>
  </conditionalFormatting>
  <conditionalFormatting sqref="EY28">
    <cfRule type="expression" dxfId="2321" priority="83">
      <formula>EY$11=TODAY()</formula>
    </cfRule>
    <cfRule type="expression" dxfId="2320" priority="84">
      <formula>WEEKDAY(EY$11,2)&gt;5</formula>
    </cfRule>
  </conditionalFormatting>
  <conditionalFormatting sqref="EY28">
    <cfRule type="beginsWith" dxfId="2319" priority="82" operator="beginsWith" text="D">
      <formula>LEFT(EY28,LEN("D"))="D"</formula>
    </cfRule>
  </conditionalFormatting>
  <conditionalFormatting sqref="EY28">
    <cfRule type="beginsWith" dxfId="2318" priority="81" operator="beginsWith" text="N">
      <formula>LEFT(EY28,LEN("N"))="N"</formula>
    </cfRule>
  </conditionalFormatting>
  <conditionalFormatting sqref="EY28">
    <cfRule type="beginsWith" dxfId="2317" priority="80" operator="beginsWith" text="S">
      <formula>LEFT(EY28,LEN("S"))="S"</formula>
    </cfRule>
  </conditionalFormatting>
  <conditionalFormatting sqref="EY28">
    <cfRule type="beginsWith" dxfId="2316" priority="79" operator="beginsWith" text="L">
      <formula>LEFT(EY28,LEN("L"))="L"</formula>
    </cfRule>
  </conditionalFormatting>
  <conditionalFormatting sqref="EZ28">
    <cfRule type="expression" dxfId="2315" priority="77">
      <formula>EZ$11=TODAY()</formula>
    </cfRule>
    <cfRule type="expression" dxfId="2314" priority="78">
      <formula>WEEKDAY(EZ$11,2)&gt;5</formula>
    </cfRule>
  </conditionalFormatting>
  <conditionalFormatting sqref="EZ28">
    <cfRule type="beginsWith" dxfId="2313" priority="76" operator="beginsWith" text="D">
      <formula>LEFT(EZ28,LEN("D"))="D"</formula>
    </cfRule>
  </conditionalFormatting>
  <conditionalFormatting sqref="EZ28">
    <cfRule type="beginsWith" dxfId="2312" priority="75" operator="beginsWith" text="N">
      <formula>LEFT(EZ28,LEN("N"))="N"</formula>
    </cfRule>
  </conditionalFormatting>
  <conditionalFormatting sqref="EZ28">
    <cfRule type="beginsWith" dxfId="2311" priority="74" operator="beginsWith" text="S">
      <formula>LEFT(EZ28,LEN("S"))="S"</formula>
    </cfRule>
  </conditionalFormatting>
  <conditionalFormatting sqref="EZ28">
    <cfRule type="beginsWith" dxfId="2310" priority="73" operator="beginsWith" text="L">
      <formula>LEFT(EZ28,LEN("L"))="L"</formula>
    </cfRule>
  </conditionalFormatting>
  <conditionalFormatting sqref="EX28">
    <cfRule type="expression" dxfId="2309" priority="71">
      <formula>EX$11=TODAY()</formula>
    </cfRule>
    <cfRule type="expression" dxfId="2308" priority="72">
      <formula>WEEKDAY(EX$11,2)&gt;5</formula>
    </cfRule>
  </conditionalFormatting>
  <conditionalFormatting sqref="EX28">
    <cfRule type="beginsWith" dxfId="2307" priority="70" operator="beginsWith" text="D">
      <formula>LEFT(EX28,LEN("D"))="D"</formula>
    </cfRule>
  </conditionalFormatting>
  <conditionalFormatting sqref="EX28">
    <cfRule type="beginsWith" dxfId="2306" priority="69" operator="beginsWith" text="N">
      <formula>LEFT(EX28,LEN("N"))="N"</formula>
    </cfRule>
  </conditionalFormatting>
  <conditionalFormatting sqref="EX28">
    <cfRule type="beginsWith" dxfId="2305" priority="68" operator="beginsWith" text="S">
      <formula>LEFT(EX28,LEN("S"))="S"</formula>
    </cfRule>
  </conditionalFormatting>
  <conditionalFormatting sqref="EX28">
    <cfRule type="beginsWith" dxfId="2304" priority="67" operator="beginsWith" text="L">
      <formula>LEFT(EX28,LEN("L"))="L"</formula>
    </cfRule>
  </conditionalFormatting>
  <conditionalFormatting sqref="FA28">
    <cfRule type="expression" dxfId="2303" priority="65">
      <formula>FA$11=TODAY()</formula>
    </cfRule>
    <cfRule type="expression" dxfId="2302" priority="66">
      <formula>WEEKDAY(FA$11,2)&gt;5</formula>
    </cfRule>
  </conditionalFormatting>
  <conditionalFormatting sqref="FA28">
    <cfRule type="beginsWith" dxfId="2301" priority="64" operator="beginsWith" text="D">
      <formula>LEFT(FA28,LEN("D"))="D"</formula>
    </cfRule>
  </conditionalFormatting>
  <conditionalFormatting sqref="FA28">
    <cfRule type="beginsWith" dxfId="2300" priority="63" operator="beginsWith" text="N">
      <formula>LEFT(FA28,LEN("N"))="N"</formula>
    </cfRule>
  </conditionalFormatting>
  <conditionalFormatting sqref="FA28">
    <cfRule type="beginsWith" dxfId="2299" priority="62" operator="beginsWith" text="S">
      <formula>LEFT(FA28,LEN("S"))="S"</formula>
    </cfRule>
  </conditionalFormatting>
  <conditionalFormatting sqref="FA28">
    <cfRule type="beginsWith" dxfId="2298" priority="61" operator="beginsWith" text="L">
      <formula>LEFT(FA28,LEN("L"))="L"</formula>
    </cfRule>
  </conditionalFormatting>
  <conditionalFormatting sqref="FE28">
    <cfRule type="expression" dxfId="2297" priority="59">
      <formula>FE$11=TODAY()</formula>
    </cfRule>
    <cfRule type="expression" dxfId="2296" priority="60">
      <formula>WEEKDAY(FE$11,2)&gt;5</formula>
    </cfRule>
  </conditionalFormatting>
  <conditionalFormatting sqref="FE28">
    <cfRule type="beginsWith" dxfId="2295" priority="58" operator="beginsWith" text="D">
      <formula>LEFT(FE28,LEN("D"))="D"</formula>
    </cfRule>
  </conditionalFormatting>
  <conditionalFormatting sqref="FE28">
    <cfRule type="beginsWith" dxfId="2294" priority="57" operator="beginsWith" text="N">
      <formula>LEFT(FE28,LEN("N"))="N"</formula>
    </cfRule>
  </conditionalFormatting>
  <conditionalFormatting sqref="FE28">
    <cfRule type="beginsWith" dxfId="2293" priority="56" operator="beginsWith" text="S">
      <formula>LEFT(FE28,LEN("S"))="S"</formula>
    </cfRule>
  </conditionalFormatting>
  <conditionalFormatting sqref="FE28">
    <cfRule type="beginsWith" dxfId="2292" priority="55" operator="beginsWith" text="L">
      <formula>LEFT(FE28,LEN("L"))="L"</formula>
    </cfRule>
  </conditionalFormatting>
  <conditionalFormatting sqref="FF28">
    <cfRule type="expression" dxfId="2291" priority="53">
      <formula>FF$11=TODAY()</formula>
    </cfRule>
    <cfRule type="expression" dxfId="2290" priority="54">
      <formula>WEEKDAY(FF$11,2)&gt;5</formula>
    </cfRule>
  </conditionalFormatting>
  <conditionalFormatting sqref="FF28">
    <cfRule type="beginsWith" dxfId="2289" priority="52" operator="beginsWith" text="D">
      <formula>LEFT(FF28,LEN("D"))="D"</formula>
    </cfRule>
  </conditionalFormatting>
  <conditionalFormatting sqref="FF28">
    <cfRule type="beginsWith" dxfId="2288" priority="51" operator="beginsWith" text="N">
      <formula>LEFT(FF28,LEN("N"))="N"</formula>
    </cfRule>
  </conditionalFormatting>
  <conditionalFormatting sqref="FF28">
    <cfRule type="beginsWith" dxfId="2287" priority="50" operator="beginsWith" text="S">
      <formula>LEFT(FF28,LEN("S"))="S"</formula>
    </cfRule>
  </conditionalFormatting>
  <conditionalFormatting sqref="FF28">
    <cfRule type="beginsWith" dxfId="2286" priority="49" operator="beginsWith" text="L">
      <formula>LEFT(FF28,LEN("L"))="L"</formula>
    </cfRule>
  </conditionalFormatting>
  <conditionalFormatting sqref="FD28">
    <cfRule type="expression" dxfId="2285" priority="47">
      <formula>FD$11=TODAY()</formula>
    </cfRule>
    <cfRule type="expression" dxfId="2284" priority="48">
      <formula>WEEKDAY(FD$11,2)&gt;5</formula>
    </cfRule>
  </conditionalFormatting>
  <conditionalFormatting sqref="FD28">
    <cfRule type="beginsWith" dxfId="2283" priority="46" operator="beginsWith" text="D">
      <formula>LEFT(FD28,LEN("D"))="D"</formula>
    </cfRule>
  </conditionalFormatting>
  <conditionalFormatting sqref="FD28">
    <cfRule type="beginsWith" dxfId="2282" priority="45" operator="beginsWith" text="N">
      <formula>LEFT(FD28,LEN("N"))="N"</formula>
    </cfRule>
  </conditionalFormatting>
  <conditionalFormatting sqref="FD28">
    <cfRule type="beginsWith" dxfId="2281" priority="44" operator="beginsWith" text="S">
      <formula>LEFT(FD28,LEN("S"))="S"</formula>
    </cfRule>
  </conditionalFormatting>
  <conditionalFormatting sqref="FD28">
    <cfRule type="beginsWith" dxfId="2280" priority="43" operator="beginsWith" text="L">
      <formula>LEFT(FD28,LEN("L"))="L"</formula>
    </cfRule>
  </conditionalFormatting>
  <conditionalFormatting sqref="FO28">
    <cfRule type="expression" dxfId="2279" priority="35">
      <formula>FO$11=TODAY()</formula>
    </cfRule>
    <cfRule type="expression" dxfId="2278" priority="36">
      <formula>WEEKDAY(FO$11,2)&gt;5</formula>
    </cfRule>
  </conditionalFormatting>
  <conditionalFormatting sqref="FO28">
    <cfRule type="beginsWith" dxfId="2277" priority="34" operator="beginsWith" text="D">
      <formula>LEFT(FO28,LEN("D"))="D"</formula>
    </cfRule>
  </conditionalFormatting>
  <conditionalFormatting sqref="FO28">
    <cfRule type="beginsWith" dxfId="2276" priority="33" operator="beginsWith" text="N">
      <formula>LEFT(FO28,LEN("N"))="N"</formula>
    </cfRule>
  </conditionalFormatting>
  <conditionalFormatting sqref="FO28">
    <cfRule type="beginsWith" dxfId="2275" priority="32" operator="beginsWith" text="S">
      <formula>LEFT(FO28,LEN("S"))="S"</formula>
    </cfRule>
  </conditionalFormatting>
  <conditionalFormatting sqref="FO28">
    <cfRule type="beginsWith" dxfId="2274" priority="31" operator="beginsWith" text="L">
      <formula>LEFT(FO28,LEN("L"))="L"</formula>
    </cfRule>
  </conditionalFormatting>
  <conditionalFormatting sqref="FM28">
    <cfRule type="expression" dxfId="2273" priority="29">
      <formula>FM$11=TODAY()</formula>
    </cfRule>
    <cfRule type="expression" dxfId="2272" priority="30">
      <formula>WEEKDAY(FM$11,2)&gt;5</formula>
    </cfRule>
  </conditionalFormatting>
  <conditionalFormatting sqref="FM28">
    <cfRule type="beginsWith" dxfId="2271" priority="28" operator="beginsWith" text="D">
      <formula>LEFT(FM28,LEN("D"))="D"</formula>
    </cfRule>
  </conditionalFormatting>
  <conditionalFormatting sqref="FM28">
    <cfRule type="beginsWith" dxfId="2270" priority="27" operator="beginsWith" text="N">
      <formula>LEFT(FM28,LEN("N"))="N"</formula>
    </cfRule>
  </conditionalFormatting>
  <conditionalFormatting sqref="FM28">
    <cfRule type="beginsWith" dxfId="2269" priority="26" operator="beginsWith" text="S">
      <formula>LEFT(FM28,LEN("S"))="S"</formula>
    </cfRule>
  </conditionalFormatting>
  <conditionalFormatting sqref="FM28">
    <cfRule type="beginsWith" dxfId="2268" priority="25" operator="beginsWith" text="L">
      <formula>LEFT(FM28,LEN("L"))="L"</formula>
    </cfRule>
  </conditionalFormatting>
  <conditionalFormatting sqref="FR28">
    <cfRule type="expression" dxfId="2267" priority="17">
      <formula>FR$11=TODAY()</formula>
    </cfRule>
    <cfRule type="expression" dxfId="2266" priority="18">
      <formula>WEEKDAY(FR$11,2)&gt;5</formula>
    </cfRule>
  </conditionalFormatting>
  <conditionalFormatting sqref="FR28">
    <cfRule type="beginsWith" dxfId="2265" priority="16" operator="beginsWith" text="D">
      <formula>LEFT(FR28,LEN("D"))="D"</formula>
    </cfRule>
  </conditionalFormatting>
  <conditionalFormatting sqref="FR28">
    <cfRule type="beginsWith" dxfId="2264" priority="15" operator="beginsWith" text="N">
      <formula>LEFT(FR28,LEN("N"))="N"</formula>
    </cfRule>
  </conditionalFormatting>
  <conditionalFormatting sqref="FR28">
    <cfRule type="beginsWith" dxfId="2263" priority="14" operator="beginsWith" text="S">
      <formula>LEFT(FR28,LEN("S"))="S"</formula>
    </cfRule>
  </conditionalFormatting>
  <conditionalFormatting sqref="FR28">
    <cfRule type="beginsWith" dxfId="2262" priority="13" operator="beginsWith" text="L">
      <formula>LEFT(FR28,LEN("L"))="L"</formula>
    </cfRule>
  </conditionalFormatting>
  <conditionalFormatting sqref="FS28">
    <cfRule type="expression" dxfId="2261" priority="11">
      <formula>FS$11=TODAY()</formula>
    </cfRule>
    <cfRule type="expression" dxfId="2260" priority="12">
      <formula>WEEKDAY(FS$11,2)&gt;5</formula>
    </cfRule>
  </conditionalFormatting>
  <conditionalFormatting sqref="FS28">
    <cfRule type="beginsWith" dxfId="2259" priority="10" operator="beginsWith" text="D">
      <formula>LEFT(FS28,LEN("D"))="D"</formula>
    </cfRule>
  </conditionalFormatting>
  <conditionalFormatting sqref="FS28">
    <cfRule type="beginsWith" dxfId="2258" priority="9" operator="beginsWith" text="N">
      <formula>LEFT(FS28,LEN("N"))="N"</formula>
    </cfRule>
  </conditionalFormatting>
  <conditionalFormatting sqref="FS28">
    <cfRule type="beginsWith" dxfId="2257" priority="8" operator="beginsWith" text="S">
      <formula>LEFT(FS28,LEN("S"))="S"</formula>
    </cfRule>
  </conditionalFormatting>
  <conditionalFormatting sqref="FS28">
    <cfRule type="beginsWith" dxfId="2256" priority="7" operator="beginsWith" text="L">
      <formula>LEFT(FS28,LEN("L"))="L"</formula>
    </cfRule>
  </conditionalFormatting>
  <conditionalFormatting sqref="FN28">
    <cfRule type="expression" dxfId="2255" priority="5">
      <formula>FN$11=TODAY()</formula>
    </cfRule>
    <cfRule type="expression" dxfId="2254" priority="6">
      <formula>WEEKDAY(FN$11,2)&gt;5</formula>
    </cfRule>
  </conditionalFormatting>
  <conditionalFormatting sqref="FN28">
    <cfRule type="beginsWith" dxfId="2253" priority="4" operator="beginsWith" text="D">
      <formula>LEFT(FN28,LEN("D"))="D"</formula>
    </cfRule>
  </conditionalFormatting>
  <conditionalFormatting sqref="FN28">
    <cfRule type="beginsWith" dxfId="2252" priority="3" operator="beginsWith" text="N">
      <formula>LEFT(FN28,LEN("N"))="N"</formula>
    </cfRule>
  </conditionalFormatting>
  <conditionalFormatting sqref="FN28">
    <cfRule type="beginsWith" dxfId="2251" priority="2" operator="beginsWith" text="S">
      <formula>LEFT(FN28,LEN("S"))="S"</formula>
    </cfRule>
  </conditionalFormatting>
  <conditionalFormatting sqref="FN28">
    <cfRule type="beginsWith" dxfId="2250" priority="1" operator="beginsWith" text="L">
      <formula>LEFT(FN28,LEN("L"))="L"</formula>
    </cfRule>
  </conditionalFormatting>
  <conditionalFormatting sqref="F37:ABC40">
    <cfRule type="beginsWith" dxfId="2247" priority="1240" operator="beginsWith" text="D">
      <formula>LEFT(F37,LEN("D"))="D"</formula>
    </cfRule>
  </conditionalFormatting>
  <conditionalFormatting sqref="F37:ABC40">
    <cfRule type="beginsWith" dxfId="2246" priority="1239" operator="beginsWith" text="N">
      <formula>LEFT(F37,LEN("N"))="N"</formula>
    </cfRule>
  </conditionalFormatting>
  <conditionalFormatting sqref="F37:ABC40">
    <cfRule type="beginsWith" dxfId="2245" priority="1238" operator="beginsWith" text="S">
      <formula>LEFT(F37,LEN("S"))="S"</formula>
    </cfRule>
  </conditionalFormatting>
  <conditionalFormatting sqref="F37:ABC40">
    <cfRule type="beginsWith" dxfId="2244" priority="1237" operator="beginsWith" text="L">
      <formula>LEFT(F37,LEN("L"))="L"</formula>
    </cfRule>
  </conditionalFormatting>
  <dataValidations count="6">
    <dataValidation type="list" allowBlank="1" showInputMessage="1" showErrorMessage="1" sqref="C16:C34" xr:uid="{00000000-0002-0000-0300-000000000000}">
      <formula1>GRADE</formula1>
    </dataValidation>
    <dataValidation type="list" allowBlank="1" showInputMessage="1" showErrorMessage="1" sqref="D16:D34 E34" xr:uid="{00000000-0002-0000-0300-000001000000}">
      <formula1>Qual</formula1>
    </dataValidation>
    <dataValidation type="list" allowBlank="1" showInputMessage="1" showErrorMessage="1" sqref="F16:ABC33 F37:ABC40" xr:uid="{00000000-0002-0000-0300-000002000000}">
      <formula1>SHIFT</formula1>
    </dataValidation>
    <dataValidation type="list" allowBlank="1" showInputMessage="1" showErrorMessage="1" sqref="F34:ABC34" xr:uid="{00000000-0002-0000-0300-000003000000}">
      <formula1>CSHIFT</formula1>
    </dataValidation>
    <dataValidation type="list" allowBlank="1" showInputMessage="1" showErrorMessage="1" sqref="E16:E33" xr:uid="{00000000-0002-0000-0300-000004000000}">
      <formula1>MCCQ</formula1>
    </dataValidation>
    <dataValidation type="list" allowBlank="1" showInputMessage="1" showErrorMessage="1" sqref="F13:ABC13" xr:uid="{00000000-0002-0000-0300-000005000000}">
      <formula1>OVERTIME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41" id="{00000000-000E-0000-0300-0000D9040000}">
            <xm:f>'TEAM A'!F$11=TODAY()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1242" id="{00000000-000E-0000-0300-0000DA040000}">
            <xm:f>WEEKDAY('TEAM A'!F$11,2)&gt;5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F37:ABC40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BC41"/>
  <sheetViews>
    <sheetView showGridLines="0" workbookViewId="0">
      <pane xSplit="5" ySplit="13" topLeftCell="F14" activePane="bottomRight" state="frozen"/>
      <selection pane="bottomRight" activeCell="F13" sqref="F13"/>
      <selection pane="bottomLeft" activeCell="EG6" sqref="EG6"/>
      <selection pane="topRight" activeCell="EG6" sqref="EG6"/>
    </sheetView>
  </sheetViews>
  <sheetFormatPr defaultColWidth="9.28515625" defaultRowHeight="14.45"/>
  <cols>
    <col min="1" max="1" width="1" customWidth="1"/>
    <col min="2" max="2" width="25.28515625" style="1" customWidth="1"/>
    <col min="3" max="4" width="6.7109375" style="1" customWidth="1"/>
    <col min="5" max="5" width="8.42578125" style="1" customWidth="1"/>
    <col min="6" max="731" width="6.7109375" customWidth="1"/>
  </cols>
  <sheetData>
    <row r="1" spans="2:731" s="35" customFormat="1" ht="5.0999999999999996" customHeight="1">
      <c r="B1" s="2"/>
      <c r="C1" s="2"/>
      <c r="D1" s="2"/>
      <c r="E1" s="2"/>
    </row>
    <row r="2" spans="2:731" s="35" customFormat="1">
      <c r="B2" s="137" t="s">
        <v>111</v>
      </c>
      <c r="C2" s="54"/>
      <c r="D2" s="140" t="s">
        <v>5</v>
      </c>
      <c r="E2" s="140"/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7</v>
      </c>
      <c r="CB2" s="38">
        <v>7</v>
      </c>
      <c r="CC2" s="38">
        <v>9</v>
      </c>
      <c r="CD2" s="38">
        <v>9</v>
      </c>
      <c r="CE2" s="38">
        <v>7</v>
      </c>
      <c r="CF2" s="38">
        <v>7</v>
      </c>
      <c r="CG2" s="38">
        <v>7</v>
      </c>
      <c r="CH2" s="38">
        <v>7</v>
      </c>
      <c r="CI2" s="38">
        <v>7</v>
      </c>
      <c r="CJ2" s="38">
        <v>9</v>
      </c>
      <c r="CK2" s="38">
        <v>9</v>
      </c>
      <c r="CL2" s="38">
        <v>7</v>
      </c>
      <c r="CM2" s="38">
        <v>7</v>
      </c>
      <c r="CN2" s="38">
        <v>7</v>
      </c>
      <c r="CO2" s="38">
        <v>7</v>
      </c>
      <c r="CP2" s="38">
        <v>7</v>
      </c>
      <c r="CQ2" s="38">
        <v>9</v>
      </c>
      <c r="CR2" s="38">
        <v>9</v>
      </c>
      <c r="CS2" s="38">
        <v>7</v>
      </c>
      <c r="CT2" s="38">
        <v>7</v>
      </c>
      <c r="CU2" s="38">
        <v>7</v>
      </c>
      <c r="CV2" s="38">
        <v>7</v>
      </c>
      <c r="CW2" s="38">
        <v>7</v>
      </c>
      <c r="CX2" s="38">
        <v>9</v>
      </c>
      <c r="CY2" s="38">
        <v>9</v>
      </c>
      <c r="CZ2" s="38">
        <v>7</v>
      </c>
      <c r="DA2" s="38">
        <v>7</v>
      </c>
      <c r="DB2" s="38">
        <v>7</v>
      </c>
      <c r="DC2" s="38">
        <v>7</v>
      </c>
      <c r="DD2" s="38">
        <v>7</v>
      </c>
      <c r="DE2" s="38">
        <v>9</v>
      </c>
      <c r="DF2" s="38">
        <v>9</v>
      </c>
      <c r="DG2" s="38">
        <v>7</v>
      </c>
      <c r="DH2" s="38">
        <v>7</v>
      </c>
      <c r="DI2" s="38">
        <v>7</v>
      </c>
      <c r="DJ2" s="38">
        <v>7</v>
      </c>
      <c r="DK2" s="38">
        <v>7</v>
      </c>
      <c r="DL2" s="38">
        <v>9</v>
      </c>
      <c r="DM2" s="38">
        <v>9</v>
      </c>
      <c r="DN2" s="38">
        <v>7</v>
      </c>
      <c r="DO2" s="38">
        <v>7</v>
      </c>
      <c r="DP2" s="38">
        <v>7</v>
      </c>
      <c r="DQ2" s="38">
        <v>7</v>
      </c>
      <c r="DR2" s="38">
        <v>7</v>
      </c>
      <c r="DS2" s="38">
        <v>9</v>
      </c>
      <c r="DT2" s="38">
        <v>9</v>
      </c>
      <c r="DU2" s="38">
        <v>7</v>
      </c>
      <c r="DV2" s="38">
        <v>7</v>
      </c>
      <c r="DW2" s="38">
        <v>7</v>
      </c>
      <c r="DX2" s="38">
        <v>7</v>
      </c>
      <c r="DY2" s="38">
        <v>7</v>
      </c>
      <c r="DZ2" s="38">
        <v>9</v>
      </c>
      <c r="EA2" s="38">
        <v>9</v>
      </c>
      <c r="EB2" s="38">
        <v>7</v>
      </c>
      <c r="EC2" s="38">
        <v>7</v>
      </c>
      <c r="ED2" s="38">
        <v>8</v>
      </c>
      <c r="EE2" s="38">
        <v>8</v>
      </c>
      <c r="EF2" s="38">
        <v>8</v>
      </c>
      <c r="EG2" s="38">
        <v>11</v>
      </c>
      <c r="EH2" s="38">
        <v>11</v>
      </c>
      <c r="EI2" s="38">
        <v>8</v>
      </c>
      <c r="EJ2" s="38">
        <v>8</v>
      </c>
      <c r="EK2" s="38">
        <v>8</v>
      </c>
      <c r="EL2" s="38">
        <v>8</v>
      </c>
      <c r="EM2" s="38">
        <v>8</v>
      </c>
      <c r="EN2" s="38">
        <v>11</v>
      </c>
      <c r="EO2" s="38">
        <v>11</v>
      </c>
      <c r="EP2" s="38">
        <v>8</v>
      </c>
      <c r="EQ2" s="38">
        <v>8</v>
      </c>
      <c r="ER2" s="38">
        <v>8</v>
      </c>
      <c r="ES2" s="38">
        <v>8</v>
      </c>
      <c r="ET2" s="38">
        <v>8</v>
      </c>
      <c r="EU2" s="38">
        <v>11</v>
      </c>
      <c r="EV2" s="38">
        <v>11</v>
      </c>
      <c r="EW2" s="38">
        <v>8</v>
      </c>
      <c r="EX2" s="38">
        <v>8</v>
      </c>
      <c r="EY2" s="38">
        <v>8</v>
      </c>
      <c r="EZ2" s="38">
        <v>8</v>
      </c>
      <c r="FA2" s="38">
        <v>8</v>
      </c>
      <c r="FB2" s="38">
        <v>11</v>
      </c>
      <c r="FC2" s="38">
        <v>11</v>
      </c>
      <c r="FD2" s="38">
        <v>8</v>
      </c>
      <c r="FE2" s="38">
        <v>8</v>
      </c>
      <c r="FF2" s="38">
        <v>8</v>
      </c>
      <c r="FG2" s="38">
        <v>8</v>
      </c>
      <c r="FH2" s="38">
        <v>8</v>
      </c>
      <c r="FI2" s="38">
        <v>11</v>
      </c>
      <c r="FJ2" s="38">
        <v>11</v>
      </c>
      <c r="FK2" s="38">
        <v>8</v>
      </c>
      <c r="FL2" s="38">
        <v>8</v>
      </c>
      <c r="FM2" s="38">
        <v>8</v>
      </c>
      <c r="FN2" s="38">
        <v>8</v>
      </c>
      <c r="FO2" s="38">
        <v>8</v>
      </c>
      <c r="FP2" s="38">
        <v>11</v>
      </c>
      <c r="FQ2" s="38">
        <v>11</v>
      </c>
      <c r="FR2" s="38">
        <v>8</v>
      </c>
      <c r="FS2" s="38">
        <v>8</v>
      </c>
      <c r="FT2" s="38">
        <v>8</v>
      </c>
      <c r="FU2" s="38">
        <v>8</v>
      </c>
      <c r="FV2" s="38">
        <v>8</v>
      </c>
      <c r="FW2" s="38">
        <v>12</v>
      </c>
      <c r="FX2" s="38">
        <v>12</v>
      </c>
      <c r="FY2" s="38">
        <v>10</v>
      </c>
      <c r="FZ2" s="38">
        <v>10</v>
      </c>
      <c r="GA2" s="38">
        <v>10</v>
      </c>
      <c r="GB2" s="38">
        <v>10</v>
      </c>
      <c r="GC2" s="38">
        <v>10</v>
      </c>
      <c r="GD2" s="38">
        <v>12</v>
      </c>
      <c r="GE2" s="38">
        <v>12</v>
      </c>
      <c r="GF2" s="38">
        <v>10</v>
      </c>
      <c r="GG2" s="38">
        <v>10</v>
      </c>
      <c r="GH2" s="38">
        <v>10</v>
      </c>
      <c r="GI2" s="38">
        <v>10</v>
      </c>
      <c r="GJ2" s="38">
        <v>10</v>
      </c>
      <c r="GK2" s="38">
        <v>12</v>
      </c>
      <c r="GL2" s="38">
        <v>12</v>
      </c>
      <c r="GM2" s="38">
        <v>10</v>
      </c>
      <c r="GN2" s="38">
        <v>10</v>
      </c>
      <c r="GO2" s="38">
        <v>10</v>
      </c>
      <c r="GP2" s="38">
        <v>10</v>
      </c>
      <c r="GQ2" s="38">
        <v>10</v>
      </c>
      <c r="GR2" s="38">
        <v>12</v>
      </c>
      <c r="GS2" s="38">
        <v>12</v>
      </c>
      <c r="GT2" s="38">
        <v>10</v>
      </c>
      <c r="GU2" s="38">
        <v>10</v>
      </c>
      <c r="GV2" s="38">
        <v>10</v>
      </c>
      <c r="GW2" s="38">
        <v>10</v>
      </c>
      <c r="GX2" s="38">
        <v>10</v>
      </c>
      <c r="GY2" s="38">
        <v>12</v>
      </c>
      <c r="GZ2" s="38">
        <v>12</v>
      </c>
      <c r="HA2" s="38">
        <v>10</v>
      </c>
      <c r="HB2" s="38">
        <v>10</v>
      </c>
      <c r="HC2" s="38">
        <v>10</v>
      </c>
      <c r="HD2" s="38">
        <v>10</v>
      </c>
      <c r="HE2" s="38">
        <v>10</v>
      </c>
      <c r="HF2" s="38">
        <v>12</v>
      </c>
      <c r="HG2" s="38">
        <v>12</v>
      </c>
      <c r="HH2" s="38">
        <v>10</v>
      </c>
      <c r="HI2" s="38">
        <v>10</v>
      </c>
      <c r="HJ2" s="38">
        <v>10</v>
      </c>
      <c r="HK2" s="38">
        <v>10</v>
      </c>
      <c r="HL2" s="38">
        <v>10</v>
      </c>
      <c r="HM2" s="38">
        <v>12</v>
      </c>
      <c r="HN2" s="38">
        <v>12</v>
      </c>
      <c r="HO2" s="38">
        <v>10</v>
      </c>
      <c r="HP2" s="38">
        <v>10</v>
      </c>
      <c r="HQ2" s="38">
        <v>10</v>
      </c>
      <c r="HR2" s="38">
        <v>10</v>
      </c>
      <c r="HS2" s="38">
        <v>10</v>
      </c>
      <c r="HT2" s="38">
        <v>12</v>
      </c>
      <c r="HU2" s="38">
        <v>12</v>
      </c>
      <c r="HV2" s="38">
        <v>10</v>
      </c>
      <c r="HW2" s="38">
        <v>10</v>
      </c>
      <c r="HX2" s="38">
        <v>10</v>
      </c>
      <c r="HY2" s="38">
        <v>10</v>
      </c>
      <c r="HZ2" s="38">
        <v>10</v>
      </c>
      <c r="IA2" s="38">
        <v>12</v>
      </c>
      <c r="IB2" s="38">
        <v>12</v>
      </c>
      <c r="IC2" s="38">
        <v>10</v>
      </c>
      <c r="ID2" s="38">
        <v>10</v>
      </c>
      <c r="IE2" s="38">
        <v>10</v>
      </c>
      <c r="IF2" s="38">
        <v>10</v>
      </c>
      <c r="IG2" s="38">
        <v>10</v>
      </c>
      <c r="IH2" s="38">
        <v>12</v>
      </c>
      <c r="II2" s="38">
        <v>12</v>
      </c>
      <c r="IJ2" s="38">
        <v>10</v>
      </c>
      <c r="IK2" s="38">
        <v>10</v>
      </c>
      <c r="IL2" s="38">
        <v>10</v>
      </c>
      <c r="IM2" s="38">
        <v>10</v>
      </c>
      <c r="IN2" s="38">
        <v>10</v>
      </c>
      <c r="IO2" s="38">
        <v>12</v>
      </c>
      <c r="IP2" s="38">
        <v>12</v>
      </c>
      <c r="IQ2" s="38">
        <v>8</v>
      </c>
      <c r="IR2" s="38">
        <v>8</v>
      </c>
      <c r="IS2" s="38">
        <v>8</v>
      </c>
      <c r="IT2" s="38">
        <v>8</v>
      </c>
      <c r="IU2" s="38">
        <v>8</v>
      </c>
      <c r="IV2" s="38">
        <v>11</v>
      </c>
      <c r="IW2" s="38">
        <v>11</v>
      </c>
      <c r="IX2" s="38">
        <v>8</v>
      </c>
      <c r="IY2" s="38">
        <v>8</v>
      </c>
      <c r="IZ2" s="38">
        <v>8</v>
      </c>
      <c r="JA2" s="38">
        <v>8</v>
      </c>
      <c r="JB2" s="38">
        <v>8</v>
      </c>
      <c r="JC2" s="38">
        <v>11</v>
      </c>
      <c r="JD2" s="38">
        <v>11</v>
      </c>
      <c r="JE2" s="38">
        <v>7</v>
      </c>
      <c r="JF2" s="38">
        <v>7</v>
      </c>
      <c r="JG2" s="38">
        <v>7</v>
      </c>
      <c r="JH2" s="38">
        <v>7</v>
      </c>
      <c r="JI2" s="38">
        <v>7</v>
      </c>
      <c r="JJ2" s="38">
        <v>9</v>
      </c>
      <c r="JK2" s="38">
        <v>9</v>
      </c>
      <c r="JL2" s="38">
        <v>7</v>
      </c>
      <c r="JM2" s="38">
        <v>7</v>
      </c>
      <c r="JN2" s="38">
        <v>7</v>
      </c>
      <c r="JO2" s="38">
        <v>7</v>
      </c>
      <c r="JP2" s="38">
        <v>7</v>
      </c>
      <c r="JQ2" s="38">
        <v>9</v>
      </c>
      <c r="JR2" s="38">
        <v>9</v>
      </c>
      <c r="JS2" s="38">
        <v>7</v>
      </c>
      <c r="JT2" s="38">
        <v>7</v>
      </c>
      <c r="JU2" s="38">
        <v>7</v>
      </c>
      <c r="JV2" s="38">
        <v>7</v>
      </c>
      <c r="JW2" s="38">
        <v>7</v>
      </c>
      <c r="JX2" s="38">
        <v>9</v>
      </c>
      <c r="JY2" s="38">
        <v>9</v>
      </c>
      <c r="JZ2" s="38">
        <v>7</v>
      </c>
      <c r="KA2" s="38">
        <v>7</v>
      </c>
      <c r="KB2" s="38">
        <v>7</v>
      </c>
      <c r="KC2" s="38">
        <v>7</v>
      </c>
      <c r="KD2" s="38">
        <v>7</v>
      </c>
      <c r="KE2" s="38">
        <v>9</v>
      </c>
      <c r="KF2" s="38">
        <v>9</v>
      </c>
      <c r="KG2" s="38">
        <v>7</v>
      </c>
      <c r="KH2" s="38">
        <v>7</v>
      </c>
      <c r="KI2" s="38">
        <v>7</v>
      </c>
      <c r="KJ2" s="38">
        <v>7</v>
      </c>
      <c r="KK2" s="38">
        <v>7</v>
      </c>
      <c r="KL2" s="38">
        <v>9</v>
      </c>
      <c r="KM2" s="38">
        <v>9</v>
      </c>
      <c r="KN2" s="38">
        <v>7</v>
      </c>
      <c r="KO2" s="38">
        <v>7</v>
      </c>
      <c r="KP2" s="38">
        <v>7</v>
      </c>
      <c r="KQ2" s="38">
        <v>7</v>
      </c>
      <c r="KR2" s="38">
        <v>7</v>
      </c>
      <c r="KS2" s="38">
        <v>9</v>
      </c>
      <c r="KT2" s="38">
        <v>9</v>
      </c>
      <c r="KU2" s="38">
        <v>7</v>
      </c>
      <c r="KV2" s="38">
        <v>7</v>
      </c>
      <c r="KW2" s="38">
        <v>7</v>
      </c>
      <c r="KX2" s="38">
        <v>7</v>
      </c>
      <c r="KY2" s="38">
        <v>7</v>
      </c>
      <c r="KZ2" s="38">
        <v>9</v>
      </c>
      <c r="LA2" s="38">
        <v>9</v>
      </c>
      <c r="LB2" s="38">
        <v>7</v>
      </c>
      <c r="LC2" s="38">
        <v>7</v>
      </c>
      <c r="LD2" s="38">
        <v>7</v>
      </c>
      <c r="LE2" s="38">
        <v>7</v>
      </c>
      <c r="LF2" s="38">
        <v>7</v>
      </c>
      <c r="LG2" s="38">
        <v>9</v>
      </c>
      <c r="LH2" s="38">
        <v>9</v>
      </c>
      <c r="LI2" s="38">
        <v>7</v>
      </c>
      <c r="LJ2" s="38">
        <v>7</v>
      </c>
      <c r="LK2" s="38">
        <v>7</v>
      </c>
      <c r="LL2" s="38">
        <v>7</v>
      </c>
      <c r="LM2" s="38">
        <v>7</v>
      </c>
      <c r="LN2" s="38">
        <v>9</v>
      </c>
      <c r="LO2" s="38">
        <v>9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7</v>
      </c>
      <c r="QB2" s="38">
        <v>7</v>
      </c>
      <c r="QC2" s="38">
        <v>9</v>
      </c>
      <c r="QD2" s="38">
        <v>9</v>
      </c>
      <c r="QE2" s="38">
        <v>7</v>
      </c>
      <c r="QF2" s="38">
        <v>7</v>
      </c>
      <c r="QG2" s="38">
        <v>7</v>
      </c>
      <c r="QH2" s="38">
        <v>7</v>
      </c>
      <c r="QI2" s="38">
        <v>7</v>
      </c>
      <c r="QJ2" s="38">
        <v>9</v>
      </c>
      <c r="QK2" s="38">
        <v>9</v>
      </c>
      <c r="QL2" s="38">
        <v>7</v>
      </c>
      <c r="QM2" s="38">
        <v>7</v>
      </c>
      <c r="QN2" s="38">
        <v>7</v>
      </c>
      <c r="QO2" s="38">
        <v>7</v>
      </c>
      <c r="QP2" s="38">
        <v>7</v>
      </c>
      <c r="QQ2" s="38">
        <v>10</v>
      </c>
      <c r="QR2" s="38">
        <v>10</v>
      </c>
      <c r="QS2" s="38">
        <v>8</v>
      </c>
      <c r="QT2" s="38">
        <v>8</v>
      </c>
      <c r="QU2" s="38">
        <v>8</v>
      </c>
      <c r="QV2" s="38">
        <v>8</v>
      </c>
      <c r="QW2" s="38">
        <v>8</v>
      </c>
      <c r="QX2" s="38">
        <v>10</v>
      </c>
      <c r="QY2" s="38">
        <v>10</v>
      </c>
      <c r="QZ2" s="38">
        <v>8</v>
      </c>
      <c r="RA2" s="38">
        <v>8</v>
      </c>
      <c r="RB2" s="38">
        <v>8</v>
      </c>
      <c r="RC2" s="38">
        <v>8</v>
      </c>
      <c r="RD2" s="38">
        <v>8</v>
      </c>
      <c r="RE2" s="38">
        <v>10</v>
      </c>
      <c r="RF2" s="38">
        <v>10</v>
      </c>
      <c r="RG2" s="38">
        <v>8</v>
      </c>
      <c r="RH2" s="38">
        <v>8</v>
      </c>
      <c r="RI2" s="38">
        <v>8</v>
      </c>
      <c r="RJ2" s="38">
        <v>8</v>
      </c>
      <c r="RK2" s="38">
        <v>8</v>
      </c>
      <c r="RL2" s="38">
        <v>10</v>
      </c>
      <c r="RM2" s="38">
        <v>10</v>
      </c>
      <c r="RN2" s="38">
        <v>8</v>
      </c>
      <c r="RO2" s="38">
        <v>8</v>
      </c>
      <c r="RP2" s="38">
        <v>8</v>
      </c>
      <c r="RQ2" s="38">
        <v>8</v>
      </c>
      <c r="RR2" s="38">
        <v>8</v>
      </c>
      <c r="RS2" s="38">
        <v>10</v>
      </c>
      <c r="RT2" s="38">
        <v>10</v>
      </c>
      <c r="RU2" s="38">
        <v>8</v>
      </c>
      <c r="RV2" s="38">
        <v>8</v>
      </c>
      <c r="RW2" s="38">
        <v>8</v>
      </c>
      <c r="RX2" s="38">
        <v>8</v>
      </c>
      <c r="RY2" s="38">
        <v>8</v>
      </c>
      <c r="RZ2" s="38">
        <v>10</v>
      </c>
      <c r="SA2" s="38">
        <v>10</v>
      </c>
      <c r="SB2" s="38">
        <v>8</v>
      </c>
      <c r="SC2" s="38">
        <v>8</v>
      </c>
      <c r="SD2" s="38">
        <v>8</v>
      </c>
      <c r="SE2" s="38">
        <v>8</v>
      </c>
      <c r="SF2" s="38">
        <v>8</v>
      </c>
      <c r="SG2" s="38">
        <v>10</v>
      </c>
      <c r="SH2" s="38">
        <v>10</v>
      </c>
      <c r="SI2" s="38">
        <v>8</v>
      </c>
      <c r="SJ2" s="38">
        <v>8</v>
      </c>
      <c r="SK2" s="38">
        <v>8</v>
      </c>
      <c r="SL2" s="38">
        <v>8</v>
      </c>
      <c r="SM2" s="38">
        <v>8</v>
      </c>
      <c r="SN2" s="38">
        <v>10</v>
      </c>
      <c r="SO2" s="38">
        <v>10</v>
      </c>
      <c r="SP2" s="38">
        <v>8</v>
      </c>
      <c r="SQ2" s="38">
        <v>8</v>
      </c>
      <c r="SR2" s="38">
        <v>8</v>
      </c>
      <c r="SS2" s="38">
        <v>8</v>
      </c>
      <c r="ST2" s="38">
        <v>8</v>
      </c>
      <c r="SU2" s="38">
        <v>10</v>
      </c>
      <c r="SV2" s="38">
        <v>10</v>
      </c>
      <c r="SW2" s="38">
        <v>8</v>
      </c>
      <c r="SX2" s="38">
        <v>8</v>
      </c>
      <c r="SY2" s="38">
        <v>8</v>
      </c>
      <c r="SZ2" s="38">
        <v>8</v>
      </c>
      <c r="TA2" s="38">
        <v>8</v>
      </c>
      <c r="TB2" s="38">
        <v>10</v>
      </c>
      <c r="TC2" s="38">
        <v>10</v>
      </c>
      <c r="TD2" s="38">
        <v>8</v>
      </c>
      <c r="TE2" s="38">
        <v>8</v>
      </c>
      <c r="TF2" s="38">
        <v>8</v>
      </c>
      <c r="TG2" s="38">
        <v>8</v>
      </c>
      <c r="TH2" s="38">
        <v>8</v>
      </c>
      <c r="TI2" s="38">
        <v>10</v>
      </c>
      <c r="TJ2" s="38">
        <v>10</v>
      </c>
      <c r="TK2" s="38">
        <v>8</v>
      </c>
      <c r="TL2" s="38">
        <v>8</v>
      </c>
      <c r="TM2" s="38">
        <v>8</v>
      </c>
      <c r="TN2" s="38">
        <v>8</v>
      </c>
      <c r="TO2" s="38">
        <v>8</v>
      </c>
      <c r="TP2" s="38">
        <v>10</v>
      </c>
      <c r="TQ2" s="38">
        <v>10</v>
      </c>
      <c r="TR2" s="38">
        <v>8</v>
      </c>
      <c r="TS2" s="38">
        <v>8</v>
      </c>
      <c r="TT2" s="38">
        <v>8</v>
      </c>
      <c r="TU2" s="38">
        <v>8</v>
      </c>
      <c r="TV2" s="38">
        <v>8</v>
      </c>
      <c r="TW2" s="38">
        <v>12</v>
      </c>
      <c r="TX2" s="38">
        <v>12</v>
      </c>
      <c r="TY2" s="38">
        <v>10</v>
      </c>
      <c r="TZ2" s="38">
        <v>10</v>
      </c>
      <c r="UA2" s="38">
        <v>10</v>
      </c>
      <c r="UB2" s="38">
        <v>10</v>
      </c>
      <c r="UC2" s="38">
        <v>10</v>
      </c>
      <c r="UD2" s="38">
        <v>12</v>
      </c>
      <c r="UE2" s="38">
        <v>12</v>
      </c>
      <c r="UF2" s="38">
        <v>10</v>
      </c>
      <c r="UG2" s="38">
        <v>10</v>
      </c>
      <c r="UH2" s="38">
        <v>10</v>
      </c>
      <c r="UI2" s="38">
        <v>10</v>
      </c>
      <c r="UJ2" s="38">
        <v>10</v>
      </c>
      <c r="UK2" s="38">
        <v>12</v>
      </c>
      <c r="UL2" s="38">
        <v>12</v>
      </c>
      <c r="UM2" s="38">
        <v>10</v>
      </c>
      <c r="UN2" s="38">
        <v>10</v>
      </c>
      <c r="UO2" s="38">
        <v>10</v>
      </c>
      <c r="UP2" s="38">
        <v>10</v>
      </c>
      <c r="UQ2" s="38">
        <v>10</v>
      </c>
      <c r="UR2" s="38">
        <v>12</v>
      </c>
      <c r="US2" s="38">
        <v>12</v>
      </c>
      <c r="UT2" s="38">
        <v>10</v>
      </c>
      <c r="UU2" s="38">
        <v>10</v>
      </c>
      <c r="UV2" s="38">
        <v>10</v>
      </c>
      <c r="UW2" s="38">
        <v>10</v>
      </c>
      <c r="UX2" s="38">
        <v>10</v>
      </c>
      <c r="UY2" s="38">
        <v>12</v>
      </c>
      <c r="UZ2" s="38">
        <v>12</v>
      </c>
      <c r="VA2" s="38">
        <v>10</v>
      </c>
      <c r="VB2" s="38">
        <v>10</v>
      </c>
      <c r="VC2" s="38">
        <v>10</v>
      </c>
      <c r="VD2" s="38">
        <v>10</v>
      </c>
      <c r="VE2" s="38">
        <v>10</v>
      </c>
      <c r="VF2" s="38">
        <v>12</v>
      </c>
      <c r="VG2" s="38">
        <v>12</v>
      </c>
      <c r="VH2" s="38">
        <v>10</v>
      </c>
      <c r="VI2" s="38">
        <v>10</v>
      </c>
      <c r="VJ2" s="38">
        <v>10</v>
      </c>
      <c r="VK2" s="38">
        <v>10</v>
      </c>
      <c r="VL2" s="38">
        <v>10</v>
      </c>
      <c r="VM2" s="38">
        <v>12</v>
      </c>
      <c r="VN2" s="38">
        <v>12</v>
      </c>
      <c r="VO2" s="38">
        <v>10</v>
      </c>
      <c r="VP2" s="38">
        <v>10</v>
      </c>
      <c r="VQ2" s="38">
        <v>10</v>
      </c>
      <c r="VR2" s="38">
        <v>10</v>
      </c>
      <c r="VS2" s="38">
        <v>10</v>
      </c>
      <c r="VT2" s="38">
        <v>12</v>
      </c>
      <c r="VU2" s="38">
        <v>12</v>
      </c>
      <c r="VV2" s="38">
        <v>10</v>
      </c>
      <c r="VW2" s="38">
        <v>10</v>
      </c>
      <c r="VX2" s="38">
        <v>10</v>
      </c>
      <c r="VY2" s="38">
        <v>10</v>
      </c>
      <c r="VZ2" s="38">
        <v>10</v>
      </c>
      <c r="WA2" s="38">
        <v>12</v>
      </c>
      <c r="WB2" s="38">
        <v>12</v>
      </c>
      <c r="WC2" s="38">
        <v>10</v>
      </c>
      <c r="WD2" s="38">
        <v>10</v>
      </c>
      <c r="WE2" s="38">
        <v>10</v>
      </c>
      <c r="WF2" s="38">
        <v>10</v>
      </c>
      <c r="WG2" s="38">
        <v>10</v>
      </c>
      <c r="WH2" s="38">
        <v>12</v>
      </c>
      <c r="WI2" s="38">
        <v>12</v>
      </c>
      <c r="WJ2" s="38">
        <v>10</v>
      </c>
      <c r="WK2" s="38">
        <v>10</v>
      </c>
      <c r="WL2" s="38">
        <v>10</v>
      </c>
      <c r="WM2" s="38">
        <v>10</v>
      </c>
      <c r="WN2" s="38">
        <v>10</v>
      </c>
      <c r="WO2" s="38">
        <v>12</v>
      </c>
      <c r="WP2" s="38">
        <v>12</v>
      </c>
      <c r="WQ2" s="38">
        <v>8</v>
      </c>
      <c r="WR2" s="38">
        <v>8</v>
      </c>
      <c r="WS2" s="38">
        <v>8</v>
      </c>
      <c r="WT2" s="38">
        <v>8</v>
      </c>
      <c r="WU2" s="38">
        <v>8</v>
      </c>
      <c r="WV2" s="38">
        <v>11</v>
      </c>
      <c r="WW2" s="38">
        <v>11</v>
      </c>
      <c r="WX2" s="38">
        <v>8</v>
      </c>
      <c r="WY2" s="38">
        <v>8</v>
      </c>
      <c r="WZ2" s="38">
        <v>8</v>
      </c>
      <c r="XA2" s="38">
        <v>8</v>
      </c>
      <c r="XB2" s="38">
        <v>8</v>
      </c>
      <c r="XC2" s="38">
        <v>11</v>
      </c>
      <c r="XD2" s="38">
        <v>11</v>
      </c>
      <c r="XE2" s="38">
        <v>7</v>
      </c>
      <c r="XF2" s="38">
        <v>7</v>
      </c>
      <c r="XG2" s="38">
        <v>7</v>
      </c>
      <c r="XH2" s="38">
        <v>7</v>
      </c>
      <c r="XI2" s="38">
        <v>7</v>
      </c>
      <c r="XJ2" s="38">
        <v>9</v>
      </c>
      <c r="XK2" s="38">
        <v>9</v>
      </c>
      <c r="XL2" s="38">
        <v>7</v>
      </c>
      <c r="XM2" s="38">
        <v>7</v>
      </c>
      <c r="XN2" s="38">
        <v>7</v>
      </c>
      <c r="XO2" s="38">
        <v>7</v>
      </c>
      <c r="XP2" s="38">
        <v>7</v>
      </c>
      <c r="XQ2" s="38">
        <v>9</v>
      </c>
      <c r="XR2" s="38">
        <v>9</v>
      </c>
      <c r="XS2" s="38">
        <v>7</v>
      </c>
      <c r="XT2" s="38">
        <v>7</v>
      </c>
      <c r="XU2" s="38">
        <v>7</v>
      </c>
      <c r="XV2" s="38">
        <v>7</v>
      </c>
      <c r="XW2" s="38">
        <v>7</v>
      </c>
      <c r="XX2" s="38">
        <v>9</v>
      </c>
      <c r="XY2" s="38">
        <v>9</v>
      </c>
      <c r="XZ2" s="38">
        <v>7</v>
      </c>
      <c r="YA2" s="38">
        <v>7</v>
      </c>
      <c r="YB2" s="38">
        <v>7</v>
      </c>
      <c r="YC2" s="38">
        <v>7</v>
      </c>
      <c r="YD2" s="38">
        <v>7</v>
      </c>
      <c r="YE2" s="38">
        <v>9</v>
      </c>
      <c r="YF2" s="38">
        <v>9</v>
      </c>
      <c r="YG2" s="38">
        <v>7</v>
      </c>
      <c r="YH2" s="38">
        <v>7</v>
      </c>
      <c r="YI2" s="38">
        <v>7</v>
      </c>
      <c r="YJ2" s="38">
        <v>7</v>
      </c>
      <c r="YK2" s="38">
        <v>7</v>
      </c>
      <c r="YL2" s="38">
        <v>9</v>
      </c>
      <c r="YM2" s="38">
        <v>9</v>
      </c>
      <c r="YN2" s="38">
        <v>7</v>
      </c>
      <c r="YO2" s="38">
        <v>7</v>
      </c>
      <c r="YP2" s="38">
        <v>7</v>
      </c>
      <c r="YQ2" s="38">
        <v>7</v>
      </c>
      <c r="YR2" s="38">
        <v>7</v>
      </c>
      <c r="YS2" s="38">
        <v>9</v>
      </c>
      <c r="YT2" s="38">
        <v>9</v>
      </c>
      <c r="YU2" s="38">
        <v>7</v>
      </c>
      <c r="YV2" s="38">
        <v>7</v>
      </c>
      <c r="YW2" s="38">
        <v>7</v>
      </c>
      <c r="YX2" s="38">
        <v>7</v>
      </c>
      <c r="YY2" s="38">
        <v>7</v>
      </c>
      <c r="YZ2" s="38">
        <v>9</v>
      </c>
      <c r="ZA2" s="38">
        <v>9</v>
      </c>
      <c r="ZB2" s="38">
        <v>7</v>
      </c>
      <c r="ZC2" s="38">
        <v>7</v>
      </c>
      <c r="ZD2" s="38">
        <v>7</v>
      </c>
      <c r="ZE2" s="38">
        <v>7</v>
      </c>
      <c r="ZF2" s="38">
        <v>7</v>
      </c>
      <c r="ZG2" s="38">
        <v>9</v>
      </c>
      <c r="ZH2" s="38">
        <v>9</v>
      </c>
      <c r="ZI2" s="38">
        <v>7</v>
      </c>
      <c r="ZJ2" s="38">
        <v>7</v>
      </c>
      <c r="ZK2" s="38">
        <v>7</v>
      </c>
      <c r="ZL2" s="38">
        <v>7</v>
      </c>
      <c r="ZM2" s="38">
        <v>7</v>
      </c>
      <c r="ZN2" s="38">
        <v>9</v>
      </c>
      <c r="ZO2" s="38">
        <v>9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  <c r="ABB2" s="38">
        <v>7</v>
      </c>
      <c r="ABC2" s="38">
        <v>7</v>
      </c>
    </row>
    <row r="3" spans="2:731" s="34" customFormat="1" ht="18">
      <c r="B3" s="137"/>
      <c r="C3" s="55"/>
      <c r="D3" s="123" t="s">
        <v>77</v>
      </c>
      <c r="E3" s="123"/>
      <c r="F3" s="61">
        <v>0</v>
      </c>
      <c r="G3" s="61">
        <v>0</v>
      </c>
      <c r="H3" s="61">
        <v>9</v>
      </c>
      <c r="I3" s="61">
        <v>0</v>
      </c>
      <c r="J3" s="61">
        <v>0</v>
      </c>
      <c r="K3" s="61">
        <v>0</v>
      </c>
      <c r="L3" s="61">
        <v>0</v>
      </c>
      <c r="M3" s="61">
        <v>0</v>
      </c>
      <c r="N3" s="61">
        <v>0</v>
      </c>
      <c r="O3" s="61">
        <v>0</v>
      </c>
      <c r="P3" s="61">
        <v>0</v>
      </c>
      <c r="Q3" s="61">
        <v>0</v>
      </c>
      <c r="R3" s="61">
        <v>6</v>
      </c>
      <c r="S3" s="61">
        <v>7</v>
      </c>
      <c r="T3" s="61">
        <v>0</v>
      </c>
      <c r="U3" s="61">
        <v>0</v>
      </c>
      <c r="V3" s="61">
        <v>0</v>
      </c>
      <c r="W3" s="61">
        <v>0</v>
      </c>
      <c r="X3" s="61">
        <v>0</v>
      </c>
      <c r="Y3" s="61">
        <v>0</v>
      </c>
      <c r="Z3" s="61">
        <v>0</v>
      </c>
      <c r="AA3" s="61">
        <v>8</v>
      </c>
      <c r="AB3" s="61">
        <v>7</v>
      </c>
      <c r="AC3" s="61">
        <v>0</v>
      </c>
      <c r="AD3" s="61">
        <v>0</v>
      </c>
      <c r="AE3" s="61">
        <v>0</v>
      </c>
      <c r="AF3" s="61">
        <v>0</v>
      </c>
      <c r="AG3" s="61">
        <v>0</v>
      </c>
      <c r="AH3" s="61">
        <v>0</v>
      </c>
      <c r="AI3" s="61">
        <v>0</v>
      </c>
      <c r="AJ3" s="61">
        <v>0</v>
      </c>
      <c r="AK3" s="61">
        <v>7</v>
      </c>
      <c r="AL3" s="61">
        <v>7</v>
      </c>
      <c r="AM3" s="61">
        <v>0</v>
      </c>
      <c r="AN3" s="61">
        <v>0</v>
      </c>
      <c r="AO3" s="61">
        <v>0</v>
      </c>
      <c r="AP3" s="61">
        <v>0</v>
      </c>
      <c r="AQ3" s="61">
        <v>6</v>
      </c>
      <c r="AR3" s="61">
        <v>0</v>
      </c>
      <c r="AS3" s="61">
        <v>0</v>
      </c>
      <c r="AT3" s="61">
        <v>0</v>
      </c>
      <c r="AU3" s="61">
        <v>0</v>
      </c>
      <c r="AV3" s="61">
        <v>0</v>
      </c>
      <c r="AW3" s="61">
        <v>0</v>
      </c>
      <c r="AX3" s="61">
        <v>0</v>
      </c>
      <c r="AY3" s="61">
        <v>0</v>
      </c>
      <c r="AZ3" s="61">
        <v>0</v>
      </c>
      <c r="BA3" s="61">
        <v>6</v>
      </c>
      <c r="BB3" s="61">
        <v>6</v>
      </c>
      <c r="BC3" s="61">
        <v>0</v>
      </c>
      <c r="BD3" s="61">
        <v>0</v>
      </c>
      <c r="BE3" s="61">
        <v>0</v>
      </c>
      <c r="BF3" s="61">
        <v>0</v>
      </c>
      <c r="BG3" s="61">
        <v>0</v>
      </c>
      <c r="BH3" s="61">
        <v>0</v>
      </c>
      <c r="BI3" s="61">
        <v>0</v>
      </c>
      <c r="BJ3" s="61">
        <v>7</v>
      </c>
      <c r="BK3" s="61">
        <v>7</v>
      </c>
      <c r="BL3" s="61">
        <v>0</v>
      </c>
      <c r="BM3" s="61">
        <v>0</v>
      </c>
      <c r="BN3" s="61">
        <v>0</v>
      </c>
      <c r="BO3" s="61">
        <v>0</v>
      </c>
      <c r="BP3" s="61">
        <v>0</v>
      </c>
      <c r="BQ3" s="61">
        <v>0</v>
      </c>
      <c r="BR3" s="61">
        <v>0</v>
      </c>
      <c r="BS3" s="61">
        <v>0</v>
      </c>
      <c r="BT3" s="61">
        <v>0</v>
      </c>
      <c r="BU3" s="61">
        <v>8</v>
      </c>
      <c r="BV3" s="61">
        <v>8</v>
      </c>
      <c r="BW3" s="61">
        <v>7</v>
      </c>
      <c r="BX3" s="61">
        <v>0</v>
      </c>
      <c r="BY3" s="61">
        <v>1</v>
      </c>
      <c r="BZ3" s="61">
        <v>0</v>
      </c>
      <c r="CA3" s="61">
        <v>0</v>
      </c>
      <c r="CB3" s="61">
        <v>0</v>
      </c>
      <c r="CC3" s="61">
        <v>0</v>
      </c>
      <c r="CD3" s="61">
        <v>0</v>
      </c>
      <c r="CE3" s="61">
        <v>10</v>
      </c>
      <c r="CF3" s="61">
        <v>10</v>
      </c>
      <c r="CG3" s="61">
        <v>1</v>
      </c>
      <c r="CH3" s="61">
        <v>1</v>
      </c>
      <c r="CI3" s="61">
        <v>0</v>
      </c>
      <c r="CJ3" s="61">
        <v>0</v>
      </c>
      <c r="CK3" s="61">
        <v>0</v>
      </c>
      <c r="CL3" s="61">
        <v>0</v>
      </c>
      <c r="CM3" s="61">
        <v>0</v>
      </c>
      <c r="CN3" s="61">
        <v>9</v>
      </c>
      <c r="CO3" s="61">
        <v>9</v>
      </c>
      <c r="CP3" s="61">
        <v>1</v>
      </c>
      <c r="CQ3" s="61">
        <v>1</v>
      </c>
      <c r="CR3" s="61">
        <v>0</v>
      </c>
      <c r="CS3" s="61">
        <v>0</v>
      </c>
      <c r="CT3" s="61">
        <v>0</v>
      </c>
      <c r="CU3" s="61">
        <v>0</v>
      </c>
      <c r="CV3" s="61">
        <v>0</v>
      </c>
      <c r="CW3" s="61">
        <v>9</v>
      </c>
      <c r="CX3" s="61">
        <v>8</v>
      </c>
      <c r="CY3" s="61">
        <v>8</v>
      </c>
      <c r="CZ3" s="61">
        <v>0</v>
      </c>
      <c r="DA3" s="61">
        <v>0</v>
      </c>
      <c r="DB3" s="61">
        <v>0</v>
      </c>
      <c r="DC3" s="61">
        <v>0</v>
      </c>
      <c r="DD3" s="61">
        <v>0</v>
      </c>
      <c r="DE3" s="61">
        <v>0</v>
      </c>
      <c r="DF3" s="61">
        <v>0</v>
      </c>
      <c r="DG3" s="61">
        <v>10</v>
      </c>
      <c r="DH3" s="61">
        <v>8</v>
      </c>
      <c r="DI3" s="61">
        <v>1</v>
      </c>
      <c r="DJ3" s="61">
        <v>1</v>
      </c>
      <c r="DK3" s="61">
        <v>0</v>
      </c>
      <c r="DL3" s="61">
        <v>0</v>
      </c>
      <c r="DM3" s="61">
        <v>0</v>
      </c>
      <c r="DN3" s="61">
        <v>0</v>
      </c>
      <c r="DO3" s="61">
        <v>0</v>
      </c>
      <c r="DP3" s="61">
        <v>10</v>
      </c>
      <c r="DQ3" s="61">
        <v>10</v>
      </c>
      <c r="DR3" s="61">
        <v>2</v>
      </c>
      <c r="DS3" s="61">
        <v>1</v>
      </c>
      <c r="DT3" s="61">
        <v>1</v>
      </c>
      <c r="DU3" s="61">
        <v>0</v>
      </c>
      <c r="DV3" s="61">
        <v>0</v>
      </c>
      <c r="DW3" s="61">
        <v>0</v>
      </c>
      <c r="DX3" s="61">
        <v>0</v>
      </c>
      <c r="DY3" s="61">
        <v>10</v>
      </c>
      <c r="DZ3" s="61">
        <v>9</v>
      </c>
      <c r="EA3" s="61">
        <v>10</v>
      </c>
      <c r="EB3" s="61">
        <v>1</v>
      </c>
      <c r="EC3" s="61">
        <v>1</v>
      </c>
      <c r="ED3" s="61">
        <v>0</v>
      </c>
      <c r="EE3" s="61">
        <v>0</v>
      </c>
      <c r="EF3" s="61">
        <v>0</v>
      </c>
      <c r="EG3" s="61">
        <v>0</v>
      </c>
      <c r="EH3" s="61">
        <v>0</v>
      </c>
      <c r="EI3" s="61">
        <v>9</v>
      </c>
      <c r="EJ3" s="61">
        <v>8</v>
      </c>
      <c r="EK3" s="61">
        <v>1</v>
      </c>
      <c r="EL3" s="61">
        <v>1</v>
      </c>
      <c r="EM3" s="61">
        <v>0</v>
      </c>
      <c r="EN3" s="61">
        <v>0</v>
      </c>
      <c r="EO3" s="61">
        <v>0</v>
      </c>
      <c r="EP3" s="61">
        <v>0</v>
      </c>
      <c r="EQ3" s="61">
        <v>0</v>
      </c>
      <c r="ER3" s="61">
        <v>10</v>
      </c>
      <c r="ES3" s="61">
        <v>10</v>
      </c>
      <c r="ET3" s="61">
        <v>1</v>
      </c>
      <c r="EU3" s="61">
        <v>0</v>
      </c>
      <c r="EV3" s="61">
        <v>0</v>
      </c>
      <c r="EW3" s="61">
        <v>0</v>
      </c>
      <c r="EX3" s="61">
        <v>0</v>
      </c>
      <c r="EY3" s="61">
        <v>0</v>
      </c>
      <c r="EZ3" s="61">
        <v>0</v>
      </c>
      <c r="FA3" s="61">
        <v>11</v>
      </c>
      <c r="FB3" s="61">
        <v>10</v>
      </c>
      <c r="FC3" s="61">
        <v>11</v>
      </c>
      <c r="FD3" s="61">
        <v>1</v>
      </c>
      <c r="FE3" s="61">
        <v>1</v>
      </c>
      <c r="FF3" s="61">
        <v>0</v>
      </c>
      <c r="FG3" s="61">
        <v>0</v>
      </c>
      <c r="FH3" s="61">
        <v>0</v>
      </c>
      <c r="FI3" s="61">
        <v>0</v>
      </c>
      <c r="FJ3" s="61">
        <v>0</v>
      </c>
      <c r="FK3" s="61">
        <v>10</v>
      </c>
      <c r="FL3" s="61">
        <v>10</v>
      </c>
      <c r="FM3" s="61">
        <v>1</v>
      </c>
      <c r="FN3" s="61">
        <v>1</v>
      </c>
      <c r="FO3" s="61">
        <v>0</v>
      </c>
      <c r="FP3" s="61">
        <v>0</v>
      </c>
      <c r="FQ3" s="61">
        <v>0</v>
      </c>
      <c r="FR3" s="61">
        <v>0</v>
      </c>
      <c r="FS3" s="61">
        <v>0</v>
      </c>
      <c r="FT3" s="61">
        <v>10</v>
      </c>
      <c r="FU3" s="61">
        <v>10</v>
      </c>
      <c r="FV3" s="61">
        <v>1</v>
      </c>
      <c r="FW3" s="61">
        <v>1</v>
      </c>
      <c r="FX3" s="61">
        <v>1</v>
      </c>
      <c r="FY3" s="61">
        <v>0</v>
      </c>
      <c r="FZ3" s="61">
        <v>0</v>
      </c>
      <c r="GA3" s="61">
        <v>0</v>
      </c>
      <c r="GB3" s="61">
        <v>0</v>
      </c>
      <c r="GC3" s="61">
        <v>9</v>
      </c>
      <c r="GD3" s="61">
        <v>10</v>
      </c>
      <c r="GE3" s="61">
        <v>10</v>
      </c>
      <c r="GF3" s="61">
        <v>0</v>
      </c>
      <c r="GG3" s="61">
        <v>0</v>
      </c>
      <c r="GH3" s="61">
        <v>0</v>
      </c>
      <c r="GI3" s="61">
        <v>0</v>
      </c>
      <c r="GJ3" s="61">
        <v>0</v>
      </c>
      <c r="GK3" s="61">
        <v>0</v>
      </c>
      <c r="GL3" s="61">
        <v>9</v>
      </c>
      <c r="GM3" s="61">
        <v>9</v>
      </c>
      <c r="GN3" s="61">
        <v>0</v>
      </c>
      <c r="GO3" s="61">
        <v>0</v>
      </c>
      <c r="GP3" s="61">
        <v>0</v>
      </c>
      <c r="GQ3" s="61">
        <v>0</v>
      </c>
      <c r="GR3" s="61">
        <v>0</v>
      </c>
      <c r="GS3" s="61">
        <v>0</v>
      </c>
      <c r="GT3" s="61">
        <v>11</v>
      </c>
      <c r="GU3" s="61">
        <v>11</v>
      </c>
      <c r="GV3" s="61">
        <v>0</v>
      </c>
      <c r="GW3" s="61">
        <v>0</v>
      </c>
      <c r="GX3" s="61">
        <v>0</v>
      </c>
      <c r="GY3" s="61">
        <v>0</v>
      </c>
      <c r="GZ3" s="61">
        <v>0</v>
      </c>
      <c r="HA3" s="61">
        <v>0</v>
      </c>
      <c r="HB3" s="61">
        <v>12</v>
      </c>
      <c r="HC3" s="61">
        <v>12</v>
      </c>
      <c r="HD3" s="61">
        <v>0</v>
      </c>
      <c r="HE3" s="61">
        <v>0</v>
      </c>
      <c r="HF3" s="61">
        <v>0</v>
      </c>
      <c r="HG3" s="61">
        <v>0</v>
      </c>
      <c r="HH3" s="61">
        <v>0</v>
      </c>
      <c r="HI3" s="61">
        <v>0</v>
      </c>
      <c r="HJ3" s="61">
        <v>8</v>
      </c>
      <c r="HK3" s="61">
        <v>9</v>
      </c>
      <c r="HL3" s="61">
        <v>0</v>
      </c>
      <c r="HM3" s="61">
        <v>0</v>
      </c>
      <c r="HN3" s="61">
        <v>0</v>
      </c>
      <c r="HO3" s="61">
        <v>0</v>
      </c>
      <c r="HP3" s="61">
        <v>0</v>
      </c>
      <c r="HQ3" s="61">
        <v>0</v>
      </c>
      <c r="HR3" s="61">
        <v>10</v>
      </c>
      <c r="HS3" s="61">
        <v>10</v>
      </c>
      <c r="HT3" s="61">
        <v>0</v>
      </c>
      <c r="HU3" s="61">
        <v>0</v>
      </c>
      <c r="HV3" s="61">
        <v>0</v>
      </c>
      <c r="HW3" s="61">
        <v>0</v>
      </c>
      <c r="HX3" s="61">
        <v>0</v>
      </c>
      <c r="HY3" s="61">
        <v>0</v>
      </c>
      <c r="HZ3" s="61">
        <v>11</v>
      </c>
      <c r="IA3" s="61">
        <v>11</v>
      </c>
      <c r="IB3" s="61">
        <v>0</v>
      </c>
      <c r="IC3" s="61">
        <v>0</v>
      </c>
      <c r="ID3" s="61">
        <v>0</v>
      </c>
      <c r="IE3" s="61">
        <v>0</v>
      </c>
      <c r="IF3" s="61">
        <v>0</v>
      </c>
      <c r="IG3" s="61">
        <v>0</v>
      </c>
      <c r="IH3" s="61">
        <v>11</v>
      </c>
      <c r="II3" s="61">
        <v>11</v>
      </c>
      <c r="IJ3" s="61">
        <v>0</v>
      </c>
      <c r="IK3" s="61">
        <v>0</v>
      </c>
      <c r="IL3" s="61">
        <v>0</v>
      </c>
      <c r="IM3" s="61">
        <v>0</v>
      </c>
      <c r="IN3" s="61">
        <v>0</v>
      </c>
      <c r="IO3" s="61">
        <v>0</v>
      </c>
      <c r="IP3" s="61">
        <v>0</v>
      </c>
      <c r="IQ3" s="61">
        <v>13</v>
      </c>
      <c r="IR3" s="61">
        <v>13</v>
      </c>
      <c r="IS3" s="61">
        <v>0</v>
      </c>
      <c r="IT3" s="61">
        <v>0</v>
      </c>
      <c r="IU3" s="61">
        <v>0</v>
      </c>
      <c r="IV3" s="61">
        <v>0</v>
      </c>
      <c r="IW3" s="61">
        <v>0</v>
      </c>
      <c r="IX3" s="61">
        <v>0</v>
      </c>
      <c r="IY3" s="61">
        <v>0</v>
      </c>
      <c r="IZ3" s="61">
        <v>13</v>
      </c>
      <c r="JA3" s="61">
        <v>13</v>
      </c>
      <c r="JB3" s="61">
        <v>0</v>
      </c>
      <c r="JC3" s="61">
        <v>0</v>
      </c>
      <c r="JD3" s="61">
        <v>0</v>
      </c>
      <c r="JE3" s="61">
        <v>0</v>
      </c>
      <c r="JF3" s="61">
        <v>0</v>
      </c>
      <c r="JG3" s="61">
        <v>0</v>
      </c>
      <c r="JH3" s="61">
        <v>0</v>
      </c>
      <c r="JI3" s="61">
        <v>15</v>
      </c>
      <c r="JJ3" s="61">
        <v>14</v>
      </c>
      <c r="JK3" s="61">
        <v>15</v>
      </c>
      <c r="JL3" s="61">
        <v>0</v>
      </c>
      <c r="JM3" s="61">
        <v>0</v>
      </c>
      <c r="JN3" s="61">
        <v>0</v>
      </c>
      <c r="JO3" s="61">
        <v>0</v>
      </c>
      <c r="JP3" s="61">
        <v>0</v>
      </c>
      <c r="JQ3" s="61">
        <v>0</v>
      </c>
      <c r="JR3" s="61">
        <v>0</v>
      </c>
      <c r="JS3" s="61">
        <v>15</v>
      </c>
      <c r="JT3" s="61">
        <v>15</v>
      </c>
      <c r="JU3" s="61">
        <v>0</v>
      </c>
      <c r="JV3" s="61">
        <v>0</v>
      </c>
      <c r="JW3" s="61">
        <v>0</v>
      </c>
      <c r="JX3" s="61">
        <v>0</v>
      </c>
      <c r="JY3" s="61">
        <v>0</v>
      </c>
      <c r="JZ3" s="61">
        <v>0</v>
      </c>
      <c r="KA3" s="61">
        <v>0</v>
      </c>
      <c r="KB3" s="61">
        <v>14</v>
      </c>
      <c r="KC3" s="61">
        <v>14</v>
      </c>
      <c r="KD3" s="61">
        <v>0</v>
      </c>
      <c r="KE3" s="61">
        <v>0</v>
      </c>
      <c r="KF3" s="61">
        <v>0</v>
      </c>
      <c r="KG3" s="61">
        <v>0</v>
      </c>
      <c r="KH3" s="61">
        <v>0</v>
      </c>
      <c r="KI3" s="61">
        <v>0</v>
      </c>
      <c r="KJ3" s="61">
        <v>0</v>
      </c>
      <c r="KK3" s="61">
        <v>15</v>
      </c>
      <c r="KL3" s="61">
        <v>15</v>
      </c>
      <c r="KM3" s="61">
        <v>15</v>
      </c>
      <c r="KN3" s="61">
        <v>0</v>
      </c>
      <c r="KO3" s="61">
        <v>0</v>
      </c>
      <c r="KP3" s="61">
        <v>0</v>
      </c>
      <c r="KQ3" s="61">
        <v>0</v>
      </c>
      <c r="KR3" s="61">
        <v>0</v>
      </c>
      <c r="KS3" s="61">
        <v>0</v>
      </c>
      <c r="KT3" s="61">
        <v>0</v>
      </c>
      <c r="KU3" s="61">
        <v>15</v>
      </c>
      <c r="KV3" s="61">
        <v>15</v>
      </c>
      <c r="KW3" s="61">
        <v>0</v>
      </c>
      <c r="KX3" s="61">
        <v>0</v>
      </c>
      <c r="KY3" s="61">
        <v>0</v>
      </c>
      <c r="KZ3" s="61">
        <v>0</v>
      </c>
      <c r="LA3" s="61">
        <v>0</v>
      </c>
      <c r="LB3" s="61">
        <v>0</v>
      </c>
      <c r="LC3" s="61">
        <v>0</v>
      </c>
      <c r="LD3" s="61">
        <v>15</v>
      </c>
      <c r="LE3" s="61">
        <v>15</v>
      </c>
      <c r="LF3" s="61">
        <v>0</v>
      </c>
      <c r="LG3" s="61">
        <v>0</v>
      </c>
      <c r="LH3" s="61">
        <v>0</v>
      </c>
      <c r="LI3" s="61">
        <v>0</v>
      </c>
      <c r="LJ3" s="61">
        <v>0</v>
      </c>
      <c r="LK3" s="61">
        <v>0</v>
      </c>
      <c r="LL3" s="61">
        <v>0</v>
      </c>
      <c r="LM3" s="61">
        <v>15</v>
      </c>
      <c r="LN3" s="61">
        <v>15</v>
      </c>
      <c r="LO3" s="61">
        <v>15</v>
      </c>
      <c r="LP3" s="61">
        <v>0</v>
      </c>
      <c r="LQ3" s="61">
        <v>0</v>
      </c>
      <c r="LR3" s="61">
        <v>0</v>
      </c>
      <c r="LS3" s="61">
        <v>0</v>
      </c>
      <c r="LT3" s="61">
        <v>0</v>
      </c>
      <c r="LU3" s="61">
        <v>0</v>
      </c>
      <c r="LV3" s="61">
        <v>0</v>
      </c>
      <c r="LW3" s="61">
        <v>14</v>
      </c>
      <c r="LX3" s="61">
        <v>14</v>
      </c>
      <c r="LY3" s="61">
        <v>0</v>
      </c>
      <c r="LZ3" s="61">
        <v>0</v>
      </c>
      <c r="MA3" s="61">
        <v>0</v>
      </c>
      <c r="MB3" s="61">
        <v>0</v>
      </c>
      <c r="MC3" s="61">
        <v>0</v>
      </c>
      <c r="MD3" s="61">
        <v>0</v>
      </c>
      <c r="ME3" s="61">
        <v>0</v>
      </c>
      <c r="MF3" s="61">
        <v>14</v>
      </c>
      <c r="MG3" s="61">
        <v>14</v>
      </c>
      <c r="MH3" s="61">
        <v>0</v>
      </c>
      <c r="MI3" s="61">
        <v>0</v>
      </c>
      <c r="MJ3" s="61">
        <v>0</v>
      </c>
      <c r="MK3" s="61">
        <v>0</v>
      </c>
      <c r="ML3" s="61">
        <v>0</v>
      </c>
      <c r="MM3" s="61">
        <v>0</v>
      </c>
      <c r="MN3" s="61">
        <v>0</v>
      </c>
      <c r="MO3" s="61">
        <v>13</v>
      </c>
      <c r="MP3" s="61">
        <v>13</v>
      </c>
      <c r="MQ3" s="61">
        <v>13</v>
      </c>
      <c r="MR3" s="61">
        <v>0</v>
      </c>
      <c r="MS3" s="61">
        <v>0</v>
      </c>
      <c r="MT3" s="61">
        <v>0</v>
      </c>
      <c r="MU3" s="61">
        <v>0</v>
      </c>
      <c r="MV3" s="61">
        <v>0</v>
      </c>
      <c r="MW3" s="61">
        <v>0</v>
      </c>
      <c r="MX3" s="61">
        <v>0</v>
      </c>
      <c r="MY3" s="61">
        <v>15</v>
      </c>
      <c r="MZ3" s="61">
        <v>15</v>
      </c>
      <c r="NA3" s="61">
        <v>0</v>
      </c>
      <c r="NB3" s="61">
        <v>0</v>
      </c>
      <c r="NC3" s="61">
        <v>0</v>
      </c>
      <c r="ND3" s="61">
        <v>0</v>
      </c>
      <c r="NE3" s="61">
        <v>0</v>
      </c>
      <c r="NF3" s="61">
        <v>0</v>
      </c>
      <c r="NG3" s="61">
        <v>0</v>
      </c>
      <c r="NH3" s="61">
        <v>14</v>
      </c>
      <c r="NI3" s="61">
        <v>14</v>
      </c>
      <c r="NJ3" s="61">
        <v>0</v>
      </c>
      <c r="NK3" s="61">
        <v>0</v>
      </c>
      <c r="NL3" s="61">
        <v>0</v>
      </c>
      <c r="NM3" s="61">
        <v>0</v>
      </c>
      <c r="NN3" s="61">
        <v>0</v>
      </c>
      <c r="NO3" s="61">
        <v>0</v>
      </c>
      <c r="NP3" s="61">
        <v>0</v>
      </c>
      <c r="NQ3" s="61">
        <v>13</v>
      </c>
      <c r="NR3" s="61">
        <v>13</v>
      </c>
      <c r="NS3" s="61">
        <v>13</v>
      </c>
      <c r="NT3" s="61">
        <v>0</v>
      </c>
      <c r="NU3" s="61">
        <v>0</v>
      </c>
      <c r="NV3" s="61">
        <v>0</v>
      </c>
      <c r="NW3" s="61">
        <v>0</v>
      </c>
      <c r="NX3" s="61">
        <v>0</v>
      </c>
      <c r="NY3" s="61">
        <v>0</v>
      </c>
      <c r="NZ3" s="61">
        <v>0</v>
      </c>
      <c r="OA3" s="61">
        <v>13</v>
      </c>
      <c r="OB3" s="61">
        <v>13</v>
      </c>
      <c r="OC3" s="61">
        <v>0</v>
      </c>
      <c r="OD3" s="61">
        <v>0</v>
      </c>
      <c r="OE3" s="61">
        <v>0</v>
      </c>
      <c r="OF3" s="61">
        <v>0</v>
      </c>
      <c r="OG3" s="61">
        <v>0</v>
      </c>
      <c r="OH3" s="61">
        <v>0</v>
      </c>
      <c r="OI3" s="61">
        <v>0</v>
      </c>
      <c r="OJ3" s="61">
        <v>14</v>
      </c>
      <c r="OK3" s="61">
        <v>14</v>
      </c>
      <c r="OL3" s="61">
        <v>0</v>
      </c>
      <c r="OM3" s="61">
        <v>0</v>
      </c>
      <c r="ON3" s="61">
        <v>0</v>
      </c>
      <c r="OO3" s="61">
        <v>0</v>
      </c>
      <c r="OP3" s="61">
        <v>0</v>
      </c>
      <c r="OQ3" s="61">
        <v>0</v>
      </c>
      <c r="OR3" s="61">
        <v>0</v>
      </c>
      <c r="OS3" s="61">
        <v>14</v>
      </c>
      <c r="OT3" s="61">
        <v>14</v>
      </c>
      <c r="OU3" s="61">
        <v>14</v>
      </c>
      <c r="OV3" s="61">
        <v>0</v>
      </c>
      <c r="OW3" s="61">
        <v>0</v>
      </c>
      <c r="OX3" s="61">
        <v>0</v>
      </c>
      <c r="OY3" s="61">
        <v>0</v>
      </c>
      <c r="OZ3" s="61">
        <v>0</v>
      </c>
      <c r="PA3" s="61">
        <v>0</v>
      </c>
      <c r="PB3" s="61">
        <v>0</v>
      </c>
      <c r="PC3" s="61">
        <v>14</v>
      </c>
      <c r="PD3" s="61">
        <v>14</v>
      </c>
      <c r="PE3" s="61">
        <v>0</v>
      </c>
      <c r="PF3" s="61">
        <v>0</v>
      </c>
      <c r="PG3" s="61">
        <v>0</v>
      </c>
      <c r="PH3" s="61">
        <v>0</v>
      </c>
      <c r="PI3" s="61">
        <v>0</v>
      </c>
      <c r="PJ3" s="61">
        <v>0</v>
      </c>
      <c r="PK3" s="61">
        <v>0</v>
      </c>
      <c r="PL3" s="61">
        <v>14</v>
      </c>
      <c r="PM3" s="61">
        <v>14</v>
      </c>
      <c r="PN3" s="61">
        <v>0</v>
      </c>
      <c r="PO3" s="61">
        <v>0</v>
      </c>
      <c r="PP3" s="61">
        <v>0</v>
      </c>
      <c r="PQ3" s="61">
        <v>0</v>
      </c>
      <c r="PR3" s="61">
        <v>0</v>
      </c>
      <c r="PS3" s="61">
        <v>0</v>
      </c>
      <c r="PT3" s="61">
        <v>0</v>
      </c>
      <c r="PU3" s="61">
        <v>14</v>
      </c>
      <c r="PV3" s="61">
        <v>14</v>
      </c>
      <c r="PW3" s="61">
        <v>14</v>
      </c>
      <c r="PX3" s="61">
        <v>0</v>
      </c>
      <c r="PY3" s="61">
        <v>0</v>
      </c>
      <c r="PZ3" s="61">
        <v>0</v>
      </c>
      <c r="QA3" s="61">
        <v>0</v>
      </c>
      <c r="QB3" s="61">
        <v>0</v>
      </c>
      <c r="QC3" s="61">
        <v>0</v>
      </c>
      <c r="QD3" s="61">
        <v>0</v>
      </c>
      <c r="QE3" s="61">
        <v>14</v>
      </c>
      <c r="QF3" s="61">
        <v>14</v>
      </c>
      <c r="QG3" s="61">
        <v>0</v>
      </c>
      <c r="QH3" s="61">
        <v>0</v>
      </c>
      <c r="QI3" s="61">
        <v>0</v>
      </c>
      <c r="QJ3" s="61">
        <v>0</v>
      </c>
      <c r="QK3" s="61">
        <v>0</v>
      </c>
      <c r="QL3" s="61">
        <v>0</v>
      </c>
      <c r="QM3" s="61">
        <v>0</v>
      </c>
      <c r="QN3" s="61">
        <v>14</v>
      </c>
      <c r="QO3" s="61">
        <v>14</v>
      </c>
      <c r="QP3" s="61">
        <v>0</v>
      </c>
      <c r="QQ3" s="61">
        <v>0</v>
      </c>
      <c r="QR3" s="61">
        <v>0</v>
      </c>
      <c r="QS3" s="61">
        <v>0</v>
      </c>
      <c r="QT3" s="61">
        <v>0</v>
      </c>
      <c r="QU3" s="61">
        <v>0</v>
      </c>
      <c r="QV3" s="61">
        <v>0</v>
      </c>
      <c r="QW3" s="61">
        <v>14</v>
      </c>
      <c r="QX3" s="61">
        <v>14</v>
      </c>
      <c r="QY3" s="61">
        <v>14</v>
      </c>
      <c r="QZ3" s="61">
        <v>0</v>
      </c>
      <c r="RA3" s="61">
        <v>0</v>
      </c>
      <c r="RB3" s="61">
        <v>0</v>
      </c>
      <c r="RC3" s="61">
        <v>0</v>
      </c>
      <c r="RD3" s="61">
        <v>0</v>
      </c>
      <c r="RE3" s="61">
        <v>0</v>
      </c>
      <c r="RF3" s="61">
        <v>0</v>
      </c>
      <c r="RG3" s="61">
        <v>14</v>
      </c>
      <c r="RH3" s="61">
        <v>14</v>
      </c>
      <c r="RI3" s="61">
        <v>0</v>
      </c>
      <c r="RJ3" s="61">
        <v>0</v>
      </c>
      <c r="RK3" s="61">
        <v>0</v>
      </c>
      <c r="RL3" s="61">
        <v>0</v>
      </c>
      <c r="RM3" s="61">
        <v>0</v>
      </c>
      <c r="RN3" s="61">
        <v>0</v>
      </c>
      <c r="RO3" s="61">
        <v>0</v>
      </c>
      <c r="RP3" s="61">
        <v>14</v>
      </c>
      <c r="RQ3" s="61">
        <v>14</v>
      </c>
      <c r="RR3" s="61">
        <v>0</v>
      </c>
      <c r="RS3" s="61">
        <v>0</v>
      </c>
      <c r="RT3" s="61">
        <v>0</v>
      </c>
      <c r="RU3" s="61">
        <v>0</v>
      </c>
      <c r="RV3" s="61">
        <v>0</v>
      </c>
      <c r="RW3" s="61">
        <v>0</v>
      </c>
      <c r="RX3" s="61">
        <v>0</v>
      </c>
      <c r="RY3" s="61">
        <v>14</v>
      </c>
      <c r="RZ3" s="61">
        <v>14</v>
      </c>
      <c r="SA3" s="61">
        <v>14</v>
      </c>
      <c r="SB3" s="61">
        <v>0</v>
      </c>
      <c r="SC3" s="61">
        <v>0</v>
      </c>
      <c r="SD3" s="61">
        <v>0</v>
      </c>
      <c r="SE3" s="61">
        <v>0</v>
      </c>
      <c r="SF3" s="61">
        <v>0</v>
      </c>
      <c r="SG3" s="61">
        <v>0</v>
      </c>
      <c r="SH3" s="61">
        <v>0</v>
      </c>
      <c r="SI3" s="61">
        <v>14</v>
      </c>
      <c r="SJ3" s="61">
        <v>14</v>
      </c>
      <c r="SK3" s="61">
        <v>0</v>
      </c>
      <c r="SL3" s="61">
        <v>0</v>
      </c>
      <c r="SM3" s="61">
        <v>0</v>
      </c>
      <c r="SN3" s="61">
        <v>0</v>
      </c>
      <c r="SO3" s="61">
        <v>0</v>
      </c>
      <c r="SP3" s="61">
        <v>0</v>
      </c>
      <c r="SQ3" s="61">
        <v>0</v>
      </c>
      <c r="SR3" s="61">
        <v>13</v>
      </c>
      <c r="SS3" s="61">
        <v>13</v>
      </c>
      <c r="ST3" s="61">
        <v>0</v>
      </c>
      <c r="SU3" s="61">
        <v>0</v>
      </c>
      <c r="SV3" s="61">
        <v>0</v>
      </c>
      <c r="SW3" s="61">
        <v>0</v>
      </c>
      <c r="SX3" s="61">
        <v>0</v>
      </c>
      <c r="SY3" s="61">
        <v>0</v>
      </c>
      <c r="SZ3" s="61">
        <v>0</v>
      </c>
      <c r="TA3" s="61">
        <v>13</v>
      </c>
      <c r="TB3" s="61">
        <v>13</v>
      </c>
      <c r="TC3" s="61">
        <v>13</v>
      </c>
      <c r="TD3" s="61">
        <v>0</v>
      </c>
      <c r="TE3" s="61">
        <v>0</v>
      </c>
      <c r="TF3" s="61">
        <v>0</v>
      </c>
      <c r="TG3" s="61">
        <v>0</v>
      </c>
      <c r="TH3" s="61">
        <v>0</v>
      </c>
      <c r="TI3" s="61">
        <v>0</v>
      </c>
      <c r="TJ3" s="61">
        <v>0</v>
      </c>
      <c r="TK3" s="61">
        <v>13</v>
      </c>
      <c r="TL3" s="61">
        <v>13</v>
      </c>
      <c r="TM3" s="61">
        <v>0</v>
      </c>
      <c r="TN3" s="61">
        <v>0</v>
      </c>
      <c r="TO3" s="61">
        <v>0</v>
      </c>
      <c r="TP3" s="61">
        <v>0</v>
      </c>
      <c r="TQ3" s="61">
        <v>0</v>
      </c>
      <c r="TR3" s="61">
        <v>0</v>
      </c>
      <c r="TS3" s="61">
        <v>0</v>
      </c>
      <c r="TT3" s="61">
        <v>14</v>
      </c>
      <c r="TU3" s="61">
        <v>14</v>
      </c>
      <c r="TV3" s="61">
        <v>0</v>
      </c>
      <c r="TW3" s="61">
        <v>0</v>
      </c>
      <c r="TX3" s="61">
        <v>0</v>
      </c>
      <c r="TY3" s="61">
        <v>0</v>
      </c>
      <c r="TZ3" s="61">
        <v>0</v>
      </c>
      <c r="UA3" s="61">
        <v>0</v>
      </c>
      <c r="UB3" s="61">
        <v>0</v>
      </c>
      <c r="UC3" s="61">
        <v>14</v>
      </c>
      <c r="UD3" s="61">
        <v>14</v>
      </c>
      <c r="UE3" s="61">
        <v>14</v>
      </c>
      <c r="UF3" s="61">
        <v>0</v>
      </c>
      <c r="UG3" s="61">
        <v>0</v>
      </c>
      <c r="UH3" s="61">
        <v>0</v>
      </c>
      <c r="UI3" s="61">
        <v>0</v>
      </c>
      <c r="UJ3" s="61">
        <v>0</v>
      </c>
      <c r="UK3" s="61">
        <v>0</v>
      </c>
      <c r="UL3" s="61">
        <v>14</v>
      </c>
      <c r="UM3" s="61">
        <v>14</v>
      </c>
      <c r="UN3" s="61">
        <v>0</v>
      </c>
      <c r="UO3" s="61">
        <v>0</v>
      </c>
      <c r="UP3" s="61">
        <v>0</v>
      </c>
      <c r="UQ3" s="61">
        <v>0</v>
      </c>
      <c r="UR3" s="61">
        <v>0</v>
      </c>
      <c r="US3" s="61">
        <v>0</v>
      </c>
      <c r="UT3" s="61">
        <v>14</v>
      </c>
      <c r="UU3" s="61">
        <v>14</v>
      </c>
      <c r="UV3" s="61">
        <v>0</v>
      </c>
      <c r="UW3" s="61">
        <v>0</v>
      </c>
      <c r="UX3" s="61">
        <v>0</v>
      </c>
      <c r="UY3" s="61">
        <v>0</v>
      </c>
      <c r="UZ3" s="61">
        <v>0</v>
      </c>
      <c r="VA3" s="61">
        <v>0</v>
      </c>
      <c r="VB3" s="61">
        <v>14</v>
      </c>
      <c r="VC3" s="61">
        <v>14</v>
      </c>
      <c r="VD3" s="61">
        <v>0</v>
      </c>
      <c r="VE3" s="61">
        <v>0</v>
      </c>
      <c r="VF3" s="61">
        <v>0</v>
      </c>
      <c r="VG3" s="61">
        <v>0</v>
      </c>
      <c r="VH3" s="61">
        <v>0</v>
      </c>
      <c r="VI3" s="61">
        <v>0</v>
      </c>
      <c r="VJ3" s="61">
        <v>14</v>
      </c>
      <c r="VK3" s="61">
        <v>14</v>
      </c>
      <c r="VL3" s="61">
        <v>0</v>
      </c>
      <c r="VM3" s="61">
        <v>0</v>
      </c>
      <c r="VN3" s="61">
        <v>0</v>
      </c>
      <c r="VO3" s="61">
        <v>0</v>
      </c>
      <c r="VP3" s="61">
        <v>0</v>
      </c>
      <c r="VQ3" s="61">
        <v>0</v>
      </c>
      <c r="VR3" s="61">
        <v>14</v>
      </c>
      <c r="VS3" s="61">
        <v>14</v>
      </c>
      <c r="VT3" s="61">
        <v>0</v>
      </c>
      <c r="VU3" s="61">
        <v>0</v>
      </c>
      <c r="VV3" s="61">
        <v>0</v>
      </c>
      <c r="VW3" s="61">
        <v>0</v>
      </c>
      <c r="VX3" s="61">
        <v>0</v>
      </c>
      <c r="VY3" s="61">
        <v>0</v>
      </c>
      <c r="VZ3" s="61">
        <v>14</v>
      </c>
      <c r="WA3" s="61">
        <v>14</v>
      </c>
      <c r="WB3" s="61">
        <v>0</v>
      </c>
      <c r="WC3" s="61">
        <v>0</v>
      </c>
      <c r="WD3" s="61">
        <v>0</v>
      </c>
      <c r="WE3" s="61">
        <v>0</v>
      </c>
      <c r="WF3" s="61">
        <v>0</v>
      </c>
      <c r="WG3" s="61">
        <v>0</v>
      </c>
      <c r="WH3" s="61">
        <v>14</v>
      </c>
      <c r="WI3" s="61">
        <v>14</v>
      </c>
      <c r="WJ3" s="61">
        <v>0</v>
      </c>
      <c r="WK3" s="61">
        <v>0</v>
      </c>
      <c r="WL3" s="61">
        <v>0</v>
      </c>
      <c r="WM3" s="61">
        <v>0</v>
      </c>
      <c r="WN3" s="61">
        <v>0</v>
      </c>
      <c r="WO3" s="61">
        <v>0</v>
      </c>
      <c r="WP3" s="61">
        <v>0</v>
      </c>
      <c r="WQ3" s="61">
        <v>14</v>
      </c>
      <c r="WR3" s="61">
        <v>14</v>
      </c>
      <c r="WS3" s="61">
        <v>0</v>
      </c>
      <c r="WT3" s="61">
        <v>0</v>
      </c>
      <c r="WU3" s="61">
        <v>0</v>
      </c>
      <c r="WV3" s="61">
        <v>0</v>
      </c>
      <c r="WW3" s="61">
        <v>0</v>
      </c>
      <c r="WX3" s="61">
        <v>0</v>
      </c>
      <c r="WY3" s="61">
        <v>0</v>
      </c>
      <c r="WZ3" s="61">
        <v>14</v>
      </c>
      <c r="XA3" s="61">
        <v>14</v>
      </c>
      <c r="XB3" s="61">
        <v>0</v>
      </c>
      <c r="XC3" s="61">
        <v>0</v>
      </c>
      <c r="XD3" s="61">
        <v>0</v>
      </c>
      <c r="XE3" s="61">
        <v>0</v>
      </c>
      <c r="XF3" s="61">
        <v>0</v>
      </c>
      <c r="XG3" s="61">
        <v>0</v>
      </c>
      <c r="XH3" s="61">
        <v>0</v>
      </c>
      <c r="XI3" s="61">
        <v>14</v>
      </c>
      <c r="XJ3" s="61">
        <v>14</v>
      </c>
      <c r="XK3" s="61">
        <v>14</v>
      </c>
      <c r="XL3" s="61">
        <v>0</v>
      </c>
      <c r="XM3" s="61">
        <v>0</v>
      </c>
      <c r="XN3" s="61">
        <v>0</v>
      </c>
      <c r="XO3" s="61">
        <v>0</v>
      </c>
      <c r="XP3" s="61">
        <v>0</v>
      </c>
      <c r="XQ3" s="61">
        <v>0</v>
      </c>
      <c r="XR3" s="61">
        <v>0</v>
      </c>
      <c r="XS3" s="61">
        <v>14</v>
      </c>
      <c r="XT3" s="61">
        <v>14</v>
      </c>
      <c r="XU3" s="61">
        <v>0</v>
      </c>
      <c r="XV3" s="61">
        <v>0</v>
      </c>
      <c r="XW3" s="61">
        <v>0</v>
      </c>
      <c r="XX3" s="61">
        <v>0</v>
      </c>
      <c r="XY3" s="61">
        <v>0</v>
      </c>
      <c r="XZ3" s="61">
        <v>0</v>
      </c>
      <c r="YA3" s="61">
        <v>0</v>
      </c>
      <c r="YB3" s="61">
        <v>14</v>
      </c>
      <c r="YC3" s="61">
        <v>14</v>
      </c>
      <c r="YD3" s="61">
        <v>0</v>
      </c>
      <c r="YE3" s="61">
        <v>0</v>
      </c>
      <c r="YF3" s="61">
        <v>0</v>
      </c>
      <c r="YG3" s="61">
        <v>0</v>
      </c>
      <c r="YH3" s="61">
        <v>0</v>
      </c>
      <c r="YI3" s="61">
        <v>0</v>
      </c>
      <c r="YJ3" s="61">
        <v>0</v>
      </c>
      <c r="YK3" s="61">
        <v>14</v>
      </c>
      <c r="YL3" s="61">
        <v>14</v>
      </c>
      <c r="YM3" s="61">
        <v>14</v>
      </c>
      <c r="YN3" s="61">
        <v>0</v>
      </c>
      <c r="YO3" s="61">
        <v>0</v>
      </c>
      <c r="YP3" s="61">
        <v>0</v>
      </c>
      <c r="YQ3" s="61">
        <v>0</v>
      </c>
      <c r="YR3" s="61">
        <v>0</v>
      </c>
      <c r="YS3" s="61">
        <v>0</v>
      </c>
      <c r="YT3" s="61">
        <v>0</v>
      </c>
      <c r="YU3" s="61">
        <v>14</v>
      </c>
      <c r="YV3" s="61">
        <v>14</v>
      </c>
      <c r="YW3" s="61">
        <v>0</v>
      </c>
      <c r="YX3" s="61">
        <v>0</v>
      </c>
      <c r="YY3" s="61">
        <v>0</v>
      </c>
      <c r="YZ3" s="61">
        <v>0</v>
      </c>
      <c r="ZA3" s="61">
        <v>0</v>
      </c>
      <c r="ZB3" s="61">
        <v>0</v>
      </c>
      <c r="ZC3" s="61">
        <v>0</v>
      </c>
      <c r="ZD3" s="61">
        <v>14</v>
      </c>
      <c r="ZE3" s="61">
        <v>14</v>
      </c>
      <c r="ZF3" s="61">
        <v>0</v>
      </c>
      <c r="ZG3" s="61">
        <v>0</v>
      </c>
      <c r="ZH3" s="61">
        <v>0</v>
      </c>
      <c r="ZI3" s="61">
        <v>0</v>
      </c>
      <c r="ZJ3" s="61">
        <v>0</v>
      </c>
      <c r="ZK3" s="61">
        <v>0</v>
      </c>
      <c r="ZL3" s="61">
        <v>0</v>
      </c>
      <c r="ZM3" s="61">
        <v>14</v>
      </c>
      <c r="ZN3" s="61">
        <v>14</v>
      </c>
      <c r="ZO3" s="61">
        <v>14</v>
      </c>
      <c r="ZP3" s="61">
        <v>0</v>
      </c>
      <c r="ZQ3" s="61">
        <v>0</v>
      </c>
      <c r="ZR3" s="61">
        <v>0</v>
      </c>
      <c r="ZS3" s="61">
        <v>0</v>
      </c>
      <c r="ZT3" s="61">
        <v>0</v>
      </c>
      <c r="ZU3" s="61">
        <v>0</v>
      </c>
      <c r="ZV3" s="61">
        <v>0</v>
      </c>
      <c r="ZW3" s="61">
        <v>14</v>
      </c>
      <c r="ZX3" s="61">
        <v>14</v>
      </c>
      <c r="ZY3" s="61">
        <v>0</v>
      </c>
      <c r="ZZ3" s="61">
        <v>0</v>
      </c>
      <c r="AAA3" s="61">
        <v>0</v>
      </c>
      <c r="AAB3" s="61">
        <v>0</v>
      </c>
      <c r="AAC3" s="61">
        <v>0</v>
      </c>
      <c r="AAD3" s="61">
        <v>0</v>
      </c>
      <c r="AAE3" s="61">
        <v>0</v>
      </c>
      <c r="AAF3" s="61">
        <v>14</v>
      </c>
      <c r="AAG3" s="61">
        <v>14</v>
      </c>
      <c r="AAH3" s="61">
        <v>0</v>
      </c>
      <c r="AAI3" s="61">
        <v>0</v>
      </c>
      <c r="AAJ3" s="61">
        <v>0</v>
      </c>
      <c r="AAK3" s="61">
        <v>0</v>
      </c>
      <c r="AAL3" s="61">
        <v>0</v>
      </c>
      <c r="AAM3" s="61">
        <v>0</v>
      </c>
      <c r="AAN3" s="61">
        <v>0</v>
      </c>
      <c r="AAO3" s="61">
        <v>14</v>
      </c>
      <c r="AAP3" s="61">
        <v>14</v>
      </c>
      <c r="AAQ3" s="61">
        <v>14</v>
      </c>
      <c r="AAR3" s="61">
        <v>0</v>
      </c>
      <c r="AAS3" s="61">
        <v>0</v>
      </c>
      <c r="AAT3" s="61">
        <v>0</v>
      </c>
      <c r="AAU3" s="61">
        <v>0</v>
      </c>
      <c r="AAV3" s="61">
        <v>0</v>
      </c>
      <c r="AAW3" s="61">
        <v>0</v>
      </c>
      <c r="AAX3" s="61">
        <v>0</v>
      </c>
      <c r="AAY3" s="61">
        <v>14</v>
      </c>
      <c r="AAZ3" s="61">
        <v>14</v>
      </c>
      <c r="ABA3" s="61">
        <v>0</v>
      </c>
      <c r="ABB3" s="61">
        <v>0</v>
      </c>
      <c r="ABC3" s="61">
        <v>0</v>
      </c>
    </row>
    <row r="4" spans="2:731" s="43" customFormat="1" ht="15.6">
      <c r="B4" s="137"/>
      <c r="C4" s="56"/>
      <c r="D4" s="141" t="s">
        <v>78</v>
      </c>
      <c r="E4" s="141"/>
      <c r="F4" s="45">
        <v>0</v>
      </c>
      <c r="G4" s="45">
        <v>0</v>
      </c>
      <c r="H4" s="45">
        <v>0</v>
      </c>
      <c r="I4" s="45">
        <v>0</v>
      </c>
      <c r="J4" s="45">
        <v>0</v>
      </c>
      <c r="K4" s="45">
        <v>0</v>
      </c>
      <c r="L4" s="45">
        <v>0</v>
      </c>
      <c r="M4" s="45">
        <v>0</v>
      </c>
      <c r="N4" s="45">
        <v>0</v>
      </c>
      <c r="O4" s="45">
        <v>0</v>
      </c>
      <c r="P4" s="45">
        <v>0</v>
      </c>
      <c r="Q4" s="45">
        <v>0</v>
      </c>
      <c r="R4" s="45">
        <v>1</v>
      </c>
      <c r="S4" s="45">
        <v>1</v>
      </c>
      <c r="T4" s="45">
        <v>0</v>
      </c>
      <c r="U4" s="45">
        <v>0</v>
      </c>
      <c r="V4" s="45">
        <v>0</v>
      </c>
      <c r="W4" s="45">
        <v>0</v>
      </c>
      <c r="X4" s="45">
        <v>0</v>
      </c>
      <c r="Y4" s="45">
        <v>0</v>
      </c>
      <c r="Z4" s="45">
        <v>0</v>
      </c>
      <c r="AA4" s="45">
        <v>1</v>
      </c>
      <c r="AB4" s="45">
        <v>1</v>
      </c>
      <c r="AC4" s="45">
        <v>0</v>
      </c>
      <c r="AD4" s="45">
        <v>0</v>
      </c>
      <c r="AE4" s="45">
        <v>0</v>
      </c>
      <c r="AF4" s="45">
        <v>0</v>
      </c>
      <c r="AG4" s="45">
        <v>0</v>
      </c>
      <c r="AH4" s="45">
        <v>0</v>
      </c>
      <c r="AI4" s="45">
        <v>0</v>
      </c>
      <c r="AJ4" s="45">
        <v>0</v>
      </c>
      <c r="AK4" s="45">
        <v>1</v>
      </c>
      <c r="AL4" s="45">
        <v>1</v>
      </c>
      <c r="AM4" s="45">
        <v>0</v>
      </c>
      <c r="AN4" s="45">
        <v>0</v>
      </c>
      <c r="AO4" s="45">
        <v>0</v>
      </c>
      <c r="AP4" s="45">
        <v>0</v>
      </c>
      <c r="AQ4" s="45">
        <v>1</v>
      </c>
      <c r="AR4" s="45">
        <v>0</v>
      </c>
      <c r="AS4" s="45">
        <v>0</v>
      </c>
      <c r="AT4" s="45">
        <v>0</v>
      </c>
      <c r="AU4" s="45">
        <v>0</v>
      </c>
      <c r="AV4" s="45">
        <v>0</v>
      </c>
      <c r="AW4" s="45">
        <v>0</v>
      </c>
      <c r="AX4" s="45">
        <v>0</v>
      </c>
      <c r="AY4" s="45">
        <v>0</v>
      </c>
      <c r="AZ4" s="45">
        <v>0</v>
      </c>
      <c r="BA4" s="45">
        <v>1</v>
      </c>
      <c r="BB4" s="45">
        <v>1</v>
      </c>
      <c r="BC4" s="45">
        <v>0</v>
      </c>
      <c r="BD4" s="45">
        <v>0</v>
      </c>
      <c r="BE4" s="45">
        <v>0</v>
      </c>
      <c r="BF4" s="45">
        <v>0</v>
      </c>
      <c r="BG4" s="45">
        <v>0</v>
      </c>
      <c r="BH4" s="45">
        <v>0</v>
      </c>
      <c r="BI4" s="45">
        <v>0</v>
      </c>
      <c r="BJ4" s="45">
        <v>1</v>
      </c>
      <c r="BK4" s="45">
        <v>1</v>
      </c>
      <c r="BL4" s="45">
        <v>0</v>
      </c>
      <c r="BM4" s="45">
        <v>0</v>
      </c>
      <c r="BN4" s="45">
        <v>0</v>
      </c>
      <c r="BO4" s="45">
        <v>0</v>
      </c>
      <c r="BP4" s="45">
        <v>0</v>
      </c>
      <c r="BQ4" s="45">
        <v>0</v>
      </c>
      <c r="BR4" s="45">
        <v>0</v>
      </c>
      <c r="BS4" s="45">
        <v>0</v>
      </c>
      <c r="BT4" s="45">
        <v>0</v>
      </c>
      <c r="BU4" s="45">
        <v>1</v>
      </c>
      <c r="BV4" s="45">
        <v>1</v>
      </c>
      <c r="BW4" s="45">
        <v>1</v>
      </c>
      <c r="BX4" s="45">
        <v>0</v>
      </c>
      <c r="BY4" s="45">
        <v>0</v>
      </c>
      <c r="BZ4" s="45">
        <v>0</v>
      </c>
      <c r="CA4" s="45">
        <v>0</v>
      </c>
      <c r="CB4" s="45">
        <v>0</v>
      </c>
      <c r="CC4" s="45">
        <v>0</v>
      </c>
      <c r="CD4" s="45">
        <v>0</v>
      </c>
      <c r="CE4" s="45">
        <v>1</v>
      </c>
      <c r="CF4" s="45">
        <v>1</v>
      </c>
      <c r="CG4" s="45">
        <v>0</v>
      </c>
      <c r="CH4" s="45">
        <v>0</v>
      </c>
      <c r="CI4" s="45">
        <v>0</v>
      </c>
      <c r="CJ4" s="45">
        <v>0</v>
      </c>
      <c r="CK4" s="45">
        <v>0</v>
      </c>
      <c r="CL4" s="45">
        <v>0</v>
      </c>
      <c r="CM4" s="45">
        <v>0</v>
      </c>
      <c r="CN4" s="45">
        <v>1</v>
      </c>
      <c r="CO4" s="45">
        <v>1</v>
      </c>
      <c r="CP4" s="45">
        <v>0</v>
      </c>
      <c r="CQ4" s="45">
        <v>0</v>
      </c>
      <c r="CR4" s="45">
        <v>1</v>
      </c>
      <c r="CS4" s="45">
        <v>0</v>
      </c>
      <c r="CT4" s="45">
        <v>0</v>
      </c>
      <c r="CU4" s="45">
        <v>0</v>
      </c>
      <c r="CV4" s="45">
        <v>0</v>
      </c>
      <c r="CW4" s="45">
        <v>1</v>
      </c>
      <c r="CX4" s="45">
        <v>1</v>
      </c>
      <c r="CY4" s="45">
        <v>1</v>
      </c>
      <c r="CZ4" s="45">
        <v>1</v>
      </c>
      <c r="DA4" s="45">
        <v>1</v>
      </c>
      <c r="DB4" s="45">
        <v>0</v>
      </c>
      <c r="DC4" s="45">
        <v>0</v>
      </c>
      <c r="DD4" s="45">
        <v>0</v>
      </c>
      <c r="DE4" s="45">
        <v>0</v>
      </c>
      <c r="DF4" s="45">
        <v>0</v>
      </c>
      <c r="DG4" s="45">
        <v>1</v>
      </c>
      <c r="DH4" s="45">
        <v>1</v>
      </c>
      <c r="DI4" s="45">
        <v>0</v>
      </c>
      <c r="DJ4" s="45">
        <v>0</v>
      </c>
      <c r="DK4" s="45">
        <v>0</v>
      </c>
      <c r="DL4" s="45">
        <v>0</v>
      </c>
      <c r="DM4" s="45">
        <v>0</v>
      </c>
      <c r="DN4" s="45">
        <v>0</v>
      </c>
      <c r="DO4" s="45">
        <v>0</v>
      </c>
      <c r="DP4" s="45">
        <v>1</v>
      </c>
      <c r="DQ4" s="45">
        <v>1</v>
      </c>
      <c r="DR4" s="45">
        <v>0</v>
      </c>
      <c r="DS4" s="45">
        <v>0</v>
      </c>
      <c r="DT4" s="45">
        <v>0</v>
      </c>
      <c r="DU4" s="45">
        <v>0</v>
      </c>
      <c r="DV4" s="45">
        <v>0</v>
      </c>
      <c r="DW4" s="45">
        <v>0</v>
      </c>
      <c r="DX4" s="45">
        <v>0</v>
      </c>
      <c r="DY4" s="45">
        <v>1</v>
      </c>
      <c r="DZ4" s="45">
        <v>1</v>
      </c>
      <c r="EA4" s="45">
        <v>1</v>
      </c>
      <c r="EB4" s="45">
        <v>0</v>
      </c>
      <c r="EC4" s="45">
        <v>0</v>
      </c>
      <c r="ED4" s="45">
        <v>0</v>
      </c>
      <c r="EE4" s="45">
        <v>0</v>
      </c>
      <c r="EF4" s="45">
        <v>0</v>
      </c>
      <c r="EG4" s="45">
        <v>0</v>
      </c>
      <c r="EH4" s="45">
        <v>0</v>
      </c>
      <c r="EI4" s="45">
        <v>1</v>
      </c>
      <c r="EJ4" s="45">
        <v>1</v>
      </c>
      <c r="EK4" s="45">
        <v>0</v>
      </c>
      <c r="EL4" s="45">
        <v>0</v>
      </c>
      <c r="EM4" s="45">
        <v>0</v>
      </c>
      <c r="EN4" s="45">
        <v>0</v>
      </c>
      <c r="EO4" s="45">
        <v>0</v>
      </c>
      <c r="EP4" s="45">
        <v>0</v>
      </c>
      <c r="EQ4" s="45">
        <v>0</v>
      </c>
      <c r="ER4" s="45">
        <v>1</v>
      </c>
      <c r="ES4" s="45">
        <v>1</v>
      </c>
      <c r="ET4" s="45">
        <v>0</v>
      </c>
      <c r="EU4" s="45">
        <v>1</v>
      </c>
      <c r="EV4" s="45">
        <v>1</v>
      </c>
      <c r="EW4" s="45">
        <v>0</v>
      </c>
      <c r="EX4" s="45">
        <v>0</v>
      </c>
      <c r="EY4" s="45">
        <v>0</v>
      </c>
      <c r="EZ4" s="45">
        <v>0</v>
      </c>
      <c r="FA4" s="45">
        <v>1</v>
      </c>
      <c r="FB4" s="45">
        <v>1</v>
      </c>
      <c r="FC4" s="45">
        <v>0</v>
      </c>
      <c r="FD4" s="45">
        <v>0</v>
      </c>
      <c r="FE4" s="45">
        <v>0</v>
      </c>
      <c r="FF4" s="45">
        <v>0</v>
      </c>
      <c r="FG4" s="45">
        <v>0</v>
      </c>
      <c r="FH4" s="45">
        <v>0</v>
      </c>
      <c r="FI4" s="45">
        <v>0</v>
      </c>
      <c r="FJ4" s="45">
        <v>0</v>
      </c>
      <c r="FK4" s="45">
        <v>1</v>
      </c>
      <c r="FL4" s="45">
        <v>1</v>
      </c>
      <c r="FM4" s="45">
        <v>0</v>
      </c>
      <c r="FN4" s="45">
        <v>0</v>
      </c>
      <c r="FO4" s="45">
        <v>0</v>
      </c>
      <c r="FP4" s="45">
        <v>0</v>
      </c>
      <c r="FQ4" s="45">
        <v>0</v>
      </c>
      <c r="FR4" s="45">
        <v>0</v>
      </c>
      <c r="FS4" s="45">
        <v>0</v>
      </c>
      <c r="FT4" s="45">
        <v>1</v>
      </c>
      <c r="FU4" s="45">
        <v>1</v>
      </c>
      <c r="FV4" s="45">
        <v>0</v>
      </c>
      <c r="FW4" s="45">
        <v>0</v>
      </c>
      <c r="FX4" s="45">
        <v>0</v>
      </c>
      <c r="FY4" s="45">
        <v>0</v>
      </c>
      <c r="FZ4" s="45">
        <v>0</v>
      </c>
      <c r="GA4" s="45">
        <v>0</v>
      </c>
      <c r="GB4" s="45">
        <v>0</v>
      </c>
      <c r="GC4" s="45">
        <v>1</v>
      </c>
      <c r="GD4" s="45">
        <v>1</v>
      </c>
      <c r="GE4" s="45">
        <v>1</v>
      </c>
      <c r="GF4" s="45">
        <v>0</v>
      </c>
      <c r="GG4" s="45">
        <v>0</v>
      </c>
      <c r="GH4" s="45">
        <v>0</v>
      </c>
      <c r="GI4" s="45">
        <v>0</v>
      </c>
      <c r="GJ4" s="45">
        <v>0</v>
      </c>
      <c r="GK4" s="45">
        <v>0</v>
      </c>
      <c r="GL4" s="45">
        <v>1</v>
      </c>
      <c r="GM4" s="45">
        <v>1</v>
      </c>
      <c r="GN4" s="45">
        <v>0</v>
      </c>
      <c r="GO4" s="45">
        <v>0</v>
      </c>
      <c r="GP4" s="45">
        <v>0</v>
      </c>
      <c r="GQ4" s="45">
        <v>0</v>
      </c>
      <c r="GR4" s="45">
        <v>0</v>
      </c>
      <c r="GS4" s="45">
        <v>0</v>
      </c>
      <c r="GT4" s="45">
        <v>1</v>
      </c>
      <c r="GU4" s="45">
        <v>1</v>
      </c>
      <c r="GV4" s="45">
        <v>0</v>
      </c>
      <c r="GW4" s="45">
        <v>0</v>
      </c>
      <c r="GX4" s="45">
        <v>0</v>
      </c>
      <c r="GY4" s="45">
        <v>0</v>
      </c>
      <c r="GZ4" s="45">
        <v>0</v>
      </c>
      <c r="HA4" s="45">
        <v>0</v>
      </c>
      <c r="HB4" s="45">
        <v>1</v>
      </c>
      <c r="HC4" s="45">
        <v>1</v>
      </c>
      <c r="HD4" s="45">
        <v>0</v>
      </c>
      <c r="HE4" s="45">
        <v>0</v>
      </c>
      <c r="HF4" s="45">
        <v>0</v>
      </c>
      <c r="HG4" s="45">
        <v>0</v>
      </c>
      <c r="HH4" s="45">
        <v>0</v>
      </c>
      <c r="HI4" s="45">
        <v>0</v>
      </c>
      <c r="HJ4" s="45">
        <v>1</v>
      </c>
      <c r="HK4" s="45">
        <v>1</v>
      </c>
      <c r="HL4" s="45">
        <v>0</v>
      </c>
      <c r="HM4" s="45">
        <v>0</v>
      </c>
      <c r="HN4" s="45">
        <v>0</v>
      </c>
      <c r="HO4" s="45">
        <v>0</v>
      </c>
      <c r="HP4" s="45">
        <v>0</v>
      </c>
      <c r="HQ4" s="45">
        <v>0</v>
      </c>
      <c r="HR4" s="45">
        <v>0</v>
      </c>
      <c r="HS4" s="45">
        <v>0</v>
      </c>
      <c r="HT4" s="45">
        <v>0</v>
      </c>
      <c r="HU4" s="45">
        <v>0</v>
      </c>
      <c r="HV4" s="45">
        <v>0</v>
      </c>
      <c r="HW4" s="45">
        <v>0</v>
      </c>
      <c r="HX4" s="45">
        <v>0</v>
      </c>
      <c r="HY4" s="45">
        <v>0</v>
      </c>
      <c r="HZ4" s="45">
        <v>1</v>
      </c>
      <c r="IA4" s="45">
        <v>1</v>
      </c>
      <c r="IB4" s="45">
        <v>0</v>
      </c>
      <c r="IC4" s="45">
        <v>0</v>
      </c>
      <c r="ID4" s="45">
        <v>0</v>
      </c>
      <c r="IE4" s="45">
        <v>0</v>
      </c>
      <c r="IF4" s="45">
        <v>0</v>
      </c>
      <c r="IG4" s="45">
        <v>0</v>
      </c>
      <c r="IH4" s="45">
        <v>1</v>
      </c>
      <c r="II4" s="45">
        <v>1</v>
      </c>
      <c r="IJ4" s="45">
        <v>0</v>
      </c>
      <c r="IK4" s="45">
        <v>0</v>
      </c>
      <c r="IL4" s="45">
        <v>0</v>
      </c>
      <c r="IM4" s="45">
        <v>0</v>
      </c>
      <c r="IN4" s="45">
        <v>0</v>
      </c>
      <c r="IO4" s="45">
        <v>0</v>
      </c>
      <c r="IP4" s="45">
        <v>0</v>
      </c>
      <c r="IQ4" s="45">
        <v>0</v>
      </c>
      <c r="IR4" s="45">
        <v>0</v>
      </c>
      <c r="IS4" s="45">
        <v>0</v>
      </c>
      <c r="IT4" s="45">
        <v>0</v>
      </c>
      <c r="IU4" s="45">
        <v>0</v>
      </c>
      <c r="IV4" s="45">
        <v>0</v>
      </c>
      <c r="IW4" s="45">
        <v>0</v>
      </c>
      <c r="IX4" s="45">
        <v>0</v>
      </c>
      <c r="IY4" s="45">
        <v>0</v>
      </c>
      <c r="IZ4" s="45">
        <v>0</v>
      </c>
      <c r="JA4" s="45">
        <v>0</v>
      </c>
      <c r="JB4" s="45">
        <v>0</v>
      </c>
      <c r="JC4" s="45">
        <v>0</v>
      </c>
      <c r="JD4" s="45">
        <v>0</v>
      </c>
      <c r="JE4" s="45">
        <v>0</v>
      </c>
      <c r="JF4" s="45">
        <v>0</v>
      </c>
      <c r="JG4" s="45">
        <v>0</v>
      </c>
      <c r="JH4" s="45">
        <v>0</v>
      </c>
      <c r="JI4" s="45">
        <v>0</v>
      </c>
      <c r="JJ4" s="45">
        <v>0</v>
      </c>
      <c r="JK4" s="45">
        <v>0</v>
      </c>
      <c r="JL4" s="45">
        <v>0</v>
      </c>
      <c r="JM4" s="45">
        <v>0</v>
      </c>
      <c r="JN4" s="45">
        <v>0</v>
      </c>
      <c r="JO4" s="45">
        <v>0</v>
      </c>
      <c r="JP4" s="45">
        <v>0</v>
      </c>
      <c r="JQ4" s="45">
        <v>0</v>
      </c>
      <c r="JR4" s="45">
        <v>0</v>
      </c>
      <c r="JS4" s="45">
        <v>0</v>
      </c>
      <c r="JT4" s="45">
        <v>0</v>
      </c>
      <c r="JU4" s="45">
        <v>0</v>
      </c>
      <c r="JV4" s="45">
        <v>0</v>
      </c>
      <c r="JW4" s="45">
        <v>0</v>
      </c>
      <c r="JX4" s="45">
        <v>0</v>
      </c>
      <c r="JY4" s="45">
        <v>0</v>
      </c>
      <c r="JZ4" s="45">
        <v>0</v>
      </c>
      <c r="KA4" s="45">
        <v>0</v>
      </c>
      <c r="KB4" s="45">
        <v>0</v>
      </c>
      <c r="KC4" s="45">
        <v>0</v>
      </c>
      <c r="KD4" s="45">
        <v>0</v>
      </c>
      <c r="KE4" s="45">
        <v>0</v>
      </c>
      <c r="KF4" s="45">
        <v>0</v>
      </c>
      <c r="KG4" s="45">
        <v>0</v>
      </c>
      <c r="KH4" s="45">
        <v>0</v>
      </c>
      <c r="KI4" s="45">
        <v>0</v>
      </c>
      <c r="KJ4" s="45">
        <v>0</v>
      </c>
      <c r="KK4" s="45">
        <v>0</v>
      </c>
      <c r="KL4" s="45">
        <v>0</v>
      </c>
      <c r="KM4" s="45">
        <v>0</v>
      </c>
      <c r="KN4" s="45">
        <v>0</v>
      </c>
      <c r="KO4" s="45">
        <v>0</v>
      </c>
      <c r="KP4" s="45">
        <v>0</v>
      </c>
      <c r="KQ4" s="45">
        <v>0</v>
      </c>
      <c r="KR4" s="45">
        <v>0</v>
      </c>
      <c r="KS4" s="45">
        <v>0</v>
      </c>
      <c r="KT4" s="45">
        <v>0</v>
      </c>
      <c r="KU4" s="45">
        <v>0</v>
      </c>
      <c r="KV4" s="45">
        <v>0</v>
      </c>
      <c r="KW4" s="45">
        <v>0</v>
      </c>
      <c r="KX4" s="45">
        <v>0</v>
      </c>
      <c r="KY4" s="45">
        <v>0</v>
      </c>
      <c r="KZ4" s="45">
        <v>0</v>
      </c>
      <c r="LA4" s="45">
        <v>0</v>
      </c>
      <c r="LB4" s="45">
        <v>0</v>
      </c>
      <c r="LC4" s="45">
        <v>0</v>
      </c>
      <c r="LD4" s="45">
        <v>0</v>
      </c>
      <c r="LE4" s="45">
        <v>0</v>
      </c>
      <c r="LF4" s="45">
        <v>0</v>
      </c>
      <c r="LG4" s="45">
        <v>0</v>
      </c>
      <c r="LH4" s="45">
        <v>0</v>
      </c>
      <c r="LI4" s="45">
        <v>0</v>
      </c>
      <c r="LJ4" s="45">
        <v>0</v>
      </c>
      <c r="LK4" s="45">
        <v>0</v>
      </c>
      <c r="LL4" s="45">
        <v>0</v>
      </c>
      <c r="LM4" s="45">
        <v>0</v>
      </c>
      <c r="LN4" s="45">
        <v>0</v>
      </c>
      <c r="LO4" s="45">
        <v>0</v>
      </c>
      <c r="LP4" s="45">
        <v>0</v>
      </c>
      <c r="LQ4" s="45">
        <v>0</v>
      </c>
      <c r="LR4" s="45">
        <v>0</v>
      </c>
      <c r="LS4" s="45">
        <v>0</v>
      </c>
      <c r="LT4" s="45">
        <v>0</v>
      </c>
      <c r="LU4" s="45">
        <v>0</v>
      </c>
      <c r="LV4" s="45">
        <v>0</v>
      </c>
      <c r="LW4" s="45">
        <v>0</v>
      </c>
      <c r="LX4" s="45">
        <v>0</v>
      </c>
      <c r="LY4" s="45">
        <v>0</v>
      </c>
      <c r="LZ4" s="45">
        <v>0</v>
      </c>
      <c r="MA4" s="45">
        <v>0</v>
      </c>
      <c r="MB4" s="45">
        <v>0</v>
      </c>
      <c r="MC4" s="45">
        <v>0</v>
      </c>
      <c r="MD4" s="45">
        <v>0</v>
      </c>
      <c r="ME4" s="45">
        <v>0</v>
      </c>
      <c r="MF4" s="45">
        <v>0</v>
      </c>
      <c r="MG4" s="45">
        <v>0</v>
      </c>
      <c r="MH4" s="45">
        <v>0</v>
      </c>
      <c r="MI4" s="45">
        <v>0</v>
      </c>
      <c r="MJ4" s="45">
        <v>0</v>
      </c>
      <c r="MK4" s="45">
        <v>0</v>
      </c>
      <c r="ML4" s="45">
        <v>0</v>
      </c>
      <c r="MM4" s="45">
        <v>0</v>
      </c>
      <c r="MN4" s="45">
        <v>0</v>
      </c>
      <c r="MO4" s="45">
        <v>0</v>
      </c>
      <c r="MP4" s="45">
        <v>0</v>
      </c>
      <c r="MQ4" s="45">
        <v>0</v>
      </c>
      <c r="MR4" s="45">
        <v>0</v>
      </c>
      <c r="MS4" s="45">
        <v>0</v>
      </c>
      <c r="MT4" s="45">
        <v>0</v>
      </c>
      <c r="MU4" s="45">
        <v>0</v>
      </c>
      <c r="MV4" s="45">
        <v>0</v>
      </c>
      <c r="MW4" s="45">
        <v>0</v>
      </c>
      <c r="MX4" s="45">
        <v>0</v>
      </c>
      <c r="MY4" s="45">
        <v>0</v>
      </c>
      <c r="MZ4" s="45">
        <v>0</v>
      </c>
      <c r="NA4" s="45">
        <v>0</v>
      </c>
      <c r="NB4" s="45">
        <v>0</v>
      </c>
      <c r="NC4" s="45">
        <v>0</v>
      </c>
      <c r="ND4" s="45">
        <v>0</v>
      </c>
      <c r="NE4" s="45">
        <v>0</v>
      </c>
      <c r="NF4" s="45">
        <v>0</v>
      </c>
      <c r="NG4" s="45">
        <v>0</v>
      </c>
      <c r="NH4" s="45">
        <v>0</v>
      </c>
      <c r="NI4" s="45">
        <v>0</v>
      </c>
      <c r="NJ4" s="45">
        <v>0</v>
      </c>
      <c r="NK4" s="45">
        <v>0</v>
      </c>
      <c r="NL4" s="45">
        <v>0</v>
      </c>
      <c r="NM4" s="45">
        <v>0</v>
      </c>
      <c r="NN4" s="45">
        <v>0</v>
      </c>
      <c r="NO4" s="45">
        <v>0</v>
      </c>
      <c r="NP4" s="45">
        <v>0</v>
      </c>
      <c r="NQ4" s="45">
        <v>0</v>
      </c>
      <c r="NR4" s="45">
        <v>0</v>
      </c>
      <c r="NS4" s="45">
        <v>0</v>
      </c>
      <c r="NT4" s="45">
        <v>0</v>
      </c>
      <c r="NU4" s="45">
        <v>0</v>
      </c>
      <c r="NV4" s="45">
        <v>0</v>
      </c>
      <c r="NW4" s="45">
        <v>0</v>
      </c>
      <c r="NX4" s="45">
        <v>0</v>
      </c>
      <c r="NY4" s="45">
        <v>0</v>
      </c>
      <c r="NZ4" s="45">
        <v>0</v>
      </c>
      <c r="OA4" s="45">
        <v>0</v>
      </c>
      <c r="OB4" s="45">
        <v>0</v>
      </c>
      <c r="OC4" s="45">
        <v>0</v>
      </c>
      <c r="OD4" s="45">
        <v>0</v>
      </c>
      <c r="OE4" s="45">
        <v>0</v>
      </c>
      <c r="OF4" s="45">
        <v>0</v>
      </c>
      <c r="OG4" s="45">
        <v>0</v>
      </c>
      <c r="OH4" s="45">
        <v>0</v>
      </c>
      <c r="OI4" s="45">
        <v>0</v>
      </c>
      <c r="OJ4" s="45">
        <v>0</v>
      </c>
      <c r="OK4" s="45">
        <v>0</v>
      </c>
      <c r="OL4" s="45">
        <v>0</v>
      </c>
      <c r="OM4" s="45">
        <v>0</v>
      </c>
      <c r="ON4" s="45">
        <v>0</v>
      </c>
      <c r="OO4" s="45">
        <v>0</v>
      </c>
      <c r="OP4" s="45">
        <v>0</v>
      </c>
      <c r="OQ4" s="45">
        <v>0</v>
      </c>
      <c r="OR4" s="45">
        <v>0</v>
      </c>
      <c r="OS4" s="45">
        <v>0</v>
      </c>
      <c r="OT4" s="45">
        <v>0</v>
      </c>
      <c r="OU4" s="45">
        <v>0</v>
      </c>
      <c r="OV4" s="45">
        <v>0</v>
      </c>
      <c r="OW4" s="45">
        <v>0</v>
      </c>
      <c r="OX4" s="45">
        <v>0</v>
      </c>
      <c r="OY4" s="45">
        <v>0</v>
      </c>
      <c r="OZ4" s="45">
        <v>0</v>
      </c>
      <c r="PA4" s="45">
        <v>0</v>
      </c>
      <c r="PB4" s="45">
        <v>0</v>
      </c>
      <c r="PC4" s="45">
        <v>0</v>
      </c>
      <c r="PD4" s="45">
        <v>0</v>
      </c>
      <c r="PE4" s="45">
        <v>0</v>
      </c>
      <c r="PF4" s="45">
        <v>0</v>
      </c>
      <c r="PG4" s="45">
        <v>0</v>
      </c>
      <c r="PH4" s="45">
        <v>0</v>
      </c>
      <c r="PI4" s="45">
        <v>0</v>
      </c>
      <c r="PJ4" s="45">
        <v>0</v>
      </c>
      <c r="PK4" s="45">
        <v>0</v>
      </c>
      <c r="PL4" s="45">
        <v>0</v>
      </c>
      <c r="PM4" s="45">
        <v>0</v>
      </c>
      <c r="PN4" s="45">
        <v>0</v>
      </c>
      <c r="PO4" s="45">
        <v>0</v>
      </c>
      <c r="PP4" s="45">
        <v>0</v>
      </c>
      <c r="PQ4" s="45">
        <v>0</v>
      </c>
      <c r="PR4" s="45">
        <v>0</v>
      </c>
      <c r="PS4" s="45">
        <v>0</v>
      </c>
      <c r="PT4" s="45">
        <v>0</v>
      </c>
      <c r="PU4" s="45">
        <v>0</v>
      </c>
      <c r="PV4" s="45">
        <v>0</v>
      </c>
      <c r="PW4" s="45">
        <v>0</v>
      </c>
      <c r="PX4" s="45">
        <v>0</v>
      </c>
      <c r="PY4" s="45">
        <v>0</v>
      </c>
      <c r="PZ4" s="45">
        <v>0</v>
      </c>
      <c r="QA4" s="45">
        <v>0</v>
      </c>
      <c r="QB4" s="45">
        <v>0</v>
      </c>
      <c r="QC4" s="45">
        <v>0</v>
      </c>
      <c r="QD4" s="45">
        <v>0</v>
      </c>
      <c r="QE4" s="45">
        <v>0</v>
      </c>
      <c r="QF4" s="45">
        <v>0</v>
      </c>
      <c r="QG4" s="45">
        <v>0</v>
      </c>
      <c r="QH4" s="45">
        <v>0</v>
      </c>
      <c r="QI4" s="45">
        <v>0</v>
      </c>
      <c r="QJ4" s="45">
        <v>0</v>
      </c>
      <c r="QK4" s="45">
        <v>0</v>
      </c>
      <c r="QL4" s="45">
        <v>0</v>
      </c>
      <c r="QM4" s="45">
        <v>0</v>
      </c>
      <c r="QN4" s="45">
        <v>0</v>
      </c>
      <c r="QO4" s="45">
        <v>0</v>
      </c>
      <c r="QP4" s="45">
        <v>0</v>
      </c>
      <c r="QQ4" s="45">
        <v>0</v>
      </c>
      <c r="QR4" s="45">
        <v>0</v>
      </c>
      <c r="QS4" s="45">
        <v>0</v>
      </c>
      <c r="QT4" s="45">
        <v>0</v>
      </c>
      <c r="QU4" s="45">
        <v>0</v>
      </c>
      <c r="QV4" s="45">
        <v>0</v>
      </c>
      <c r="QW4" s="45">
        <v>0</v>
      </c>
      <c r="QX4" s="45">
        <v>0</v>
      </c>
      <c r="QY4" s="45">
        <v>0</v>
      </c>
      <c r="QZ4" s="45">
        <v>0</v>
      </c>
      <c r="RA4" s="45">
        <v>0</v>
      </c>
      <c r="RB4" s="45">
        <v>0</v>
      </c>
      <c r="RC4" s="45">
        <v>0</v>
      </c>
      <c r="RD4" s="45">
        <v>0</v>
      </c>
      <c r="RE4" s="45">
        <v>0</v>
      </c>
      <c r="RF4" s="45">
        <v>0</v>
      </c>
      <c r="RG4" s="45">
        <v>0</v>
      </c>
      <c r="RH4" s="45">
        <v>0</v>
      </c>
      <c r="RI4" s="45">
        <v>0</v>
      </c>
      <c r="RJ4" s="45">
        <v>0</v>
      </c>
      <c r="RK4" s="45">
        <v>0</v>
      </c>
      <c r="RL4" s="45">
        <v>0</v>
      </c>
      <c r="RM4" s="45">
        <v>0</v>
      </c>
      <c r="RN4" s="45">
        <v>0</v>
      </c>
      <c r="RO4" s="45">
        <v>0</v>
      </c>
      <c r="RP4" s="45">
        <v>0</v>
      </c>
      <c r="RQ4" s="45">
        <v>0</v>
      </c>
      <c r="RR4" s="45">
        <v>0</v>
      </c>
      <c r="RS4" s="45">
        <v>0</v>
      </c>
      <c r="RT4" s="45">
        <v>0</v>
      </c>
      <c r="RU4" s="45">
        <v>0</v>
      </c>
      <c r="RV4" s="45">
        <v>0</v>
      </c>
      <c r="RW4" s="45">
        <v>0</v>
      </c>
      <c r="RX4" s="45">
        <v>0</v>
      </c>
      <c r="RY4" s="45">
        <v>0</v>
      </c>
      <c r="RZ4" s="45">
        <v>0</v>
      </c>
      <c r="SA4" s="45">
        <v>0</v>
      </c>
      <c r="SB4" s="45">
        <v>0</v>
      </c>
      <c r="SC4" s="45">
        <v>0</v>
      </c>
      <c r="SD4" s="45">
        <v>0</v>
      </c>
      <c r="SE4" s="45">
        <v>0</v>
      </c>
      <c r="SF4" s="45">
        <v>0</v>
      </c>
      <c r="SG4" s="45">
        <v>0</v>
      </c>
      <c r="SH4" s="45">
        <v>0</v>
      </c>
      <c r="SI4" s="45">
        <v>0</v>
      </c>
      <c r="SJ4" s="45">
        <v>0</v>
      </c>
      <c r="SK4" s="45">
        <v>0</v>
      </c>
      <c r="SL4" s="45">
        <v>0</v>
      </c>
      <c r="SM4" s="45">
        <v>0</v>
      </c>
      <c r="SN4" s="45">
        <v>0</v>
      </c>
      <c r="SO4" s="45">
        <v>0</v>
      </c>
      <c r="SP4" s="45">
        <v>0</v>
      </c>
      <c r="SQ4" s="45">
        <v>0</v>
      </c>
      <c r="SR4" s="45">
        <v>0</v>
      </c>
      <c r="SS4" s="45">
        <v>0</v>
      </c>
      <c r="ST4" s="45">
        <v>0</v>
      </c>
      <c r="SU4" s="45">
        <v>0</v>
      </c>
      <c r="SV4" s="45">
        <v>0</v>
      </c>
      <c r="SW4" s="45">
        <v>0</v>
      </c>
      <c r="SX4" s="45">
        <v>0</v>
      </c>
      <c r="SY4" s="45">
        <v>0</v>
      </c>
      <c r="SZ4" s="45">
        <v>0</v>
      </c>
      <c r="TA4" s="45">
        <v>0</v>
      </c>
      <c r="TB4" s="45">
        <v>0</v>
      </c>
      <c r="TC4" s="45">
        <v>0</v>
      </c>
      <c r="TD4" s="45">
        <v>0</v>
      </c>
      <c r="TE4" s="45">
        <v>0</v>
      </c>
      <c r="TF4" s="45">
        <v>0</v>
      </c>
      <c r="TG4" s="45">
        <v>0</v>
      </c>
      <c r="TH4" s="45">
        <v>0</v>
      </c>
      <c r="TI4" s="45">
        <v>0</v>
      </c>
      <c r="TJ4" s="45">
        <v>0</v>
      </c>
      <c r="TK4" s="45">
        <v>0</v>
      </c>
      <c r="TL4" s="45">
        <v>0</v>
      </c>
      <c r="TM4" s="45">
        <v>0</v>
      </c>
      <c r="TN4" s="45">
        <v>0</v>
      </c>
      <c r="TO4" s="45">
        <v>0</v>
      </c>
      <c r="TP4" s="45">
        <v>0</v>
      </c>
      <c r="TQ4" s="45">
        <v>0</v>
      </c>
      <c r="TR4" s="45">
        <v>0</v>
      </c>
      <c r="TS4" s="45">
        <v>0</v>
      </c>
      <c r="TT4" s="45">
        <v>0</v>
      </c>
      <c r="TU4" s="45">
        <v>0</v>
      </c>
      <c r="TV4" s="45">
        <v>0</v>
      </c>
      <c r="TW4" s="45">
        <v>0</v>
      </c>
      <c r="TX4" s="45">
        <v>0</v>
      </c>
      <c r="TY4" s="45">
        <v>0</v>
      </c>
      <c r="TZ4" s="45">
        <v>0</v>
      </c>
      <c r="UA4" s="45">
        <v>0</v>
      </c>
      <c r="UB4" s="45">
        <v>0</v>
      </c>
      <c r="UC4" s="45">
        <v>0</v>
      </c>
      <c r="UD4" s="45">
        <v>0</v>
      </c>
      <c r="UE4" s="45">
        <v>0</v>
      </c>
      <c r="UF4" s="45">
        <v>0</v>
      </c>
      <c r="UG4" s="45">
        <v>0</v>
      </c>
      <c r="UH4" s="45">
        <v>0</v>
      </c>
      <c r="UI4" s="45">
        <v>0</v>
      </c>
      <c r="UJ4" s="45">
        <v>0</v>
      </c>
      <c r="UK4" s="45">
        <v>0</v>
      </c>
      <c r="UL4" s="45">
        <v>0</v>
      </c>
      <c r="UM4" s="45">
        <v>0</v>
      </c>
      <c r="UN4" s="45">
        <v>0</v>
      </c>
      <c r="UO4" s="45">
        <v>0</v>
      </c>
      <c r="UP4" s="45">
        <v>0</v>
      </c>
      <c r="UQ4" s="45">
        <v>0</v>
      </c>
      <c r="UR4" s="45">
        <v>0</v>
      </c>
      <c r="US4" s="45">
        <v>0</v>
      </c>
      <c r="UT4" s="45">
        <v>0</v>
      </c>
      <c r="UU4" s="45">
        <v>0</v>
      </c>
      <c r="UV4" s="45">
        <v>0</v>
      </c>
      <c r="UW4" s="45">
        <v>0</v>
      </c>
      <c r="UX4" s="45">
        <v>0</v>
      </c>
      <c r="UY4" s="45">
        <v>0</v>
      </c>
      <c r="UZ4" s="45">
        <v>0</v>
      </c>
      <c r="VA4" s="45">
        <v>0</v>
      </c>
      <c r="VB4" s="45">
        <v>0</v>
      </c>
      <c r="VC4" s="45">
        <v>0</v>
      </c>
      <c r="VD4" s="45">
        <v>0</v>
      </c>
      <c r="VE4" s="45">
        <v>0</v>
      </c>
      <c r="VF4" s="45">
        <v>0</v>
      </c>
      <c r="VG4" s="45">
        <v>0</v>
      </c>
      <c r="VH4" s="45">
        <v>0</v>
      </c>
      <c r="VI4" s="45">
        <v>0</v>
      </c>
      <c r="VJ4" s="45">
        <v>0</v>
      </c>
      <c r="VK4" s="45">
        <v>0</v>
      </c>
      <c r="VL4" s="45">
        <v>0</v>
      </c>
      <c r="VM4" s="45">
        <v>0</v>
      </c>
      <c r="VN4" s="45">
        <v>0</v>
      </c>
      <c r="VO4" s="45">
        <v>0</v>
      </c>
      <c r="VP4" s="45">
        <v>0</v>
      </c>
      <c r="VQ4" s="45">
        <v>0</v>
      </c>
      <c r="VR4" s="45">
        <v>0</v>
      </c>
      <c r="VS4" s="45">
        <v>0</v>
      </c>
      <c r="VT4" s="45">
        <v>0</v>
      </c>
      <c r="VU4" s="45">
        <v>0</v>
      </c>
      <c r="VV4" s="45">
        <v>0</v>
      </c>
      <c r="VW4" s="45">
        <v>0</v>
      </c>
      <c r="VX4" s="45">
        <v>0</v>
      </c>
      <c r="VY4" s="45">
        <v>0</v>
      </c>
      <c r="VZ4" s="45">
        <v>0</v>
      </c>
      <c r="WA4" s="45">
        <v>0</v>
      </c>
      <c r="WB4" s="45">
        <v>0</v>
      </c>
      <c r="WC4" s="45">
        <v>0</v>
      </c>
      <c r="WD4" s="45">
        <v>0</v>
      </c>
      <c r="WE4" s="45">
        <v>0</v>
      </c>
      <c r="WF4" s="45">
        <v>0</v>
      </c>
      <c r="WG4" s="45">
        <v>0</v>
      </c>
      <c r="WH4" s="45">
        <v>0</v>
      </c>
      <c r="WI4" s="45">
        <v>0</v>
      </c>
      <c r="WJ4" s="45">
        <v>0</v>
      </c>
      <c r="WK4" s="45">
        <v>0</v>
      </c>
      <c r="WL4" s="45">
        <v>0</v>
      </c>
      <c r="WM4" s="45">
        <v>0</v>
      </c>
      <c r="WN4" s="45">
        <v>0</v>
      </c>
      <c r="WO4" s="45">
        <v>0</v>
      </c>
      <c r="WP4" s="45">
        <v>0</v>
      </c>
      <c r="WQ4" s="45">
        <v>0</v>
      </c>
      <c r="WR4" s="45">
        <v>0</v>
      </c>
      <c r="WS4" s="45">
        <v>0</v>
      </c>
      <c r="WT4" s="45">
        <v>0</v>
      </c>
      <c r="WU4" s="45">
        <v>0</v>
      </c>
      <c r="WV4" s="45">
        <v>0</v>
      </c>
      <c r="WW4" s="45">
        <v>0</v>
      </c>
      <c r="WX4" s="45">
        <v>0</v>
      </c>
      <c r="WY4" s="45">
        <v>0</v>
      </c>
      <c r="WZ4" s="45">
        <v>0</v>
      </c>
      <c r="XA4" s="45">
        <v>0</v>
      </c>
      <c r="XB4" s="45">
        <v>0</v>
      </c>
      <c r="XC4" s="45">
        <v>0</v>
      </c>
      <c r="XD4" s="45">
        <v>0</v>
      </c>
      <c r="XE4" s="45">
        <v>0</v>
      </c>
      <c r="XF4" s="45">
        <v>0</v>
      </c>
      <c r="XG4" s="45">
        <v>0</v>
      </c>
      <c r="XH4" s="45">
        <v>0</v>
      </c>
      <c r="XI4" s="45">
        <v>0</v>
      </c>
      <c r="XJ4" s="45">
        <v>0</v>
      </c>
      <c r="XK4" s="45">
        <v>0</v>
      </c>
      <c r="XL4" s="45">
        <v>0</v>
      </c>
      <c r="XM4" s="45">
        <v>0</v>
      </c>
      <c r="XN4" s="45">
        <v>0</v>
      </c>
      <c r="XO4" s="45">
        <v>0</v>
      </c>
      <c r="XP4" s="45">
        <v>0</v>
      </c>
      <c r="XQ4" s="45">
        <v>0</v>
      </c>
      <c r="XR4" s="45">
        <v>0</v>
      </c>
      <c r="XS4" s="45">
        <v>0</v>
      </c>
      <c r="XT4" s="45">
        <v>0</v>
      </c>
      <c r="XU4" s="45">
        <v>0</v>
      </c>
      <c r="XV4" s="45">
        <v>0</v>
      </c>
      <c r="XW4" s="45">
        <v>0</v>
      </c>
      <c r="XX4" s="45">
        <v>0</v>
      </c>
      <c r="XY4" s="45">
        <v>0</v>
      </c>
      <c r="XZ4" s="45">
        <v>0</v>
      </c>
      <c r="YA4" s="45">
        <v>0</v>
      </c>
      <c r="YB4" s="45">
        <v>0</v>
      </c>
      <c r="YC4" s="45">
        <v>0</v>
      </c>
      <c r="YD4" s="45">
        <v>0</v>
      </c>
      <c r="YE4" s="45">
        <v>0</v>
      </c>
      <c r="YF4" s="45">
        <v>0</v>
      </c>
      <c r="YG4" s="45">
        <v>0</v>
      </c>
      <c r="YH4" s="45">
        <v>0</v>
      </c>
      <c r="YI4" s="45">
        <v>0</v>
      </c>
      <c r="YJ4" s="45">
        <v>0</v>
      </c>
      <c r="YK4" s="45">
        <v>0</v>
      </c>
      <c r="YL4" s="45">
        <v>0</v>
      </c>
      <c r="YM4" s="45">
        <v>0</v>
      </c>
      <c r="YN4" s="45">
        <v>0</v>
      </c>
      <c r="YO4" s="45">
        <v>0</v>
      </c>
      <c r="YP4" s="45">
        <v>0</v>
      </c>
      <c r="YQ4" s="45">
        <v>0</v>
      </c>
      <c r="YR4" s="45">
        <v>0</v>
      </c>
      <c r="YS4" s="45">
        <v>0</v>
      </c>
      <c r="YT4" s="45">
        <v>0</v>
      </c>
      <c r="YU4" s="45">
        <v>0</v>
      </c>
      <c r="YV4" s="45">
        <v>0</v>
      </c>
      <c r="YW4" s="45">
        <v>0</v>
      </c>
      <c r="YX4" s="45">
        <v>0</v>
      </c>
      <c r="YY4" s="45">
        <v>0</v>
      </c>
      <c r="YZ4" s="45">
        <v>0</v>
      </c>
      <c r="ZA4" s="45">
        <v>0</v>
      </c>
      <c r="ZB4" s="45">
        <v>0</v>
      </c>
      <c r="ZC4" s="45">
        <v>0</v>
      </c>
      <c r="ZD4" s="45">
        <v>0</v>
      </c>
      <c r="ZE4" s="45">
        <v>0</v>
      </c>
      <c r="ZF4" s="45">
        <v>0</v>
      </c>
      <c r="ZG4" s="45">
        <v>0</v>
      </c>
      <c r="ZH4" s="45">
        <v>0</v>
      </c>
      <c r="ZI4" s="45">
        <v>0</v>
      </c>
      <c r="ZJ4" s="45">
        <v>0</v>
      </c>
      <c r="ZK4" s="45">
        <v>0</v>
      </c>
      <c r="ZL4" s="45">
        <v>0</v>
      </c>
      <c r="ZM4" s="45">
        <v>0</v>
      </c>
      <c r="ZN4" s="45">
        <v>0</v>
      </c>
      <c r="ZO4" s="45">
        <v>0</v>
      </c>
      <c r="ZP4" s="45">
        <v>0</v>
      </c>
      <c r="ZQ4" s="45">
        <v>0</v>
      </c>
      <c r="ZR4" s="45">
        <v>0</v>
      </c>
      <c r="ZS4" s="45">
        <v>0</v>
      </c>
      <c r="ZT4" s="45">
        <v>0</v>
      </c>
      <c r="ZU4" s="45">
        <v>0</v>
      </c>
      <c r="ZV4" s="45">
        <v>0</v>
      </c>
      <c r="ZW4" s="45">
        <v>0</v>
      </c>
      <c r="ZX4" s="45">
        <v>0</v>
      </c>
      <c r="ZY4" s="45">
        <v>0</v>
      </c>
      <c r="ZZ4" s="45">
        <v>0</v>
      </c>
      <c r="AAA4" s="45">
        <v>0</v>
      </c>
      <c r="AAB4" s="45">
        <v>0</v>
      </c>
      <c r="AAC4" s="45">
        <v>0</v>
      </c>
      <c r="AAD4" s="45">
        <v>0</v>
      </c>
      <c r="AAE4" s="45">
        <v>0</v>
      </c>
      <c r="AAF4" s="45">
        <v>0</v>
      </c>
      <c r="AAG4" s="45">
        <v>0</v>
      </c>
      <c r="AAH4" s="45">
        <v>0</v>
      </c>
      <c r="AAI4" s="45">
        <v>0</v>
      </c>
      <c r="AAJ4" s="45">
        <v>0</v>
      </c>
      <c r="AAK4" s="45">
        <v>0</v>
      </c>
      <c r="AAL4" s="45">
        <v>0</v>
      </c>
      <c r="AAM4" s="45">
        <v>0</v>
      </c>
      <c r="AAN4" s="45">
        <v>0</v>
      </c>
      <c r="AAO4" s="45">
        <v>0</v>
      </c>
      <c r="AAP4" s="45">
        <v>0</v>
      </c>
      <c r="AAQ4" s="45">
        <v>0</v>
      </c>
      <c r="AAR4" s="45">
        <v>0</v>
      </c>
      <c r="AAS4" s="45">
        <v>0</v>
      </c>
      <c r="AAT4" s="45">
        <v>0</v>
      </c>
      <c r="AAU4" s="45">
        <v>0</v>
      </c>
      <c r="AAV4" s="45">
        <v>0</v>
      </c>
      <c r="AAW4" s="45">
        <v>0</v>
      </c>
      <c r="AAX4" s="45">
        <v>0</v>
      </c>
      <c r="AAY4" s="45">
        <v>0</v>
      </c>
      <c r="AAZ4" s="45">
        <v>0</v>
      </c>
      <c r="ABA4" s="45">
        <v>0</v>
      </c>
      <c r="ABB4" s="45">
        <v>0</v>
      </c>
      <c r="ABC4" s="45">
        <v>0</v>
      </c>
    </row>
    <row r="5" spans="2:731" s="36" customFormat="1">
      <c r="B5" s="137"/>
      <c r="C5" s="57"/>
      <c r="D5" s="142" t="s">
        <v>79</v>
      </c>
      <c r="E5" s="142"/>
      <c r="F5" s="39">
        <v>0</v>
      </c>
      <c r="G5" s="39">
        <v>0</v>
      </c>
      <c r="H5" s="39">
        <v>2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0</v>
      </c>
      <c r="Q5" s="39">
        <v>0</v>
      </c>
      <c r="R5" s="39">
        <v>1</v>
      </c>
      <c r="S5" s="39">
        <v>2</v>
      </c>
      <c r="T5" s="39">
        <v>0</v>
      </c>
      <c r="U5" s="39">
        <v>0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2</v>
      </c>
      <c r="AB5" s="39">
        <v>2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0</v>
      </c>
      <c r="AJ5" s="39">
        <v>0</v>
      </c>
      <c r="AK5" s="39">
        <v>1</v>
      </c>
      <c r="AL5" s="39">
        <v>1</v>
      </c>
      <c r="AM5" s="39">
        <v>0</v>
      </c>
      <c r="AN5" s="39">
        <v>0</v>
      </c>
      <c r="AO5" s="39">
        <v>0</v>
      </c>
      <c r="AP5" s="39">
        <v>0</v>
      </c>
      <c r="AQ5" s="39">
        <v>2</v>
      </c>
      <c r="AR5" s="39">
        <v>0</v>
      </c>
      <c r="AS5" s="39">
        <v>0</v>
      </c>
      <c r="AT5" s="39">
        <v>0</v>
      </c>
      <c r="AU5" s="39">
        <v>0</v>
      </c>
      <c r="AV5" s="39">
        <v>0</v>
      </c>
      <c r="AW5" s="39">
        <v>0</v>
      </c>
      <c r="AX5" s="39">
        <v>0</v>
      </c>
      <c r="AY5" s="39">
        <v>0</v>
      </c>
      <c r="AZ5" s="39">
        <v>0</v>
      </c>
      <c r="BA5" s="39">
        <v>2</v>
      </c>
      <c r="BB5" s="39">
        <v>1</v>
      </c>
      <c r="BC5" s="39">
        <v>0</v>
      </c>
      <c r="BD5" s="39">
        <v>0</v>
      </c>
      <c r="BE5" s="39">
        <v>0</v>
      </c>
      <c r="BF5" s="39">
        <v>0</v>
      </c>
      <c r="BG5" s="39">
        <v>0</v>
      </c>
      <c r="BH5" s="39">
        <v>0</v>
      </c>
      <c r="BI5" s="39">
        <v>0</v>
      </c>
      <c r="BJ5" s="39">
        <v>2</v>
      </c>
      <c r="BK5" s="39">
        <v>2</v>
      </c>
      <c r="BL5" s="39">
        <v>0</v>
      </c>
      <c r="BM5" s="39">
        <v>0</v>
      </c>
      <c r="BN5" s="39">
        <v>0</v>
      </c>
      <c r="BO5" s="39">
        <v>0</v>
      </c>
      <c r="BP5" s="39">
        <v>0</v>
      </c>
      <c r="BQ5" s="39">
        <v>0</v>
      </c>
      <c r="BR5" s="39">
        <v>0</v>
      </c>
      <c r="BS5" s="39">
        <v>0</v>
      </c>
      <c r="BT5" s="39">
        <v>0</v>
      </c>
      <c r="BU5" s="39">
        <v>3</v>
      </c>
      <c r="BV5" s="39">
        <v>3</v>
      </c>
      <c r="BW5" s="39">
        <v>2</v>
      </c>
      <c r="BX5" s="39">
        <v>0</v>
      </c>
      <c r="BY5" s="39">
        <v>0</v>
      </c>
      <c r="BZ5" s="39">
        <v>0</v>
      </c>
      <c r="CA5" s="39">
        <v>0</v>
      </c>
      <c r="CB5" s="39">
        <v>0</v>
      </c>
      <c r="CC5" s="39">
        <v>0</v>
      </c>
      <c r="CD5" s="39">
        <v>0</v>
      </c>
      <c r="CE5" s="39">
        <v>3</v>
      </c>
      <c r="CF5" s="39">
        <v>3</v>
      </c>
      <c r="CG5" s="39">
        <v>0</v>
      </c>
      <c r="CH5" s="39">
        <v>0</v>
      </c>
      <c r="CI5" s="39">
        <v>0</v>
      </c>
      <c r="CJ5" s="39">
        <v>0</v>
      </c>
      <c r="CK5" s="39">
        <v>0</v>
      </c>
      <c r="CL5" s="39">
        <v>0</v>
      </c>
      <c r="CM5" s="39">
        <v>0</v>
      </c>
      <c r="CN5" s="39">
        <v>3</v>
      </c>
      <c r="CO5" s="39">
        <v>3</v>
      </c>
      <c r="CP5" s="39">
        <v>0</v>
      </c>
      <c r="CQ5" s="39">
        <v>0</v>
      </c>
      <c r="CR5" s="39">
        <v>0</v>
      </c>
      <c r="CS5" s="39">
        <v>0</v>
      </c>
      <c r="CT5" s="39">
        <v>0</v>
      </c>
      <c r="CU5" s="39">
        <v>0</v>
      </c>
      <c r="CV5" s="39">
        <v>0</v>
      </c>
      <c r="CW5" s="39">
        <v>4</v>
      </c>
      <c r="CX5" s="39">
        <v>3</v>
      </c>
      <c r="CY5" s="39">
        <v>3</v>
      </c>
      <c r="CZ5" s="39">
        <v>0</v>
      </c>
      <c r="DA5" s="39">
        <v>0</v>
      </c>
      <c r="DB5" s="39">
        <v>0</v>
      </c>
      <c r="DC5" s="39">
        <v>0</v>
      </c>
      <c r="DD5" s="39">
        <v>0</v>
      </c>
      <c r="DE5" s="39">
        <v>0</v>
      </c>
      <c r="DF5" s="39">
        <v>0</v>
      </c>
      <c r="DG5" s="39">
        <v>3</v>
      </c>
      <c r="DH5" s="39">
        <v>2</v>
      </c>
      <c r="DI5" s="39">
        <v>0</v>
      </c>
      <c r="DJ5" s="39">
        <v>0</v>
      </c>
      <c r="DK5" s="39">
        <v>0</v>
      </c>
      <c r="DL5" s="39">
        <v>0</v>
      </c>
      <c r="DM5" s="39">
        <v>0</v>
      </c>
      <c r="DN5" s="39">
        <v>0</v>
      </c>
      <c r="DO5" s="39">
        <v>0</v>
      </c>
      <c r="DP5" s="39">
        <v>4</v>
      </c>
      <c r="DQ5" s="39">
        <v>4</v>
      </c>
      <c r="DR5" s="39">
        <v>1</v>
      </c>
      <c r="DS5" s="39">
        <v>1</v>
      </c>
      <c r="DT5" s="39">
        <v>1</v>
      </c>
      <c r="DU5" s="39">
        <v>0</v>
      </c>
      <c r="DV5" s="39">
        <v>0</v>
      </c>
      <c r="DW5" s="39">
        <v>0</v>
      </c>
      <c r="DX5" s="39">
        <v>0</v>
      </c>
      <c r="DY5" s="39">
        <v>3</v>
      </c>
      <c r="DZ5" s="39">
        <v>4</v>
      </c>
      <c r="EA5" s="39">
        <v>3</v>
      </c>
      <c r="EB5" s="39">
        <v>0</v>
      </c>
      <c r="EC5" s="39">
        <v>0</v>
      </c>
      <c r="ED5" s="39">
        <v>0</v>
      </c>
      <c r="EE5" s="39">
        <v>0</v>
      </c>
      <c r="EF5" s="39">
        <v>0</v>
      </c>
      <c r="EG5" s="39">
        <v>0</v>
      </c>
      <c r="EH5" s="39">
        <v>0</v>
      </c>
      <c r="EI5" s="39">
        <v>4</v>
      </c>
      <c r="EJ5" s="39">
        <v>3</v>
      </c>
      <c r="EK5" s="39">
        <v>0</v>
      </c>
      <c r="EL5" s="39">
        <v>0</v>
      </c>
      <c r="EM5" s="39">
        <v>0</v>
      </c>
      <c r="EN5" s="39">
        <v>0</v>
      </c>
      <c r="EO5" s="39">
        <v>0</v>
      </c>
      <c r="EP5" s="39">
        <v>0</v>
      </c>
      <c r="EQ5" s="39">
        <v>0</v>
      </c>
      <c r="ER5" s="39">
        <v>4</v>
      </c>
      <c r="ES5" s="39">
        <v>4</v>
      </c>
      <c r="ET5" s="39">
        <v>0</v>
      </c>
      <c r="EU5" s="39">
        <v>0</v>
      </c>
      <c r="EV5" s="39">
        <v>0</v>
      </c>
      <c r="EW5" s="39">
        <v>0</v>
      </c>
      <c r="EX5" s="39">
        <v>0</v>
      </c>
      <c r="EY5" s="39">
        <v>0</v>
      </c>
      <c r="EZ5" s="39">
        <v>0</v>
      </c>
      <c r="FA5" s="39">
        <v>5</v>
      </c>
      <c r="FB5" s="39">
        <v>5</v>
      </c>
      <c r="FC5" s="39">
        <v>6</v>
      </c>
      <c r="FD5" s="39">
        <v>0</v>
      </c>
      <c r="FE5" s="39">
        <v>0</v>
      </c>
      <c r="FF5" s="39">
        <v>0</v>
      </c>
      <c r="FG5" s="39">
        <v>0</v>
      </c>
      <c r="FH5" s="39">
        <v>0</v>
      </c>
      <c r="FI5" s="39">
        <v>0</v>
      </c>
      <c r="FJ5" s="39">
        <v>0</v>
      </c>
      <c r="FK5" s="39">
        <v>4</v>
      </c>
      <c r="FL5" s="39">
        <v>3</v>
      </c>
      <c r="FM5" s="39">
        <v>0</v>
      </c>
      <c r="FN5" s="39">
        <v>0</v>
      </c>
      <c r="FO5" s="39">
        <v>0</v>
      </c>
      <c r="FP5" s="39">
        <v>0</v>
      </c>
      <c r="FQ5" s="39">
        <v>0</v>
      </c>
      <c r="FR5" s="39">
        <v>0</v>
      </c>
      <c r="FS5" s="39">
        <v>0</v>
      </c>
      <c r="FT5" s="39">
        <v>4</v>
      </c>
      <c r="FU5" s="39">
        <v>4</v>
      </c>
      <c r="FV5" s="39">
        <v>0</v>
      </c>
      <c r="FW5" s="39">
        <v>0</v>
      </c>
      <c r="FX5" s="39">
        <v>0</v>
      </c>
      <c r="FY5" s="39">
        <v>0</v>
      </c>
      <c r="FZ5" s="39">
        <v>0</v>
      </c>
      <c r="GA5" s="39">
        <v>0</v>
      </c>
      <c r="GB5" s="39">
        <v>0</v>
      </c>
      <c r="GC5" s="39">
        <v>4</v>
      </c>
      <c r="GD5" s="39">
        <v>5</v>
      </c>
      <c r="GE5" s="39">
        <v>4</v>
      </c>
      <c r="GF5" s="39">
        <v>0</v>
      </c>
      <c r="GG5" s="39">
        <v>0</v>
      </c>
      <c r="GH5" s="39">
        <v>0</v>
      </c>
      <c r="GI5" s="39">
        <v>0</v>
      </c>
      <c r="GJ5" s="39">
        <v>0</v>
      </c>
      <c r="GK5" s="39">
        <v>0</v>
      </c>
      <c r="GL5" s="39">
        <v>3</v>
      </c>
      <c r="GM5" s="39">
        <v>2</v>
      </c>
      <c r="GN5" s="39">
        <v>0</v>
      </c>
      <c r="GO5" s="39">
        <v>0</v>
      </c>
      <c r="GP5" s="39">
        <v>0</v>
      </c>
      <c r="GQ5" s="39">
        <v>0</v>
      </c>
      <c r="GR5" s="39">
        <v>0</v>
      </c>
      <c r="GS5" s="39">
        <v>0</v>
      </c>
      <c r="GT5" s="39">
        <v>4</v>
      </c>
      <c r="GU5" s="39">
        <v>5</v>
      </c>
      <c r="GV5" s="39">
        <v>0</v>
      </c>
      <c r="GW5" s="39">
        <v>0</v>
      </c>
      <c r="GX5" s="39">
        <v>0</v>
      </c>
      <c r="GY5" s="39">
        <v>0</v>
      </c>
      <c r="GZ5" s="39">
        <v>0</v>
      </c>
      <c r="HA5" s="39">
        <v>0</v>
      </c>
      <c r="HB5" s="39">
        <v>6</v>
      </c>
      <c r="HC5" s="39">
        <v>5</v>
      </c>
      <c r="HD5" s="39">
        <v>0</v>
      </c>
      <c r="HE5" s="39">
        <v>0</v>
      </c>
      <c r="HF5" s="39">
        <v>0</v>
      </c>
      <c r="HG5" s="39">
        <v>0</v>
      </c>
      <c r="HH5" s="39">
        <v>0</v>
      </c>
      <c r="HI5" s="39">
        <v>0</v>
      </c>
      <c r="HJ5" s="39">
        <v>3</v>
      </c>
      <c r="HK5" s="39">
        <v>3</v>
      </c>
      <c r="HL5" s="39">
        <v>0</v>
      </c>
      <c r="HM5" s="39">
        <v>0</v>
      </c>
      <c r="HN5" s="39">
        <v>0</v>
      </c>
      <c r="HO5" s="39">
        <v>0</v>
      </c>
      <c r="HP5" s="39">
        <v>0</v>
      </c>
      <c r="HQ5" s="39">
        <v>0</v>
      </c>
      <c r="HR5" s="39">
        <v>2</v>
      </c>
      <c r="HS5" s="39">
        <v>2</v>
      </c>
      <c r="HT5" s="39">
        <v>0</v>
      </c>
      <c r="HU5" s="39">
        <v>0</v>
      </c>
      <c r="HV5" s="39">
        <v>0</v>
      </c>
      <c r="HW5" s="39">
        <v>0</v>
      </c>
      <c r="HX5" s="39">
        <v>0</v>
      </c>
      <c r="HY5" s="39">
        <v>0</v>
      </c>
      <c r="HZ5" s="39">
        <v>4</v>
      </c>
      <c r="IA5" s="39">
        <v>4</v>
      </c>
      <c r="IB5" s="39">
        <v>0</v>
      </c>
      <c r="IC5" s="39">
        <v>0</v>
      </c>
      <c r="ID5" s="39">
        <v>0</v>
      </c>
      <c r="IE5" s="39">
        <v>0</v>
      </c>
      <c r="IF5" s="39">
        <v>0</v>
      </c>
      <c r="IG5" s="39">
        <v>0</v>
      </c>
      <c r="IH5" s="39">
        <v>4</v>
      </c>
      <c r="II5" s="39">
        <v>5</v>
      </c>
      <c r="IJ5" s="39">
        <v>0</v>
      </c>
      <c r="IK5" s="39">
        <v>0</v>
      </c>
      <c r="IL5" s="39">
        <v>0</v>
      </c>
      <c r="IM5" s="39">
        <v>0</v>
      </c>
      <c r="IN5" s="39">
        <v>0</v>
      </c>
      <c r="IO5" s="39">
        <v>0</v>
      </c>
      <c r="IP5" s="39">
        <v>0</v>
      </c>
      <c r="IQ5" s="39">
        <v>5</v>
      </c>
      <c r="IR5" s="39">
        <v>5</v>
      </c>
      <c r="IS5" s="39">
        <v>0</v>
      </c>
      <c r="IT5" s="39">
        <v>0</v>
      </c>
      <c r="IU5" s="39">
        <v>0</v>
      </c>
      <c r="IV5" s="39">
        <v>0</v>
      </c>
      <c r="IW5" s="39">
        <v>0</v>
      </c>
      <c r="IX5" s="39">
        <v>0</v>
      </c>
      <c r="IY5" s="39">
        <v>0</v>
      </c>
      <c r="IZ5" s="39">
        <v>4</v>
      </c>
      <c r="JA5" s="39">
        <v>3</v>
      </c>
      <c r="JB5" s="39">
        <v>0</v>
      </c>
      <c r="JC5" s="39">
        <v>0</v>
      </c>
      <c r="JD5" s="39">
        <v>0</v>
      </c>
      <c r="JE5" s="39">
        <v>0</v>
      </c>
      <c r="JF5" s="39">
        <v>0</v>
      </c>
      <c r="JG5" s="39">
        <v>0</v>
      </c>
      <c r="JH5" s="39">
        <v>0</v>
      </c>
      <c r="JI5" s="39">
        <v>5</v>
      </c>
      <c r="JJ5" s="39">
        <v>4</v>
      </c>
      <c r="JK5" s="39">
        <v>5</v>
      </c>
      <c r="JL5" s="39">
        <v>0</v>
      </c>
      <c r="JM5" s="39">
        <v>0</v>
      </c>
      <c r="JN5" s="39">
        <v>0</v>
      </c>
      <c r="JO5" s="39">
        <v>0</v>
      </c>
      <c r="JP5" s="39">
        <v>0</v>
      </c>
      <c r="JQ5" s="39">
        <v>0</v>
      </c>
      <c r="JR5" s="39">
        <v>0</v>
      </c>
      <c r="JS5" s="39">
        <v>5</v>
      </c>
      <c r="JT5" s="39">
        <v>5</v>
      </c>
      <c r="JU5" s="39">
        <v>0</v>
      </c>
      <c r="JV5" s="39">
        <v>0</v>
      </c>
      <c r="JW5" s="39">
        <v>0</v>
      </c>
      <c r="JX5" s="39">
        <v>0</v>
      </c>
      <c r="JY5" s="39">
        <v>0</v>
      </c>
      <c r="JZ5" s="39">
        <v>0</v>
      </c>
      <c r="KA5" s="39">
        <v>0</v>
      </c>
      <c r="KB5" s="39">
        <v>5</v>
      </c>
      <c r="KC5" s="39">
        <v>5</v>
      </c>
      <c r="KD5" s="39">
        <v>0</v>
      </c>
      <c r="KE5" s="39">
        <v>0</v>
      </c>
      <c r="KF5" s="39">
        <v>0</v>
      </c>
      <c r="KG5" s="39">
        <v>0</v>
      </c>
      <c r="KH5" s="39">
        <v>0</v>
      </c>
      <c r="KI5" s="39">
        <v>0</v>
      </c>
      <c r="KJ5" s="39">
        <v>0</v>
      </c>
      <c r="KK5" s="39">
        <v>5</v>
      </c>
      <c r="KL5" s="39">
        <v>5</v>
      </c>
      <c r="KM5" s="39">
        <v>5</v>
      </c>
      <c r="KN5" s="39">
        <v>0</v>
      </c>
      <c r="KO5" s="39">
        <v>0</v>
      </c>
      <c r="KP5" s="39">
        <v>0</v>
      </c>
      <c r="KQ5" s="39">
        <v>0</v>
      </c>
      <c r="KR5" s="39">
        <v>0</v>
      </c>
      <c r="KS5" s="39">
        <v>0</v>
      </c>
      <c r="KT5" s="39">
        <v>0</v>
      </c>
      <c r="KU5" s="39">
        <v>5</v>
      </c>
      <c r="KV5" s="39">
        <v>5</v>
      </c>
      <c r="KW5" s="39">
        <v>0</v>
      </c>
      <c r="KX5" s="39">
        <v>0</v>
      </c>
      <c r="KY5" s="39">
        <v>0</v>
      </c>
      <c r="KZ5" s="39">
        <v>0</v>
      </c>
      <c r="LA5" s="39">
        <v>0</v>
      </c>
      <c r="LB5" s="39">
        <v>0</v>
      </c>
      <c r="LC5" s="39">
        <v>0</v>
      </c>
      <c r="LD5" s="39">
        <v>5</v>
      </c>
      <c r="LE5" s="39">
        <v>5</v>
      </c>
      <c r="LF5" s="39">
        <v>0</v>
      </c>
      <c r="LG5" s="39">
        <v>0</v>
      </c>
      <c r="LH5" s="39">
        <v>0</v>
      </c>
      <c r="LI5" s="39">
        <v>0</v>
      </c>
      <c r="LJ5" s="39">
        <v>0</v>
      </c>
      <c r="LK5" s="39">
        <v>0</v>
      </c>
      <c r="LL5" s="39">
        <v>0</v>
      </c>
      <c r="LM5" s="39">
        <v>5</v>
      </c>
      <c r="LN5" s="39">
        <v>5</v>
      </c>
      <c r="LO5" s="39">
        <v>5</v>
      </c>
      <c r="LP5" s="39">
        <v>0</v>
      </c>
      <c r="LQ5" s="39">
        <v>0</v>
      </c>
      <c r="LR5" s="39">
        <v>0</v>
      </c>
      <c r="LS5" s="39">
        <v>0</v>
      </c>
      <c r="LT5" s="39">
        <v>0</v>
      </c>
      <c r="LU5" s="39">
        <v>0</v>
      </c>
      <c r="LV5" s="39">
        <v>0</v>
      </c>
      <c r="LW5" s="39">
        <v>5</v>
      </c>
      <c r="LX5" s="39">
        <v>5</v>
      </c>
      <c r="LY5" s="39">
        <v>0</v>
      </c>
      <c r="LZ5" s="39">
        <v>0</v>
      </c>
      <c r="MA5" s="39">
        <v>0</v>
      </c>
      <c r="MB5" s="39">
        <v>0</v>
      </c>
      <c r="MC5" s="39">
        <v>0</v>
      </c>
      <c r="MD5" s="39">
        <v>0</v>
      </c>
      <c r="ME5" s="39">
        <v>0</v>
      </c>
      <c r="MF5" s="39">
        <v>5</v>
      </c>
      <c r="MG5" s="39">
        <v>5</v>
      </c>
      <c r="MH5" s="39">
        <v>0</v>
      </c>
      <c r="MI5" s="39">
        <v>0</v>
      </c>
      <c r="MJ5" s="39">
        <v>0</v>
      </c>
      <c r="MK5" s="39">
        <v>0</v>
      </c>
      <c r="ML5" s="39">
        <v>0</v>
      </c>
      <c r="MM5" s="39">
        <v>0</v>
      </c>
      <c r="MN5" s="39">
        <v>0</v>
      </c>
      <c r="MO5" s="39">
        <v>5</v>
      </c>
      <c r="MP5" s="39">
        <v>5</v>
      </c>
      <c r="MQ5" s="39">
        <v>5</v>
      </c>
      <c r="MR5" s="39">
        <v>0</v>
      </c>
      <c r="MS5" s="39">
        <v>0</v>
      </c>
      <c r="MT5" s="39">
        <v>0</v>
      </c>
      <c r="MU5" s="39">
        <v>0</v>
      </c>
      <c r="MV5" s="39">
        <v>0</v>
      </c>
      <c r="MW5" s="39">
        <v>0</v>
      </c>
      <c r="MX5" s="39">
        <v>0</v>
      </c>
      <c r="MY5" s="39">
        <v>5</v>
      </c>
      <c r="MZ5" s="39">
        <v>5</v>
      </c>
      <c r="NA5" s="39">
        <v>0</v>
      </c>
      <c r="NB5" s="39">
        <v>0</v>
      </c>
      <c r="NC5" s="39">
        <v>0</v>
      </c>
      <c r="ND5" s="39">
        <v>0</v>
      </c>
      <c r="NE5" s="39">
        <v>0</v>
      </c>
      <c r="NF5" s="39">
        <v>0</v>
      </c>
      <c r="NG5" s="39">
        <v>0</v>
      </c>
      <c r="NH5" s="39">
        <v>5</v>
      </c>
      <c r="NI5" s="39">
        <v>5</v>
      </c>
      <c r="NJ5" s="39">
        <v>0</v>
      </c>
      <c r="NK5" s="39">
        <v>0</v>
      </c>
      <c r="NL5" s="39">
        <v>0</v>
      </c>
      <c r="NM5" s="39">
        <v>0</v>
      </c>
      <c r="NN5" s="39">
        <v>0</v>
      </c>
      <c r="NO5" s="39">
        <v>0</v>
      </c>
      <c r="NP5" s="39">
        <v>0</v>
      </c>
      <c r="NQ5" s="39">
        <v>4</v>
      </c>
      <c r="NR5" s="39">
        <v>4</v>
      </c>
      <c r="NS5" s="39">
        <v>4</v>
      </c>
      <c r="NT5" s="39">
        <v>0</v>
      </c>
      <c r="NU5" s="39">
        <v>0</v>
      </c>
      <c r="NV5" s="39">
        <v>0</v>
      </c>
      <c r="NW5" s="39">
        <v>0</v>
      </c>
      <c r="NX5" s="39">
        <v>0</v>
      </c>
      <c r="NY5" s="39">
        <v>0</v>
      </c>
      <c r="NZ5" s="39">
        <v>0</v>
      </c>
      <c r="OA5" s="39">
        <v>3</v>
      </c>
      <c r="OB5" s="39">
        <v>3</v>
      </c>
      <c r="OC5" s="39">
        <v>0</v>
      </c>
      <c r="OD5" s="39">
        <v>0</v>
      </c>
      <c r="OE5" s="39">
        <v>0</v>
      </c>
      <c r="OF5" s="39">
        <v>0</v>
      </c>
      <c r="OG5" s="39">
        <v>0</v>
      </c>
      <c r="OH5" s="39">
        <v>0</v>
      </c>
      <c r="OI5" s="39">
        <v>0</v>
      </c>
      <c r="OJ5" s="39">
        <v>4</v>
      </c>
      <c r="OK5" s="39">
        <v>4</v>
      </c>
      <c r="OL5" s="39">
        <v>0</v>
      </c>
      <c r="OM5" s="39">
        <v>0</v>
      </c>
      <c r="ON5" s="39">
        <v>0</v>
      </c>
      <c r="OO5" s="39">
        <v>0</v>
      </c>
      <c r="OP5" s="39">
        <v>0</v>
      </c>
      <c r="OQ5" s="39">
        <v>0</v>
      </c>
      <c r="OR5" s="39">
        <v>0</v>
      </c>
      <c r="OS5" s="39">
        <v>4</v>
      </c>
      <c r="OT5" s="39">
        <v>4</v>
      </c>
      <c r="OU5" s="39">
        <v>4</v>
      </c>
      <c r="OV5" s="39">
        <v>0</v>
      </c>
      <c r="OW5" s="39">
        <v>0</v>
      </c>
      <c r="OX5" s="39">
        <v>0</v>
      </c>
      <c r="OY5" s="39">
        <v>0</v>
      </c>
      <c r="OZ5" s="39">
        <v>0</v>
      </c>
      <c r="PA5" s="39">
        <v>0</v>
      </c>
      <c r="PB5" s="39">
        <v>0</v>
      </c>
      <c r="PC5" s="39">
        <v>4</v>
      </c>
      <c r="PD5" s="39">
        <v>4</v>
      </c>
      <c r="PE5" s="39">
        <v>0</v>
      </c>
      <c r="PF5" s="39">
        <v>0</v>
      </c>
      <c r="PG5" s="39">
        <v>0</v>
      </c>
      <c r="PH5" s="39">
        <v>0</v>
      </c>
      <c r="PI5" s="39">
        <v>0</v>
      </c>
      <c r="PJ5" s="39">
        <v>0</v>
      </c>
      <c r="PK5" s="39">
        <v>0</v>
      </c>
      <c r="PL5" s="39">
        <v>4</v>
      </c>
      <c r="PM5" s="39">
        <v>4</v>
      </c>
      <c r="PN5" s="39">
        <v>0</v>
      </c>
      <c r="PO5" s="39">
        <v>0</v>
      </c>
      <c r="PP5" s="39">
        <v>0</v>
      </c>
      <c r="PQ5" s="39">
        <v>0</v>
      </c>
      <c r="PR5" s="39">
        <v>0</v>
      </c>
      <c r="PS5" s="39">
        <v>0</v>
      </c>
      <c r="PT5" s="39">
        <v>0</v>
      </c>
      <c r="PU5" s="39">
        <v>4</v>
      </c>
      <c r="PV5" s="39">
        <v>4</v>
      </c>
      <c r="PW5" s="39">
        <v>4</v>
      </c>
      <c r="PX5" s="39">
        <v>0</v>
      </c>
      <c r="PY5" s="39">
        <v>0</v>
      </c>
      <c r="PZ5" s="39">
        <v>0</v>
      </c>
      <c r="QA5" s="39">
        <v>0</v>
      </c>
      <c r="QB5" s="39">
        <v>0</v>
      </c>
      <c r="QC5" s="39">
        <v>0</v>
      </c>
      <c r="QD5" s="39">
        <v>0</v>
      </c>
      <c r="QE5" s="39">
        <v>4</v>
      </c>
      <c r="QF5" s="39">
        <v>4</v>
      </c>
      <c r="QG5" s="39">
        <v>0</v>
      </c>
      <c r="QH5" s="39">
        <v>0</v>
      </c>
      <c r="QI5" s="39">
        <v>0</v>
      </c>
      <c r="QJ5" s="39">
        <v>0</v>
      </c>
      <c r="QK5" s="39">
        <v>0</v>
      </c>
      <c r="QL5" s="39">
        <v>0</v>
      </c>
      <c r="QM5" s="39">
        <v>0</v>
      </c>
      <c r="QN5" s="39">
        <v>4</v>
      </c>
      <c r="QO5" s="39">
        <v>4</v>
      </c>
      <c r="QP5" s="39">
        <v>0</v>
      </c>
      <c r="QQ5" s="39">
        <v>0</v>
      </c>
      <c r="QR5" s="39">
        <v>0</v>
      </c>
      <c r="QS5" s="39">
        <v>0</v>
      </c>
      <c r="QT5" s="39">
        <v>0</v>
      </c>
      <c r="QU5" s="39">
        <v>0</v>
      </c>
      <c r="QV5" s="39">
        <v>0</v>
      </c>
      <c r="QW5" s="39">
        <v>4</v>
      </c>
      <c r="QX5" s="39">
        <v>4</v>
      </c>
      <c r="QY5" s="39">
        <v>4</v>
      </c>
      <c r="QZ5" s="39">
        <v>0</v>
      </c>
      <c r="RA5" s="39">
        <v>0</v>
      </c>
      <c r="RB5" s="39">
        <v>0</v>
      </c>
      <c r="RC5" s="39">
        <v>0</v>
      </c>
      <c r="RD5" s="39">
        <v>0</v>
      </c>
      <c r="RE5" s="39">
        <v>0</v>
      </c>
      <c r="RF5" s="39">
        <v>0</v>
      </c>
      <c r="RG5" s="39">
        <v>4</v>
      </c>
      <c r="RH5" s="39">
        <v>4</v>
      </c>
      <c r="RI5" s="39">
        <v>0</v>
      </c>
      <c r="RJ5" s="39">
        <v>0</v>
      </c>
      <c r="RK5" s="39">
        <v>0</v>
      </c>
      <c r="RL5" s="39">
        <v>0</v>
      </c>
      <c r="RM5" s="39">
        <v>0</v>
      </c>
      <c r="RN5" s="39">
        <v>0</v>
      </c>
      <c r="RO5" s="39">
        <v>0</v>
      </c>
      <c r="RP5" s="39">
        <v>4</v>
      </c>
      <c r="RQ5" s="39">
        <v>4</v>
      </c>
      <c r="RR5" s="39">
        <v>0</v>
      </c>
      <c r="RS5" s="39">
        <v>0</v>
      </c>
      <c r="RT5" s="39">
        <v>0</v>
      </c>
      <c r="RU5" s="39">
        <v>0</v>
      </c>
      <c r="RV5" s="39">
        <v>0</v>
      </c>
      <c r="RW5" s="39">
        <v>0</v>
      </c>
      <c r="RX5" s="39">
        <v>0</v>
      </c>
      <c r="RY5" s="39">
        <v>4</v>
      </c>
      <c r="RZ5" s="39">
        <v>4</v>
      </c>
      <c r="SA5" s="39">
        <v>4</v>
      </c>
      <c r="SB5" s="39">
        <v>0</v>
      </c>
      <c r="SC5" s="39">
        <v>0</v>
      </c>
      <c r="SD5" s="39">
        <v>0</v>
      </c>
      <c r="SE5" s="39">
        <v>0</v>
      </c>
      <c r="SF5" s="39">
        <v>0</v>
      </c>
      <c r="SG5" s="39">
        <v>0</v>
      </c>
      <c r="SH5" s="39">
        <v>0</v>
      </c>
      <c r="SI5" s="39">
        <v>4</v>
      </c>
      <c r="SJ5" s="39">
        <v>4</v>
      </c>
      <c r="SK5" s="39">
        <v>0</v>
      </c>
      <c r="SL5" s="39">
        <v>0</v>
      </c>
      <c r="SM5" s="39">
        <v>0</v>
      </c>
      <c r="SN5" s="39">
        <v>0</v>
      </c>
      <c r="SO5" s="39">
        <v>0</v>
      </c>
      <c r="SP5" s="39">
        <v>0</v>
      </c>
      <c r="SQ5" s="39">
        <v>0</v>
      </c>
      <c r="SR5" s="39">
        <v>3</v>
      </c>
      <c r="SS5" s="39">
        <v>3</v>
      </c>
      <c r="ST5" s="39">
        <v>0</v>
      </c>
      <c r="SU5" s="39">
        <v>0</v>
      </c>
      <c r="SV5" s="39">
        <v>0</v>
      </c>
      <c r="SW5" s="39">
        <v>0</v>
      </c>
      <c r="SX5" s="39">
        <v>0</v>
      </c>
      <c r="SY5" s="39">
        <v>0</v>
      </c>
      <c r="SZ5" s="39">
        <v>0</v>
      </c>
      <c r="TA5" s="39">
        <v>3</v>
      </c>
      <c r="TB5" s="39">
        <v>3</v>
      </c>
      <c r="TC5" s="39">
        <v>3</v>
      </c>
      <c r="TD5" s="39">
        <v>0</v>
      </c>
      <c r="TE5" s="39">
        <v>0</v>
      </c>
      <c r="TF5" s="39">
        <v>0</v>
      </c>
      <c r="TG5" s="39">
        <v>0</v>
      </c>
      <c r="TH5" s="39">
        <v>0</v>
      </c>
      <c r="TI5" s="39">
        <v>0</v>
      </c>
      <c r="TJ5" s="39">
        <v>0</v>
      </c>
      <c r="TK5" s="39">
        <v>3</v>
      </c>
      <c r="TL5" s="39">
        <v>3</v>
      </c>
      <c r="TM5" s="39">
        <v>0</v>
      </c>
      <c r="TN5" s="39">
        <v>0</v>
      </c>
      <c r="TO5" s="39">
        <v>0</v>
      </c>
      <c r="TP5" s="39">
        <v>0</v>
      </c>
      <c r="TQ5" s="39">
        <v>0</v>
      </c>
      <c r="TR5" s="39">
        <v>0</v>
      </c>
      <c r="TS5" s="39">
        <v>0</v>
      </c>
      <c r="TT5" s="39">
        <v>4</v>
      </c>
      <c r="TU5" s="39">
        <v>4</v>
      </c>
      <c r="TV5" s="39">
        <v>0</v>
      </c>
      <c r="TW5" s="39">
        <v>0</v>
      </c>
      <c r="TX5" s="39">
        <v>0</v>
      </c>
      <c r="TY5" s="39">
        <v>0</v>
      </c>
      <c r="TZ5" s="39">
        <v>0</v>
      </c>
      <c r="UA5" s="39">
        <v>0</v>
      </c>
      <c r="UB5" s="39">
        <v>0</v>
      </c>
      <c r="UC5" s="39">
        <v>4</v>
      </c>
      <c r="UD5" s="39">
        <v>4</v>
      </c>
      <c r="UE5" s="39">
        <v>4</v>
      </c>
      <c r="UF5" s="39">
        <v>0</v>
      </c>
      <c r="UG5" s="39">
        <v>0</v>
      </c>
      <c r="UH5" s="39">
        <v>0</v>
      </c>
      <c r="UI5" s="39">
        <v>0</v>
      </c>
      <c r="UJ5" s="39">
        <v>0</v>
      </c>
      <c r="UK5" s="39">
        <v>0</v>
      </c>
      <c r="UL5" s="39">
        <v>4</v>
      </c>
      <c r="UM5" s="39">
        <v>4</v>
      </c>
      <c r="UN5" s="39">
        <v>0</v>
      </c>
      <c r="UO5" s="39">
        <v>0</v>
      </c>
      <c r="UP5" s="39">
        <v>0</v>
      </c>
      <c r="UQ5" s="39">
        <v>0</v>
      </c>
      <c r="UR5" s="39">
        <v>0</v>
      </c>
      <c r="US5" s="39">
        <v>0</v>
      </c>
      <c r="UT5" s="39">
        <v>4</v>
      </c>
      <c r="UU5" s="39">
        <v>4</v>
      </c>
      <c r="UV5" s="39">
        <v>0</v>
      </c>
      <c r="UW5" s="39">
        <v>0</v>
      </c>
      <c r="UX5" s="39">
        <v>0</v>
      </c>
      <c r="UY5" s="39">
        <v>0</v>
      </c>
      <c r="UZ5" s="39">
        <v>0</v>
      </c>
      <c r="VA5" s="39">
        <v>0</v>
      </c>
      <c r="VB5" s="39">
        <v>4</v>
      </c>
      <c r="VC5" s="39">
        <v>4</v>
      </c>
      <c r="VD5" s="39">
        <v>0</v>
      </c>
      <c r="VE5" s="39">
        <v>0</v>
      </c>
      <c r="VF5" s="39">
        <v>0</v>
      </c>
      <c r="VG5" s="39">
        <v>0</v>
      </c>
      <c r="VH5" s="39">
        <v>0</v>
      </c>
      <c r="VI5" s="39">
        <v>0</v>
      </c>
      <c r="VJ5" s="39">
        <v>4</v>
      </c>
      <c r="VK5" s="39">
        <v>4</v>
      </c>
      <c r="VL5" s="39">
        <v>0</v>
      </c>
      <c r="VM5" s="39">
        <v>0</v>
      </c>
      <c r="VN5" s="39">
        <v>0</v>
      </c>
      <c r="VO5" s="39">
        <v>0</v>
      </c>
      <c r="VP5" s="39">
        <v>0</v>
      </c>
      <c r="VQ5" s="39">
        <v>0</v>
      </c>
      <c r="VR5" s="39">
        <v>4</v>
      </c>
      <c r="VS5" s="39">
        <v>4</v>
      </c>
      <c r="VT5" s="39">
        <v>0</v>
      </c>
      <c r="VU5" s="39">
        <v>0</v>
      </c>
      <c r="VV5" s="39">
        <v>0</v>
      </c>
      <c r="VW5" s="39">
        <v>0</v>
      </c>
      <c r="VX5" s="39">
        <v>0</v>
      </c>
      <c r="VY5" s="39">
        <v>0</v>
      </c>
      <c r="VZ5" s="39">
        <v>4</v>
      </c>
      <c r="WA5" s="39">
        <v>4</v>
      </c>
      <c r="WB5" s="39">
        <v>0</v>
      </c>
      <c r="WC5" s="39">
        <v>0</v>
      </c>
      <c r="WD5" s="39">
        <v>0</v>
      </c>
      <c r="WE5" s="39">
        <v>0</v>
      </c>
      <c r="WF5" s="39">
        <v>0</v>
      </c>
      <c r="WG5" s="39">
        <v>0</v>
      </c>
      <c r="WH5" s="39">
        <v>4</v>
      </c>
      <c r="WI5" s="39">
        <v>4</v>
      </c>
      <c r="WJ5" s="39">
        <v>0</v>
      </c>
      <c r="WK5" s="39">
        <v>0</v>
      </c>
      <c r="WL5" s="39">
        <v>0</v>
      </c>
      <c r="WM5" s="39">
        <v>0</v>
      </c>
      <c r="WN5" s="39">
        <v>0</v>
      </c>
      <c r="WO5" s="39">
        <v>0</v>
      </c>
      <c r="WP5" s="39">
        <v>0</v>
      </c>
      <c r="WQ5" s="39">
        <v>4</v>
      </c>
      <c r="WR5" s="39">
        <v>4</v>
      </c>
      <c r="WS5" s="39">
        <v>0</v>
      </c>
      <c r="WT5" s="39">
        <v>0</v>
      </c>
      <c r="WU5" s="39">
        <v>0</v>
      </c>
      <c r="WV5" s="39">
        <v>0</v>
      </c>
      <c r="WW5" s="39">
        <v>0</v>
      </c>
      <c r="WX5" s="39">
        <v>0</v>
      </c>
      <c r="WY5" s="39">
        <v>0</v>
      </c>
      <c r="WZ5" s="39">
        <v>4</v>
      </c>
      <c r="XA5" s="39">
        <v>4</v>
      </c>
      <c r="XB5" s="39">
        <v>0</v>
      </c>
      <c r="XC5" s="39">
        <v>0</v>
      </c>
      <c r="XD5" s="39">
        <v>0</v>
      </c>
      <c r="XE5" s="39">
        <v>0</v>
      </c>
      <c r="XF5" s="39">
        <v>0</v>
      </c>
      <c r="XG5" s="39">
        <v>0</v>
      </c>
      <c r="XH5" s="39">
        <v>0</v>
      </c>
      <c r="XI5" s="39">
        <v>4</v>
      </c>
      <c r="XJ5" s="39">
        <v>4</v>
      </c>
      <c r="XK5" s="39">
        <v>4</v>
      </c>
      <c r="XL5" s="39">
        <v>0</v>
      </c>
      <c r="XM5" s="39">
        <v>0</v>
      </c>
      <c r="XN5" s="39">
        <v>0</v>
      </c>
      <c r="XO5" s="39">
        <v>0</v>
      </c>
      <c r="XP5" s="39">
        <v>0</v>
      </c>
      <c r="XQ5" s="39">
        <v>0</v>
      </c>
      <c r="XR5" s="39">
        <v>0</v>
      </c>
      <c r="XS5" s="39">
        <v>4</v>
      </c>
      <c r="XT5" s="39">
        <v>4</v>
      </c>
      <c r="XU5" s="39">
        <v>0</v>
      </c>
      <c r="XV5" s="39">
        <v>0</v>
      </c>
      <c r="XW5" s="39">
        <v>0</v>
      </c>
      <c r="XX5" s="39">
        <v>0</v>
      </c>
      <c r="XY5" s="39">
        <v>0</v>
      </c>
      <c r="XZ5" s="39">
        <v>0</v>
      </c>
      <c r="YA5" s="39">
        <v>0</v>
      </c>
      <c r="YB5" s="39">
        <v>4</v>
      </c>
      <c r="YC5" s="39">
        <v>4</v>
      </c>
      <c r="YD5" s="39">
        <v>0</v>
      </c>
      <c r="YE5" s="39">
        <v>0</v>
      </c>
      <c r="YF5" s="39">
        <v>0</v>
      </c>
      <c r="YG5" s="39">
        <v>0</v>
      </c>
      <c r="YH5" s="39">
        <v>0</v>
      </c>
      <c r="YI5" s="39">
        <v>0</v>
      </c>
      <c r="YJ5" s="39">
        <v>0</v>
      </c>
      <c r="YK5" s="39">
        <v>4</v>
      </c>
      <c r="YL5" s="39">
        <v>4</v>
      </c>
      <c r="YM5" s="39">
        <v>4</v>
      </c>
      <c r="YN5" s="39">
        <v>0</v>
      </c>
      <c r="YO5" s="39">
        <v>0</v>
      </c>
      <c r="YP5" s="39">
        <v>0</v>
      </c>
      <c r="YQ5" s="39">
        <v>0</v>
      </c>
      <c r="YR5" s="39">
        <v>0</v>
      </c>
      <c r="YS5" s="39">
        <v>0</v>
      </c>
      <c r="YT5" s="39">
        <v>0</v>
      </c>
      <c r="YU5" s="39">
        <v>4</v>
      </c>
      <c r="YV5" s="39">
        <v>4</v>
      </c>
      <c r="YW5" s="39">
        <v>0</v>
      </c>
      <c r="YX5" s="39">
        <v>0</v>
      </c>
      <c r="YY5" s="39">
        <v>0</v>
      </c>
      <c r="YZ5" s="39">
        <v>0</v>
      </c>
      <c r="ZA5" s="39">
        <v>0</v>
      </c>
      <c r="ZB5" s="39">
        <v>0</v>
      </c>
      <c r="ZC5" s="39">
        <v>0</v>
      </c>
      <c r="ZD5" s="39">
        <v>4</v>
      </c>
      <c r="ZE5" s="39">
        <v>4</v>
      </c>
      <c r="ZF5" s="39">
        <v>0</v>
      </c>
      <c r="ZG5" s="39">
        <v>0</v>
      </c>
      <c r="ZH5" s="39">
        <v>0</v>
      </c>
      <c r="ZI5" s="39">
        <v>0</v>
      </c>
      <c r="ZJ5" s="39">
        <v>0</v>
      </c>
      <c r="ZK5" s="39">
        <v>0</v>
      </c>
      <c r="ZL5" s="39">
        <v>0</v>
      </c>
      <c r="ZM5" s="39">
        <v>4</v>
      </c>
      <c r="ZN5" s="39">
        <v>4</v>
      </c>
      <c r="ZO5" s="39">
        <v>4</v>
      </c>
      <c r="ZP5" s="39">
        <v>0</v>
      </c>
      <c r="ZQ5" s="39">
        <v>0</v>
      </c>
      <c r="ZR5" s="39">
        <v>0</v>
      </c>
      <c r="ZS5" s="39">
        <v>0</v>
      </c>
      <c r="ZT5" s="39">
        <v>0</v>
      </c>
      <c r="ZU5" s="39">
        <v>0</v>
      </c>
      <c r="ZV5" s="39">
        <v>0</v>
      </c>
      <c r="ZW5" s="39">
        <v>4</v>
      </c>
      <c r="ZX5" s="39">
        <v>4</v>
      </c>
      <c r="ZY5" s="39">
        <v>0</v>
      </c>
      <c r="ZZ5" s="39">
        <v>0</v>
      </c>
      <c r="AAA5" s="39">
        <v>0</v>
      </c>
      <c r="AAB5" s="39">
        <v>0</v>
      </c>
      <c r="AAC5" s="39">
        <v>0</v>
      </c>
      <c r="AAD5" s="39">
        <v>0</v>
      </c>
      <c r="AAE5" s="39">
        <v>0</v>
      </c>
      <c r="AAF5" s="39">
        <v>4</v>
      </c>
      <c r="AAG5" s="39">
        <v>4</v>
      </c>
      <c r="AAH5" s="39">
        <v>0</v>
      </c>
      <c r="AAI5" s="39">
        <v>0</v>
      </c>
      <c r="AAJ5" s="39">
        <v>0</v>
      </c>
      <c r="AAK5" s="39">
        <v>0</v>
      </c>
      <c r="AAL5" s="39">
        <v>0</v>
      </c>
      <c r="AAM5" s="39">
        <v>0</v>
      </c>
      <c r="AAN5" s="39">
        <v>0</v>
      </c>
      <c r="AAO5" s="39">
        <v>4</v>
      </c>
      <c r="AAP5" s="39">
        <v>4</v>
      </c>
      <c r="AAQ5" s="39">
        <v>4</v>
      </c>
      <c r="AAR5" s="39">
        <v>0</v>
      </c>
      <c r="AAS5" s="39">
        <v>0</v>
      </c>
      <c r="AAT5" s="39">
        <v>0</v>
      </c>
      <c r="AAU5" s="39">
        <v>0</v>
      </c>
      <c r="AAV5" s="39">
        <v>0</v>
      </c>
      <c r="AAW5" s="39">
        <v>0</v>
      </c>
      <c r="AAX5" s="39">
        <v>0</v>
      </c>
      <c r="AAY5" s="39">
        <v>4</v>
      </c>
      <c r="AAZ5" s="39">
        <v>4</v>
      </c>
      <c r="ABA5" s="39">
        <v>0</v>
      </c>
      <c r="ABB5" s="39">
        <v>0</v>
      </c>
      <c r="ABC5" s="39">
        <v>0</v>
      </c>
    </row>
    <row r="6" spans="2:731" s="35" customFormat="1">
      <c r="B6" s="137"/>
      <c r="C6" s="54"/>
      <c r="D6" s="143" t="s">
        <v>28</v>
      </c>
      <c r="E6" s="143"/>
      <c r="F6" s="40">
        <v>6</v>
      </c>
      <c r="G6" s="40">
        <v>6</v>
      </c>
      <c r="H6" s="40">
        <v>6</v>
      </c>
      <c r="I6" s="40">
        <v>6</v>
      </c>
      <c r="J6" s="40">
        <v>6</v>
      </c>
      <c r="K6" s="40">
        <v>6</v>
      </c>
      <c r="L6" s="40">
        <v>6</v>
      </c>
      <c r="M6" s="40">
        <v>6</v>
      </c>
      <c r="N6" s="40">
        <v>6</v>
      </c>
      <c r="O6" s="40">
        <v>6</v>
      </c>
      <c r="P6" s="40">
        <v>6</v>
      </c>
      <c r="Q6" s="40">
        <v>6</v>
      </c>
      <c r="R6" s="40">
        <v>6</v>
      </c>
      <c r="S6" s="40">
        <v>6</v>
      </c>
      <c r="T6" s="40">
        <v>6</v>
      </c>
      <c r="U6" s="40">
        <v>6</v>
      </c>
      <c r="V6" s="40">
        <v>6</v>
      </c>
      <c r="W6" s="40">
        <v>6</v>
      </c>
      <c r="X6" s="40">
        <v>6</v>
      </c>
      <c r="Y6" s="40">
        <v>6</v>
      </c>
      <c r="Z6" s="40">
        <v>6</v>
      </c>
      <c r="AA6" s="40">
        <v>6</v>
      </c>
      <c r="AB6" s="40">
        <v>6</v>
      </c>
      <c r="AC6" s="40">
        <v>6</v>
      </c>
      <c r="AD6" s="40">
        <v>6</v>
      </c>
      <c r="AE6" s="40">
        <v>6</v>
      </c>
      <c r="AF6" s="40">
        <v>6</v>
      </c>
      <c r="AG6" s="40">
        <v>6</v>
      </c>
      <c r="AH6" s="40">
        <v>6</v>
      </c>
      <c r="AI6" s="40">
        <v>6</v>
      </c>
      <c r="AJ6" s="40">
        <v>6</v>
      </c>
      <c r="AK6" s="40">
        <v>6</v>
      </c>
      <c r="AL6" s="40">
        <v>6</v>
      </c>
      <c r="AM6" s="40">
        <v>6</v>
      </c>
      <c r="AN6" s="40">
        <v>6</v>
      </c>
      <c r="AO6" s="40">
        <v>6</v>
      </c>
      <c r="AP6" s="40">
        <v>6</v>
      </c>
      <c r="AQ6" s="40">
        <v>6</v>
      </c>
      <c r="AR6" s="40">
        <v>6</v>
      </c>
      <c r="AS6" s="40">
        <v>6</v>
      </c>
      <c r="AT6" s="40">
        <v>6</v>
      </c>
      <c r="AU6" s="40">
        <v>6</v>
      </c>
      <c r="AV6" s="40">
        <v>6</v>
      </c>
      <c r="AW6" s="40">
        <v>6</v>
      </c>
      <c r="AX6" s="40">
        <v>6</v>
      </c>
      <c r="AY6" s="40">
        <v>6</v>
      </c>
      <c r="AZ6" s="40">
        <v>6</v>
      </c>
      <c r="BA6" s="40">
        <v>6</v>
      </c>
      <c r="BB6" s="40">
        <v>6</v>
      </c>
      <c r="BC6" s="40">
        <v>6</v>
      </c>
      <c r="BD6" s="40">
        <v>6</v>
      </c>
      <c r="BE6" s="40">
        <v>6</v>
      </c>
      <c r="BF6" s="40">
        <v>6</v>
      </c>
      <c r="BG6" s="40">
        <v>6</v>
      </c>
      <c r="BH6" s="40">
        <v>6</v>
      </c>
      <c r="BI6" s="40">
        <v>6</v>
      </c>
      <c r="BJ6" s="40">
        <v>6</v>
      </c>
      <c r="BK6" s="40">
        <v>6</v>
      </c>
      <c r="BL6" s="40">
        <v>6</v>
      </c>
      <c r="BM6" s="40">
        <v>6</v>
      </c>
      <c r="BN6" s="40">
        <v>6</v>
      </c>
      <c r="BO6" s="40">
        <v>6</v>
      </c>
      <c r="BP6" s="40">
        <v>6</v>
      </c>
      <c r="BQ6" s="40">
        <v>6</v>
      </c>
      <c r="BR6" s="40">
        <v>6</v>
      </c>
      <c r="BS6" s="40">
        <v>6</v>
      </c>
      <c r="BT6" s="40">
        <v>6</v>
      </c>
      <c r="BU6" s="40">
        <v>6</v>
      </c>
      <c r="BV6" s="40">
        <v>6</v>
      </c>
      <c r="BW6" s="40">
        <v>6</v>
      </c>
      <c r="BX6" s="40">
        <v>6</v>
      </c>
      <c r="BY6" s="40">
        <v>6</v>
      </c>
      <c r="BZ6" s="40">
        <v>6</v>
      </c>
      <c r="CA6" s="40">
        <v>6</v>
      </c>
      <c r="CB6" s="40">
        <v>6</v>
      </c>
      <c r="CC6" s="40">
        <v>6</v>
      </c>
      <c r="CD6" s="40">
        <v>6</v>
      </c>
      <c r="CE6" s="40">
        <v>6</v>
      </c>
      <c r="CF6" s="40">
        <v>6</v>
      </c>
      <c r="CG6" s="40">
        <v>6</v>
      </c>
      <c r="CH6" s="40">
        <v>6</v>
      </c>
      <c r="CI6" s="40">
        <v>6</v>
      </c>
      <c r="CJ6" s="40">
        <v>6</v>
      </c>
      <c r="CK6" s="40">
        <v>6</v>
      </c>
      <c r="CL6" s="40">
        <v>6</v>
      </c>
      <c r="CM6" s="40">
        <v>6</v>
      </c>
      <c r="CN6" s="40">
        <v>6</v>
      </c>
      <c r="CO6" s="40">
        <v>6</v>
      </c>
      <c r="CP6" s="40">
        <v>6</v>
      </c>
      <c r="CQ6" s="40">
        <v>6</v>
      </c>
      <c r="CR6" s="40">
        <v>6</v>
      </c>
      <c r="CS6" s="40">
        <v>6</v>
      </c>
      <c r="CT6" s="40">
        <v>6</v>
      </c>
      <c r="CU6" s="40">
        <v>6</v>
      </c>
      <c r="CV6" s="40">
        <v>6</v>
      </c>
      <c r="CW6" s="40">
        <v>6</v>
      </c>
      <c r="CX6" s="40">
        <v>6</v>
      </c>
      <c r="CY6" s="40">
        <v>6</v>
      </c>
      <c r="CZ6" s="40">
        <v>6</v>
      </c>
      <c r="DA6" s="40">
        <v>6</v>
      </c>
      <c r="DB6" s="40">
        <v>6</v>
      </c>
      <c r="DC6" s="40">
        <v>6</v>
      </c>
      <c r="DD6" s="40">
        <v>6</v>
      </c>
      <c r="DE6" s="40">
        <v>6</v>
      </c>
      <c r="DF6" s="40">
        <v>6</v>
      </c>
      <c r="DG6" s="40">
        <v>6</v>
      </c>
      <c r="DH6" s="40">
        <v>6</v>
      </c>
      <c r="DI6" s="40">
        <v>6</v>
      </c>
      <c r="DJ6" s="40">
        <v>6</v>
      </c>
      <c r="DK6" s="40">
        <v>6</v>
      </c>
      <c r="DL6" s="40">
        <v>6</v>
      </c>
      <c r="DM6" s="40">
        <v>6</v>
      </c>
      <c r="DN6" s="40">
        <v>6</v>
      </c>
      <c r="DO6" s="40">
        <v>6</v>
      </c>
      <c r="DP6" s="40">
        <v>6</v>
      </c>
      <c r="DQ6" s="40">
        <v>6</v>
      </c>
      <c r="DR6" s="40">
        <v>6</v>
      </c>
      <c r="DS6" s="40">
        <v>6</v>
      </c>
      <c r="DT6" s="40">
        <v>6</v>
      </c>
      <c r="DU6" s="40">
        <v>6</v>
      </c>
      <c r="DV6" s="40">
        <v>6</v>
      </c>
      <c r="DW6" s="40">
        <v>6</v>
      </c>
      <c r="DX6" s="40">
        <v>6</v>
      </c>
      <c r="DY6" s="40">
        <v>6</v>
      </c>
      <c r="DZ6" s="40">
        <v>6</v>
      </c>
      <c r="EA6" s="40">
        <v>6</v>
      </c>
      <c r="EB6" s="40">
        <v>6</v>
      </c>
      <c r="EC6" s="40">
        <v>6</v>
      </c>
      <c r="ED6" s="40">
        <v>6</v>
      </c>
      <c r="EE6" s="40">
        <v>6</v>
      </c>
      <c r="EF6" s="40">
        <v>7</v>
      </c>
      <c r="EG6" s="40">
        <v>7</v>
      </c>
      <c r="EH6" s="40">
        <v>7</v>
      </c>
      <c r="EI6" s="40">
        <v>6</v>
      </c>
      <c r="EJ6" s="40">
        <v>6</v>
      </c>
      <c r="EK6" s="40">
        <v>6</v>
      </c>
      <c r="EL6" s="40">
        <v>6</v>
      </c>
      <c r="EM6" s="40">
        <v>7</v>
      </c>
      <c r="EN6" s="40">
        <v>7</v>
      </c>
      <c r="EO6" s="40">
        <v>7</v>
      </c>
      <c r="EP6" s="40">
        <v>6</v>
      </c>
      <c r="EQ6" s="40">
        <v>6</v>
      </c>
      <c r="ER6" s="40">
        <v>6</v>
      </c>
      <c r="ES6" s="40">
        <v>6</v>
      </c>
      <c r="ET6" s="40">
        <v>7</v>
      </c>
      <c r="EU6" s="40">
        <v>7</v>
      </c>
      <c r="EV6" s="40">
        <v>7</v>
      </c>
      <c r="EW6" s="40">
        <v>6</v>
      </c>
      <c r="EX6" s="40">
        <v>6</v>
      </c>
      <c r="EY6" s="40">
        <v>6</v>
      </c>
      <c r="EZ6" s="40">
        <v>6</v>
      </c>
      <c r="FA6" s="40">
        <v>7</v>
      </c>
      <c r="FB6" s="40">
        <v>7</v>
      </c>
      <c r="FC6" s="40">
        <v>7</v>
      </c>
      <c r="FD6" s="40">
        <v>6</v>
      </c>
      <c r="FE6" s="40">
        <v>6</v>
      </c>
      <c r="FF6" s="40">
        <v>6</v>
      </c>
      <c r="FG6" s="40">
        <v>6</v>
      </c>
      <c r="FH6" s="40">
        <v>7</v>
      </c>
      <c r="FI6" s="40">
        <v>7</v>
      </c>
      <c r="FJ6" s="40">
        <v>7</v>
      </c>
      <c r="FK6" s="40">
        <v>6</v>
      </c>
      <c r="FL6" s="40">
        <v>6</v>
      </c>
      <c r="FM6" s="40">
        <v>6</v>
      </c>
      <c r="FN6" s="40">
        <v>6</v>
      </c>
      <c r="FO6" s="40">
        <v>7</v>
      </c>
      <c r="FP6" s="40">
        <v>7</v>
      </c>
      <c r="FQ6" s="40">
        <v>7</v>
      </c>
      <c r="FR6" s="40">
        <v>6</v>
      </c>
      <c r="FS6" s="40">
        <v>6</v>
      </c>
      <c r="FT6" s="40">
        <v>6</v>
      </c>
      <c r="FU6" s="40">
        <v>6</v>
      </c>
      <c r="FV6" s="40">
        <v>7</v>
      </c>
      <c r="FW6" s="40">
        <v>7</v>
      </c>
      <c r="FX6" s="40">
        <v>7</v>
      </c>
      <c r="FY6" s="40">
        <v>6</v>
      </c>
      <c r="FZ6" s="40">
        <v>6</v>
      </c>
      <c r="GA6" s="40">
        <v>6</v>
      </c>
      <c r="GB6" s="40">
        <v>6</v>
      </c>
      <c r="GC6" s="40">
        <v>7</v>
      </c>
      <c r="GD6" s="40">
        <v>7</v>
      </c>
      <c r="GE6" s="40">
        <v>7</v>
      </c>
      <c r="GF6" s="40">
        <v>6</v>
      </c>
      <c r="GG6" s="40">
        <v>6</v>
      </c>
      <c r="GH6" s="40">
        <v>6</v>
      </c>
      <c r="GI6" s="40">
        <v>6</v>
      </c>
      <c r="GJ6" s="40">
        <v>7</v>
      </c>
      <c r="GK6" s="40">
        <v>7</v>
      </c>
      <c r="GL6" s="40">
        <v>7</v>
      </c>
      <c r="GM6" s="40">
        <v>6</v>
      </c>
      <c r="GN6" s="40">
        <v>6</v>
      </c>
      <c r="GO6" s="40">
        <v>6</v>
      </c>
      <c r="GP6" s="40">
        <v>6</v>
      </c>
      <c r="GQ6" s="40">
        <v>7</v>
      </c>
      <c r="GR6" s="40">
        <v>7</v>
      </c>
      <c r="GS6" s="40">
        <v>7</v>
      </c>
      <c r="GT6" s="40">
        <v>6</v>
      </c>
      <c r="GU6" s="40">
        <v>6</v>
      </c>
      <c r="GV6" s="40">
        <v>6</v>
      </c>
      <c r="GW6" s="40">
        <v>6</v>
      </c>
      <c r="GX6" s="40">
        <v>7</v>
      </c>
      <c r="GY6" s="40">
        <v>7</v>
      </c>
      <c r="GZ6" s="40">
        <v>7</v>
      </c>
      <c r="HA6" s="40">
        <v>6</v>
      </c>
      <c r="HB6" s="40">
        <v>6</v>
      </c>
      <c r="HC6" s="40">
        <v>6</v>
      </c>
      <c r="HD6" s="40">
        <v>6</v>
      </c>
      <c r="HE6" s="40">
        <v>7</v>
      </c>
      <c r="HF6" s="40">
        <v>7</v>
      </c>
      <c r="HG6" s="40">
        <v>7</v>
      </c>
      <c r="HH6" s="40">
        <v>6</v>
      </c>
      <c r="HI6" s="40">
        <v>6</v>
      </c>
      <c r="HJ6" s="40">
        <v>6</v>
      </c>
      <c r="HK6" s="40">
        <v>6</v>
      </c>
      <c r="HL6" s="40">
        <v>7</v>
      </c>
      <c r="HM6" s="40">
        <v>7</v>
      </c>
      <c r="HN6" s="40">
        <v>7</v>
      </c>
      <c r="HO6" s="40">
        <v>6</v>
      </c>
      <c r="HP6" s="40">
        <v>6</v>
      </c>
      <c r="HQ6" s="40">
        <v>6</v>
      </c>
      <c r="HR6" s="40">
        <v>6</v>
      </c>
      <c r="HS6" s="40">
        <v>7</v>
      </c>
      <c r="HT6" s="40">
        <v>7</v>
      </c>
      <c r="HU6" s="40">
        <v>7</v>
      </c>
      <c r="HV6" s="40">
        <v>6</v>
      </c>
      <c r="HW6" s="40">
        <v>6</v>
      </c>
      <c r="HX6" s="40">
        <v>6</v>
      </c>
      <c r="HY6" s="40">
        <v>6</v>
      </c>
      <c r="HZ6" s="40">
        <v>7</v>
      </c>
      <c r="IA6" s="40">
        <v>7</v>
      </c>
      <c r="IB6" s="40">
        <v>7</v>
      </c>
      <c r="IC6" s="40">
        <v>6</v>
      </c>
      <c r="ID6" s="40">
        <v>6</v>
      </c>
      <c r="IE6" s="40">
        <v>6</v>
      </c>
      <c r="IF6" s="40">
        <v>6</v>
      </c>
      <c r="IG6" s="40">
        <v>7</v>
      </c>
      <c r="IH6" s="40">
        <v>7</v>
      </c>
      <c r="II6" s="40">
        <v>7</v>
      </c>
      <c r="IJ6" s="40">
        <v>6</v>
      </c>
      <c r="IK6" s="40">
        <v>6</v>
      </c>
      <c r="IL6" s="40">
        <v>6</v>
      </c>
      <c r="IM6" s="40">
        <v>6</v>
      </c>
      <c r="IN6" s="40">
        <v>7</v>
      </c>
      <c r="IO6" s="40">
        <v>7</v>
      </c>
      <c r="IP6" s="40">
        <v>7</v>
      </c>
      <c r="IQ6" s="40">
        <v>6</v>
      </c>
      <c r="IR6" s="40">
        <v>6</v>
      </c>
      <c r="IS6" s="40">
        <v>6</v>
      </c>
      <c r="IT6" s="40">
        <v>6</v>
      </c>
      <c r="IU6" s="40">
        <v>7</v>
      </c>
      <c r="IV6" s="40">
        <v>7</v>
      </c>
      <c r="IW6" s="40">
        <v>7</v>
      </c>
      <c r="IX6" s="40">
        <v>6</v>
      </c>
      <c r="IY6" s="40">
        <v>6</v>
      </c>
      <c r="IZ6" s="40">
        <v>6</v>
      </c>
      <c r="JA6" s="40">
        <v>6</v>
      </c>
      <c r="JB6" s="40">
        <v>7</v>
      </c>
      <c r="JC6" s="40">
        <v>7</v>
      </c>
      <c r="JD6" s="40">
        <v>7</v>
      </c>
      <c r="JE6" s="40">
        <v>6</v>
      </c>
      <c r="JF6" s="40">
        <v>6</v>
      </c>
      <c r="JG6" s="40">
        <v>6</v>
      </c>
      <c r="JH6" s="40">
        <v>6</v>
      </c>
      <c r="JI6" s="40">
        <v>6</v>
      </c>
      <c r="JJ6" s="40">
        <v>6</v>
      </c>
      <c r="JK6" s="40">
        <v>6</v>
      </c>
      <c r="JL6" s="40">
        <v>6</v>
      </c>
      <c r="JM6" s="40">
        <v>6</v>
      </c>
      <c r="JN6" s="40">
        <v>6</v>
      </c>
      <c r="JO6" s="40">
        <v>6</v>
      </c>
      <c r="JP6" s="40">
        <v>6</v>
      </c>
      <c r="JQ6" s="40">
        <v>6</v>
      </c>
      <c r="JR6" s="40">
        <v>6</v>
      </c>
      <c r="JS6" s="40">
        <v>6</v>
      </c>
      <c r="JT6" s="40">
        <v>6</v>
      </c>
      <c r="JU6" s="40">
        <v>6</v>
      </c>
      <c r="JV6" s="40">
        <v>6</v>
      </c>
      <c r="JW6" s="40">
        <v>6</v>
      </c>
      <c r="JX6" s="40">
        <v>6</v>
      </c>
      <c r="JY6" s="40">
        <v>6</v>
      </c>
      <c r="JZ6" s="40">
        <v>6</v>
      </c>
      <c r="KA6" s="40">
        <v>6</v>
      </c>
      <c r="KB6" s="40">
        <v>6</v>
      </c>
      <c r="KC6" s="40">
        <v>6</v>
      </c>
      <c r="KD6" s="40">
        <v>6</v>
      </c>
      <c r="KE6" s="40">
        <v>6</v>
      </c>
      <c r="KF6" s="40">
        <v>6</v>
      </c>
      <c r="KG6" s="40">
        <v>6</v>
      </c>
      <c r="KH6" s="40">
        <v>6</v>
      </c>
      <c r="KI6" s="40">
        <v>6</v>
      </c>
      <c r="KJ6" s="40">
        <v>6</v>
      </c>
      <c r="KK6" s="40">
        <v>6</v>
      </c>
      <c r="KL6" s="40">
        <v>6</v>
      </c>
      <c r="KM6" s="40">
        <v>6</v>
      </c>
      <c r="KN6" s="40">
        <v>6</v>
      </c>
      <c r="KO6" s="40">
        <v>6</v>
      </c>
      <c r="KP6" s="40">
        <v>6</v>
      </c>
      <c r="KQ6" s="40">
        <v>6</v>
      </c>
      <c r="KR6" s="40">
        <v>6</v>
      </c>
      <c r="KS6" s="40">
        <v>6</v>
      </c>
      <c r="KT6" s="40">
        <v>6</v>
      </c>
      <c r="KU6" s="40">
        <v>6</v>
      </c>
      <c r="KV6" s="40">
        <v>6</v>
      </c>
      <c r="KW6" s="40">
        <v>6</v>
      </c>
      <c r="KX6" s="40">
        <v>6</v>
      </c>
      <c r="KY6" s="40">
        <v>6</v>
      </c>
      <c r="KZ6" s="40">
        <v>6</v>
      </c>
      <c r="LA6" s="40">
        <v>6</v>
      </c>
      <c r="LB6" s="40">
        <v>6</v>
      </c>
      <c r="LC6" s="40">
        <v>6</v>
      </c>
      <c r="LD6" s="40">
        <v>6</v>
      </c>
      <c r="LE6" s="40">
        <v>6</v>
      </c>
      <c r="LF6" s="40">
        <v>6</v>
      </c>
      <c r="LG6" s="40">
        <v>6</v>
      </c>
      <c r="LH6" s="40">
        <v>6</v>
      </c>
      <c r="LI6" s="40">
        <v>6</v>
      </c>
      <c r="LJ6" s="40">
        <v>6</v>
      </c>
      <c r="LK6" s="40">
        <v>6</v>
      </c>
      <c r="LL6" s="40">
        <v>6</v>
      </c>
      <c r="LM6" s="40">
        <v>6</v>
      </c>
      <c r="LN6" s="40">
        <v>6</v>
      </c>
      <c r="LO6" s="40">
        <v>6</v>
      </c>
      <c r="LP6" s="40">
        <v>6</v>
      </c>
      <c r="LQ6" s="40">
        <v>6</v>
      </c>
      <c r="LR6" s="40">
        <v>6</v>
      </c>
      <c r="LS6" s="40">
        <v>6</v>
      </c>
      <c r="LT6" s="40">
        <v>6</v>
      </c>
      <c r="LU6" s="40">
        <v>6</v>
      </c>
      <c r="LV6" s="40">
        <v>6</v>
      </c>
      <c r="LW6" s="40">
        <v>6</v>
      </c>
      <c r="LX6" s="40">
        <v>6</v>
      </c>
      <c r="LY6" s="40">
        <v>6</v>
      </c>
      <c r="LZ6" s="40">
        <v>6</v>
      </c>
      <c r="MA6" s="40">
        <v>6</v>
      </c>
      <c r="MB6" s="40">
        <v>6</v>
      </c>
      <c r="MC6" s="40">
        <v>6</v>
      </c>
      <c r="MD6" s="40">
        <v>6</v>
      </c>
      <c r="ME6" s="40">
        <v>6</v>
      </c>
      <c r="MF6" s="40">
        <v>6</v>
      </c>
      <c r="MG6" s="40">
        <v>6</v>
      </c>
      <c r="MH6" s="40">
        <v>6</v>
      </c>
      <c r="MI6" s="40">
        <v>6</v>
      </c>
      <c r="MJ6" s="40">
        <v>6</v>
      </c>
      <c r="MK6" s="40">
        <v>6</v>
      </c>
      <c r="ML6" s="40">
        <v>6</v>
      </c>
      <c r="MM6" s="40">
        <v>6</v>
      </c>
      <c r="MN6" s="40">
        <v>6</v>
      </c>
      <c r="MO6" s="40">
        <v>6</v>
      </c>
      <c r="MP6" s="40">
        <v>6</v>
      </c>
      <c r="MQ6" s="40">
        <v>6</v>
      </c>
      <c r="MR6" s="40">
        <v>6</v>
      </c>
      <c r="MS6" s="40">
        <v>6</v>
      </c>
      <c r="MT6" s="40">
        <v>6</v>
      </c>
      <c r="MU6" s="40">
        <v>6</v>
      </c>
      <c r="MV6" s="40">
        <v>6</v>
      </c>
      <c r="MW6" s="40">
        <v>6</v>
      </c>
      <c r="MX6" s="40">
        <v>6</v>
      </c>
      <c r="MY6" s="40">
        <v>6</v>
      </c>
      <c r="MZ6" s="40">
        <v>6</v>
      </c>
      <c r="NA6" s="40">
        <v>6</v>
      </c>
      <c r="NB6" s="40">
        <v>6</v>
      </c>
      <c r="NC6" s="40">
        <v>6</v>
      </c>
      <c r="ND6" s="40">
        <v>6</v>
      </c>
      <c r="NE6" s="40">
        <v>6</v>
      </c>
      <c r="NF6" s="40">
        <v>6</v>
      </c>
      <c r="NG6" s="40">
        <v>6</v>
      </c>
      <c r="NH6" s="40">
        <v>6</v>
      </c>
      <c r="NI6" s="40">
        <v>6</v>
      </c>
      <c r="NJ6" s="40">
        <v>6</v>
      </c>
      <c r="NK6" s="40">
        <v>6</v>
      </c>
      <c r="NL6" s="40">
        <v>6</v>
      </c>
      <c r="NM6" s="40">
        <v>6</v>
      </c>
      <c r="NN6" s="40">
        <v>6</v>
      </c>
      <c r="NO6" s="40">
        <v>6</v>
      </c>
      <c r="NP6" s="40">
        <v>6</v>
      </c>
      <c r="NQ6" s="40">
        <v>6</v>
      </c>
      <c r="NR6" s="40">
        <v>6</v>
      </c>
      <c r="NS6" s="40">
        <v>6</v>
      </c>
      <c r="NT6" s="40">
        <v>6</v>
      </c>
      <c r="NU6" s="40">
        <v>6</v>
      </c>
      <c r="NV6" s="40">
        <v>6</v>
      </c>
      <c r="NW6" s="40">
        <v>6</v>
      </c>
      <c r="NX6" s="40">
        <v>6</v>
      </c>
      <c r="NY6" s="40">
        <v>6</v>
      </c>
      <c r="NZ6" s="40">
        <v>6</v>
      </c>
      <c r="OA6" s="40">
        <v>6</v>
      </c>
      <c r="OB6" s="40">
        <v>6</v>
      </c>
      <c r="OC6" s="40">
        <v>6</v>
      </c>
      <c r="OD6" s="40">
        <v>6</v>
      </c>
      <c r="OE6" s="40">
        <v>6</v>
      </c>
      <c r="OF6" s="40">
        <v>6</v>
      </c>
      <c r="OG6" s="40">
        <v>6</v>
      </c>
      <c r="OH6" s="40">
        <v>6</v>
      </c>
      <c r="OI6" s="40">
        <v>6</v>
      </c>
      <c r="OJ6" s="40">
        <v>6</v>
      </c>
      <c r="OK6" s="40">
        <v>6</v>
      </c>
      <c r="OL6" s="40">
        <v>6</v>
      </c>
      <c r="OM6" s="40">
        <v>6</v>
      </c>
      <c r="ON6" s="40">
        <v>6</v>
      </c>
      <c r="OO6" s="40">
        <v>6</v>
      </c>
      <c r="OP6" s="40">
        <v>6</v>
      </c>
      <c r="OQ6" s="40">
        <v>6</v>
      </c>
      <c r="OR6" s="40">
        <v>6</v>
      </c>
      <c r="OS6" s="40">
        <v>6</v>
      </c>
      <c r="OT6" s="40">
        <v>6</v>
      </c>
      <c r="OU6" s="40">
        <v>6</v>
      </c>
      <c r="OV6" s="40">
        <v>6</v>
      </c>
      <c r="OW6" s="40">
        <v>6</v>
      </c>
      <c r="OX6" s="40">
        <v>6</v>
      </c>
      <c r="OY6" s="40">
        <v>6</v>
      </c>
      <c r="OZ6" s="40">
        <v>6</v>
      </c>
      <c r="PA6" s="40">
        <v>6</v>
      </c>
      <c r="PB6" s="40">
        <v>6</v>
      </c>
      <c r="PC6" s="40">
        <v>6</v>
      </c>
      <c r="PD6" s="40">
        <v>6</v>
      </c>
      <c r="PE6" s="40">
        <v>6</v>
      </c>
      <c r="PF6" s="40">
        <v>6</v>
      </c>
      <c r="PG6" s="40">
        <v>6</v>
      </c>
      <c r="PH6" s="40">
        <v>6</v>
      </c>
      <c r="PI6" s="40">
        <v>6</v>
      </c>
      <c r="PJ6" s="40">
        <v>6</v>
      </c>
      <c r="PK6" s="40">
        <v>6</v>
      </c>
      <c r="PL6" s="40">
        <v>6</v>
      </c>
      <c r="PM6" s="40">
        <v>6</v>
      </c>
      <c r="PN6" s="40">
        <v>6</v>
      </c>
      <c r="PO6" s="40">
        <v>6</v>
      </c>
      <c r="PP6" s="40">
        <v>6</v>
      </c>
      <c r="PQ6" s="40">
        <v>6</v>
      </c>
      <c r="PR6" s="40">
        <v>6</v>
      </c>
      <c r="PS6" s="40">
        <v>6</v>
      </c>
      <c r="PT6" s="40">
        <v>6</v>
      </c>
      <c r="PU6" s="40">
        <v>6</v>
      </c>
      <c r="PV6" s="40">
        <v>6</v>
      </c>
      <c r="PW6" s="40">
        <v>6</v>
      </c>
      <c r="PX6" s="40">
        <v>6</v>
      </c>
      <c r="PY6" s="40">
        <v>6</v>
      </c>
      <c r="PZ6" s="40">
        <v>6</v>
      </c>
      <c r="QA6" s="40">
        <v>6</v>
      </c>
      <c r="QB6" s="40">
        <v>6</v>
      </c>
      <c r="QC6" s="40">
        <v>6</v>
      </c>
      <c r="QD6" s="40">
        <v>6</v>
      </c>
      <c r="QE6" s="40">
        <v>6</v>
      </c>
      <c r="QF6" s="40">
        <v>6</v>
      </c>
      <c r="QG6" s="40">
        <v>6</v>
      </c>
      <c r="QH6" s="40">
        <v>6</v>
      </c>
      <c r="QI6" s="40">
        <v>6</v>
      </c>
      <c r="QJ6" s="40">
        <v>6</v>
      </c>
      <c r="QK6" s="40">
        <v>6</v>
      </c>
      <c r="QL6" s="40">
        <v>6</v>
      </c>
      <c r="QM6" s="40">
        <v>6</v>
      </c>
      <c r="QN6" s="40">
        <v>6</v>
      </c>
      <c r="QO6" s="40">
        <v>6</v>
      </c>
      <c r="QP6" s="40">
        <v>7</v>
      </c>
      <c r="QQ6" s="40">
        <v>7</v>
      </c>
      <c r="QR6" s="40">
        <v>7</v>
      </c>
      <c r="QS6" s="40">
        <v>6</v>
      </c>
      <c r="QT6" s="40">
        <v>6</v>
      </c>
      <c r="QU6" s="40">
        <v>6</v>
      </c>
      <c r="QV6" s="40">
        <v>6</v>
      </c>
      <c r="QW6" s="40">
        <v>6</v>
      </c>
      <c r="QX6" s="40">
        <v>7</v>
      </c>
      <c r="QY6" s="40">
        <v>7</v>
      </c>
      <c r="QZ6" s="40">
        <v>6</v>
      </c>
      <c r="RA6" s="40">
        <v>6</v>
      </c>
      <c r="RB6" s="40">
        <v>6</v>
      </c>
      <c r="RC6" s="40">
        <v>6</v>
      </c>
      <c r="RD6" s="40">
        <v>6</v>
      </c>
      <c r="RE6" s="40">
        <v>7</v>
      </c>
      <c r="RF6" s="40">
        <v>7</v>
      </c>
      <c r="RG6" s="40">
        <v>6</v>
      </c>
      <c r="RH6" s="40">
        <v>6</v>
      </c>
      <c r="RI6" s="40">
        <v>6</v>
      </c>
      <c r="RJ6" s="40">
        <v>6</v>
      </c>
      <c r="RK6" s="40">
        <v>6</v>
      </c>
      <c r="RL6" s="40">
        <v>7</v>
      </c>
      <c r="RM6" s="40">
        <v>7</v>
      </c>
      <c r="RN6" s="40">
        <v>6</v>
      </c>
      <c r="RO6" s="40">
        <v>6</v>
      </c>
      <c r="RP6" s="40">
        <v>6</v>
      </c>
      <c r="RQ6" s="40">
        <v>6</v>
      </c>
      <c r="RR6" s="40">
        <v>6</v>
      </c>
      <c r="RS6" s="40">
        <v>7</v>
      </c>
      <c r="RT6" s="40">
        <v>7</v>
      </c>
      <c r="RU6" s="40">
        <v>6</v>
      </c>
      <c r="RV6" s="40">
        <v>6</v>
      </c>
      <c r="RW6" s="40">
        <v>6</v>
      </c>
      <c r="RX6" s="40">
        <v>6</v>
      </c>
      <c r="RY6" s="40">
        <v>6</v>
      </c>
      <c r="RZ6" s="40">
        <v>7</v>
      </c>
      <c r="SA6" s="40">
        <v>7</v>
      </c>
      <c r="SB6" s="40">
        <v>6</v>
      </c>
      <c r="SC6" s="40">
        <v>6</v>
      </c>
      <c r="SD6" s="40">
        <v>6</v>
      </c>
      <c r="SE6" s="40">
        <v>6</v>
      </c>
      <c r="SF6" s="40">
        <v>6</v>
      </c>
      <c r="SG6" s="40">
        <v>7</v>
      </c>
      <c r="SH6" s="40">
        <v>7</v>
      </c>
      <c r="SI6" s="40">
        <v>6</v>
      </c>
      <c r="SJ6" s="40">
        <v>6</v>
      </c>
      <c r="SK6" s="40">
        <v>6</v>
      </c>
      <c r="SL6" s="40">
        <v>6</v>
      </c>
      <c r="SM6" s="40">
        <v>6</v>
      </c>
      <c r="SN6" s="40">
        <v>7</v>
      </c>
      <c r="SO6" s="40">
        <v>7</v>
      </c>
      <c r="SP6" s="40">
        <v>6</v>
      </c>
      <c r="SQ6" s="40">
        <v>6</v>
      </c>
      <c r="SR6" s="40">
        <v>6</v>
      </c>
      <c r="SS6" s="40">
        <v>6</v>
      </c>
      <c r="ST6" s="40">
        <v>6</v>
      </c>
      <c r="SU6" s="40">
        <v>7</v>
      </c>
      <c r="SV6" s="40">
        <v>7</v>
      </c>
      <c r="SW6" s="40">
        <v>6</v>
      </c>
      <c r="SX6" s="40">
        <v>6</v>
      </c>
      <c r="SY6" s="40">
        <v>6</v>
      </c>
      <c r="SZ6" s="40">
        <v>6</v>
      </c>
      <c r="TA6" s="40">
        <v>6</v>
      </c>
      <c r="TB6" s="40">
        <v>7</v>
      </c>
      <c r="TC6" s="40">
        <v>7</v>
      </c>
      <c r="TD6" s="40">
        <v>6</v>
      </c>
      <c r="TE6" s="40">
        <v>6</v>
      </c>
      <c r="TF6" s="40">
        <v>6</v>
      </c>
      <c r="TG6" s="40">
        <v>6</v>
      </c>
      <c r="TH6" s="40">
        <v>6</v>
      </c>
      <c r="TI6" s="40">
        <v>7</v>
      </c>
      <c r="TJ6" s="40">
        <v>7</v>
      </c>
      <c r="TK6" s="40">
        <v>6</v>
      </c>
      <c r="TL6" s="40">
        <v>6</v>
      </c>
      <c r="TM6" s="40">
        <v>6</v>
      </c>
      <c r="TN6" s="40">
        <v>6</v>
      </c>
      <c r="TO6" s="40">
        <v>6</v>
      </c>
      <c r="TP6" s="40">
        <v>7</v>
      </c>
      <c r="TQ6" s="40">
        <v>7</v>
      </c>
      <c r="TR6" s="40">
        <v>6</v>
      </c>
      <c r="TS6" s="40">
        <v>6</v>
      </c>
      <c r="TT6" s="40">
        <v>6</v>
      </c>
      <c r="TU6" s="40">
        <v>6</v>
      </c>
      <c r="TV6" s="40">
        <v>6</v>
      </c>
      <c r="TW6" s="40">
        <v>7</v>
      </c>
      <c r="TX6" s="40">
        <v>7</v>
      </c>
      <c r="TY6" s="40">
        <v>6</v>
      </c>
      <c r="TZ6" s="40">
        <v>6</v>
      </c>
      <c r="UA6" s="40">
        <v>6</v>
      </c>
      <c r="UB6" s="40">
        <v>6</v>
      </c>
      <c r="UC6" s="40">
        <v>6</v>
      </c>
      <c r="UD6" s="40">
        <v>7</v>
      </c>
      <c r="UE6" s="40">
        <v>7</v>
      </c>
      <c r="UF6" s="40">
        <v>6</v>
      </c>
      <c r="UG6" s="40">
        <v>6</v>
      </c>
      <c r="UH6" s="40">
        <v>6</v>
      </c>
      <c r="UI6" s="40">
        <v>6</v>
      </c>
      <c r="UJ6" s="40">
        <v>6</v>
      </c>
      <c r="UK6" s="40">
        <v>7</v>
      </c>
      <c r="UL6" s="40">
        <v>7</v>
      </c>
      <c r="UM6" s="40">
        <v>6</v>
      </c>
      <c r="UN6" s="40">
        <v>6</v>
      </c>
      <c r="UO6" s="40">
        <v>6</v>
      </c>
      <c r="UP6" s="40">
        <v>6</v>
      </c>
      <c r="UQ6" s="40">
        <v>6</v>
      </c>
      <c r="UR6" s="40">
        <v>7</v>
      </c>
      <c r="US6" s="40">
        <v>7</v>
      </c>
      <c r="UT6" s="40">
        <v>6</v>
      </c>
      <c r="UU6" s="40">
        <v>6</v>
      </c>
      <c r="UV6" s="40">
        <v>6</v>
      </c>
      <c r="UW6" s="40">
        <v>6</v>
      </c>
      <c r="UX6" s="40">
        <v>6</v>
      </c>
      <c r="UY6" s="40">
        <v>7</v>
      </c>
      <c r="UZ6" s="40">
        <v>7</v>
      </c>
      <c r="VA6" s="40">
        <v>6</v>
      </c>
      <c r="VB6" s="40">
        <v>6</v>
      </c>
      <c r="VC6" s="40">
        <v>6</v>
      </c>
      <c r="VD6" s="40">
        <v>6</v>
      </c>
      <c r="VE6" s="40">
        <v>6</v>
      </c>
      <c r="VF6" s="40">
        <v>7</v>
      </c>
      <c r="VG6" s="40">
        <v>7</v>
      </c>
      <c r="VH6" s="40">
        <v>6</v>
      </c>
      <c r="VI6" s="40">
        <v>6</v>
      </c>
      <c r="VJ6" s="40">
        <v>6</v>
      </c>
      <c r="VK6" s="40">
        <v>6</v>
      </c>
      <c r="VL6" s="40">
        <v>6</v>
      </c>
      <c r="VM6" s="40">
        <v>7</v>
      </c>
      <c r="VN6" s="40">
        <v>7</v>
      </c>
      <c r="VO6" s="40">
        <v>6</v>
      </c>
      <c r="VP6" s="40">
        <v>6</v>
      </c>
      <c r="VQ6" s="40">
        <v>6</v>
      </c>
      <c r="VR6" s="40">
        <v>6</v>
      </c>
      <c r="VS6" s="40">
        <v>6</v>
      </c>
      <c r="VT6" s="40">
        <v>7</v>
      </c>
      <c r="VU6" s="40">
        <v>7</v>
      </c>
      <c r="VV6" s="40">
        <v>6</v>
      </c>
      <c r="VW6" s="40">
        <v>6</v>
      </c>
      <c r="VX6" s="40">
        <v>6</v>
      </c>
      <c r="VY6" s="40">
        <v>6</v>
      </c>
      <c r="VZ6" s="40">
        <v>6</v>
      </c>
      <c r="WA6" s="40">
        <v>7</v>
      </c>
      <c r="WB6" s="40">
        <v>7</v>
      </c>
      <c r="WC6" s="40">
        <v>6</v>
      </c>
      <c r="WD6" s="40">
        <v>6</v>
      </c>
      <c r="WE6" s="40">
        <v>6</v>
      </c>
      <c r="WF6" s="40">
        <v>6</v>
      </c>
      <c r="WG6" s="40">
        <v>6</v>
      </c>
      <c r="WH6" s="40">
        <v>7</v>
      </c>
      <c r="WI6" s="40">
        <v>7</v>
      </c>
      <c r="WJ6" s="40">
        <v>6</v>
      </c>
      <c r="WK6" s="40">
        <v>6</v>
      </c>
      <c r="WL6" s="40">
        <v>6</v>
      </c>
      <c r="WM6" s="40">
        <v>6</v>
      </c>
      <c r="WN6" s="40">
        <v>6</v>
      </c>
      <c r="WO6" s="40">
        <v>7</v>
      </c>
      <c r="WP6" s="40">
        <v>7</v>
      </c>
      <c r="WQ6" s="40">
        <v>6</v>
      </c>
      <c r="WR6" s="40">
        <v>6</v>
      </c>
      <c r="WS6" s="40">
        <v>6</v>
      </c>
      <c r="WT6" s="40">
        <v>6</v>
      </c>
      <c r="WU6" s="40">
        <v>6</v>
      </c>
      <c r="WV6" s="40">
        <v>7</v>
      </c>
      <c r="WW6" s="40">
        <v>7</v>
      </c>
      <c r="WX6" s="40">
        <v>6</v>
      </c>
      <c r="WY6" s="40">
        <v>6</v>
      </c>
      <c r="WZ6" s="40">
        <v>6</v>
      </c>
      <c r="XA6" s="40">
        <v>6</v>
      </c>
      <c r="XB6" s="40">
        <v>6</v>
      </c>
      <c r="XC6" s="40">
        <v>7</v>
      </c>
      <c r="XD6" s="40">
        <v>7</v>
      </c>
      <c r="XE6" s="40">
        <v>6</v>
      </c>
      <c r="XF6" s="40">
        <v>6</v>
      </c>
      <c r="XG6" s="40">
        <v>6</v>
      </c>
      <c r="XH6" s="40">
        <v>6</v>
      </c>
      <c r="XI6" s="40">
        <v>6</v>
      </c>
      <c r="XJ6" s="40">
        <v>6</v>
      </c>
      <c r="XK6" s="40">
        <v>6</v>
      </c>
      <c r="XL6" s="40">
        <v>6</v>
      </c>
      <c r="XM6" s="40">
        <v>6</v>
      </c>
      <c r="XN6" s="40">
        <v>6</v>
      </c>
      <c r="XO6" s="40">
        <v>6</v>
      </c>
      <c r="XP6" s="40">
        <v>6</v>
      </c>
      <c r="XQ6" s="40">
        <v>6</v>
      </c>
      <c r="XR6" s="40">
        <v>6</v>
      </c>
      <c r="XS6" s="40">
        <v>6</v>
      </c>
      <c r="XT6" s="40">
        <v>6</v>
      </c>
      <c r="XU6" s="40">
        <v>6</v>
      </c>
      <c r="XV6" s="40">
        <v>6</v>
      </c>
      <c r="XW6" s="40">
        <v>6</v>
      </c>
      <c r="XX6" s="40">
        <v>6</v>
      </c>
      <c r="XY6" s="40">
        <v>6</v>
      </c>
      <c r="XZ6" s="40">
        <v>6</v>
      </c>
      <c r="YA6" s="40">
        <v>6</v>
      </c>
      <c r="YB6" s="40">
        <v>6</v>
      </c>
      <c r="YC6" s="40">
        <v>6</v>
      </c>
      <c r="YD6" s="40">
        <v>6</v>
      </c>
      <c r="YE6" s="40">
        <v>6</v>
      </c>
      <c r="YF6" s="40">
        <v>6</v>
      </c>
      <c r="YG6" s="40">
        <v>6</v>
      </c>
      <c r="YH6" s="40">
        <v>6</v>
      </c>
      <c r="YI6" s="40">
        <v>6</v>
      </c>
      <c r="YJ6" s="40">
        <v>6</v>
      </c>
      <c r="YK6" s="40">
        <v>6</v>
      </c>
      <c r="YL6" s="40">
        <v>6</v>
      </c>
      <c r="YM6" s="40">
        <v>6</v>
      </c>
      <c r="YN6" s="40">
        <v>6</v>
      </c>
      <c r="YO6" s="40">
        <v>6</v>
      </c>
      <c r="YP6" s="40">
        <v>6</v>
      </c>
      <c r="YQ6" s="40">
        <v>6</v>
      </c>
      <c r="YR6" s="40">
        <v>6</v>
      </c>
      <c r="YS6" s="40">
        <v>6</v>
      </c>
      <c r="YT6" s="40">
        <v>6</v>
      </c>
      <c r="YU6" s="40">
        <v>6</v>
      </c>
      <c r="YV6" s="40">
        <v>6</v>
      </c>
      <c r="YW6" s="40">
        <v>6</v>
      </c>
      <c r="YX6" s="40">
        <v>6</v>
      </c>
      <c r="YY6" s="40">
        <v>6</v>
      </c>
      <c r="YZ6" s="40">
        <v>6</v>
      </c>
      <c r="ZA6" s="40">
        <v>6</v>
      </c>
      <c r="ZB6" s="40">
        <v>6</v>
      </c>
      <c r="ZC6" s="40">
        <v>6</v>
      </c>
      <c r="ZD6" s="40">
        <v>6</v>
      </c>
      <c r="ZE6" s="40">
        <v>6</v>
      </c>
      <c r="ZF6" s="40">
        <v>6</v>
      </c>
      <c r="ZG6" s="40">
        <v>6</v>
      </c>
      <c r="ZH6" s="40">
        <v>6</v>
      </c>
      <c r="ZI6" s="40">
        <v>6</v>
      </c>
      <c r="ZJ6" s="40">
        <v>6</v>
      </c>
      <c r="ZK6" s="40">
        <v>6</v>
      </c>
      <c r="ZL6" s="40">
        <v>6</v>
      </c>
      <c r="ZM6" s="40">
        <v>6</v>
      </c>
      <c r="ZN6" s="40">
        <v>6</v>
      </c>
      <c r="ZO6" s="40">
        <v>6</v>
      </c>
      <c r="ZP6" s="40">
        <v>6</v>
      </c>
      <c r="ZQ6" s="40">
        <v>6</v>
      </c>
      <c r="ZR6" s="40">
        <v>6</v>
      </c>
      <c r="ZS6" s="40">
        <v>6</v>
      </c>
      <c r="ZT6" s="40">
        <v>6</v>
      </c>
      <c r="ZU6" s="40">
        <v>6</v>
      </c>
      <c r="ZV6" s="40">
        <v>6</v>
      </c>
      <c r="ZW6" s="40">
        <v>6</v>
      </c>
      <c r="ZX6" s="40">
        <v>6</v>
      </c>
      <c r="ZY6" s="40">
        <v>6</v>
      </c>
      <c r="ZZ6" s="40">
        <v>6</v>
      </c>
      <c r="AAA6" s="40">
        <v>6</v>
      </c>
      <c r="AAB6" s="40">
        <v>6</v>
      </c>
      <c r="AAC6" s="40">
        <v>6</v>
      </c>
      <c r="AAD6" s="40">
        <v>6</v>
      </c>
      <c r="AAE6" s="40">
        <v>6</v>
      </c>
      <c r="AAF6" s="40">
        <v>6</v>
      </c>
      <c r="AAG6" s="40">
        <v>6</v>
      </c>
      <c r="AAH6" s="40">
        <v>6</v>
      </c>
      <c r="AAI6" s="40">
        <v>6</v>
      </c>
      <c r="AAJ6" s="40">
        <v>6</v>
      </c>
      <c r="AAK6" s="40">
        <v>6</v>
      </c>
      <c r="AAL6" s="40">
        <v>6</v>
      </c>
      <c r="AAM6" s="40">
        <v>6</v>
      </c>
      <c r="AAN6" s="40">
        <v>6</v>
      </c>
      <c r="AAO6" s="40">
        <v>6</v>
      </c>
      <c r="AAP6" s="40">
        <v>6</v>
      </c>
      <c r="AAQ6" s="40">
        <v>6</v>
      </c>
      <c r="AAR6" s="40">
        <v>6</v>
      </c>
      <c r="AAS6" s="40">
        <v>6</v>
      </c>
      <c r="AAT6" s="40">
        <v>6</v>
      </c>
      <c r="AAU6" s="40">
        <v>6</v>
      </c>
      <c r="AAV6" s="40">
        <v>6</v>
      </c>
      <c r="AAW6" s="40">
        <v>6</v>
      </c>
      <c r="AAX6" s="40">
        <v>6</v>
      </c>
      <c r="AAY6" s="40">
        <v>6</v>
      </c>
      <c r="AAZ6" s="40">
        <v>6</v>
      </c>
      <c r="ABA6" s="40">
        <v>6</v>
      </c>
      <c r="ABB6" s="40">
        <v>6</v>
      </c>
      <c r="ABC6" s="40">
        <v>6</v>
      </c>
    </row>
    <row r="7" spans="2:731" s="37" customFormat="1" ht="18">
      <c r="B7" s="137"/>
      <c r="C7" s="58"/>
      <c r="D7" s="124" t="s">
        <v>80</v>
      </c>
      <c r="E7" s="124"/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7</v>
      </c>
      <c r="N7" s="62">
        <v>6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7</v>
      </c>
      <c r="W7" s="62">
        <v>7</v>
      </c>
      <c r="X7" s="62">
        <v>0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 s="62">
        <v>0</v>
      </c>
      <c r="AE7" s="62">
        <v>7</v>
      </c>
      <c r="AF7" s="62">
        <v>7</v>
      </c>
      <c r="AG7" s="62">
        <v>7</v>
      </c>
      <c r="AH7" s="62">
        <v>0</v>
      </c>
      <c r="AI7" s="62">
        <v>0</v>
      </c>
      <c r="AJ7" s="62">
        <v>0</v>
      </c>
      <c r="AK7" s="62">
        <v>0</v>
      </c>
      <c r="AL7" s="62">
        <v>0</v>
      </c>
      <c r="AM7" s="62">
        <v>0</v>
      </c>
      <c r="AN7" s="62">
        <v>0</v>
      </c>
      <c r="AO7" s="62">
        <v>0</v>
      </c>
      <c r="AP7" s="62">
        <v>0</v>
      </c>
      <c r="AQ7" s="62">
        <v>0</v>
      </c>
      <c r="AR7" s="62">
        <v>0</v>
      </c>
      <c r="AS7" s="62">
        <v>0</v>
      </c>
      <c r="AT7" s="62">
        <v>0</v>
      </c>
      <c r="AU7" s="62">
        <v>0</v>
      </c>
      <c r="AV7" s="62">
        <v>6</v>
      </c>
      <c r="AW7" s="62">
        <v>6</v>
      </c>
      <c r="AX7" s="62">
        <v>0</v>
      </c>
      <c r="AY7" s="62">
        <v>0</v>
      </c>
      <c r="AZ7" s="62">
        <v>0</v>
      </c>
      <c r="BA7" s="62">
        <v>0</v>
      </c>
      <c r="BB7" s="62">
        <v>0</v>
      </c>
      <c r="BC7" s="62">
        <v>0</v>
      </c>
      <c r="BD7" s="62">
        <v>0</v>
      </c>
      <c r="BE7" s="62">
        <v>7</v>
      </c>
      <c r="BF7" s="62">
        <v>6</v>
      </c>
      <c r="BG7" s="62">
        <v>0</v>
      </c>
      <c r="BH7" s="62">
        <v>0</v>
      </c>
      <c r="BI7" s="62">
        <v>0</v>
      </c>
      <c r="BJ7" s="62">
        <v>0</v>
      </c>
      <c r="BK7" s="62">
        <v>0</v>
      </c>
      <c r="BL7" s="62">
        <v>0</v>
      </c>
      <c r="BM7" s="62">
        <v>0</v>
      </c>
      <c r="BN7" s="62">
        <v>6</v>
      </c>
      <c r="BO7" s="62">
        <v>6</v>
      </c>
      <c r="BP7" s="62">
        <v>6</v>
      </c>
      <c r="BQ7" s="62">
        <v>0</v>
      </c>
      <c r="BR7" s="62">
        <v>0</v>
      </c>
      <c r="BS7" s="62">
        <v>0</v>
      </c>
      <c r="BT7" s="62">
        <v>0</v>
      </c>
      <c r="BU7" s="62">
        <v>0</v>
      </c>
      <c r="BV7" s="62">
        <v>0</v>
      </c>
      <c r="BW7" s="62">
        <v>0</v>
      </c>
      <c r="BX7" s="62">
        <v>7</v>
      </c>
      <c r="BY7" s="62">
        <v>7</v>
      </c>
      <c r="BZ7" s="62">
        <v>1</v>
      </c>
      <c r="CA7" s="62">
        <v>1</v>
      </c>
      <c r="CB7" s="62">
        <v>0</v>
      </c>
      <c r="CC7" s="62">
        <v>0</v>
      </c>
      <c r="CD7" s="62">
        <v>0</v>
      </c>
      <c r="CE7" s="62">
        <v>0</v>
      </c>
      <c r="CF7" s="62">
        <v>0</v>
      </c>
      <c r="CG7" s="62">
        <v>9</v>
      </c>
      <c r="CH7" s="62">
        <v>10</v>
      </c>
      <c r="CI7" s="62">
        <v>1</v>
      </c>
      <c r="CJ7" s="62">
        <v>1</v>
      </c>
      <c r="CK7" s="62">
        <v>1</v>
      </c>
      <c r="CL7" s="62">
        <v>0</v>
      </c>
      <c r="CM7" s="62">
        <v>0</v>
      </c>
      <c r="CN7" s="62">
        <v>0</v>
      </c>
      <c r="CO7" s="62">
        <v>0</v>
      </c>
      <c r="CP7" s="62">
        <v>10</v>
      </c>
      <c r="CQ7" s="62">
        <v>10</v>
      </c>
      <c r="CR7" s="62">
        <v>9</v>
      </c>
      <c r="CS7" s="62">
        <v>1</v>
      </c>
      <c r="CT7" s="62">
        <v>1</v>
      </c>
      <c r="CU7" s="62">
        <v>0</v>
      </c>
      <c r="CV7" s="62">
        <v>0</v>
      </c>
      <c r="CW7" s="62">
        <v>0</v>
      </c>
      <c r="CX7" s="62">
        <v>0</v>
      </c>
      <c r="CY7" s="62">
        <v>0</v>
      </c>
      <c r="CZ7" s="62">
        <v>10</v>
      </c>
      <c r="DA7" s="62">
        <v>10</v>
      </c>
      <c r="DB7" s="62">
        <v>0</v>
      </c>
      <c r="DC7" s="62">
        <v>0</v>
      </c>
      <c r="DD7" s="62">
        <v>0</v>
      </c>
      <c r="DE7" s="62">
        <v>0</v>
      </c>
      <c r="DF7" s="62">
        <v>0</v>
      </c>
      <c r="DG7" s="62">
        <v>0</v>
      </c>
      <c r="DH7" s="62">
        <v>0</v>
      </c>
      <c r="DI7" s="62">
        <v>10</v>
      </c>
      <c r="DJ7" s="62">
        <v>11</v>
      </c>
      <c r="DK7" s="62">
        <v>0</v>
      </c>
      <c r="DL7" s="62">
        <v>0</v>
      </c>
      <c r="DM7" s="62">
        <v>0</v>
      </c>
      <c r="DN7" s="62">
        <v>0</v>
      </c>
      <c r="DO7" s="62">
        <v>0</v>
      </c>
      <c r="DP7" s="62">
        <v>0</v>
      </c>
      <c r="DQ7" s="62">
        <v>0</v>
      </c>
      <c r="DR7" s="62">
        <v>8</v>
      </c>
      <c r="DS7" s="62">
        <v>9</v>
      </c>
      <c r="DT7" s="62">
        <v>9</v>
      </c>
      <c r="DU7" s="62">
        <v>1</v>
      </c>
      <c r="DV7" s="62">
        <v>1</v>
      </c>
      <c r="DW7" s="62">
        <v>0</v>
      </c>
      <c r="DX7" s="62">
        <v>0</v>
      </c>
      <c r="DY7" s="62">
        <v>0</v>
      </c>
      <c r="DZ7" s="62">
        <v>0</v>
      </c>
      <c r="EA7" s="62">
        <v>0</v>
      </c>
      <c r="EB7" s="62">
        <v>9</v>
      </c>
      <c r="EC7" s="62">
        <v>10</v>
      </c>
      <c r="ED7" s="62">
        <v>1</v>
      </c>
      <c r="EE7" s="62">
        <v>1</v>
      </c>
      <c r="EF7" s="62">
        <v>0</v>
      </c>
      <c r="EG7" s="62">
        <v>0</v>
      </c>
      <c r="EH7" s="62">
        <v>0</v>
      </c>
      <c r="EI7" s="62">
        <v>0</v>
      </c>
      <c r="EJ7" s="62">
        <v>0</v>
      </c>
      <c r="EK7" s="62">
        <v>8</v>
      </c>
      <c r="EL7" s="62">
        <v>9</v>
      </c>
      <c r="EM7" s="62">
        <v>1</v>
      </c>
      <c r="EN7" s="62">
        <v>1</v>
      </c>
      <c r="EO7" s="62">
        <v>1</v>
      </c>
      <c r="EP7" s="62">
        <v>0</v>
      </c>
      <c r="EQ7" s="62">
        <v>0</v>
      </c>
      <c r="ER7" s="62">
        <v>0</v>
      </c>
      <c r="ES7" s="62">
        <v>0</v>
      </c>
      <c r="ET7" s="62">
        <v>12</v>
      </c>
      <c r="EU7" s="62">
        <v>11</v>
      </c>
      <c r="EV7" s="62">
        <v>11</v>
      </c>
      <c r="EW7" s="62">
        <v>1</v>
      </c>
      <c r="EX7" s="62">
        <v>1</v>
      </c>
      <c r="EY7" s="62">
        <v>0</v>
      </c>
      <c r="EZ7" s="62">
        <v>0</v>
      </c>
      <c r="FA7" s="62">
        <v>0</v>
      </c>
      <c r="FB7" s="62">
        <v>0</v>
      </c>
      <c r="FC7" s="62">
        <v>0</v>
      </c>
      <c r="FD7" s="62">
        <v>11</v>
      </c>
      <c r="FE7" s="62">
        <v>11</v>
      </c>
      <c r="FF7" s="62">
        <v>1</v>
      </c>
      <c r="FG7" s="62">
        <v>1</v>
      </c>
      <c r="FH7" s="62">
        <v>0</v>
      </c>
      <c r="FI7" s="62">
        <v>0</v>
      </c>
      <c r="FJ7" s="62">
        <v>0</v>
      </c>
      <c r="FK7" s="62">
        <v>0</v>
      </c>
      <c r="FL7" s="62">
        <v>0</v>
      </c>
      <c r="FM7" s="62">
        <v>10</v>
      </c>
      <c r="FN7" s="62">
        <v>10</v>
      </c>
      <c r="FO7" s="62">
        <v>1</v>
      </c>
      <c r="FP7" s="62">
        <v>1</v>
      </c>
      <c r="FQ7" s="62">
        <v>1</v>
      </c>
      <c r="FR7" s="62">
        <v>0</v>
      </c>
      <c r="FS7" s="62">
        <v>0</v>
      </c>
      <c r="FT7" s="62">
        <v>0</v>
      </c>
      <c r="FU7" s="62">
        <v>0</v>
      </c>
      <c r="FV7" s="62">
        <v>10</v>
      </c>
      <c r="FW7" s="62">
        <v>11</v>
      </c>
      <c r="FX7" s="62">
        <v>11</v>
      </c>
      <c r="FY7" s="62">
        <v>1</v>
      </c>
      <c r="FZ7" s="62">
        <v>1</v>
      </c>
      <c r="GA7" s="62">
        <v>0</v>
      </c>
      <c r="GB7" s="62">
        <v>0</v>
      </c>
      <c r="GC7" s="62">
        <v>0</v>
      </c>
      <c r="GD7" s="62">
        <v>0</v>
      </c>
      <c r="GE7" s="62">
        <v>0</v>
      </c>
      <c r="GF7" s="62">
        <v>10</v>
      </c>
      <c r="GG7" s="62">
        <v>10</v>
      </c>
      <c r="GH7" s="62">
        <v>0</v>
      </c>
      <c r="GI7" s="62">
        <v>0</v>
      </c>
      <c r="GJ7" s="62">
        <v>0</v>
      </c>
      <c r="GK7" s="62">
        <v>0</v>
      </c>
      <c r="GL7" s="62">
        <v>0</v>
      </c>
      <c r="GM7" s="62">
        <v>0</v>
      </c>
      <c r="GN7" s="62">
        <v>9</v>
      </c>
      <c r="GO7" s="62">
        <v>9</v>
      </c>
      <c r="GP7" s="62">
        <v>0</v>
      </c>
      <c r="GQ7" s="62">
        <v>0</v>
      </c>
      <c r="GR7" s="62">
        <v>0</v>
      </c>
      <c r="GS7" s="62">
        <v>0</v>
      </c>
      <c r="GT7" s="62">
        <v>0</v>
      </c>
      <c r="GU7" s="62">
        <v>0</v>
      </c>
      <c r="GV7" s="62">
        <v>11</v>
      </c>
      <c r="GW7" s="62">
        <v>10</v>
      </c>
      <c r="GX7" s="62">
        <v>0</v>
      </c>
      <c r="GY7" s="62">
        <v>0</v>
      </c>
      <c r="GZ7" s="62">
        <v>0</v>
      </c>
      <c r="HA7" s="62">
        <v>0</v>
      </c>
      <c r="HB7" s="62">
        <v>0</v>
      </c>
      <c r="HC7" s="62">
        <v>0</v>
      </c>
      <c r="HD7" s="62">
        <v>10</v>
      </c>
      <c r="HE7" s="62">
        <v>10</v>
      </c>
      <c r="HF7" s="62">
        <v>0</v>
      </c>
      <c r="HG7" s="62">
        <v>0</v>
      </c>
      <c r="HH7" s="62">
        <v>0</v>
      </c>
      <c r="HI7" s="62">
        <v>0</v>
      </c>
      <c r="HJ7" s="62">
        <v>0</v>
      </c>
      <c r="HK7" s="62">
        <v>0</v>
      </c>
      <c r="HL7" s="62">
        <v>8</v>
      </c>
      <c r="HM7" s="62">
        <v>8</v>
      </c>
      <c r="HN7" s="62">
        <v>0</v>
      </c>
      <c r="HO7" s="62">
        <v>0</v>
      </c>
      <c r="HP7" s="62">
        <v>0</v>
      </c>
      <c r="HQ7" s="62">
        <v>0</v>
      </c>
      <c r="HR7" s="62">
        <v>0</v>
      </c>
      <c r="HS7" s="62">
        <v>0</v>
      </c>
      <c r="HT7" s="62">
        <v>10</v>
      </c>
      <c r="HU7" s="62">
        <v>10</v>
      </c>
      <c r="HV7" s="62">
        <v>0</v>
      </c>
      <c r="HW7" s="62">
        <v>0</v>
      </c>
      <c r="HX7" s="62">
        <v>0</v>
      </c>
      <c r="HY7" s="62">
        <v>0</v>
      </c>
      <c r="HZ7" s="62">
        <v>0</v>
      </c>
      <c r="IA7" s="62">
        <v>0</v>
      </c>
      <c r="IB7" s="62">
        <v>11</v>
      </c>
      <c r="IC7" s="62">
        <v>11</v>
      </c>
      <c r="ID7" s="62">
        <v>0</v>
      </c>
      <c r="IE7" s="62">
        <v>0</v>
      </c>
      <c r="IF7" s="62">
        <v>0</v>
      </c>
      <c r="IG7" s="62">
        <v>0</v>
      </c>
      <c r="IH7" s="62">
        <v>0</v>
      </c>
      <c r="II7" s="62">
        <v>0</v>
      </c>
      <c r="IJ7" s="62">
        <v>11</v>
      </c>
      <c r="IK7" s="62">
        <v>10</v>
      </c>
      <c r="IL7" s="62">
        <v>0</v>
      </c>
      <c r="IM7" s="62">
        <v>0</v>
      </c>
      <c r="IN7" s="62">
        <v>0</v>
      </c>
      <c r="IO7" s="62">
        <v>0</v>
      </c>
      <c r="IP7" s="62">
        <v>0</v>
      </c>
      <c r="IQ7" s="62">
        <v>0</v>
      </c>
      <c r="IR7" s="62">
        <v>0</v>
      </c>
      <c r="IS7" s="62">
        <v>12</v>
      </c>
      <c r="IT7" s="62">
        <v>12</v>
      </c>
      <c r="IU7" s="62">
        <v>0</v>
      </c>
      <c r="IV7" s="62">
        <v>0</v>
      </c>
      <c r="IW7" s="62">
        <v>0</v>
      </c>
      <c r="IX7" s="62">
        <v>0</v>
      </c>
      <c r="IY7" s="62">
        <v>0</v>
      </c>
      <c r="IZ7" s="62">
        <v>0</v>
      </c>
      <c r="JA7" s="62">
        <v>0</v>
      </c>
      <c r="JB7" s="62">
        <v>12</v>
      </c>
      <c r="JC7" s="62">
        <v>13</v>
      </c>
      <c r="JD7" s="62">
        <v>13</v>
      </c>
      <c r="JE7" s="62">
        <v>0</v>
      </c>
      <c r="JF7" s="62">
        <v>0</v>
      </c>
      <c r="JG7" s="62">
        <v>0</v>
      </c>
      <c r="JH7" s="62">
        <v>0</v>
      </c>
      <c r="JI7" s="62">
        <v>0</v>
      </c>
      <c r="JJ7" s="62">
        <v>0</v>
      </c>
      <c r="JK7" s="62">
        <v>0</v>
      </c>
      <c r="JL7" s="62">
        <v>15</v>
      </c>
      <c r="JM7" s="62">
        <v>15</v>
      </c>
      <c r="JN7" s="62">
        <v>0</v>
      </c>
      <c r="JO7" s="62">
        <v>0</v>
      </c>
      <c r="JP7" s="62">
        <v>0</v>
      </c>
      <c r="JQ7" s="62">
        <v>0</v>
      </c>
      <c r="JR7" s="62">
        <v>0</v>
      </c>
      <c r="JS7" s="62">
        <v>0</v>
      </c>
      <c r="JT7" s="62">
        <v>0</v>
      </c>
      <c r="JU7" s="62">
        <v>15</v>
      </c>
      <c r="JV7" s="62">
        <v>14</v>
      </c>
      <c r="JW7" s="62">
        <v>0</v>
      </c>
      <c r="JX7" s="62">
        <v>0</v>
      </c>
      <c r="JY7" s="62">
        <v>0</v>
      </c>
      <c r="JZ7" s="62">
        <v>0</v>
      </c>
      <c r="KA7" s="62">
        <v>0</v>
      </c>
      <c r="KB7" s="62">
        <v>0</v>
      </c>
      <c r="KC7" s="62">
        <v>0</v>
      </c>
      <c r="KD7" s="62">
        <v>13</v>
      </c>
      <c r="KE7" s="62">
        <v>14</v>
      </c>
      <c r="KF7" s="62">
        <v>14</v>
      </c>
      <c r="KG7" s="62">
        <v>0</v>
      </c>
      <c r="KH7" s="62">
        <v>0</v>
      </c>
      <c r="KI7" s="62">
        <v>0</v>
      </c>
      <c r="KJ7" s="62">
        <v>0</v>
      </c>
      <c r="KK7" s="62">
        <v>0</v>
      </c>
      <c r="KL7" s="62">
        <v>0</v>
      </c>
      <c r="KM7" s="62">
        <v>0</v>
      </c>
      <c r="KN7" s="62">
        <v>15</v>
      </c>
      <c r="KO7" s="62">
        <v>15</v>
      </c>
      <c r="KP7" s="62">
        <v>0</v>
      </c>
      <c r="KQ7" s="62">
        <v>0</v>
      </c>
      <c r="KR7" s="62">
        <v>0</v>
      </c>
      <c r="KS7" s="62">
        <v>0</v>
      </c>
      <c r="KT7" s="62">
        <v>0</v>
      </c>
      <c r="KU7" s="62">
        <v>0</v>
      </c>
      <c r="KV7" s="62">
        <v>0</v>
      </c>
      <c r="KW7" s="62">
        <v>15</v>
      </c>
      <c r="KX7" s="62">
        <v>15</v>
      </c>
      <c r="KY7" s="62">
        <v>0</v>
      </c>
      <c r="KZ7" s="62">
        <v>0</v>
      </c>
      <c r="LA7" s="62">
        <v>0</v>
      </c>
      <c r="LB7" s="62">
        <v>0</v>
      </c>
      <c r="LC7" s="62">
        <v>0</v>
      </c>
      <c r="LD7" s="62">
        <v>0</v>
      </c>
      <c r="LE7" s="62">
        <v>0</v>
      </c>
      <c r="LF7" s="62">
        <v>15</v>
      </c>
      <c r="LG7" s="62">
        <v>15</v>
      </c>
      <c r="LH7" s="62">
        <v>15</v>
      </c>
      <c r="LI7" s="62">
        <v>0</v>
      </c>
      <c r="LJ7" s="62">
        <v>0</v>
      </c>
      <c r="LK7" s="62">
        <v>0</v>
      </c>
      <c r="LL7" s="62">
        <v>0</v>
      </c>
      <c r="LM7" s="62">
        <v>0</v>
      </c>
      <c r="LN7" s="62">
        <v>0</v>
      </c>
      <c r="LO7" s="62">
        <v>0</v>
      </c>
      <c r="LP7" s="62">
        <v>15</v>
      </c>
      <c r="LQ7" s="62">
        <v>15</v>
      </c>
      <c r="LR7" s="62">
        <v>0</v>
      </c>
      <c r="LS7" s="62">
        <v>0</v>
      </c>
      <c r="LT7" s="62">
        <v>0</v>
      </c>
      <c r="LU7" s="62">
        <v>0</v>
      </c>
      <c r="LV7" s="62">
        <v>0</v>
      </c>
      <c r="LW7" s="62">
        <v>0</v>
      </c>
      <c r="LX7" s="62">
        <v>0</v>
      </c>
      <c r="LY7" s="62">
        <v>14</v>
      </c>
      <c r="LZ7" s="62">
        <v>14</v>
      </c>
      <c r="MA7" s="62">
        <v>0</v>
      </c>
      <c r="MB7" s="62">
        <v>0</v>
      </c>
      <c r="MC7" s="62">
        <v>0</v>
      </c>
      <c r="MD7" s="62">
        <v>0</v>
      </c>
      <c r="ME7" s="62">
        <v>0</v>
      </c>
      <c r="MF7" s="62">
        <v>0</v>
      </c>
      <c r="MG7" s="62">
        <v>0</v>
      </c>
      <c r="MH7" s="62">
        <v>14</v>
      </c>
      <c r="MI7" s="62">
        <v>13</v>
      </c>
      <c r="MJ7" s="62">
        <v>14</v>
      </c>
      <c r="MK7" s="62">
        <v>0</v>
      </c>
      <c r="ML7" s="62">
        <v>0</v>
      </c>
      <c r="MM7" s="62">
        <v>0</v>
      </c>
      <c r="MN7" s="62">
        <v>0</v>
      </c>
      <c r="MO7" s="62">
        <v>0</v>
      </c>
      <c r="MP7" s="62">
        <v>0</v>
      </c>
      <c r="MQ7" s="62">
        <v>0</v>
      </c>
      <c r="MR7" s="62">
        <v>14</v>
      </c>
      <c r="MS7" s="62">
        <v>14</v>
      </c>
      <c r="MT7" s="62">
        <v>0</v>
      </c>
      <c r="MU7" s="62">
        <v>0</v>
      </c>
      <c r="MV7" s="62">
        <v>0</v>
      </c>
      <c r="MW7" s="62">
        <v>0</v>
      </c>
      <c r="MX7" s="62">
        <v>0</v>
      </c>
      <c r="MY7" s="62">
        <v>0</v>
      </c>
      <c r="MZ7" s="62">
        <v>0</v>
      </c>
      <c r="NA7" s="62">
        <v>15</v>
      </c>
      <c r="NB7" s="62">
        <v>15</v>
      </c>
      <c r="NC7" s="62">
        <v>0</v>
      </c>
      <c r="ND7" s="62">
        <v>0</v>
      </c>
      <c r="NE7" s="62">
        <v>0</v>
      </c>
      <c r="NF7" s="62">
        <v>0</v>
      </c>
      <c r="NG7" s="62">
        <v>0</v>
      </c>
      <c r="NH7" s="62">
        <v>0</v>
      </c>
      <c r="NI7" s="62">
        <v>0</v>
      </c>
      <c r="NJ7" s="62">
        <v>14</v>
      </c>
      <c r="NK7" s="62">
        <v>14</v>
      </c>
      <c r="NL7" s="62">
        <v>13</v>
      </c>
      <c r="NM7" s="62">
        <v>0</v>
      </c>
      <c r="NN7" s="62">
        <v>0</v>
      </c>
      <c r="NO7" s="62">
        <v>0</v>
      </c>
      <c r="NP7" s="62">
        <v>0</v>
      </c>
      <c r="NQ7" s="62">
        <v>0</v>
      </c>
      <c r="NR7" s="62">
        <v>0</v>
      </c>
      <c r="NS7" s="62">
        <v>0</v>
      </c>
      <c r="NT7" s="62">
        <v>13</v>
      </c>
      <c r="NU7" s="62">
        <v>13</v>
      </c>
      <c r="NV7" s="62">
        <v>0</v>
      </c>
      <c r="NW7" s="62">
        <v>0</v>
      </c>
      <c r="NX7" s="62">
        <v>0</v>
      </c>
      <c r="NY7" s="62">
        <v>0</v>
      </c>
      <c r="NZ7" s="62">
        <v>0</v>
      </c>
      <c r="OA7" s="62">
        <v>0</v>
      </c>
      <c r="OB7" s="62">
        <v>0</v>
      </c>
      <c r="OC7" s="62">
        <v>13</v>
      </c>
      <c r="OD7" s="62">
        <v>13</v>
      </c>
      <c r="OE7" s="62">
        <v>0</v>
      </c>
      <c r="OF7" s="62">
        <v>0</v>
      </c>
      <c r="OG7" s="62">
        <v>0</v>
      </c>
      <c r="OH7" s="62">
        <v>0</v>
      </c>
      <c r="OI7" s="62">
        <v>0</v>
      </c>
      <c r="OJ7" s="62">
        <v>0</v>
      </c>
      <c r="OK7" s="62">
        <v>0</v>
      </c>
      <c r="OL7" s="62">
        <v>14</v>
      </c>
      <c r="OM7" s="62">
        <v>14</v>
      </c>
      <c r="ON7" s="62">
        <v>14</v>
      </c>
      <c r="OO7" s="62">
        <v>0</v>
      </c>
      <c r="OP7" s="62">
        <v>0</v>
      </c>
      <c r="OQ7" s="62">
        <v>0</v>
      </c>
      <c r="OR7" s="62">
        <v>0</v>
      </c>
      <c r="OS7" s="62">
        <v>0</v>
      </c>
      <c r="OT7" s="62">
        <v>0</v>
      </c>
      <c r="OU7" s="62">
        <v>0</v>
      </c>
      <c r="OV7" s="62">
        <v>14</v>
      </c>
      <c r="OW7" s="62">
        <v>14</v>
      </c>
      <c r="OX7" s="62">
        <v>0</v>
      </c>
      <c r="OY7" s="62">
        <v>0</v>
      </c>
      <c r="OZ7" s="62">
        <v>0</v>
      </c>
      <c r="PA7" s="62">
        <v>0</v>
      </c>
      <c r="PB7" s="62">
        <v>0</v>
      </c>
      <c r="PC7" s="62">
        <v>0</v>
      </c>
      <c r="PD7" s="62">
        <v>0</v>
      </c>
      <c r="PE7" s="62">
        <v>14</v>
      </c>
      <c r="PF7" s="62">
        <v>14</v>
      </c>
      <c r="PG7" s="62">
        <v>0</v>
      </c>
      <c r="PH7" s="62">
        <v>0</v>
      </c>
      <c r="PI7" s="62">
        <v>0</v>
      </c>
      <c r="PJ7" s="62">
        <v>0</v>
      </c>
      <c r="PK7" s="62">
        <v>0</v>
      </c>
      <c r="PL7" s="62">
        <v>0</v>
      </c>
      <c r="PM7" s="62">
        <v>0</v>
      </c>
      <c r="PN7" s="62">
        <v>14</v>
      </c>
      <c r="PO7" s="62">
        <v>14</v>
      </c>
      <c r="PP7" s="62">
        <v>14</v>
      </c>
      <c r="PQ7" s="62">
        <v>0</v>
      </c>
      <c r="PR7" s="62">
        <v>0</v>
      </c>
      <c r="PS7" s="62">
        <v>0</v>
      </c>
      <c r="PT7" s="62">
        <v>0</v>
      </c>
      <c r="PU7" s="62">
        <v>0</v>
      </c>
      <c r="PV7" s="62">
        <v>0</v>
      </c>
      <c r="PW7" s="62">
        <v>0</v>
      </c>
      <c r="PX7" s="62">
        <v>14</v>
      </c>
      <c r="PY7" s="62">
        <v>14</v>
      </c>
      <c r="PZ7" s="62">
        <v>0</v>
      </c>
      <c r="QA7" s="62">
        <v>0</v>
      </c>
      <c r="QB7" s="62">
        <v>0</v>
      </c>
      <c r="QC7" s="62">
        <v>0</v>
      </c>
      <c r="QD7" s="62">
        <v>0</v>
      </c>
      <c r="QE7" s="62">
        <v>0</v>
      </c>
      <c r="QF7" s="62">
        <v>0</v>
      </c>
      <c r="QG7" s="62">
        <v>14</v>
      </c>
      <c r="QH7" s="62">
        <v>14</v>
      </c>
      <c r="QI7" s="62">
        <v>0</v>
      </c>
      <c r="QJ7" s="62">
        <v>0</v>
      </c>
      <c r="QK7" s="62">
        <v>0</v>
      </c>
      <c r="QL7" s="62">
        <v>0</v>
      </c>
      <c r="QM7" s="62">
        <v>0</v>
      </c>
      <c r="QN7" s="62">
        <v>0</v>
      </c>
      <c r="QO7" s="62">
        <v>0</v>
      </c>
      <c r="QP7" s="62">
        <v>14</v>
      </c>
      <c r="QQ7" s="62">
        <v>14</v>
      </c>
      <c r="QR7" s="62">
        <v>14</v>
      </c>
      <c r="QS7" s="62">
        <v>0</v>
      </c>
      <c r="QT7" s="62">
        <v>0</v>
      </c>
      <c r="QU7" s="62">
        <v>0</v>
      </c>
      <c r="QV7" s="62">
        <v>0</v>
      </c>
      <c r="QW7" s="62">
        <v>0</v>
      </c>
      <c r="QX7" s="62">
        <v>0</v>
      </c>
      <c r="QY7" s="62">
        <v>0</v>
      </c>
      <c r="QZ7" s="62">
        <v>14</v>
      </c>
      <c r="RA7" s="62">
        <v>14</v>
      </c>
      <c r="RB7" s="62">
        <v>0</v>
      </c>
      <c r="RC7" s="62">
        <v>0</v>
      </c>
      <c r="RD7" s="62">
        <v>0</v>
      </c>
      <c r="RE7" s="62">
        <v>0</v>
      </c>
      <c r="RF7" s="62">
        <v>0</v>
      </c>
      <c r="RG7" s="62">
        <v>0</v>
      </c>
      <c r="RH7" s="62">
        <v>0</v>
      </c>
      <c r="RI7" s="62">
        <v>14</v>
      </c>
      <c r="RJ7" s="62">
        <v>14</v>
      </c>
      <c r="RK7" s="62">
        <v>0</v>
      </c>
      <c r="RL7" s="62">
        <v>0</v>
      </c>
      <c r="RM7" s="62">
        <v>0</v>
      </c>
      <c r="RN7" s="62">
        <v>0</v>
      </c>
      <c r="RO7" s="62">
        <v>0</v>
      </c>
      <c r="RP7" s="62">
        <v>0</v>
      </c>
      <c r="RQ7" s="62">
        <v>0</v>
      </c>
      <c r="RR7" s="62">
        <v>14</v>
      </c>
      <c r="RS7" s="62">
        <v>14</v>
      </c>
      <c r="RT7" s="62">
        <v>14</v>
      </c>
      <c r="RU7" s="62">
        <v>0</v>
      </c>
      <c r="RV7" s="62">
        <v>0</v>
      </c>
      <c r="RW7" s="62">
        <v>0</v>
      </c>
      <c r="RX7" s="62">
        <v>0</v>
      </c>
      <c r="RY7" s="62">
        <v>0</v>
      </c>
      <c r="RZ7" s="62">
        <v>0</v>
      </c>
      <c r="SA7" s="62">
        <v>0</v>
      </c>
      <c r="SB7" s="62">
        <v>14</v>
      </c>
      <c r="SC7" s="62">
        <v>14</v>
      </c>
      <c r="SD7" s="62">
        <v>0</v>
      </c>
      <c r="SE7" s="62">
        <v>0</v>
      </c>
      <c r="SF7" s="62">
        <v>0</v>
      </c>
      <c r="SG7" s="62">
        <v>0</v>
      </c>
      <c r="SH7" s="62">
        <v>0</v>
      </c>
      <c r="SI7" s="62">
        <v>0</v>
      </c>
      <c r="SJ7" s="62">
        <v>0</v>
      </c>
      <c r="SK7" s="62">
        <v>14</v>
      </c>
      <c r="SL7" s="62">
        <v>14</v>
      </c>
      <c r="SM7" s="62">
        <v>0</v>
      </c>
      <c r="SN7" s="62">
        <v>0</v>
      </c>
      <c r="SO7" s="62">
        <v>0</v>
      </c>
      <c r="SP7" s="62">
        <v>0</v>
      </c>
      <c r="SQ7" s="62">
        <v>0</v>
      </c>
      <c r="SR7" s="62">
        <v>0</v>
      </c>
      <c r="SS7" s="62">
        <v>0</v>
      </c>
      <c r="ST7" s="62">
        <v>13</v>
      </c>
      <c r="SU7" s="62">
        <v>13</v>
      </c>
      <c r="SV7" s="62">
        <v>13</v>
      </c>
      <c r="SW7" s="62">
        <v>0</v>
      </c>
      <c r="SX7" s="62">
        <v>0</v>
      </c>
      <c r="SY7" s="62">
        <v>0</v>
      </c>
      <c r="SZ7" s="62">
        <v>0</v>
      </c>
      <c r="TA7" s="62">
        <v>0</v>
      </c>
      <c r="TB7" s="62">
        <v>0</v>
      </c>
      <c r="TC7" s="62">
        <v>0</v>
      </c>
      <c r="TD7" s="62">
        <v>13</v>
      </c>
      <c r="TE7" s="62">
        <v>13</v>
      </c>
      <c r="TF7" s="62">
        <v>0</v>
      </c>
      <c r="TG7" s="62">
        <v>0</v>
      </c>
      <c r="TH7" s="62">
        <v>0</v>
      </c>
      <c r="TI7" s="62">
        <v>0</v>
      </c>
      <c r="TJ7" s="62">
        <v>0</v>
      </c>
      <c r="TK7" s="62">
        <v>0</v>
      </c>
      <c r="TL7" s="62">
        <v>0</v>
      </c>
      <c r="TM7" s="62">
        <v>13</v>
      </c>
      <c r="TN7" s="62">
        <v>13</v>
      </c>
      <c r="TO7" s="62">
        <v>0</v>
      </c>
      <c r="TP7" s="62">
        <v>0</v>
      </c>
      <c r="TQ7" s="62">
        <v>0</v>
      </c>
      <c r="TR7" s="62">
        <v>0</v>
      </c>
      <c r="TS7" s="62">
        <v>0</v>
      </c>
      <c r="TT7" s="62">
        <v>0</v>
      </c>
      <c r="TU7" s="62">
        <v>0</v>
      </c>
      <c r="TV7" s="62">
        <v>14</v>
      </c>
      <c r="TW7" s="62">
        <v>14</v>
      </c>
      <c r="TX7" s="62">
        <v>14</v>
      </c>
      <c r="TY7" s="62">
        <v>0</v>
      </c>
      <c r="TZ7" s="62">
        <v>0</v>
      </c>
      <c r="UA7" s="62">
        <v>0</v>
      </c>
      <c r="UB7" s="62">
        <v>0</v>
      </c>
      <c r="UC7" s="62">
        <v>0</v>
      </c>
      <c r="UD7" s="62">
        <v>0</v>
      </c>
      <c r="UE7" s="62">
        <v>0</v>
      </c>
      <c r="UF7" s="62">
        <v>14</v>
      </c>
      <c r="UG7" s="62">
        <v>14</v>
      </c>
      <c r="UH7" s="62">
        <v>0</v>
      </c>
      <c r="UI7" s="62">
        <v>0</v>
      </c>
      <c r="UJ7" s="62">
        <v>0</v>
      </c>
      <c r="UK7" s="62">
        <v>0</v>
      </c>
      <c r="UL7" s="62">
        <v>0</v>
      </c>
      <c r="UM7" s="62">
        <v>0</v>
      </c>
      <c r="UN7" s="62">
        <v>14</v>
      </c>
      <c r="UO7" s="62">
        <v>14</v>
      </c>
      <c r="UP7" s="62">
        <v>0</v>
      </c>
      <c r="UQ7" s="62">
        <v>0</v>
      </c>
      <c r="UR7" s="62">
        <v>0</v>
      </c>
      <c r="US7" s="62">
        <v>0</v>
      </c>
      <c r="UT7" s="62">
        <v>0</v>
      </c>
      <c r="UU7" s="62">
        <v>0</v>
      </c>
      <c r="UV7" s="62">
        <v>14</v>
      </c>
      <c r="UW7" s="62">
        <v>14</v>
      </c>
      <c r="UX7" s="62">
        <v>0</v>
      </c>
      <c r="UY7" s="62">
        <v>0</v>
      </c>
      <c r="UZ7" s="62">
        <v>0</v>
      </c>
      <c r="VA7" s="62">
        <v>0</v>
      </c>
      <c r="VB7" s="62">
        <v>0</v>
      </c>
      <c r="VC7" s="62">
        <v>0</v>
      </c>
      <c r="VD7" s="62">
        <v>14</v>
      </c>
      <c r="VE7" s="62">
        <v>14</v>
      </c>
      <c r="VF7" s="62">
        <v>0</v>
      </c>
      <c r="VG7" s="62">
        <v>0</v>
      </c>
      <c r="VH7" s="62">
        <v>0</v>
      </c>
      <c r="VI7" s="62">
        <v>0</v>
      </c>
      <c r="VJ7" s="62">
        <v>0</v>
      </c>
      <c r="VK7" s="62">
        <v>0</v>
      </c>
      <c r="VL7" s="62">
        <v>14</v>
      </c>
      <c r="VM7" s="62">
        <v>14</v>
      </c>
      <c r="VN7" s="62">
        <v>0</v>
      </c>
      <c r="VO7" s="62">
        <v>0</v>
      </c>
      <c r="VP7" s="62">
        <v>0</v>
      </c>
      <c r="VQ7" s="62">
        <v>0</v>
      </c>
      <c r="VR7" s="62">
        <v>0</v>
      </c>
      <c r="VS7" s="62">
        <v>0</v>
      </c>
      <c r="VT7" s="62">
        <v>14</v>
      </c>
      <c r="VU7" s="62">
        <v>14</v>
      </c>
      <c r="VV7" s="62">
        <v>0</v>
      </c>
      <c r="VW7" s="62">
        <v>0</v>
      </c>
      <c r="VX7" s="62">
        <v>0</v>
      </c>
      <c r="VY7" s="62">
        <v>0</v>
      </c>
      <c r="VZ7" s="62">
        <v>0</v>
      </c>
      <c r="WA7" s="62">
        <v>0</v>
      </c>
      <c r="WB7" s="62">
        <v>14</v>
      </c>
      <c r="WC7" s="62">
        <v>14</v>
      </c>
      <c r="WD7" s="62">
        <v>0</v>
      </c>
      <c r="WE7" s="62">
        <v>0</v>
      </c>
      <c r="WF7" s="62">
        <v>0</v>
      </c>
      <c r="WG7" s="62">
        <v>0</v>
      </c>
      <c r="WH7" s="62">
        <v>0</v>
      </c>
      <c r="WI7" s="62">
        <v>0</v>
      </c>
      <c r="WJ7" s="62">
        <v>14</v>
      </c>
      <c r="WK7" s="62">
        <v>14</v>
      </c>
      <c r="WL7" s="62">
        <v>0</v>
      </c>
      <c r="WM7" s="62">
        <v>0</v>
      </c>
      <c r="WN7" s="62">
        <v>0</v>
      </c>
      <c r="WO7" s="62">
        <v>0</v>
      </c>
      <c r="WP7" s="62">
        <v>0</v>
      </c>
      <c r="WQ7" s="62">
        <v>0</v>
      </c>
      <c r="WR7" s="62">
        <v>0</v>
      </c>
      <c r="WS7" s="62">
        <v>14</v>
      </c>
      <c r="WT7" s="62">
        <v>14</v>
      </c>
      <c r="WU7" s="62">
        <v>0</v>
      </c>
      <c r="WV7" s="62">
        <v>0</v>
      </c>
      <c r="WW7" s="62">
        <v>0</v>
      </c>
      <c r="WX7" s="62">
        <v>0</v>
      </c>
      <c r="WY7" s="62">
        <v>0</v>
      </c>
      <c r="WZ7" s="62">
        <v>0</v>
      </c>
      <c r="XA7" s="62">
        <v>0</v>
      </c>
      <c r="XB7" s="62">
        <v>14</v>
      </c>
      <c r="XC7" s="62">
        <v>14</v>
      </c>
      <c r="XD7" s="62">
        <v>14</v>
      </c>
      <c r="XE7" s="62">
        <v>0</v>
      </c>
      <c r="XF7" s="62">
        <v>0</v>
      </c>
      <c r="XG7" s="62">
        <v>0</v>
      </c>
      <c r="XH7" s="62">
        <v>0</v>
      </c>
      <c r="XI7" s="62">
        <v>0</v>
      </c>
      <c r="XJ7" s="62">
        <v>0</v>
      </c>
      <c r="XK7" s="62">
        <v>0</v>
      </c>
      <c r="XL7" s="62">
        <v>14</v>
      </c>
      <c r="XM7" s="62">
        <v>14</v>
      </c>
      <c r="XN7" s="62">
        <v>0</v>
      </c>
      <c r="XO7" s="62">
        <v>0</v>
      </c>
      <c r="XP7" s="62">
        <v>0</v>
      </c>
      <c r="XQ7" s="62">
        <v>0</v>
      </c>
      <c r="XR7" s="62">
        <v>0</v>
      </c>
      <c r="XS7" s="62">
        <v>0</v>
      </c>
      <c r="XT7" s="62">
        <v>0</v>
      </c>
      <c r="XU7" s="62">
        <v>14</v>
      </c>
      <c r="XV7" s="62">
        <v>14</v>
      </c>
      <c r="XW7" s="62">
        <v>0</v>
      </c>
      <c r="XX7" s="62">
        <v>0</v>
      </c>
      <c r="XY7" s="62">
        <v>0</v>
      </c>
      <c r="XZ7" s="62">
        <v>0</v>
      </c>
      <c r="YA7" s="62">
        <v>0</v>
      </c>
      <c r="YB7" s="62">
        <v>0</v>
      </c>
      <c r="YC7" s="62">
        <v>0</v>
      </c>
      <c r="YD7" s="62">
        <v>14</v>
      </c>
      <c r="YE7" s="62">
        <v>14</v>
      </c>
      <c r="YF7" s="62">
        <v>14</v>
      </c>
      <c r="YG7" s="62">
        <v>0</v>
      </c>
      <c r="YH7" s="62">
        <v>0</v>
      </c>
      <c r="YI7" s="62">
        <v>0</v>
      </c>
      <c r="YJ7" s="62">
        <v>0</v>
      </c>
      <c r="YK7" s="62">
        <v>0</v>
      </c>
      <c r="YL7" s="62">
        <v>0</v>
      </c>
      <c r="YM7" s="62">
        <v>0</v>
      </c>
      <c r="YN7" s="62">
        <v>14</v>
      </c>
      <c r="YO7" s="62">
        <v>14</v>
      </c>
      <c r="YP7" s="62">
        <v>0</v>
      </c>
      <c r="YQ7" s="62">
        <v>0</v>
      </c>
      <c r="YR7" s="62">
        <v>0</v>
      </c>
      <c r="YS7" s="62">
        <v>0</v>
      </c>
      <c r="YT7" s="62">
        <v>0</v>
      </c>
      <c r="YU7" s="62">
        <v>0</v>
      </c>
      <c r="YV7" s="62">
        <v>0</v>
      </c>
      <c r="YW7" s="62">
        <v>14</v>
      </c>
      <c r="YX7" s="62">
        <v>14</v>
      </c>
      <c r="YY7" s="62">
        <v>0</v>
      </c>
      <c r="YZ7" s="62">
        <v>0</v>
      </c>
      <c r="ZA7" s="62">
        <v>0</v>
      </c>
      <c r="ZB7" s="62">
        <v>0</v>
      </c>
      <c r="ZC7" s="62">
        <v>0</v>
      </c>
      <c r="ZD7" s="62">
        <v>0</v>
      </c>
      <c r="ZE7" s="62">
        <v>0</v>
      </c>
      <c r="ZF7" s="62">
        <v>14</v>
      </c>
      <c r="ZG7" s="62">
        <v>14</v>
      </c>
      <c r="ZH7" s="62">
        <v>14</v>
      </c>
      <c r="ZI7" s="62">
        <v>0</v>
      </c>
      <c r="ZJ7" s="62">
        <v>0</v>
      </c>
      <c r="ZK7" s="62">
        <v>0</v>
      </c>
      <c r="ZL7" s="62">
        <v>0</v>
      </c>
      <c r="ZM7" s="62">
        <v>0</v>
      </c>
      <c r="ZN7" s="62">
        <v>0</v>
      </c>
      <c r="ZO7" s="62">
        <v>0</v>
      </c>
      <c r="ZP7" s="62">
        <v>14</v>
      </c>
      <c r="ZQ7" s="62">
        <v>14</v>
      </c>
      <c r="ZR7" s="62">
        <v>0</v>
      </c>
      <c r="ZS7" s="62">
        <v>0</v>
      </c>
      <c r="ZT7" s="62">
        <v>0</v>
      </c>
      <c r="ZU7" s="62">
        <v>0</v>
      </c>
      <c r="ZV7" s="62">
        <v>0</v>
      </c>
      <c r="ZW7" s="62">
        <v>0</v>
      </c>
      <c r="ZX7" s="62">
        <v>0</v>
      </c>
      <c r="ZY7" s="62">
        <v>14</v>
      </c>
      <c r="ZZ7" s="62">
        <v>14</v>
      </c>
      <c r="AAA7" s="62">
        <v>0</v>
      </c>
      <c r="AAB7" s="62">
        <v>0</v>
      </c>
      <c r="AAC7" s="62">
        <v>0</v>
      </c>
      <c r="AAD7" s="62">
        <v>0</v>
      </c>
      <c r="AAE7" s="62">
        <v>0</v>
      </c>
      <c r="AAF7" s="62">
        <v>0</v>
      </c>
      <c r="AAG7" s="62">
        <v>0</v>
      </c>
      <c r="AAH7" s="62">
        <v>14</v>
      </c>
      <c r="AAI7" s="62">
        <v>14</v>
      </c>
      <c r="AAJ7" s="62">
        <v>14</v>
      </c>
      <c r="AAK7" s="62">
        <v>0</v>
      </c>
      <c r="AAL7" s="62">
        <v>0</v>
      </c>
      <c r="AAM7" s="62">
        <v>0</v>
      </c>
      <c r="AAN7" s="62">
        <v>0</v>
      </c>
      <c r="AAO7" s="62">
        <v>0</v>
      </c>
      <c r="AAP7" s="62">
        <v>0</v>
      </c>
      <c r="AAQ7" s="62">
        <v>0</v>
      </c>
      <c r="AAR7" s="62">
        <v>14</v>
      </c>
      <c r="AAS7" s="62">
        <v>14</v>
      </c>
      <c r="AAT7" s="62">
        <v>0</v>
      </c>
      <c r="AAU7" s="62">
        <v>0</v>
      </c>
      <c r="AAV7" s="62">
        <v>0</v>
      </c>
      <c r="AAW7" s="62">
        <v>0</v>
      </c>
      <c r="AAX7" s="62">
        <v>0</v>
      </c>
      <c r="AAY7" s="62">
        <v>0</v>
      </c>
      <c r="AAZ7" s="62">
        <v>0</v>
      </c>
      <c r="ABA7" s="62">
        <v>14</v>
      </c>
      <c r="ABB7" s="62">
        <v>14</v>
      </c>
      <c r="ABC7" s="62">
        <v>0</v>
      </c>
    </row>
    <row r="8" spans="2:731" s="44" customFormat="1" ht="15.6">
      <c r="B8" s="137"/>
      <c r="C8" s="59"/>
      <c r="D8" s="144" t="s">
        <v>81</v>
      </c>
      <c r="E8" s="144"/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1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1</v>
      </c>
      <c r="W8" s="46">
        <v>1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1</v>
      </c>
      <c r="AF8" s="46">
        <v>1</v>
      </c>
      <c r="AG8" s="46">
        <v>1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0</v>
      </c>
      <c r="AP8" s="46">
        <v>0</v>
      </c>
      <c r="AQ8" s="46">
        <v>0</v>
      </c>
      <c r="AR8" s="46">
        <v>0</v>
      </c>
      <c r="AS8" s="46">
        <v>0</v>
      </c>
      <c r="AT8" s="46">
        <v>0</v>
      </c>
      <c r="AU8" s="46">
        <v>0</v>
      </c>
      <c r="AV8" s="46">
        <v>1</v>
      </c>
      <c r="AW8" s="46">
        <v>1</v>
      </c>
      <c r="AX8" s="46">
        <v>0</v>
      </c>
      <c r="AY8" s="46">
        <v>0</v>
      </c>
      <c r="AZ8" s="46">
        <v>0</v>
      </c>
      <c r="BA8" s="46">
        <v>0</v>
      </c>
      <c r="BB8" s="46">
        <v>0</v>
      </c>
      <c r="BC8" s="46">
        <v>0</v>
      </c>
      <c r="BD8" s="46">
        <v>0</v>
      </c>
      <c r="BE8" s="46">
        <v>1</v>
      </c>
      <c r="BF8" s="46">
        <v>1</v>
      </c>
      <c r="BG8" s="46">
        <v>0</v>
      </c>
      <c r="BH8" s="46">
        <v>0</v>
      </c>
      <c r="BI8" s="46">
        <v>0</v>
      </c>
      <c r="BJ8" s="46">
        <v>0</v>
      </c>
      <c r="BK8" s="46">
        <v>0</v>
      </c>
      <c r="BL8" s="46">
        <v>0</v>
      </c>
      <c r="BM8" s="46">
        <v>0</v>
      </c>
      <c r="BN8" s="46">
        <v>1</v>
      </c>
      <c r="BO8" s="46">
        <v>1</v>
      </c>
      <c r="BP8" s="46">
        <v>1</v>
      </c>
      <c r="BQ8" s="46">
        <v>0</v>
      </c>
      <c r="BR8" s="46">
        <v>0</v>
      </c>
      <c r="BS8" s="46">
        <v>0</v>
      </c>
      <c r="BT8" s="46">
        <v>0</v>
      </c>
      <c r="BU8" s="46">
        <v>0</v>
      </c>
      <c r="BV8" s="46">
        <v>0</v>
      </c>
      <c r="BW8" s="46">
        <v>0</v>
      </c>
      <c r="BX8" s="46">
        <v>1</v>
      </c>
      <c r="BY8" s="46">
        <v>1</v>
      </c>
      <c r="BZ8" s="46">
        <v>0</v>
      </c>
      <c r="CA8" s="46">
        <v>0</v>
      </c>
      <c r="CB8" s="46">
        <v>0</v>
      </c>
      <c r="CC8" s="46">
        <v>0</v>
      </c>
      <c r="CD8" s="46">
        <v>0</v>
      </c>
      <c r="CE8" s="46">
        <v>0</v>
      </c>
      <c r="CF8" s="46">
        <v>0</v>
      </c>
      <c r="CG8" s="46">
        <v>1</v>
      </c>
      <c r="CH8" s="46">
        <v>1</v>
      </c>
      <c r="CI8" s="46">
        <v>0</v>
      </c>
      <c r="CJ8" s="46">
        <v>0</v>
      </c>
      <c r="CK8" s="46">
        <v>0</v>
      </c>
      <c r="CL8" s="46">
        <v>0</v>
      </c>
      <c r="CM8" s="46">
        <v>0</v>
      </c>
      <c r="CN8" s="46">
        <v>0</v>
      </c>
      <c r="CO8" s="46">
        <v>0</v>
      </c>
      <c r="CP8" s="46">
        <v>1</v>
      </c>
      <c r="CQ8" s="46">
        <v>1</v>
      </c>
      <c r="CR8" s="46">
        <v>1</v>
      </c>
      <c r="CS8" s="46">
        <v>0</v>
      </c>
      <c r="CT8" s="46">
        <v>0</v>
      </c>
      <c r="CU8" s="46">
        <v>0</v>
      </c>
      <c r="CV8" s="46">
        <v>0</v>
      </c>
      <c r="CW8" s="46">
        <v>0</v>
      </c>
      <c r="CX8" s="46">
        <v>0</v>
      </c>
      <c r="CY8" s="46">
        <v>0</v>
      </c>
      <c r="CZ8" s="46">
        <v>1</v>
      </c>
      <c r="DA8" s="46">
        <v>1</v>
      </c>
      <c r="DB8" s="46">
        <v>1</v>
      </c>
      <c r="DC8" s="46">
        <v>1</v>
      </c>
      <c r="DD8" s="46">
        <v>0</v>
      </c>
      <c r="DE8" s="46">
        <v>0</v>
      </c>
      <c r="DF8" s="46">
        <v>0</v>
      </c>
      <c r="DG8" s="46">
        <v>0</v>
      </c>
      <c r="DH8" s="46">
        <v>0</v>
      </c>
      <c r="DI8" s="46">
        <v>1</v>
      </c>
      <c r="DJ8" s="46">
        <v>1</v>
      </c>
      <c r="DK8" s="46">
        <v>1</v>
      </c>
      <c r="DL8" s="46">
        <v>1</v>
      </c>
      <c r="DM8" s="46">
        <v>1</v>
      </c>
      <c r="DN8" s="46">
        <v>0</v>
      </c>
      <c r="DO8" s="46">
        <v>0</v>
      </c>
      <c r="DP8" s="46">
        <v>0</v>
      </c>
      <c r="DQ8" s="46">
        <v>0</v>
      </c>
      <c r="DR8" s="46">
        <v>1</v>
      </c>
      <c r="DS8" s="46">
        <v>1</v>
      </c>
      <c r="DT8" s="46">
        <v>1</v>
      </c>
      <c r="DU8" s="46">
        <v>0</v>
      </c>
      <c r="DV8" s="46">
        <v>0</v>
      </c>
      <c r="DW8" s="46">
        <v>0</v>
      </c>
      <c r="DX8" s="46">
        <v>0</v>
      </c>
      <c r="DY8" s="46">
        <v>0</v>
      </c>
      <c r="DZ8" s="46">
        <v>0</v>
      </c>
      <c r="EA8" s="46">
        <v>0</v>
      </c>
      <c r="EB8" s="46">
        <v>1</v>
      </c>
      <c r="EC8" s="46">
        <v>1</v>
      </c>
      <c r="ED8" s="46">
        <v>0</v>
      </c>
      <c r="EE8" s="46">
        <v>0</v>
      </c>
      <c r="EF8" s="46">
        <v>0</v>
      </c>
      <c r="EG8" s="46">
        <v>0</v>
      </c>
      <c r="EH8" s="46">
        <v>0</v>
      </c>
      <c r="EI8" s="46">
        <v>0</v>
      </c>
      <c r="EJ8" s="46">
        <v>0</v>
      </c>
      <c r="EK8" s="46">
        <v>1</v>
      </c>
      <c r="EL8" s="46">
        <v>1</v>
      </c>
      <c r="EM8" s="46">
        <v>0</v>
      </c>
      <c r="EN8" s="46">
        <v>0</v>
      </c>
      <c r="EO8" s="46">
        <v>0</v>
      </c>
      <c r="EP8" s="46">
        <v>0</v>
      </c>
      <c r="EQ8" s="46">
        <v>0</v>
      </c>
      <c r="ER8" s="46">
        <v>0</v>
      </c>
      <c r="ES8" s="46">
        <v>0</v>
      </c>
      <c r="ET8" s="46">
        <v>0</v>
      </c>
      <c r="EU8" s="46">
        <v>1</v>
      </c>
      <c r="EV8" s="46">
        <v>1</v>
      </c>
      <c r="EW8" s="46">
        <v>0</v>
      </c>
      <c r="EX8" s="46">
        <v>0</v>
      </c>
      <c r="EY8" s="46">
        <v>0</v>
      </c>
      <c r="EZ8" s="46">
        <v>0</v>
      </c>
      <c r="FA8" s="46">
        <v>0</v>
      </c>
      <c r="FB8" s="46">
        <v>0</v>
      </c>
      <c r="FC8" s="46">
        <v>0</v>
      </c>
      <c r="FD8" s="46">
        <v>1</v>
      </c>
      <c r="FE8" s="46">
        <v>1</v>
      </c>
      <c r="FF8" s="46">
        <v>0</v>
      </c>
      <c r="FG8" s="46">
        <v>0</v>
      </c>
      <c r="FH8" s="46">
        <v>0</v>
      </c>
      <c r="FI8" s="46">
        <v>0</v>
      </c>
      <c r="FJ8" s="46">
        <v>0</v>
      </c>
      <c r="FK8" s="46">
        <v>0</v>
      </c>
      <c r="FL8" s="46">
        <v>0</v>
      </c>
      <c r="FM8" s="46">
        <v>1</v>
      </c>
      <c r="FN8" s="46">
        <v>1</v>
      </c>
      <c r="FO8" s="46">
        <v>0</v>
      </c>
      <c r="FP8" s="46">
        <v>0</v>
      </c>
      <c r="FQ8" s="46">
        <v>0</v>
      </c>
      <c r="FR8" s="46">
        <v>0</v>
      </c>
      <c r="FS8" s="46">
        <v>0</v>
      </c>
      <c r="FT8" s="46">
        <v>0</v>
      </c>
      <c r="FU8" s="46">
        <v>0</v>
      </c>
      <c r="FV8" s="46">
        <v>1</v>
      </c>
      <c r="FW8" s="46">
        <v>1</v>
      </c>
      <c r="FX8" s="46">
        <v>1</v>
      </c>
      <c r="FY8" s="46">
        <v>0</v>
      </c>
      <c r="FZ8" s="46">
        <v>0</v>
      </c>
      <c r="GA8" s="46">
        <v>0</v>
      </c>
      <c r="GB8" s="46">
        <v>0</v>
      </c>
      <c r="GC8" s="46">
        <v>0</v>
      </c>
      <c r="GD8" s="46">
        <v>0</v>
      </c>
      <c r="GE8" s="46">
        <v>0</v>
      </c>
      <c r="GF8" s="46">
        <v>1</v>
      </c>
      <c r="GG8" s="46">
        <v>1</v>
      </c>
      <c r="GH8" s="46">
        <v>0</v>
      </c>
      <c r="GI8" s="46">
        <v>0</v>
      </c>
      <c r="GJ8" s="46">
        <v>0</v>
      </c>
      <c r="GK8" s="46">
        <v>0</v>
      </c>
      <c r="GL8" s="46">
        <v>0</v>
      </c>
      <c r="GM8" s="46">
        <v>0</v>
      </c>
      <c r="GN8" s="46">
        <v>1</v>
      </c>
      <c r="GO8" s="46">
        <v>1</v>
      </c>
      <c r="GP8" s="46">
        <v>0</v>
      </c>
      <c r="GQ8" s="46">
        <v>0</v>
      </c>
      <c r="GR8" s="46">
        <v>0</v>
      </c>
      <c r="GS8" s="46">
        <v>0</v>
      </c>
      <c r="GT8" s="46">
        <v>0</v>
      </c>
      <c r="GU8" s="46">
        <v>0</v>
      </c>
      <c r="GV8" s="46">
        <v>1</v>
      </c>
      <c r="GW8" s="46">
        <v>1</v>
      </c>
      <c r="GX8" s="46">
        <v>0</v>
      </c>
      <c r="GY8" s="46">
        <v>0</v>
      </c>
      <c r="GZ8" s="46">
        <v>0</v>
      </c>
      <c r="HA8" s="46">
        <v>0</v>
      </c>
      <c r="HB8" s="46">
        <v>0</v>
      </c>
      <c r="HC8" s="46">
        <v>0</v>
      </c>
      <c r="HD8" s="46">
        <v>1</v>
      </c>
      <c r="HE8" s="46">
        <v>1</v>
      </c>
      <c r="HF8" s="46">
        <v>0</v>
      </c>
      <c r="HG8" s="46">
        <v>0</v>
      </c>
      <c r="HH8" s="46">
        <v>0</v>
      </c>
      <c r="HI8" s="46">
        <v>0</v>
      </c>
      <c r="HJ8" s="46">
        <v>0</v>
      </c>
      <c r="HK8" s="46">
        <v>0</v>
      </c>
      <c r="HL8" s="46">
        <v>1</v>
      </c>
      <c r="HM8" s="46">
        <v>1</v>
      </c>
      <c r="HN8" s="46">
        <v>0</v>
      </c>
      <c r="HO8" s="46">
        <v>0</v>
      </c>
      <c r="HP8" s="46">
        <v>0</v>
      </c>
      <c r="HQ8" s="46">
        <v>0</v>
      </c>
      <c r="HR8" s="46">
        <v>0</v>
      </c>
      <c r="HS8" s="46">
        <v>0</v>
      </c>
      <c r="HT8" s="46">
        <v>1</v>
      </c>
      <c r="HU8" s="46">
        <v>1</v>
      </c>
      <c r="HV8" s="46">
        <v>0</v>
      </c>
      <c r="HW8" s="46">
        <v>0</v>
      </c>
      <c r="HX8" s="46">
        <v>0</v>
      </c>
      <c r="HY8" s="46">
        <v>0</v>
      </c>
      <c r="HZ8" s="46">
        <v>0</v>
      </c>
      <c r="IA8" s="46">
        <v>0</v>
      </c>
      <c r="IB8" s="46">
        <v>1</v>
      </c>
      <c r="IC8" s="46">
        <v>1</v>
      </c>
      <c r="ID8" s="46">
        <v>0</v>
      </c>
      <c r="IE8" s="46">
        <v>0</v>
      </c>
      <c r="IF8" s="46">
        <v>0</v>
      </c>
      <c r="IG8" s="46">
        <v>0</v>
      </c>
      <c r="IH8" s="46">
        <v>0</v>
      </c>
      <c r="II8" s="46">
        <v>0</v>
      </c>
      <c r="IJ8" s="46">
        <v>1</v>
      </c>
      <c r="IK8" s="46">
        <v>1</v>
      </c>
      <c r="IL8" s="46">
        <v>0</v>
      </c>
      <c r="IM8" s="46">
        <v>0</v>
      </c>
      <c r="IN8" s="46">
        <v>0</v>
      </c>
      <c r="IO8" s="46">
        <v>0</v>
      </c>
      <c r="IP8" s="46">
        <v>0</v>
      </c>
      <c r="IQ8" s="46">
        <v>0</v>
      </c>
      <c r="IR8" s="46">
        <v>0</v>
      </c>
      <c r="IS8" s="46">
        <v>0</v>
      </c>
      <c r="IT8" s="46">
        <v>0</v>
      </c>
      <c r="IU8" s="46">
        <v>0</v>
      </c>
      <c r="IV8" s="46">
        <v>0</v>
      </c>
      <c r="IW8" s="46">
        <v>0</v>
      </c>
      <c r="IX8" s="46">
        <v>0</v>
      </c>
      <c r="IY8" s="46">
        <v>0</v>
      </c>
      <c r="IZ8" s="46">
        <v>0</v>
      </c>
      <c r="JA8" s="46">
        <v>0</v>
      </c>
      <c r="JB8" s="46">
        <v>0</v>
      </c>
      <c r="JC8" s="46">
        <v>0</v>
      </c>
      <c r="JD8" s="46">
        <v>0</v>
      </c>
      <c r="JE8" s="46">
        <v>0</v>
      </c>
      <c r="JF8" s="46">
        <v>0</v>
      </c>
      <c r="JG8" s="46">
        <v>0</v>
      </c>
      <c r="JH8" s="46">
        <v>0</v>
      </c>
      <c r="JI8" s="46">
        <v>0</v>
      </c>
      <c r="JJ8" s="46">
        <v>0</v>
      </c>
      <c r="JK8" s="46">
        <v>0</v>
      </c>
      <c r="JL8" s="46">
        <v>0</v>
      </c>
      <c r="JM8" s="46">
        <v>0</v>
      </c>
      <c r="JN8" s="46">
        <v>0</v>
      </c>
      <c r="JO8" s="46">
        <v>0</v>
      </c>
      <c r="JP8" s="46">
        <v>0</v>
      </c>
      <c r="JQ8" s="46">
        <v>0</v>
      </c>
      <c r="JR8" s="46">
        <v>0</v>
      </c>
      <c r="JS8" s="46">
        <v>0</v>
      </c>
      <c r="JT8" s="46">
        <v>0</v>
      </c>
      <c r="JU8" s="46">
        <v>0</v>
      </c>
      <c r="JV8" s="46">
        <v>0</v>
      </c>
      <c r="JW8" s="46">
        <v>0</v>
      </c>
      <c r="JX8" s="46">
        <v>0</v>
      </c>
      <c r="JY8" s="46">
        <v>0</v>
      </c>
      <c r="JZ8" s="46">
        <v>0</v>
      </c>
      <c r="KA8" s="46">
        <v>0</v>
      </c>
      <c r="KB8" s="46">
        <v>0</v>
      </c>
      <c r="KC8" s="46">
        <v>0</v>
      </c>
      <c r="KD8" s="46">
        <v>0</v>
      </c>
      <c r="KE8" s="46">
        <v>0</v>
      </c>
      <c r="KF8" s="46">
        <v>0</v>
      </c>
      <c r="KG8" s="46">
        <v>0</v>
      </c>
      <c r="KH8" s="46">
        <v>0</v>
      </c>
      <c r="KI8" s="46">
        <v>0</v>
      </c>
      <c r="KJ8" s="46">
        <v>0</v>
      </c>
      <c r="KK8" s="46">
        <v>0</v>
      </c>
      <c r="KL8" s="46">
        <v>0</v>
      </c>
      <c r="KM8" s="46">
        <v>0</v>
      </c>
      <c r="KN8" s="46">
        <v>0</v>
      </c>
      <c r="KO8" s="46">
        <v>0</v>
      </c>
      <c r="KP8" s="46">
        <v>0</v>
      </c>
      <c r="KQ8" s="46">
        <v>0</v>
      </c>
      <c r="KR8" s="46">
        <v>0</v>
      </c>
      <c r="KS8" s="46">
        <v>0</v>
      </c>
      <c r="KT8" s="46">
        <v>0</v>
      </c>
      <c r="KU8" s="46">
        <v>0</v>
      </c>
      <c r="KV8" s="46">
        <v>0</v>
      </c>
      <c r="KW8" s="46">
        <v>0</v>
      </c>
      <c r="KX8" s="46">
        <v>0</v>
      </c>
      <c r="KY8" s="46">
        <v>0</v>
      </c>
      <c r="KZ8" s="46">
        <v>0</v>
      </c>
      <c r="LA8" s="46">
        <v>0</v>
      </c>
      <c r="LB8" s="46">
        <v>0</v>
      </c>
      <c r="LC8" s="46">
        <v>0</v>
      </c>
      <c r="LD8" s="46">
        <v>0</v>
      </c>
      <c r="LE8" s="46">
        <v>0</v>
      </c>
      <c r="LF8" s="46">
        <v>0</v>
      </c>
      <c r="LG8" s="46">
        <v>0</v>
      </c>
      <c r="LH8" s="46">
        <v>0</v>
      </c>
      <c r="LI8" s="46">
        <v>0</v>
      </c>
      <c r="LJ8" s="46">
        <v>0</v>
      </c>
      <c r="LK8" s="46">
        <v>0</v>
      </c>
      <c r="LL8" s="46">
        <v>0</v>
      </c>
      <c r="LM8" s="46">
        <v>0</v>
      </c>
      <c r="LN8" s="46">
        <v>0</v>
      </c>
      <c r="LO8" s="46">
        <v>0</v>
      </c>
      <c r="LP8" s="46">
        <v>0</v>
      </c>
      <c r="LQ8" s="46">
        <v>0</v>
      </c>
      <c r="LR8" s="46">
        <v>0</v>
      </c>
      <c r="LS8" s="46">
        <v>0</v>
      </c>
      <c r="LT8" s="46">
        <v>0</v>
      </c>
      <c r="LU8" s="46">
        <v>0</v>
      </c>
      <c r="LV8" s="46">
        <v>0</v>
      </c>
      <c r="LW8" s="46">
        <v>0</v>
      </c>
      <c r="LX8" s="46">
        <v>0</v>
      </c>
      <c r="LY8" s="46">
        <v>0</v>
      </c>
      <c r="LZ8" s="46">
        <v>0</v>
      </c>
      <c r="MA8" s="46">
        <v>0</v>
      </c>
      <c r="MB8" s="46">
        <v>0</v>
      </c>
      <c r="MC8" s="46">
        <v>0</v>
      </c>
      <c r="MD8" s="46">
        <v>0</v>
      </c>
      <c r="ME8" s="46">
        <v>0</v>
      </c>
      <c r="MF8" s="46">
        <v>0</v>
      </c>
      <c r="MG8" s="46">
        <v>0</v>
      </c>
      <c r="MH8" s="46">
        <v>0</v>
      </c>
      <c r="MI8" s="46">
        <v>0</v>
      </c>
      <c r="MJ8" s="46">
        <v>0</v>
      </c>
      <c r="MK8" s="46">
        <v>0</v>
      </c>
      <c r="ML8" s="46">
        <v>0</v>
      </c>
      <c r="MM8" s="46">
        <v>0</v>
      </c>
      <c r="MN8" s="46">
        <v>0</v>
      </c>
      <c r="MO8" s="46">
        <v>0</v>
      </c>
      <c r="MP8" s="46">
        <v>0</v>
      </c>
      <c r="MQ8" s="46">
        <v>0</v>
      </c>
      <c r="MR8" s="46">
        <v>0</v>
      </c>
      <c r="MS8" s="46">
        <v>0</v>
      </c>
      <c r="MT8" s="46">
        <v>0</v>
      </c>
      <c r="MU8" s="46">
        <v>0</v>
      </c>
      <c r="MV8" s="46">
        <v>0</v>
      </c>
      <c r="MW8" s="46">
        <v>0</v>
      </c>
      <c r="MX8" s="46">
        <v>0</v>
      </c>
      <c r="MY8" s="46">
        <v>0</v>
      </c>
      <c r="MZ8" s="46">
        <v>0</v>
      </c>
      <c r="NA8" s="46">
        <v>0</v>
      </c>
      <c r="NB8" s="46">
        <v>0</v>
      </c>
      <c r="NC8" s="46">
        <v>0</v>
      </c>
      <c r="ND8" s="46">
        <v>0</v>
      </c>
      <c r="NE8" s="46">
        <v>0</v>
      </c>
      <c r="NF8" s="46">
        <v>0</v>
      </c>
      <c r="NG8" s="46">
        <v>0</v>
      </c>
      <c r="NH8" s="46">
        <v>0</v>
      </c>
      <c r="NI8" s="46">
        <v>0</v>
      </c>
      <c r="NJ8" s="46">
        <v>0</v>
      </c>
      <c r="NK8" s="46">
        <v>0</v>
      </c>
      <c r="NL8" s="46">
        <v>0</v>
      </c>
      <c r="NM8" s="46">
        <v>0</v>
      </c>
      <c r="NN8" s="46">
        <v>0</v>
      </c>
      <c r="NO8" s="46">
        <v>0</v>
      </c>
      <c r="NP8" s="46">
        <v>0</v>
      </c>
      <c r="NQ8" s="46">
        <v>0</v>
      </c>
      <c r="NR8" s="46">
        <v>0</v>
      </c>
      <c r="NS8" s="46">
        <v>0</v>
      </c>
      <c r="NT8" s="46">
        <v>0</v>
      </c>
      <c r="NU8" s="46">
        <v>0</v>
      </c>
      <c r="NV8" s="46">
        <v>0</v>
      </c>
      <c r="NW8" s="46">
        <v>0</v>
      </c>
      <c r="NX8" s="46">
        <v>0</v>
      </c>
      <c r="NY8" s="46">
        <v>0</v>
      </c>
      <c r="NZ8" s="46">
        <v>0</v>
      </c>
      <c r="OA8" s="46">
        <v>0</v>
      </c>
      <c r="OB8" s="46">
        <v>0</v>
      </c>
      <c r="OC8" s="46">
        <v>0</v>
      </c>
      <c r="OD8" s="46">
        <v>0</v>
      </c>
      <c r="OE8" s="46">
        <v>0</v>
      </c>
      <c r="OF8" s="46">
        <v>0</v>
      </c>
      <c r="OG8" s="46">
        <v>0</v>
      </c>
      <c r="OH8" s="46">
        <v>0</v>
      </c>
      <c r="OI8" s="46">
        <v>0</v>
      </c>
      <c r="OJ8" s="46">
        <v>0</v>
      </c>
      <c r="OK8" s="46">
        <v>0</v>
      </c>
      <c r="OL8" s="46">
        <v>0</v>
      </c>
      <c r="OM8" s="46">
        <v>0</v>
      </c>
      <c r="ON8" s="46">
        <v>0</v>
      </c>
      <c r="OO8" s="46">
        <v>0</v>
      </c>
      <c r="OP8" s="46">
        <v>0</v>
      </c>
      <c r="OQ8" s="46">
        <v>0</v>
      </c>
      <c r="OR8" s="46">
        <v>0</v>
      </c>
      <c r="OS8" s="46">
        <v>0</v>
      </c>
      <c r="OT8" s="46">
        <v>0</v>
      </c>
      <c r="OU8" s="46">
        <v>0</v>
      </c>
      <c r="OV8" s="46">
        <v>0</v>
      </c>
      <c r="OW8" s="46">
        <v>0</v>
      </c>
      <c r="OX8" s="46">
        <v>0</v>
      </c>
      <c r="OY8" s="46">
        <v>0</v>
      </c>
      <c r="OZ8" s="46">
        <v>0</v>
      </c>
      <c r="PA8" s="46">
        <v>0</v>
      </c>
      <c r="PB8" s="46">
        <v>0</v>
      </c>
      <c r="PC8" s="46">
        <v>0</v>
      </c>
      <c r="PD8" s="46">
        <v>0</v>
      </c>
      <c r="PE8" s="46">
        <v>0</v>
      </c>
      <c r="PF8" s="46">
        <v>0</v>
      </c>
      <c r="PG8" s="46">
        <v>0</v>
      </c>
      <c r="PH8" s="46">
        <v>0</v>
      </c>
      <c r="PI8" s="46">
        <v>0</v>
      </c>
      <c r="PJ8" s="46">
        <v>0</v>
      </c>
      <c r="PK8" s="46">
        <v>0</v>
      </c>
      <c r="PL8" s="46">
        <v>0</v>
      </c>
      <c r="PM8" s="46">
        <v>0</v>
      </c>
      <c r="PN8" s="46">
        <v>0</v>
      </c>
      <c r="PO8" s="46">
        <v>0</v>
      </c>
      <c r="PP8" s="46">
        <v>0</v>
      </c>
      <c r="PQ8" s="46">
        <v>0</v>
      </c>
      <c r="PR8" s="46">
        <v>0</v>
      </c>
      <c r="PS8" s="46">
        <v>0</v>
      </c>
      <c r="PT8" s="46">
        <v>0</v>
      </c>
      <c r="PU8" s="46">
        <v>0</v>
      </c>
      <c r="PV8" s="46">
        <v>0</v>
      </c>
      <c r="PW8" s="46">
        <v>0</v>
      </c>
      <c r="PX8" s="46">
        <v>0</v>
      </c>
      <c r="PY8" s="46">
        <v>0</v>
      </c>
      <c r="PZ8" s="46">
        <v>0</v>
      </c>
      <c r="QA8" s="46">
        <v>0</v>
      </c>
      <c r="QB8" s="46">
        <v>0</v>
      </c>
      <c r="QC8" s="46">
        <v>0</v>
      </c>
      <c r="QD8" s="46">
        <v>0</v>
      </c>
      <c r="QE8" s="46">
        <v>0</v>
      </c>
      <c r="QF8" s="46">
        <v>0</v>
      </c>
      <c r="QG8" s="46">
        <v>0</v>
      </c>
      <c r="QH8" s="46">
        <v>0</v>
      </c>
      <c r="QI8" s="46">
        <v>0</v>
      </c>
      <c r="QJ8" s="46">
        <v>0</v>
      </c>
      <c r="QK8" s="46">
        <v>0</v>
      </c>
      <c r="QL8" s="46">
        <v>0</v>
      </c>
      <c r="QM8" s="46">
        <v>0</v>
      </c>
      <c r="QN8" s="46">
        <v>0</v>
      </c>
      <c r="QO8" s="46">
        <v>0</v>
      </c>
      <c r="QP8" s="46">
        <v>0</v>
      </c>
      <c r="QQ8" s="46">
        <v>0</v>
      </c>
      <c r="QR8" s="46">
        <v>0</v>
      </c>
      <c r="QS8" s="46">
        <v>0</v>
      </c>
      <c r="QT8" s="46">
        <v>0</v>
      </c>
      <c r="QU8" s="46">
        <v>0</v>
      </c>
      <c r="QV8" s="46">
        <v>0</v>
      </c>
      <c r="QW8" s="46">
        <v>0</v>
      </c>
      <c r="QX8" s="46">
        <v>0</v>
      </c>
      <c r="QY8" s="46">
        <v>0</v>
      </c>
      <c r="QZ8" s="46">
        <v>0</v>
      </c>
      <c r="RA8" s="46">
        <v>0</v>
      </c>
      <c r="RB8" s="46">
        <v>0</v>
      </c>
      <c r="RC8" s="46">
        <v>0</v>
      </c>
      <c r="RD8" s="46">
        <v>0</v>
      </c>
      <c r="RE8" s="46">
        <v>0</v>
      </c>
      <c r="RF8" s="46">
        <v>0</v>
      </c>
      <c r="RG8" s="46">
        <v>0</v>
      </c>
      <c r="RH8" s="46">
        <v>0</v>
      </c>
      <c r="RI8" s="46">
        <v>0</v>
      </c>
      <c r="RJ8" s="46">
        <v>0</v>
      </c>
      <c r="RK8" s="46">
        <v>0</v>
      </c>
      <c r="RL8" s="46">
        <v>0</v>
      </c>
      <c r="RM8" s="46">
        <v>0</v>
      </c>
      <c r="RN8" s="46">
        <v>0</v>
      </c>
      <c r="RO8" s="46">
        <v>0</v>
      </c>
      <c r="RP8" s="46">
        <v>0</v>
      </c>
      <c r="RQ8" s="46">
        <v>0</v>
      </c>
      <c r="RR8" s="46">
        <v>0</v>
      </c>
      <c r="RS8" s="46">
        <v>0</v>
      </c>
      <c r="RT8" s="46">
        <v>0</v>
      </c>
      <c r="RU8" s="46">
        <v>0</v>
      </c>
      <c r="RV8" s="46">
        <v>0</v>
      </c>
      <c r="RW8" s="46">
        <v>0</v>
      </c>
      <c r="RX8" s="46">
        <v>0</v>
      </c>
      <c r="RY8" s="46">
        <v>0</v>
      </c>
      <c r="RZ8" s="46">
        <v>0</v>
      </c>
      <c r="SA8" s="46">
        <v>0</v>
      </c>
      <c r="SB8" s="46">
        <v>0</v>
      </c>
      <c r="SC8" s="46">
        <v>0</v>
      </c>
      <c r="SD8" s="46">
        <v>0</v>
      </c>
      <c r="SE8" s="46">
        <v>0</v>
      </c>
      <c r="SF8" s="46">
        <v>0</v>
      </c>
      <c r="SG8" s="46">
        <v>0</v>
      </c>
      <c r="SH8" s="46">
        <v>0</v>
      </c>
      <c r="SI8" s="46">
        <v>0</v>
      </c>
      <c r="SJ8" s="46">
        <v>0</v>
      </c>
      <c r="SK8" s="46">
        <v>0</v>
      </c>
      <c r="SL8" s="46">
        <v>0</v>
      </c>
      <c r="SM8" s="46">
        <v>0</v>
      </c>
      <c r="SN8" s="46">
        <v>0</v>
      </c>
      <c r="SO8" s="46">
        <v>0</v>
      </c>
      <c r="SP8" s="46">
        <v>0</v>
      </c>
      <c r="SQ8" s="46">
        <v>0</v>
      </c>
      <c r="SR8" s="46">
        <v>0</v>
      </c>
      <c r="SS8" s="46">
        <v>0</v>
      </c>
      <c r="ST8" s="46">
        <v>0</v>
      </c>
      <c r="SU8" s="46">
        <v>0</v>
      </c>
      <c r="SV8" s="46">
        <v>0</v>
      </c>
      <c r="SW8" s="46">
        <v>0</v>
      </c>
      <c r="SX8" s="46">
        <v>0</v>
      </c>
      <c r="SY8" s="46">
        <v>0</v>
      </c>
      <c r="SZ8" s="46">
        <v>0</v>
      </c>
      <c r="TA8" s="46">
        <v>0</v>
      </c>
      <c r="TB8" s="46">
        <v>0</v>
      </c>
      <c r="TC8" s="46">
        <v>0</v>
      </c>
      <c r="TD8" s="46">
        <v>0</v>
      </c>
      <c r="TE8" s="46">
        <v>0</v>
      </c>
      <c r="TF8" s="46">
        <v>0</v>
      </c>
      <c r="TG8" s="46">
        <v>0</v>
      </c>
      <c r="TH8" s="46">
        <v>0</v>
      </c>
      <c r="TI8" s="46">
        <v>0</v>
      </c>
      <c r="TJ8" s="46">
        <v>0</v>
      </c>
      <c r="TK8" s="46">
        <v>0</v>
      </c>
      <c r="TL8" s="46">
        <v>0</v>
      </c>
      <c r="TM8" s="46">
        <v>0</v>
      </c>
      <c r="TN8" s="46">
        <v>0</v>
      </c>
      <c r="TO8" s="46">
        <v>0</v>
      </c>
      <c r="TP8" s="46">
        <v>0</v>
      </c>
      <c r="TQ8" s="46">
        <v>0</v>
      </c>
      <c r="TR8" s="46">
        <v>0</v>
      </c>
      <c r="TS8" s="46">
        <v>0</v>
      </c>
      <c r="TT8" s="46">
        <v>0</v>
      </c>
      <c r="TU8" s="46">
        <v>0</v>
      </c>
      <c r="TV8" s="46">
        <v>0</v>
      </c>
      <c r="TW8" s="46">
        <v>0</v>
      </c>
      <c r="TX8" s="46">
        <v>0</v>
      </c>
      <c r="TY8" s="46">
        <v>0</v>
      </c>
      <c r="TZ8" s="46">
        <v>0</v>
      </c>
      <c r="UA8" s="46">
        <v>0</v>
      </c>
      <c r="UB8" s="46">
        <v>0</v>
      </c>
      <c r="UC8" s="46">
        <v>0</v>
      </c>
      <c r="UD8" s="46">
        <v>0</v>
      </c>
      <c r="UE8" s="46">
        <v>0</v>
      </c>
      <c r="UF8" s="46">
        <v>0</v>
      </c>
      <c r="UG8" s="46">
        <v>0</v>
      </c>
      <c r="UH8" s="46">
        <v>0</v>
      </c>
      <c r="UI8" s="46">
        <v>0</v>
      </c>
      <c r="UJ8" s="46">
        <v>0</v>
      </c>
      <c r="UK8" s="46">
        <v>0</v>
      </c>
      <c r="UL8" s="46">
        <v>0</v>
      </c>
      <c r="UM8" s="46">
        <v>0</v>
      </c>
      <c r="UN8" s="46">
        <v>0</v>
      </c>
      <c r="UO8" s="46">
        <v>0</v>
      </c>
      <c r="UP8" s="46">
        <v>0</v>
      </c>
      <c r="UQ8" s="46">
        <v>0</v>
      </c>
      <c r="UR8" s="46">
        <v>0</v>
      </c>
      <c r="US8" s="46">
        <v>0</v>
      </c>
      <c r="UT8" s="46">
        <v>0</v>
      </c>
      <c r="UU8" s="46">
        <v>0</v>
      </c>
      <c r="UV8" s="46">
        <v>0</v>
      </c>
      <c r="UW8" s="46">
        <v>0</v>
      </c>
      <c r="UX8" s="46">
        <v>0</v>
      </c>
      <c r="UY8" s="46">
        <v>0</v>
      </c>
      <c r="UZ8" s="46">
        <v>0</v>
      </c>
      <c r="VA8" s="46">
        <v>0</v>
      </c>
      <c r="VB8" s="46">
        <v>0</v>
      </c>
      <c r="VC8" s="46">
        <v>0</v>
      </c>
      <c r="VD8" s="46">
        <v>0</v>
      </c>
      <c r="VE8" s="46">
        <v>0</v>
      </c>
      <c r="VF8" s="46">
        <v>0</v>
      </c>
      <c r="VG8" s="46">
        <v>0</v>
      </c>
      <c r="VH8" s="46">
        <v>0</v>
      </c>
      <c r="VI8" s="46">
        <v>0</v>
      </c>
      <c r="VJ8" s="46">
        <v>0</v>
      </c>
      <c r="VK8" s="46">
        <v>0</v>
      </c>
      <c r="VL8" s="46">
        <v>0</v>
      </c>
      <c r="VM8" s="46">
        <v>0</v>
      </c>
      <c r="VN8" s="46">
        <v>0</v>
      </c>
      <c r="VO8" s="46">
        <v>0</v>
      </c>
      <c r="VP8" s="46">
        <v>0</v>
      </c>
      <c r="VQ8" s="46">
        <v>0</v>
      </c>
      <c r="VR8" s="46">
        <v>0</v>
      </c>
      <c r="VS8" s="46">
        <v>0</v>
      </c>
      <c r="VT8" s="46">
        <v>0</v>
      </c>
      <c r="VU8" s="46">
        <v>0</v>
      </c>
      <c r="VV8" s="46">
        <v>0</v>
      </c>
      <c r="VW8" s="46">
        <v>0</v>
      </c>
      <c r="VX8" s="46">
        <v>0</v>
      </c>
      <c r="VY8" s="46">
        <v>0</v>
      </c>
      <c r="VZ8" s="46">
        <v>0</v>
      </c>
      <c r="WA8" s="46">
        <v>0</v>
      </c>
      <c r="WB8" s="46">
        <v>0</v>
      </c>
      <c r="WC8" s="46">
        <v>0</v>
      </c>
      <c r="WD8" s="46">
        <v>0</v>
      </c>
      <c r="WE8" s="46">
        <v>0</v>
      </c>
      <c r="WF8" s="46">
        <v>0</v>
      </c>
      <c r="WG8" s="46">
        <v>0</v>
      </c>
      <c r="WH8" s="46">
        <v>0</v>
      </c>
      <c r="WI8" s="46">
        <v>0</v>
      </c>
      <c r="WJ8" s="46">
        <v>0</v>
      </c>
      <c r="WK8" s="46">
        <v>0</v>
      </c>
      <c r="WL8" s="46">
        <v>0</v>
      </c>
      <c r="WM8" s="46">
        <v>0</v>
      </c>
      <c r="WN8" s="46">
        <v>0</v>
      </c>
      <c r="WO8" s="46">
        <v>0</v>
      </c>
      <c r="WP8" s="46">
        <v>0</v>
      </c>
      <c r="WQ8" s="46">
        <v>0</v>
      </c>
      <c r="WR8" s="46">
        <v>0</v>
      </c>
      <c r="WS8" s="46">
        <v>0</v>
      </c>
      <c r="WT8" s="46">
        <v>0</v>
      </c>
      <c r="WU8" s="46">
        <v>0</v>
      </c>
      <c r="WV8" s="46">
        <v>0</v>
      </c>
      <c r="WW8" s="46">
        <v>0</v>
      </c>
      <c r="WX8" s="46">
        <v>0</v>
      </c>
      <c r="WY8" s="46">
        <v>0</v>
      </c>
      <c r="WZ8" s="46">
        <v>0</v>
      </c>
      <c r="XA8" s="46">
        <v>0</v>
      </c>
      <c r="XB8" s="46">
        <v>0</v>
      </c>
      <c r="XC8" s="46">
        <v>0</v>
      </c>
      <c r="XD8" s="46">
        <v>0</v>
      </c>
      <c r="XE8" s="46">
        <v>0</v>
      </c>
      <c r="XF8" s="46">
        <v>0</v>
      </c>
      <c r="XG8" s="46">
        <v>0</v>
      </c>
      <c r="XH8" s="46">
        <v>0</v>
      </c>
      <c r="XI8" s="46">
        <v>0</v>
      </c>
      <c r="XJ8" s="46">
        <v>0</v>
      </c>
      <c r="XK8" s="46">
        <v>0</v>
      </c>
      <c r="XL8" s="46">
        <v>0</v>
      </c>
      <c r="XM8" s="46">
        <v>0</v>
      </c>
      <c r="XN8" s="46">
        <v>0</v>
      </c>
      <c r="XO8" s="46">
        <v>0</v>
      </c>
      <c r="XP8" s="46">
        <v>0</v>
      </c>
      <c r="XQ8" s="46">
        <v>0</v>
      </c>
      <c r="XR8" s="46">
        <v>0</v>
      </c>
      <c r="XS8" s="46">
        <v>0</v>
      </c>
      <c r="XT8" s="46">
        <v>0</v>
      </c>
      <c r="XU8" s="46">
        <v>0</v>
      </c>
      <c r="XV8" s="46">
        <v>0</v>
      </c>
      <c r="XW8" s="46">
        <v>0</v>
      </c>
      <c r="XX8" s="46">
        <v>0</v>
      </c>
      <c r="XY8" s="46">
        <v>0</v>
      </c>
      <c r="XZ8" s="46">
        <v>0</v>
      </c>
      <c r="YA8" s="46">
        <v>0</v>
      </c>
      <c r="YB8" s="46">
        <v>0</v>
      </c>
      <c r="YC8" s="46">
        <v>0</v>
      </c>
      <c r="YD8" s="46">
        <v>0</v>
      </c>
      <c r="YE8" s="46">
        <v>0</v>
      </c>
      <c r="YF8" s="46">
        <v>0</v>
      </c>
      <c r="YG8" s="46">
        <v>0</v>
      </c>
      <c r="YH8" s="46">
        <v>0</v>
      </c>
      <c r="YI8" s="46">
        <v>0</v>
      </c>
      <c r="YJ8" s="46">
        <v>0</v>
      </c>
      <c r="YK8" s="46">
        <v>0</v>
      </c>
      <c r="YL8" s="46">
        <v>0</v>
      </c>
      <c r="YM8" s="46">
        <v>0</v>
      </c>
      <c r="YN8" s="46">
        <v>0</v>
      </c>
      <c r="YO8" s="46">
        <v>0</v>
      </c>
      <c r="YP8" s="46">
        <v>0</v>
      </c>
      <c r="YQ8" s="46">
        <v>0</v>
      </c>
      <c r="YR8" s="46">
        <v>0</v>
      </c>
      <c r="YS8" s="46">
        <v>0</v>
      </c>
      <c r="YT8" s="46">
        <v>0</v>
      </c>
      <c r="YU8" s="46">
        <v>0</v>
      </c>
      <c r="YV8" s="46">
        <v>0</v>
      </c>
      <c r="YW8" s="46">
        <v>0</v>
      </c>
      <c r="YX8" s="46">
        <v>0</v>
      </c>
      <c r="YY8" s="46">
        <v>0</v>
      </c>
      <c r="YZ8" s="46">
        <v>0</v>
      </c>
      <c r="ZA8" s="46">
        <v>0</v>
      </c>
      <c r="ZB8" s="46">
        <v>0</v>
      </c>
      <c r="ZC8" s="46">
        <v>0</v>
      </c>
      <c r="ZD8" s="46">
        <v>0</v>
      </c>
      <c r="ZE8" s="46">
        <v>0</v>
      </c>
      <c r="ZF8" s="46">
        <v>0</v>
      </c>
      <c r="ZG8" s="46">
        <v>0</v>
      </c>
      <c r="ZH8" s="46">
        <v>0</v>
      </c>
      <c r="ZI8" s="46">
        <v>0</v>
      </c>
      <c r="ZJ8" s="46">
        <v>0</v>
      </c>
      <c r="ZK8" s="46">
        <v>0</v>
      </c>
      <c r="ZL8" s="46">
        <v>0</v>
      </c>
      <c r="ZM8" s="46">
        <v>0</v>
      </c>
      <c r="ZN8" s="46">
        <v>0</v>
      </c>
      <c r="ZO8" s="46">
        <v>0</v>
      </c>
      <c r="ZP8" s="46">
        <v>0</v>
      </c>
      <c r="ZQ8" s="46">
        <v>0</v>
      </c>
      <c r="ZR8" s="46">
        <v>0</v>
      </c>
      <c r="ZS8" s="46">
        <v>0</v>
      </c>
      <c r="ZT8" s="46">
        <v>0</v>
      </c>
      <c r="ZU8" s="46">
        <v>0</v>
      </c>
      <c r="ZV8" s="46">
        <v>0</v>
      </c>
      <c r="ZW8" s="46">
        <v>0</v>
      </c>
      <c r="ZX8" s="46">
        <v>0</v>
      </c>
      <c r="ZY8" s="46">
        <v>0</v>
      </c>
      <c r="ZZ8" s="46">
        <v>0</v>
      </c>
      <c r="AAA8" s="46">
        <v>0</v>
      </c>
      <c r="AAB8" s="46">
        <v>0</v>
      </c>
      <c r="AAC8" s="46">
        <v>0</v>
      </c>
      <c r="AAD8" s="46">
        <v>0</v>
      </c>
      <c r="AAE8" s="46">
        <v>0</v>
      </c>
      <c r="AAF8" s="46">
        <v>0</v>
      </c>
      <c r="AAG8" s="46">
        <v>0</v>
      </c>
      <c r="AAH8" s="46">
        <v>0</v>
      </c>
      <c r="AAI8" s="46">
        <v>0</v>
      </c>
      <c r="AAJ8" s="46">
        <v>0</v>
      </c>
      <c r="AAK8" s="46">
        <v>0</v>
      </c>
      <c r="AAL8" s="46">
        <v>0</v>
      </c>
      <c r="AAM8" s="46">
        <v>0</v>
      </c>
      <c r="AAN8" s="46">
        <v>0</v>
      </c>
      <c r="AAO8" s="46">
        <v>0</v>
      </c>
      <c r="AAP8" s="46">
        <v>0</v>
      </c>
      <c r="AAQ8" s="46">
        <v>0</v>
      </c>
      <c r="AAR8" s="46">
        <v>0</v>
      </c>
      <c r="AAS8" s="46">
        <v>0</v>
      </c>
      <c r="AAT8" s="46">
        <v>0</v>
      </c>
      <c r="AAU8" s="46">
        <v>0</v>
      </c>
      <c r="AAV8" s="46">
        <v>0</v>
      </c>
      <c r="AAW8" s="46">
        <v>0</v>
      </c>
      <c r="AAX8" s="46">
        <v>0</v>
      </c>
      <c r="AAY8" s="46">
        <v>0</v>
      </c>
      <c r="AAZ8" s="46">
        <v>0</v>
      </c>
      <c r="ABA8" s="46">
        <v>0</v>
      </c>
      <c r="ABB8" s="46">
        <v>0</v>
      </c>
      <c r="ABC8" s="46">
        <v>0</v>
      </c>
    </row>
    <row r="9" spans="2:731" s="35" customFormat="1">
      <c r="B9" s="137"/>
      <c r="C9" s="54"/>
      <c r="D9" s="145" t="s">
        <v>82</v>
      </c>
      <c r="E9" s="145"/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2</v>
      </c>
      <c r="N9" s="41">
        <v>2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2</v>
      </c>
      <c r="W9" s="41">
        <v>1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1</v>
      </c>
      <c r="AF9" s="41">
        <v>1</v>
      </c>
      <c r="AG9" s="41">
        <v>2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41">
        <v>0</v>
      </c>
      <c r="AV9" s="41">
        <v>1</v>
      </c>
      <c r="AW9" s="41">
        <v>1</v>
      </c>
      <c r="AX9" s="41">
        <v>0</v>
      </c>
      <c r="AY9" s="41">
        <v>0</v>
      </c>
      <c r="AZ9" s="41">
        <v>0</v>
      </c>
      <c r="BA9" s="41">
        <v>0</v>
      </c>
      <c r="BB9" s="41">
        <v>0</v>
      </c>
      <c r="BC9" s="41">
        <v>0</v>
      </c>
      <c r="BD9" s="41">
        <v>0</v>
      </c>
      <c r="BE9" s="41">
        <v>1</v>
      </c>
      <c r="BF9" s="41">
        <v>2</v>
      </c>
      <c r="BG9" s="41">
        <v>0</v>
      </c>
      <c r="BH9" s="41">
        <v>0</v>
      </c>
      <c r="BI9" s="41">
        <v>0</v>
      </c>
      <c r="BJ9" s="41">
        <v>0</v>
      </c>
      <c r="BK9" s="41">
        <v>0</v>
      </c>
      <c r="BL9" s="41">
        <v>0</v>
      </c>
      <c r="BM9" s="41">
        <v>0</v>
      </c>
      <c r="BN9" s="41">
        <v>1</v>
      </c>
      <c r="BO9" s="41">
        <v>2</v>
      </c>
      <c r="BP9" s="41">
        <v>1</v>
      </c>
      <c r="BQ9" s="41">
        <v>0</v>
      </c>
      <c r="BR9" s="41">
        <v>0</v>
      </c>
      <c r="BS9" s="41">
        <v>0</v>
      </c>
      <c r="BT9" s="41">
        <v>0</v>
      </c>
      <c r="BU9" s="41">
        <v>0</v>
      </c>
      <c r="BV9" s="41">
        <v>0</v>
      </c>
      <c r="BW9" s="41">
        <v>0</v>
      </c>
      <c r="BX9" s="41">
        <v>2</v>
      </c>
      <c r="BY9" s="41">
        <v>2</v>
      </c>
      <c r="BZ9" s="41">
        <v>0</v>
      </c>
      <c r="CA9" s="41">
        <v>0</v>
      </c>
      <c r="CB9" s="41">
        <v>0</v>
      </c>
      <c r="CC9" s="41">
        <v>0</v>
      </c>
      <c r="CD9" s="41">
        <v>0</v>
      </c>
      <c r="CE9" s="41">
        <v>0</v>
      </c>
      <c r="CF9" s="41">
        <v>0</v>
      </c>
      <c r="CG9" s="41">
        <v>3</v>
      </c>
      <c r="CH9" s="41">
        <v>3</v>
      </c>
      <c r="CI9" s="41">
        <v>0</v>
      </c>
      <c r="CJ9" s="41">
        <v>0</v>
      </c>
      <c r="CK9" s="41">
        <v>0</v>
      </c>
      <c r="CL9" s="41">
        <v>0</v>
      </c>
      <c r="CM9" s="41">
        <v>0</v>
      </c>
      <c r="CN9" s="41">
        <v>0</v>
      </c>
      <c r="CO9" s="41">
        <v>0</v>
      </c>
      <c r="CP9" s="41">
        <v>4</v>
      </c>
      <c r="CQ9" s="41">
        <v>4</v>
      </c>
      <c r="CR9" s="41">
        <v>4</v>
      </c>
      <c r="CS9" s="41">
        <v>0</v>
      </c>
      <c r="CT9" s="41">
        <v>0</v>
      </c>
      <c r="CU9" s="41">
        <v>0</v>
      </c>
      <c r="CV9" s="41">
        <v>0</v>
      </c>
      <c r="CW9" s="41">
        <v>0</v>
      </c>
      <c r="CX9" s="41">
        <v>0</v>
      </c>
      <c r="CY9" s="41">
        <v>0</v>
      </c>
      <c r="CZ9" s="41">
        <v>5</v>
      </c>
      <c r="DA9" s="41">
        <v>4</v>
      </c>
      <c r="DB9" s="41">
        <v>0</v>
      </c>
      <c r="DC9" s="41">
        <v>0</v>
      </c>
      <c r="DD9" s="41">
        <v>0</v>
      </c>
      <c r="DE9" s="41">
        <v>0</v>
      </c>
      <c r="DF9" s="41">
        <v>0</v>
      </c>
      <c r="DG9" s="41">
        <v>0</v>
      </c>
      <c r="DH9" s="41">
        <v>0</v>
      </c>
      <c r="DI9" s="41">
        <v>5</v>
      </c>
      <c r="DJ9" s="41">
        <v>4</v>
      </c>
      <c r="DK9" s="41">
        <v>0</v>
      </c>
      <c r="DL9" s="41">
        <v>0</v>
      </c>
      <c r="DM9" s="41">
        <v>0</v>
      </c>
      <c r="DN9" s="41">
        <v>0</v>
      </c>
      <c r="DO9" s="41">
        <v>0</v>
      </c>
      <c r="DP9" s="41">
        <v>0</v>
      </c>
      <c r="DQ9" s="41">
        <v>0</v>
      </c>
      <c r="DR9" s="41">
        <v>3</v>
      </c>
      <c r="DS9" s="41">
        <v>3</v>
      </c>
      <c r="DT9" s="41">
        <v>3</v>
      </c>
      <c r="DU9" s="41">
        <v>0</v>
      </c>
      <c r="DV9" s="41">
        <v>0</v>
      </c>
      <c r="DW9" s="41">
        <v>0</v>
      </c>
      <c r="DX9" s="41">
        <v>0</v>
      </c>
      <c r="DY9" s="41">
        <v>0</v>
      </c>
      <c r="DZ9" s="41">
        <v>0</v>
      </c>
      <c r="EA9" s="41">
        <v>0</v>
      </c>
      <c r="EB9" s="41">
        <v>2</v>
      </c>
      <c r="EC9" s="41">
        <v>4</v>
      </c>
      <c r="ED9" s="41">
        <v>0</v>
      </c>
      <c r="EE9" s="41">
        <v>0</v>
      </c>
      <c r="EF9" s="41">
        <v>0</v>
      </c>
      <c r="EG9" s="41">
        <v>0</v>
      </c>
      <c r="EH9" s="41">
        <v>0</v>
      </c>
      <c r="EI9" s="41">
        <v>0</v>
      </c>
      <c r="EJ9" s="41">
        <v>0</v>
      </c>
      <c r="EK9" s="41">
        <v>3</v>
      </c>
      <c r="EL9" s="41">
        <v>4</v>
      </c>
      <c r="EM9" s="41">
        <v>0</v>
      </c>
      <c r="EN9" s="41">
        <v>0</v>
      </c>
      <c r="EO9" s="41">
        <v>0</v>
      </c>
      <c r="EP9" s="41">
        <v>0</v>
      </c>
      <c r="EQ9" s="41">
        <v>0</v>
      </c>
      <c r="ER9" s="41">
        <v>0</v>
      </c>
      <c r="ES9" s="41">
        <v>0</v>
      </c>
      <c r="ET9" s="41">
        <v>5</v>
      </c>
      <c r="EU9" s="41">
        <v>5</v>
      </c>
      <c r="EV9" s="41">
        <v>4</v>
      </c>
      <c r="EW9" s="41">
        <v>0</v>
      </c>
      <c r="EX9" s="41">
        <v>0</v>
      </c>
      <c r="EY9" s="41">
        <v>0</v>
      </c>
      <c r="EZ9" s="41">
        <v>0</v>
      </c>
      <c r="FA9" s="41">
        <v>0</v>
      </c>
      <c r="FB9" s="41">
        <v>0</v>
      </c>
      <c r="FC9" s="41">
        <v>0</v>
      </c>
      <c r="FD9" s="41">
        <v>5</v>
      </c>
      <c r="FE9" s="41">
        <v>5</v>
      </c>
      <c r="FF9" s="41">
        <v>0</v>
      </c>
      <c r="FG9" s="41">
        <v>0</v>
      </c>
      <c r="FH9" s="41">
        <v>0</v>
      </c>
      <c r="FI9" s="41">
        <v>0</v>
      </c>
      <c r="FJ9" s="41">
        <v>0</v>
      </c>
      <c r="FK9" s="41">
        <v>0</v>
      </c>
      <c r="FL9" s="41">
        <v>0</v>
      </c>
      <c r="FM9" s="41">
        <v>4</v>
      </c>
      <c r="FN9" s="41">
        <v>3</v>
      </c>
      <c r="FO9" s="41">
        <v>0</v>
      </c>
      <c r="FP9" s="41">
        <v>0</v>
      </c>
      <c r="FQ9" s="41">
        <v>0</v>
      </c>
      <c r="FR9" s="41">
        <v>0</v>
      </c>
      <c r="FS9" s="41">
        <v>0</v>
      </c>
      <c r="FT9" s="41">
        <v>0</v>
      </c>
      <c r="FU9" s="41">
        <v>0</v>
      </c>
      <c r="FV9" s="41">
        <v>5</v>
      </c>
      <c r="FW9" s="41">
        <v>5</v>
      </c>
      <c r="FX9" s="41">
        <v>5</v>
      </c>
      <c r="FY9" s="41">
        <v>0</v>
      </c>
      <c r="FZ9" s="41">
        <v>0</v>
      </c>
      <c r="GA9" s="41">
        <v>0</v>
      </c>
      <c r="GB9" s="41">
        <v>0</v>
      </c>
      <c r="GC9" s="41">
        <v>0</v>
      </c>
      <c r="GD9" s="41">
        <v>0</v>
      </c>
      <c r="GE9" s="41">
        <v>0</v>
      </c>
      <c r="GF9" s="41">
        <v>4</v>
      </c>
      <c r="GG9" s="41">
        <v>4</v>
      </c>
      <c r="GH9" s="41">
        <v>0</v>
      </c>
      <c r="GI9" s="41">
        <v>0</v>
      </c>
      <c r="GJ9" s="41">
        <v>0</v>
      </c>
      <c r="GK9" s="41">
        <v>0</v>
      </c>
      <c r="GL9" s="41">
        <v>0</v>
      </c>
      <c r="GM9" s="41">
        <v>0</v>
      </c>
      <c r="GN9" s="41">
        <v>2</v>
      </c>
      <c r="GO9" s="41">
        <v>3</v>
      </c>
      <c r="GP9" s="41">
        <v>0</v>
      </c>
      <c r="GQ9" s="41">
        <v>0</v>
      </c>
      <c r="GR9" s="41">
        <v>0</v>
      </c>
      <c r="GS9" s="41">
        <v>0</v>
      </c>
      <c r="GT9" s="41">
        <v>0</v>
      </c>
      <c r="GU9" s="41">
        <v>0</v>
      </c>
      <c r="GV9" s="41">
        <v>4</v>
      </c>
      <c r="GW9" s="41">
        <v>4</v>
      </c>
      <c r="GX9" s="41">
        <v>0</v>
      </c>
      <c r="GY9" s="41">
        <v>0</v>
      </c>
      <c r="GZ9" s="41">
        <v>0</v>
      </c>
      <c r="HA9" s="41">
        <v>0</v>
      </c>
      <c r="HB9" s="41">
        <v>0</v>
      </c>
      <c r="HC9" s="41">
        <v>0</v>
      </c>
      <c r="HD9" s="41">
        <v>5</v>
      </c>
      <c r="HE9" s="41">
        <v>6</v>
      </c>
      <c r="HF9" s="41">
        <v>0</v>
      </c>
      <c r="HG9" s="41">
        <v>0</v>
      </c>
      <c r="HH9" s="41">
        <v>0</v>
      </c>
      <c r="HI9" s="41">
        <v>0</v>
      </c>
      <c r="HJ9" s="41">
        <v>0</v>
      </c>
      <c r="HK9" s="41">
        <v>0</v>
      </c>
      <c r="HL9" s="41">
        <v>2</v>
      </c>
      <c r="HM9" s="41">
        <v>2</v>
      </c>
      <c r="HN9" s="41">
        <v>0</v>
      </c>
      <c r="HO9" s="41">
        <v>0</v>
      </c>
      <c r="HP9" s="41">
        <v>0</v>
      </c>
      <c r="HQ9" s="41">
        <v>0</v>
      </c>
      <c r="HR9" s="41">
        <v>0</v>
      </c>
      <c r="HS9" s="41">
        <v>0</v>
      </c>
      <c r="HT9" s="41">
        <v>2</v>
      </c>
      <c r="HU9" s="41">
        <v>2</v>
      </c>
      <c r="HV9" s="41">
        <v>0</v>
      </c>
      <c r="HW9" s="41">
        <v>0</v>
      </c>
      <c r="HX9" s="41">
        <v>0</v>
      </c>
      <c r="HY9" s="41">
        <v>0</v>
      </c>
      <c r="HZ9" s="41">
        <v>0</v>
      </c>
      <c r="IA9" s="41">
        <v>0</v>
      </c>
      <c r="IB9" s="41">
        <v>5</v>
      </c>
      <c r="IC9" s="41">
        <v>4</v>
      </c>
      <c r="ID9" s="41">
        <v>0</v>
      </c>
      <c r="IE9" s="41">
        <v>0</v>
      </c>
      <c r="IF9" s="41">
        <v>0</v>
      </c>
      <c r="IG9" s="41">
        <v>0</v>
      </c>
      <c r="IH9" s="41">
        <v>0</v>
      </c>
      <c r="II9" s="41">
        <v>0</v>
      </c>
      <c r="IJ9" s="41">
        <v>4</v>
      </c>
      <c r="IK9" s="41">
        <v>4</v>
      </c>
      <c r="IL9" s="41">
        <v>0</v>
      </c>
      <c r="IM9" s="41">
        <v>0</v>
      </c>
      <c r="IN9" s="41">
        <v>0</v>
      </c>
      <c r="IO9" s="41">
        <v>0</v>
      </c>
      <c r="IP9" s="41">
        <v>0</v>
      </c>
      <c r="IQ9" s="41">
        <v>0</v>
      </c>
      <c r="IR9" s="41">
        <v>0</v>
      </c>
      <c r="IS9" s="41">
        <v>4</v>
      </c>
      <c r="IT9" s="41">
        <v>4</v>
      </c>
      <c r="IU9" s="41">
        <v>0</v>
      </c>
      <c r="IV9" s="41">
        <v>0</v>
      </c>
      <c r="IW9" s="41">
        <v>0</v>
      </c>
      <c r="IX9" s="41">
        <v>0</v>
      </c>
      <c r="IY9" s="41">
        <v>0</v>
      </c>
      <c r="IZ9" s="41">
        <v>0</v>
      </c>
      <c r="JA9" s="41">
        <v>0</v>
      </c>
      <c r="JB9" s="41">
        <v>3</v>
      </c>
      <c r="JC9" s="41">
        <v>4</v>
      </c>
      <c r="JD9" s="41">
        <v>4</v>
      </c>
      <c r="JE9" s="41">
        <v>0</v>
      </c>
      <c r="JF9" s="41">
        <v>0</v>
      </c>
      <c r="JG9" s="41">
        <v>0</v>
      </c>
      <c r="JH9" s="41">
        <v>0</v>
      </c>
      <c r="JI9" s="41">
        <v>0</v>
      </c>
      <c r="JJ9" s="41">
        <v>0</v>
      </c>
      <c r="JK9" s="41">
        <v>0</v>
      </c>
      <c r="JL9" s="41">
        <v>5</v>
      </c>
      <c r="JM9" s="41">
        <v>5</v>
      </c>
      <c r="JN9" s="41">
        <v>0</v>
      </c>
      <c r="JO9" s="41">
        <v>0</v>
      </c>
      <c r="JP9" s="41">
        <v>0</v>
      </c>
      <c r="JQ9" s="41">
        <v>0</v>
      </c>
      <c r="JR9" s="41">
        <v>0</v>
      </c>
      <c r="JS9" s="41">
        <v>0</v>
      </c>
      <c r="JT9" s="41">
        <v>0</v>
      </c>
      <c r="JU9" s="41">
        <v>5</v>
      </c>
      <c r="JV9" s="41">
        <v>5</v>
      </c>
      <c r="JW9" s="41">
        <v>0</v>
      </c>
      <c r="JX9" s="41">
        <v>0</v>
      </c>
      <c r="JY9" s="41">
        <v>0</v>
      </c>
      <c r="JZ9" s="41">
        <v>0</v>
      </c>
      <c r="KA9" s="41">
        <v>0</v>
      </c>
      <c r="KB9" s="41">
        <v>0</v>
      </c>
      <c r="KC9" s="41">
        <v>0</v>
      </c>
      <c r="KD9" s="41">
        <v>4</v>
      </c>
      <c r="KE9" s="41">
        <v>4</v>
      </c>
      <c r="KF9" s="41">
        <v>4</v>
      </c>
      <c r="KG9" s="41">
        <v>0</v>
      </c>
      <c r="KH9" s="41">
        <v>0</v>
      </c>
      <c r="KI9" s="41">
        <v>0</v>
      </c>
      <c r="KJ9" s="41">
        <v>0</v>
      </c>
      <c r="KK9" s="41">
        <v>0</v>
      </c>
      <c r="KL9" s="41">
        <v>0</v>
      </c>
      <c r="KM9" s="41">
        <v>0</v>
      </c>
      <c r="KN9" s="41">
        <v>5</v>
      </c>
      <c r="KO9" s="41">
        <v>5</v>
      </c>
      <c r="KP9" s="41">
        <v>0</v>
      </c>
      <c r="KQ9" s="41">
        <v>0</v>
      </c>
      <c r="KR9" s="41">
        <v>0</v>
      </c>
      <c r="KS9" s="41">
        <v>0</v>
      </c>
      <c r="KT9" s="41">
        <v>0</v>
      </c>
      <c r="KU9" s="41">
        <v>0</v>
      </c>
      <c r="KV9" s="41">
        <v>0</v>
      </c>
      <c r="KW9" s="41">
        <v>5</v>
      </c>
      <c r="KX9" s="41">
        <v>5</v>
      </c>
      <c r="KY9" s="41">
        <v>0</v>
      </c>
      <c r="KZ9" s="41">
        <v>0</v>
      </c>
      <c r="LA9" s="41">
        <v>0</v>
      </c>
      <c r="LB9" s="41">
        <v>0</v>
      </c>
      <c r="LC9" s="41">
        <v>0</v>
      </c>
      <c r="LD9" s="41">
        <v>0</v>
      </c>
      <c r="LE9" s="41">
        <v>0</v>
      </c>
      <c r="LF9" s="41">
        <v>5</v>
      </c>
      <c r="LG9" s="41">
        <v>5</v>
      </c>
      <c r="LH9" s="41">
        <v>5</v>
      </c>
      <c r="LI9" s="41">
        <v>0</v>
      </c>
      <c r="LJ9" s="41">
        <v>0</v>
      </c>
      <c r="LK9" s="41">
        <v>0</v>
      </c>
      <c r="LL9" s="41">
        <v>0</v>
      </c>
      <c r="LM9" s="41">
        <v>0</v>
      </c>
      <c r="LN9" s="41">
        <v>0</v>
      </c>
      <c r="LO9" s="41">
        <v>0</v>
      </c>
      <c r="LP9" s="41">
        <v>5</v>
      </c>
      <c r="LQ9" s="41">
        <v>5</v>
      </c>
      <c r="LR9" s="41">
        <v>0</v>
      </c>
      <c r="LS9" s="41">
        <v>0</v>
      </c>
      <c r="LT9" s="41">
        <v>0</v>
      </c>
      <c r="LU9" s="41">
        <v>0</v>
      </c>
      <c r="LV9" s="41">
        <v>0</v>
      </c>
      <c r="LW9" s="41">
        <v>0</v>
      </c>
      <c r="LX9" s="41">
        <v>0</v>
      </c>
      <c r="LY9" s="41">
        <v>5</v>
      </c>
      <c r="LZ9" s="41">
        <v>5</v>
      </c>
      <c r="MA9" s="41">
        <v>0</v>
      </c>
      <c r="MB9" s="41">
        <v>0</v>
      </c>
      <c r="MC9" s="41">
        <v>0</v>
      </c>
      <c r="MD9" s="41">
        <v>0</v>
      </c>
      <c r="ME9" s="41">
        <v>0</v>
      </c>
      <c r="MF9" s="41">
        <v>0</v>
      </c>
      <c r="MG9" s="41">
        <v>0</v>
      </c>
      <c r="MH9" s="41">
        <v>5</v>
      </c>
      <c r="MI9" s="41">
        <v>5</v>
      </c>
      <c r="MJ9" s="41">
        <v>5</v>
      </c>
      <c r="MK9" s="41">
        <v>0</v>
      </c>
      <c r="ML9" s="41">
        <v>0</v>
      </c>
      <c r="MM9" s="41">
        <v>0</v>
      </c>
      <c r="MN9" s="41">
        <v>0</v>
      </c>
      <c r="MO9" s="41">
        <v>0</v>
      </c>
      <c r="MP9" s="41">
        <v>0</v>
      </c>
      <c r="MQ9" s="41">
        <v>0</v>
      </c>
      <c r="MR9" s="41">
        <v>5</v>
      </c>
      <c r="MS9" s="41">
        <v>5</v>
      </c>
      <c r="MT9" s="41">
        <v>0</v>
      </c>
      <c r="MU9" s="41">
        <v>0</v>
      </c>
      <c r="MV9" s="41">
        <v>0</v>
      </c>
      <c r="MW9" s="41">
        <v>0</v>
      </c>
      <c r="MX9" s="41">
        <v>0</v>
      </c>
      <c r="MY9" s="41">
        <v>0</v>
      </c>
      <c r="MZ9" s="41">
        <v>0</v>
      </c>
      <c r="NA9" s="41">
        <v>5</v>
      </c>
      <c r="NB9" s="41">
        <v>5</v>
      </c>
      <c r="NC9" s="41">
        <v>0</v>
      </c>
      <c r="ND9" s="41">
        <v>0</v>
      </c>
      <c r="NE9" s="41">
        <v>0</v>
      </c>
      <c r="NF9" s="41">
        <v>0</v>
      </c>
      <c r="NG9" s="41">
        <v>0</v>
      </c>
      <c r="NH9" s="41">
        <v>0</v>
      </c>
      <c r="NI9" s="41">
        <v>0</v>
      </c>
      <c r="NJ9" s="41">
        <v>5</v>
      </c>
      <c r="NK9" s="41">
        <v>5</v>
      </c>
      <c r="NL9" s="41">
        <v>4</v>
      </c>
      <c r="NM9" s="41">
        <v>0</v>
      </c>
      <c r="NN9" s="41">
        <v>0</v>
      </c>
      <c r="NO9" s="41">
        <v>0</v>
      </c>
      <c r="NP9" s="41">
        <v>0</v>
      </c>
      <c r="NQ9" s="41">
        <v>0</v>
      </c>
      <c r="NR9" s="41">
        <v>0</v>
      </c>
      <c r="NS9" s="41">
        <v>0</v>
      </c>
      <c r="NT9" s="41">
        <v>4</v>
      </c>
      <c r="NU9" s="41">
        <v>4</v>
      </c>
      <c r="NV9" s="41">
        <v>0</v>
      </c>
      <c r="NW9" s="41">
        <v>0</v>
      </c>
      <c r="NX9" s="41">
        <v>0</v>
      </c>
      <c r="NY9" s="41">
        <v>0</v>
      </c>
      <c r="NZ9" s="41">
        <v>0</v>
      </c>
      <c r="OA9" s="41">
        <v>0</v>
      </c>
      <c r="OB9" s="41">
        <v>0</v>
      </c>
      <c r="OC9" s="41">
        <v>3</v>
      </c>
      <c r="OD9" s="41">
        <v>3</v>
      </c>
      <c r="OE9" s="41">
        <v>0</v>
      </c>
      <c r="OF9" s="41">
        <v>0</v>
      </c>
      <c r="OG9" s="41">
        <v>0</v>
      </c>
      <c r="OH9" s="41">
        <v>0</v>
      </c>
      <c r="OI9" s="41">
        <v>0</v>
      </c>
      <c r="OJ9" s="41">
        <v>0</v>
      </c>
      <c r="OK9" s="41">
        <v>0</v>
      </c>
      <c r="OL9" s="41">
        <v>4</v>
      </c>
      <c r="OM9" s="41">
        <v>4</v>
      </c>
      <c r="ON9" s="41">
        <v>4</v>
      </c>
      <c r="OO9" s="41">
        <v>0</v>
      </c>
      <c r="OP9" s="41">
        <v>0</v>
      </c>
      <c r="OQ9" s="41">
        <v>0</v>
      </c>
      <c r="OR9" s="41">
        <v>0</v>
      </c>
      <c r="OS9" s="41">
        <v>0</v>
      </c>
      <c r="OT9" s="41">
        <v>0</v>
      </c>
      <c r="OU9" s="41">
        <v>0</v>
      </c>
      <c r="OV9" s="41">
        <v>4</v>
      </c>
      <c r="OW9" s="41">
        <v>4</v>
      </c>
      <c r="OX9" s="41">
        <v>0</v>
      </c>
      <c r="OY9" s="41">
        <v>0</v>
      </c>
      <c r="OZ9" s="41">
        <v>0</v>
      </c>
      <c r="PA9" s="41">
        <v>0</v>
      </c>
      <c r="PB9" s="41">
        <v>0</v>
      </c>
      <c r="PC9" s="41">
        <v>0</v>
      </c>
      <c r="PD9" s="41">
        <v>0</v>
      </c>
      <c r="PE9" s="41">
        <v>4</v>
      </c>
      <c r="PF9" s="41">
        <v>4</v>
      </c>
      <c r="PG9" s="41">
        <v>0</v>
      </c>
      <c r="PH9" s="41">
        <v>0</v>
      </c>
      <c r="PI9" s="41">
        <v>0</v>
      </c>
      <c r="PJ9" s="41">
        <v>0</v>
      </c>
      <c r="PK9" s="41">
        <v>0</v>
      </c>
      <c r="PL9" s="41">
        <v>0</v>
      </c>
      <c r="PM9" s="41">
        <v>0</v>
      </c>
      <c r="PN9" s="41">
        <v>4</v>
      </c>
      <c r="PO9" s="41">
        <v>4</v>
      </c>
      <c r="PP9" s="41">
        <v>4</v>
      </c>
      <c r="PQ9" s="41">
        <v>0</v>
      </c>
      <c r="PR9" s="41">
        <v>0</v>
      </c>
      <c r="PS9" s="41">
        <v>0</v>
      </c>
      <c r="PT9" s="41">
        <v>0</v>
      </c>
      <c r="PU9" s="41">
        <v>0</v>
      </c>
      <c r="PV9" s="41">
        <v>0</v>
      </c>
      <c r="PW9" s="41">
        <v>0</v>
      </c>
      <c r="PX9" s="41">
        <v>4</v>
      </c>
      <c r="PY9" s="41">
        <v>4</v>
      </c>
      <c r="PZ9" s="41">
        <v>0</v>
      </c>
      <c r="QA9" s="41">
        <v>0</v>
      </c>
      <c r="QB9" s="41">
        <v>0</v>
      </c>
      <c r="QC9" s="41">
        <v>0</v>
      </c>
      <c r="QD9" s="41">
        <v>0</v>
      </c>
      <c r="QE9" s="41">
        <v>0</v>
      </c>
      <c r="QF9" s="41">
        <v>0</v>
      </c>
      <c r="QG9" s="41">
        <v>4</v>
      </c>
      <c r="QH9" s="41">
        <v>4</v>
      </c>
      <c r="QI9" s="41">
        <v>0</v>
      </c>
      <c r="QJ9" s="41">
        <v>0</v>
      </c>
      <c r="QK9" s="41">
        <v>0</v>
      </c>
      <c r="QL9" s="41">
        <v>0</v>
      </c>
      <c r="QM9" s="41">
        <v>0</v>
      </c>
      <c r="QN9" s="41">
        <v>0</v>
      </c>
      <c r="QO9" s="41">
        <v>0</v>
      </c>
      <c r="QP9" s="41">
        <v>4</v>
      </c>
      <c r="QQ9" s="41">
        <v>4</v>
      </c>
      <c r="QR9" s="41">
        <v>4</v>
      </c>
      <c r="QS9" s="41">
        <v>0</v>
      </c>
      <c r="QT9" s="41">
        <v>0</v>
      </c>
      <c r="QU9" s="41">
        <v>0</v>
      </c>
      <c r="QV9" s="41">
        <v>0</v>
      </c>
      <c r="QW9" s="41">
        <v>0</v>
      </c>
      <c r="QX9" s="41">
        <v>0</v>
      </c>
      <c r="QY9" s="41">
        <v>0</v>
      </c>
      <c r="QZ9" s="41">
        <v>4</v>
      </c>
      <c r="RA9" s="41">
        <v>4</v>
      </c>
      <c r="RB9" s="41">
        <v>0</v>
      </c>
      <c r="RC9" s="41">
        <v>0</v>
      </c>
      <c r="RD9" s="41">
        <v>0</v>
      </c>
      <c r="RE9" s="41">
        <v>0</v>
      </c>
      <c r="RF9" s="41">
        <v>0</v>
      </c>
      <c r="RG9" s="41">
        <v>0</v>
      </c>
      <c r="RH9" s="41">
        <v>0</v>
      </c>
      <c r="RI9" s="41">
        <v>4</v>
      </c>
      <c r="RJ9" s="41">
        <v>4</v>
      </c>
      <c r="RK9" s="41">
        <v>0</v>
      </c>
      <c r="RL9" s="41">
        <v>0</v>
      </c>
      <c r="RM9" s="41">
        <v>0</v>
      </c>
      <c r="RN9" s="41">
        <v>0</v>
      </c>
      <c r="RO9" s="41">
        <v>0</v>
      </c>
      <c r="RP9" s="41">
        <v>0</v>
      </c>
      <c r="RQ9" s="41">
        <v>0</v>
      </c>
      <c r="RR9" s="41">
        <v>4</v>
      </c>
      <c r="RS9" s="41">
        <v>4</v>
      </c>
      <c r="RT9" s="41">
        <v>4</v>
      </c>
      <c r="RU9" s="41">
        <v>0</v>
      </c>
      <c r="RV9" s="41">
        <v>0</v>
      </c>
      <c r="RW9" s="41">
        <v>0</v>
      </c>
      <c r="RX9" s="41">
        <v>0</v>
      </c>
      <c r="RY9" s="41">
        <v>0</v>
      </c>
      <c r="RZ9" s="41">
        <v>0</v>
      </c>
      <c r="SA9" s="41">
        <v>0</v>
      </c>
      <c r="SB9" s="41">
        <v>4</v>
      </c>
      <c r="SC9" s="41">
        <v>4</v>
      </c>
      <c r="SD9" s="41">
        <v>0</v>
      </c>
      <c r="SE9" s="41">
        <v>0</v>
      </c>
      <c r="SF9" s="41">
        <v>0</v>
      </c>
      <c r="SG9" s="41">
        <v>0</v>
      </c>
      <c r="SH9" s="41">
        <v>0</v>
      </c>
      <c r="SI9" s="41">
        <v>0</v>
      </c>
      <c r="SJ9" s="41">
        <v>0</v>
      </c>
      <c r="SK9" s="41">
        <v>4</v>
      </c>
      <c r="SL9" s="41">
        <v>4</v>
      </c>
      <c r="SM9" s="41">
        <v>0</v>
      </c>
      <c r="SN9" s="41">
        <v>0</v>
      </c>
      <c r="SO9" s="41">
        <v>0</v>
      </c>
      <c r="SP9" s="41">
        <v>0</v>
      </c>
      <c r="SQ9" s="41">
        <v>0</v>
      </c>
      <c r="SR9" s="41">
        <v>0</v>
      </c>
      <c r="SS9" s="41">
        <v>0</v>
      </c>
      <c r="ST9" s="41">
        <v>3</v>
      </c>
      <c r="SU9" s="41">
        <v>3</v>
      </c>
      <c r="SV9" s="41">
        <v>3</v>
      </c>
      <c r="SW9" s="41">
        <v>0</v>
      </c>
      <c r="SX9" s="41">
        <v>0</v>
      </c>
      <c r="SY9" s="41">
        <v>0</v>
      </c>
      <c r="SZ9" s="41">
        <v>0</v>
      </c>
      <c r="TA9" s="41">
        <v>0</v>
      </c>
      <c r="TB9" s="41">
        <v>0</v>
      </c>
      <c r="TC9" s="41">
        <v>0</v>
      </c>
      <c r="TD9" s="41">
        <v>3</v>
      </c>
      <c r="TE9" s="41">
        <v>3</v>
      </c>
      <c r="TF9" s="41">
        <v>0</v>
      </c>
      <c r="TG9" s="41">
        <v>0</v>
      </c>
      <c r="TH9" s="41">
        <v>0</v>
      </c>
      <c r="TI9" s="41">
        <v>0</v>
      </c>
      <c r="TJ9" s="41">
        <v>0</v>
      </c>
      <c r="TK9" s="41">
        <v>0</v>
      </c>
      <c r="TL9" s="41">
        <v>0</v>
      </c>
      <c r="TM9" s="41">
        <v>3</v>
      </c>
      <c r="TN9" s="41">
        <v>3</v>
      </c>
      <c r="TO9" s="41">
        <v>0</v>
      </c>
      <c r="TP9" s="41">
        <v>0</v>
      </c>
      <c r="TQ9" s="41">
        <v>0</v>
      </c>
      <c r="TR9" s="41">
        <v>0</v>
      </c>
      <c r="TS9" s="41">
        <v>0</v>
      </c>
      <c r="TT9" s="41">
        <v>0</v>
      </c>
      <c r="TU9" s="41">
        <v>0</v>
      </c>
      <c r="TV9" s="41">
        <v>4</v>
      </c>
      <c r="TW9" s="41">
        <v>4</v>
      </c>
      <c r="TX9" s="41">
        <v>4</v>
      </c>
      <c r="TY9" s="41">
        <v>0</v>
      </c>
      <c r="TZ9" s="41">
        <v>0</v>
      </c>
      <c r="UA9" s="41">
        <v>0</v>
      </c>
      <c r="UB9" s="41">
        <v>0</v>
      </c>
      <c r="UC9" s="41">
        <v>0</v>
      </c>
      <c r="UD9" s="41">
        <v>0</v>
      </c>
      <c r="UE9" s="41">
        <v>0</v>
      </c>
      <c r="UF9" s="41">
        <v>4</v>
      </c>
      <c r="UG9" s="41">
        <v>4</v>
      </c>
      <c r="UH9" s="41">
        <v>0</v>
      </c>
      <c r="UI9" s="41">
        <v>0</v>
      </c>
      <c r="UJ9" s="41">
        <v>0</v>
      </c>
      <c r="UK9" s="41">
        <v>0</v>
      </c>
      <c r="UL9" s="41">
        <v>0</v>
      </c>
      <c r="UM9" s="41">
        <v>0</v>
      </c>
      <c r="UN9" s="41">
        <v>4</v>
      </c>
      <c r="UO9" s="41">
        <v>4</v>
      </c>
      <c r="UP9" s="41">
        <v>0</v>
      </c>
      <c r="UQ9" s="41">
        <v>0</v>
      </c>
      <c r="UR9" s="41">
        <v>0</v>
      </c>
      <c r="US9" s="41">
        <v>0</v>
      </c>
      <c r="UT9" s="41">
        <v>0</v>
      </c>
      <c r="UU9" s="41">
        <v>0</v>
      </c>
      <c r="UV9" s="41">
        <v>4</v>
      </c>
      <c r="UW9" s="41">
        <v>4</v>
      </c>
      <c r="UX9" s="41">
        <v>0</v>
      </c>
      <c r="UY9" s="41">
        <v>0</v>
      </c>
      <c r="UZ9" s="41">
        <v>0</v>
      </c>
      <c r="VA9" s="41">
        <v>0</v>
      </c>
      <c r="VB9" s="41">
        <v>0</v>
      </c>
      <c r="VC9" s="41">
        <v>0</v>
      </c>
      <c r="VD9" s="41">
        <v>4</v>
      </c>
      <c r="VE9" s="41">
        <v>4</v>
      </c>
      <c r="VF9" s="41">
        <v>0</v>
      </c>
      <c r="VG9" s="41">
        <v>0</v>
      </c>
      <c r="VH9" s="41">
        <v>0</v>
      </c>
      <c r="VI9" s="41">
        <v>0</v>
      </c>
      <c r="VJ9" s="41">
        <v>0</v>
      </c>
      <c r="VK9" s="41">
        <v>0</v>
      </c>
      <c r="VL9" s="41">
        <v>4</v>
      </c>
      <c r="VM9" s="41">
        <v>4</v>
      </c>
      <c r="VN9" s="41">
        <v>0</v>
      </c>
      <c r="VO9" s="41">
        <v>0</v>
      </c>
      <c r="VP9" s="41">
        <v>0</v>
      </c>
      <c r="VQ9" s="41">
        <v>0</v>
      </c>
      <c r="VR9" s="41">
        <v>0</v>
      </c>
      <c r="VS9" s="41">
        <v>0</v>
      </c>
      <c r="VT9" s="41">
        <v>4</v>
      </c>
      <c r="VU9" s="41">
        <v>4</v>
      </c>
      <c r="VV9" s="41">
        <v>0</v>
      </c>
      <c r="VW9" s="41">
        <v>0</v>
      </c>
      <c r="VX9" s="41">
        <v>0</v>
      </c>
      <c r="VY9" s="41">
        <v>0</v>
      </c>
      <c r="VZ9" s="41">
        <v>0</v>
      </c>
      <c r="WA9" s="41">
        <v>0</v>
      </c>
      <c r="WB9" s="41">
        <v>4</v>
      </c>
      <c r="WC9" s="41">
        <v>4</v>
      </c>
      <c r="WD9" s="41">
        <v>0</v>
      </c>
      <c r="WE9" s="41">
        <v>0</v>
      </c>
      <c r="WF9" s="41">
        <v>0</v>
      </c>
      <c r="WG9" s="41">
        <v>0</v>
      </c>
      <c r="WH9" s="41">
        <v>0</v>
      </c>
      <c r="WI9" s="41">
        <v>0</v>
      </c>
      <c r="WJ9" s="41">
        <v>4</v>
      </c>
      <c r="WK9" s="41">
        <v>4</v>
      </c>
      <c r="WL9" s="41">
        <v>0</v>
      </c>
      <c r="WM9" s="41">
        <v>0</v>
      </c>
      <c r="WN9" s="41">
        <v>0</v>
      </c>
      <c r="WO9" s="41">
        <v>0</v>
      </c>
      <c r="WP9" s="41">
        <v>0</v>
      </c>
      <c r="WQ9" s="41">
        <v>0</v>
      </c>
      <c r="WR9" s="41">
        <v>0</v>
      </c>
      <c r="WS9" s="41">
        <v>4</v>
      </c>
      <c r="WT9" s="41">
        <v>4</v>
      </c>
      <c r="WU9" s="41">
        <v>0</v>
      </c>
      <c r="WV9" s="41">
        <v>0</v>
      </c>
      <c r="WW9" s="41">
        <v>0</v>
      </c>
      <c r="WX9" s="41">
        <v>0</v>
      </c>
      <c r="WY9" s="41">
        <v>0</v>
      </c>
      <c r="WZ9" s="41">
        <v>0</v>
      </c>
      <c r="XA9" s="41">
        <v>0</v>
      </c>
      <c r="XB9" s="41">
        <v>4</v>
      </c>
      <c r="XC9" s="41">
        <v>4</v>
      </c>
      <c r="XD9" s="41">
        <v>4</v>
      </c>
      <c r="XE9" s="41">
        <v>0</v>
      </c>
      <c r="XF9" s="41">
        <v>0</v>
      </c>
      <c r="XG9" s="41">
        <v>0</v>
      </c>
      <c r="XH9" s="41">
        <v>0</v>
      </c>
      <c r="XI9" s="41">
        <v>0</v>
      </c>
      <c r="XJ9" s="41">
        <v>0</v>
      </c>
      <c r="XK9" s="41">
        <v>0</v>
      </c>
      <c r="XL9" s="41">
        <v>4</v>
      </c>
      <c r="XM9" s="41">
        <v>4</v>
      </c>
      <c r="XN9" s="41">
        <v>0</v>
      </c>
      <c r="XO9" s="41">
        <v>0</v>
      </c>
      <c r="XP9" s="41">
        <v>0</v>
      </c>
      <c r="XQ9" s="41">
        <v>0</v>
      </c>
      <c r="XR9" s="41">
        <v>0</v>
      </c>
      <c r="XS9" s="41">
        <v>0</v>
      </c>
      <c r="XT9" s="41">
        <v>0</v>
      </c>
      <c r="XU9" s="41">
        <v>4</v>
      </c>
      <c r="XV9" s="41">
        <v>4</v>
      </c>
      <c r="XW9" s="41">
        <v>0</v>
      </c>
      <c r="XX9" s="41">
        <v>0</v>
      </c>
      <c r="XY9" s="41">
        <v>0</v>
      </c>
      <c r="XZ9" s="41">
        <v>0</v>
      </c>
      <c r="YA9" s="41">
        <v>0</v>
      </c>
      <c r="YB9" s="41">
        <v>0</v>
      </c>
      <c r="YC9" s="41">
        <v>0</v>
      </c>
      <c r="YD9" s="41">
        <v>4</v>
      </c>
      <c r="YE9" s="41">
        <v>4</v>
      </c>
      <c r="YF9" s="41">
        <v>4</v>
      </c>
      <c r="YG9" s="41">
        <v>0</v>
      </c>
      <c r="YH9" s="41">
        <v>0</v>
      </c>
      <c r="YI9" s="41">
        <v>0</v>
      </c>
      <c r="YJ9" s="41">
        <v>0</v>
      </c>
      <c r="YK9" s="41">
        <v>0</v>
      </c>
      <c r="YL9" s="41">
        <v>0</v>
      </c>
      <c r="YM9" s="41">
        <v>0</v>
      </c>
      <c r="YN9" s="41">
        <v>4</v>
      </c>
      <c r="YO9" s="41">
        <v>4</v>
      </c>
      <c r="YP9" s="41">
        <v>0</v>
      </c>
      <c r="YQ9" s="41">
        <v>0</v>
      </c>
      <c r="YR9" s="41">
        <v>0</v>
      </c>
      <c r="YS9" s="41">
        <v>0</v>
      </c>
      <c r="YT9" s="41">
        <v>0</v>
      </c>
      <c r="YU9" s="41">
        <v>0</v>
      </c>
      <c r="YV9" s="41">
        <v>0</v>
      </c>
      <c r="YW9" s="41">
        <v>4</v>
      </c>
      <c r="YX9" s="41">
        <v>4</v>
      </c>
      <c r="YY9" s="41">
        <v>0</v>
      </c>
      <c r="YZ9" s="41">
        <v>0</v>
      </c>
      <c r="ZA9" s="41">
        <v>0</v>
      </c>
      <c r="ZB9" s="41">
        <v>0</v>
      </c>
      <c r="ZC9" s="41">
        <v>0</v>
      </c>
      <c r="ZD9" s="41">
        <v>0</v>
      </c>
      <c r="ZE9" s="41">
        <v>0</v>
      </c>
      <c r="ZF9" s="41">
        <v>4</v>
      </c>
      <c r="ZG9" s="41">
        <v>4</v>
      </c>
      <c r="ZH9" s="41">
        <v>4</v>
      </c>
      <c r="ZI9" s="41">
        <v>0</v>
      </c>
      <c r="ZJ9" s="41">
        <v>0</v>
      </c>
      <c r="ZK9" s="41">
        <v>0</v>
      </c>
      <c r="ZL9" s="41">
        <v>0</v>
      </c>
      <c r="ZM9" s="41">
        <v>0</v>
      </c>
      <c r="ZN9" s="41">
        <v>0</v>
      </c>
      <c r="ZO9" s="41">
        <v>0</v>
      </c>
      <c r="ZP9" s="41">
        <v>4</v>
      </c>
      <c r="ZQ9" s="41">
        <v>4</v>
      </c>
      <c r="ZR9" s="41">
        <v>0</v>
      </c>
      <c r="ZS9" s="41">
        <v>0</v>
      </c>
      <c r="ZT9" s="41">
        <v>0</v>
      </c>
      <c r="ZU9" s="41">
        <v>0</v>
      </c>
      <c r="ZV9" s="41">
        <v>0</v>
      </c>
      <c r="ZW9" s="41">
        <v>0</v>
      </c>
      <c r="ZX9" s="41">
        <v>0</v>
      </c>
      <c r="ZY9" s="41">
        <v>4</v>
      </c>
      <c r="ZZ9" s="41">
        <v>4</v>
      </c>
      <c r="AAA9" s="41">
        <v>0</v>
      </c>
      <c r="AAB9" s="41">
        <v>0</v>
      </c>
      <c r="AAC9" s="41">
        <v>0</v>
      </c>
      <c r="AAD9" s="41">
        <v>0</v>
      </c>
      <c r="AAE9" s="41">
        <v>0</v>
      </c>
      <c r="AAF9" s="41">
        <v>0</v>
      </c>
      <c r="AAG9" s="41">
        <v>0</v>
      </c>
      <c r="AAH9" s="41">
        <v>4</v>
      </c>
      <c r="AAI9" s="41">
        <v>4</v>
      </c>
      <c r="AAJ9" s="41">
        <v>4</v>
      </c>
      <c r="AAK9" s="41">
        <v>0</v>
      </c>
      <c r="AAL9" s="41">
        <v>0</v>
      </c>
      <c r="AAM9" s="41">
        <v>0</v>
      </c>
      <c r="AAN9" s="41">
        <v>0</v>
      </c>
      <c r="AAO9" s="41">
        <v>0</v>
      </c>
      <c r="AAP9" s="41">
        <v>0</v>
      </c>
      <c r="AAQ9" s="41">
        <v>0</v>
      </c>
      <c r="AAR9" s="41">
        <v>4</v>
      </c>
      <c r="AAS9" s="41">
        <v>4</v>
      </c>
      <c r="AAT9" s="41">
        <v>0</v>
      </c>
      <c r="AAU9" s="41">
        <v>0</v>
      </c>
      <c r="AAV9" s="41">
        <v>0</v>
      </c>
      <c r="AAW9" s="41">
        <v>0</v>
      </c>
      <c r="AAX9" s="41">
        <v>0</v>
      </c>
      <c r="AAY9" s="41">
        <v>0</v>
      </c>
      <c r="AAZ9" s="41">
        <v>0</v>
      </c>
      <c r="ABA9" s="41">
        <v>4</v>
      </c>
      <c r="ABB9" s="41">
        <v>4</v>
      </c>
      <c r="ABC9" s="41">
        <v>0</v>
      </c>
    </row>
    <row r="10" spans="2:731" s="24" customFormat="1" ht="15" customHeight="1">
      <c r="B10" s="137"/>
      <c r="C10" s="30"/>
      <c r="D10" s="31"/>
      <c r="E10" s="31" t="s">
        <v>83</v>
      </c>
      <c r="F10" s="76" t="s">
        <v>1</v>
      </c>
      <c r="G10" s="76" t="s">
        <v>1</v>
      </c>
      <c r="H10" s="76" t="s">
        <v>1</v>
      </c>
      <c r="I10" s="76" t="s">
        <v>1</v>
      </c>
      <c r="J10" s="76" t="s">
        <v>1</v>
      </c>
      <c r="K10" s="76" t="s">
        <v>1</v>
      </c>
      <c r="L10" s="76" t="s">
        <v>1</v>
      </c>
      <c r="M10" s="76" t="s">
        <v>1</v>
      </c>
      <c r="N10" s="76" t="s">
        <v>1</v>
      </c>
      <c r="O10" s="76" t="s">
        <v>1</v>
      </c>
      <c r="P10" s="76" t="s">
        <v>1</v>
      </c>
      <c r="Q10" s="76" t="s">
        <v>1</v>
      </c>
      <c r="R10" s="76" t="s">
        <v>1</v>
      </c>
      <c r="S10" s="76" t="s">
        <v>1</v>
      </c>
      <c r="T10" s="76" t="s">
        <v>1</v>
      </c>
      <c r="U10" s="76" t="s">
        <v>1</v>
      </c>
      <c r="V10" s="76" t="s">
        <v>1</v>
      </c>
      <c r="W10" s="76" t="s">
        <v>1</v>
      </c>
      <c r="X10" s="76" t="s">
        <v>1</v>
      </c>
      <c r="Y10" s="76" t="s">
        <v>1</v>
      </c>
      <c r="Z10" s="76" t="s">
        <v>1</v>
      </c>
      <c r="AA10" s="76" t="s">
        <v>1</v>
      </c>
      <c r="AB10" s="76" t="s">
        <v>1</v>
      </c>
      <c r="AC10" s="76" t="s">
        <v>1</v>
      </c>
      <c r="AD10" s="76" t="s">
        <v>1</v>
      </c>
      <c r="AE10" s="76" t="s">
        <v>1</v>
      </c>
      <c r="AF10" s="76" t="s">
        <v>1</v>
      </c>
      <c r="AG10" s="76" t="s">
        <v>1</v>
      </c>
      <c r="AH10" s="76" t="s">
        <v>1</v>
      </c>
      <c r="AI10" s="76" t="s">
        <v>1</v>
      </c>
      <c r="AJ10" s="76" t="s">
        <v>1</v>
      </c>
      <c r="AK10" s="76" t="s">
        <v>1</v>
      </c>
      <c r="AL10" s="76" t="s">
        <v>1</v>
      </c>
      <c r="AM10" s="76" t="s">
        <v>1</v>
      </c>
      <c r="AN10" s="76" t="s">
        <v>1</v>
      </c>
      <c r="AO10" s="76" t="s">
        <v>1</v>
      </c>
      <c r="AP10" s="76" t="s">
        <v>1</v>
      </c>
      <c r="AQ10" s="76" t="s">
        <v>1</v>
      </c>
      <c r="AR10" s="76" t="s">
        <v>1</v>
      </c>
      <c r="AS10" s="76" t="s">
        <v>1</v>
      </c>
      <c r="AT10" s="76" t="s">
        <v>1</v>
      </c>
      <c r="AU10" s="76" t="s">
        <v>1</v>
      </c>
      <c r="AV10" s="76" t="s">
        <v>1</v>
      </c>
      <c r="AW10" s="76" t="s">
        <v>1</v>
      </c>
      <c r="AX10" s="76" t="s">
        <v>1</v>
      </c>
      <c r="AY10" s="76" t="s">
        <v>1</v>
      </c>
      <c r="AZ10" s="76" t="s">
        <v>1</v>
      </c>
      <c r="BA10" s="76" t="s">
        <v>1</v>
      </c>
      <c r="BB10" s="76" t="s">
        <v>1</v>
      </c>
      <c r="BC10" s="76" t="s">
        <v>1</v>
      </c>
      <c r="BD10" s="76" t="s">
        <v>1</v>
      </c>
      <c r="BE10" s="76" t="s">
        <v>1</v>
      </c>
      <c r="BF10" s="76" t="s">
        <v>1</v>
      </c>
      <c r="BG10" s="76" t="s">
        <v>1</v>
      </c>
      <c r="BH10" s="76" t="s">
        <v>1</v>
      </c>
      <c r="BI10" s="76" t="s">
        <v>1</v>
      </c>
      <c r="BJ10" s="76" t="s">
        <v>1</v>
      </c>
      <c r="BK10" s="76" t="s">
        <v>1</v>
      </c>
      <c r="BL10" s="76" t="s">
        <v>1</v>
      </c>
      <c r="BM10" s="76" t="s">
        <v>1</v>
      </c>
      <c r="BN10" s="76" t="s">
        <v>1</v>
      </c>
      <c r="BO10" s="76" t="s">
        <v>1</v>
      </c>
      <c r="BP10" s="76" t="s">
        <v>1</v>
      </c>
      <c r="BQ10" s="76" t="s">
        <v>1</v>
      </c>
      <c r="BR10" s="76" t="s">
        <v>1</v>
      </c>
      <c r="BS10" s="76" t="s">
        <v>1</v>
      </c>
      <c r="BT10" s="76" t="s">
        <v>1</v>
      </c>
      <c r="BU10" s="76" t="s">
        <v>1</v>
      </c>
      <c r="BV10" s="76" t="s">
        <v>1</v>
      </c>
      <c r="BW10" s="76" t="s">
        <v>1</v>
      </c>
      <c r="BX10" s="76" t="s">
        <v>1</v>
      </c>
      <c r="BY10" s="76" t="s">
        <v>1</v>
      </c>
      <c r="BZ10" s="76" t="s">
        <v>1</v>
      </c>
      <c r="CA10" s="76" t="s">
        <v>1</v>
      </c>
      <c r="CB10" s="76" t="s">
        <v>1</v>
      </c>
      <c r="CC10" s="76" t="s">
        <v>2</v>
      </c>
      <c r="CD10" s="76" t="s">
        <v>2</v>
      </c>
      <c r="CE10" s="76" t="s">
        <v>2</v>
      </c>
      <c r="CF10" s="76" t="s">
        <v>2</v>
      </c>
      <c r="CG10" s="76" t="s">
        <v>2</v>
      </c>
      <c r="CH10" s="76" t="s">
        <v>2</v>
      </c>
      <c r="CI10" s="76" t="s">
        <v>2</v>
      </c>
      <c r="CJ10" s="76" t="s">
        <v>2</v>
      </c>
      <c r="CK10" s="76" t="s">
        <v>2</v>
      </c>
      <c r="CL10" s="76" t="s">
        <v>2</v>
      </c>
      <c r="CM10" s="76" t="s">
        <v>2</v>
      </c>
      <c r="CN10" s="76" t="s">
        <v>2</v>
      </c>
      <c r="CO10" s="76" t="s">
        <v>2</v>
      </c>
      <c r="CP10" s="76" t="s">
        <v>2</v>
      </c>
      <c r="CQ10" s="76" t="s">
        <v>2</v>
      </c>
      <c r="CR10" s="76" t="s">
        <v>2</v>
      </c>
      <c r="CS10" s="76" t="s">
        <v>2</v>
      </c>
      <c r="CT10" s="76" t="s">
        <v>2</v>
      </c>
      <c r="CU10" s="76" t="s">
        <v>2</v>
      </c>
      <c r="CV10" s="76" t="s">
        <v>2</v>
      </c>
      <c r="CW10" s="76" t="s">
        <v>2</v>
      </c>
      <c r="CX10" s="76" t="s">
        <v>2</v>
      </c>
      <c r="CY10" s="76" t="s">
        <v>2</v>
      </c>
      <c r="CZ10" s="76" t="s">
        <v>2</v>
      </c>
      <c r="DA10" s="76" t="s">
        <v>2</v>
      </c>
      <c r="DB10" s="76" t="s">
        <v>2</v>
      </c>
      <c r="DC10" s="76" t="s">
        <v>2</v>
      </c>
      <c r="DD10" s="76" t="s">
        <v>2</v>
      </c>
      <c r="DE10" s="76" t="s">
        <v>2</v>
      </c>
      <c r="DF10" s="76" t="s">
        <v>2</v>
      </c>
      <c r="DG10" s="76" t="s">
        <v>2</v>
      </c>
      <c r="DH10" s="76" t="s">
        <v>2</v>
      </c>
      <c r="DI10" s="76" t="s">
        <v>2</v>
      </c>
      <c r="DJ10" s="76" t="s">
        <v>2</v>
      </c>
      <c r="DK10" s="76" t="s">
        <v>2</v>
      </c>
      <c r="DL10" s="76" t="s">
        <v>2</v>
      </c>
      <c r="DM10" s="76" t="s">
        <v>2</v>
      </c>
      <c r="DN10" s="76" t="s">
        <v>2</v>
      </c>
      <c r="DO10" s="76" t="s">
        <v>2</v>
      </c>
      <c r="DP10" s="76" t="s">
        <v>2</v>
      </c>
      <c r="DQ10" s="76" t="s">
        <v>2</v>
      </c>
      <c r="DR10" s="76" t="s">
        <v>2</v>
      </c>
      <c r="DS10" s="76" t="s">
        <v>2</v>
      </c>
      <c r="DT10" s="76" t="s">
        <v>2</v>
      </c>
      <c r="DU10" s="76" t="s">
        <v>2</v>
      </c>
      <c r="DV10" s="76" t="s">
        <v>2</v>
      </c>
      <c r="DW10" s="76" t="s">
        <v>2</v>
      </c>
      <c r="DX10" s="76" t="s">
        <v>2</v>
      </c>
      <c r="DY10" s="76" t="s">
        <v>2</v>
      </c>
      <c r="DZ10" s="76" t="s">
        <v>2</v>
      </c>
      <c r="EA10" s="76" t="s">
        <v>2</v>
      </c>
      <c r="EB10" s="76" t="s">
        <v>2</v>
      </c>
      <c r="EC10" s="76" t="s">
        <v>2</v>
      </c>
      <c r="ED10" s="76" t="s">
        <v>3</v>
      </c>
      <c r="EE10" s="76" t="s">
        <v>3</v>
      </c>
      <c r="EF10" s="76" t="s">
        <v>3</v>
      </c>
      <c r="EG10" s="76" t="s">
        <v>3</v>
      </c>
      <c r="EH10" s="76" t="s">
        <v>3</v>
      </c>
      <c r="EI10" s="76" t="s">
        <v>3</v>
      </c>
      <c r="EJ10" s="76" t="s">
        <v>3</v>
      </c>
      <c r="EK10" s="76" t="s">
        <v>3</v>
      </c>
      <c r="EL10" s="76" t="s">
        <v>3</v>
      </c>
      <c r="EM10" s="76" t="s">
        <v>3</v>
      </c>
      <c r="EN10" s="76" t="s">
        <v>3</v>
      </c>
      <c r="EO10" s="76" t="s">
        <v>3</v>
      </c>
      <c r="EP10" s="76" t="s">
        <v>3</v>
      </c>
      <c r="EQ10" s="76" t="s">
        <v>3</v>
      </c>
      <c r="ER10" s="76" t="s">
        <v>3</v>
      </c>
      <c r="ES10" s="76" t="s">
        <v>3</v>
      </c>
      <c r="ET10" s="76" t="s">
        <v>3</v>
      </c>
      <c r="EU10" s="76" t="s">
        <v>3</v>
      </c>
      <c r="EV10" s="76" t="s">
        <v>3</v>
      </c>
      <c r="EW10" s="76" t="s">
        <v>3</v>
      </c>
      <c r="EX10" s="76" t="s">
        <v>3</v>
      </c>
      <c r="EY10" s="76" t="s">
        <v>3</v>
      </c>
      <c r="EZ10" s="76" t="s">
        <v>3</v>
      </c>
      <c r="FA10" s="76" t="s">
        <v>3</v>
      </c>
      <c r="FB10" s="76" t="s">
        <v>3</v>
      </c>
      <c r="FC10" s="76" t="s">
        <v>3</v>
      </c>
      <c r="FD10" s="76" t="s">
        <v>3</v>
      </c>
      <c r="FE10" s="76" t="s">
        <v>3</v>
      </c>
      <c r="FF10" s="76" t="s">
        <v>3</v>
      </c>
      <c r="FG10" s="76" t="s">
        <v>3</v>
      </c>
      <c r="FH10" s="76" t="s">
        <v>3</v>
      </c>
      <c r="FI10" s="76" t="s">
        <v>3</v>
      </c>
      <c r="FJ10" s="76" t="s">
        <v>3</v>
      </c>
      <c r="FK10" s="76" t="s">
        <v>3</v>
      </c>
      <c r="FL10" s="76" t="s">
        <v>3</v>
      </c>
      <c r="FM10" s="76" t="s">
        <v>3</v>
      </c>
      <c r="FN10" s="76" t="s">
        <v>3</v>
      </c>
      <c r="FO10" s="76" t="s">
        <v>3</v>
      </c>
      <c r="FP10" s="76" t="s">
        <v>3</v>
      </c>
      <c r="FQ10" s="76" t="s">
        <v>3</v>
      </c>
      <c r="FR10" s="76" t="s">
        <v>3</v>
      </c>
      <c r="FS10" s="76" t="s">
        <v>3</v>
      </c>
      <c r="FT10" s="76" t="s">
        <v>3</v>
      </c>
      <c r="FU10" s="76" t="s">
        <v>3</v>
      </c>
      <c r="FV10" s="76" t="s">
        <v>3</v>
      </c>
      <c r="FW10" s="76" t="s">
        <v>4</v>
      </c>
      <c r="FX10" s="76" t="s">
        <v>4</v>
      </c>
      <c r="FY10" s="76" t="s">
        <v>4</v>
      </c>
      <c r="FZ10" s="76" t="s">
        <v>4</v>
      </c>
      <c r="GA10" s="76" t="s">
        <v>4</v>
      </c>
      <c r="GB10" s="76" t="s">
        <v>4</v>
      </c>
      <c r="GC10" s="76" t="s">
        <v>4</v>
      </c>
      <c r="GD10" s="76" t="s">
        <v>4</v>
      </c>
      <c r="GE10" s="76" t="s">
        <v>4</v>
      </c>
      <c r="GF10" s="76" t="s">
        <v>4</v>
      </c>
      <c r="GG10" s="76" t="s">
        <v>4</v>
      </c>
      <c r="GH10" s="76" t="s">
        <v>4</v>
      </c>
      <c r="GI10" s="76" t="s">
        <v>4</v>
      </c>
      <c r="GJ10" s="76" t="s">
        <v>4</v>
      </c>
      <c r="GK10" s="76" t="s">
        <v>4</v>
      </c>
      <c r="GL10" s="76" t="s">
        <v>4</v>
      </c>
      <c r="GM10" s="76" t="s">
        <v>4</v>
      </c>
      <c r="GN10" s="76" t="s">
        <v>4</v>
      </c>
      <c r="GO10" s="76" t="s">
        <v>4</v>
      </c>
      <c r="GP10" s="76" t="s">
        <v>4</v>
      </c>
      <c r="GQ10" s="76" t="s">
        <v>4</v>
      </c>
      <c r="GR10" s="76" t="s">
        <v>4</v>
      </c>
      <c r="GS10" s="76" t="s">
        <v>4</v>
      </c>
      <c r="GT10" s="76" t="s">
        <v>4</v>
      </c>
      <c r="GU10" s="76" t="s">
        <v>4</v>
      </c>
      <c r="GV10" s="76" t="s">
        <v>4</v>
      </c>
      <c r="GW10" s="76" t="s">
        <v>4</v>
      </c>
      <c r="GX10" s="76" t="s">
        <v>4</v>
      </c>
      <c r="GY10" s="76" t="s">
        <v>4</v>
      </c>
      <c r="GZ10" s="76" t="s">
        <v>4</v>
      </c>
      <c r="HA10" s="76" t="s">
        <v>4</v>
      </c>
      <c r="HB10" s="76" t="s">
        <v>4</v>
      </c>
      <c r="HC10" s="76" t="s">
        <v>4</v>
      </c>
      <c r="HD10" s="76" t="s">
        <v>4</v>
      </c>
      <c r="HE10" s="76" t="s">
        <v>4</v>
      </c>
      <c r="HF10" s="76" t="s">
        <v>4</v>
      </c>
      <c r="HG10" s="76" t="s">
        <v>4</v>
      </c>
      <c r="HH10" s="76" t="s">
        <v>4</v>
      </c>
      <c r="HI10" s="76" t="s">
        <v>4</v>
      </c>
      <c r="HJ10" s="76" t="s">
        <v>4</v>
      </c>
      <c r="HK10" s="76" t="s">
        <v>4</v>
      </c>
      <c r="HL10" s="76" t="s">
        <v>4</v>
      </c>
      <c r="HM10" s="76" t="s">
        <v>4</v>
      </c>
      <c r="HN10" s="76" t="s">
        <v>4</v>
      </c>
      <c r="HO10" s="76" t="s">
        <v>4</v>
      </c>
      <c r="HP10" s="76" t="s">
        <v>4</v>
      </c>
      <c r="HQ10" s="76" t="s">
        <v>4</v>
      </c>
      <c r="HR10" s="76" t="s">
        <v>4</v>
      </c>
      <c r="HS10" s="76" t="s">
        <v>4</v>
      </c>
      <c r="HT10" s="76" t="s">
        <v>4</v>
      </c>
      <c r="HU10" s="76" t="s">
        <v>4</v>
      </c>
      <c r="HV10" s="76" t="s">
        <v>4</v>
      </c>
      <c r="HW10" s="76" t="s">
        <v>4</v>
      </c>
      <c r="HX10" s="76" t="s">
        <v>4</v>
      </c>
      <c r="HY10" s="76" t="s">
        <v>4</v>
      </c>
      <c r="HZ10" s="76" t="s">
        <v>4</v>
      </c>
      <c r="IA10" s="76" t="s">
        <v>4</v>
      </c>
      <c r="IB10" s="76" t="s">
        <v>4</v>
      </c>
      <c r="IC10" s="76" t="s">
        <v>4</v>
      </c>
      <c r="ID10" s="76" t="s">
        <v>4</v>
      </c>
      <c r="IE10" s="76" t="s">
        <v>4</v>
      </c>
      <c r="IF10" s="76" t="s">
        <v>4</v>
      </c>
      <c r="IG10" s="76" t="s">
        <v>4</v>
      </c>
      <c r="IH10" s="76" t="s">
        <v>4</v>
      </c>
      <c r="II10" s="76" t="s">
        <v>4</v>
      </c>
      <c r="IJ10" s="76" t="s">
        <v>4</v>
      </c>
      <c r="IK10" s="76" t="s">
        <v>4</v>
      </c>
      <c r="IL10" s="76" t="s">
        <v>4</v>
      </c>
      <c r="IM10" s="76" t="s">
        <v>4</v>
      </c>
      <c r="IN10" s="76" t="s">
        <v>4</v>
      </c>
      <c r="IO10" s="76" t="s">
        <v>4</v>
      </c>
      <c r="IP10" s="76" t="s">
        <v>4</v>
      </c>
      <c r="IQ10" s="76" t="s">
        <v>3</v>
      </c>
      <c r="IR10" s="76" t="s">
        <v>3</v>
      </c>
      <c r="IS10" s="76" t="s">
        <v>3</v>
      </c>
      <c r="IT10" s="76" t="s">
        <v>3</v>
      </c>
      <c r="IU10" s="76" t="s">
        <v>3</v>
      </c>
      <c r="IV10" s="76" t="s">
        <v>3</v>
      </c>
      <c r="IW10" s="76" t="s">
        <v>3</v>
      </c>
      <c r="IX10" s="76" t="s">
        <v>3</v>
      </c>
      <c r="IY10" s="76" t="s">
        <v>3</v>
      </c>
      <c r="IZ10" s="76" t="s">
        <v>3</v>
      </c>
      <c r="JA10" s="76" t="s">
        <v>3</v>
      </c>
      <c r="JB10" s="76" t="s">
        <v>3</v>
      </c>
      <c r="JC10" s="76" t="s">
        <v>3</v>
      </c>
      <c r="JD10" s="76" t="s">
        <v>3</v>
      </c>
      <c r="JE10" s="76" t="s">
        <v>2</v>
      </c>
      <c r="JF10" s="76" t="s">
        <v>2</v>
      </c>
      <c r="JG10" s="76" t="s">
        <v>2</v>
      </c>
      <c r="JH10" s="76" t="s">
        <v>2</v>
      </c>
      <c r="JI10" s="76" t="s">
        <v>2</v>
      </c>
      <c r="JJ10" s="76" t="s">
        <v>2</v>
      </c>
      <c r="JK10" s="76" t="s">
        <v>2</v>
      </c>
      <c r="JL10" s="76" t="s">
        <v>2</v>
      </c>
      <c r="JM10" s="76" t="s">
        <v>2</v>
      </c>
      <c r="JN10" s="76" t="s">
        <v>2</v>
      </c>
      <c r="JO10" s="76" t="s">
        <v>2</v>
      </c>
      <c r="JP10" s="76" t="s">
        <v>2</v>
      </c>
      <c r="JQ10" s="76" t="s">
        <v>2</v>
      </c>
      <c r="JR10" s="76" t="s">
        <v>2</v>
      </c>
      <c r="JS10" s="76" t="s">
        <v>2</v>
      </c>
      <c r="JT10" s="76" t="s">
        <v>2</v>
      </c>
      <c r="JU10" s="76" t="s">
        <v>2</v>
      </c>
      <c r="JV10" s="76" t="s">
        <v>2</v>
      </c>
      <c r="JW10" s="76" t="s">
        <v>2</v>
      </c>
      <c r="JX10" s="76" t="s">
        <v>2</v>
      </c>
      <c r="JY10" s="76" t="s">
        <v>2</v>
      </c>
      <c r="JZ10" s="76" t="s">
        <v>2</v>
      </c>
      <c r="KA10" s="76" t="s">
        <v>2</v>
      </c>
      <c r="KB10" s="76" t="s">
        <v>2</v>
      </c>
      <c r="KC10" s="76" t="s">
        <v>2</v>
      </c>
      <c r="KD10" s="76" t="s">
        <v>2</v>
      </c>
      <c r="KE10" s="76" t="s">
        <v>2</v>
      </c>
      <c r="KF10" s="76" t="s">
        <v>2</v>
      </c>
      <c r="KG10" s="76" t="s">
        <v>2</v>
      </c>
      <c r="KH10" s="76" t="s">
        <v>2</v>
      </c>
      <c r="KI10" s="76" t="s">
        <v>2</v>
      </c>
      <c r="KJ10" s="76" t="s">
        <v>2</v>
      </c>
      <c r="KK10" s="76" t="s">
        <v>2</v>
      </c>
      <c r="KL10" s="76" t="s">
        <v>2</v>
      </c>
      <c r="KM10" s="76" t="s">
        <v>2</v>
      </c>
      <c r="KN10" s="76" t="s">
        <v>2</v>
      </c>
      <c r="KO10" s="76" t="s">
        <v>2</v>
      </c>
      <c r="KP10" s="76" t="s">
        <v>2</v>
      </c>
      <c r="KQ10" s="76" t="s">
        <v>2</v>
      </c>
      <c r="KR10" s="76" t="s">
        <v>2</v>
      </c>
      <c r="KS10" s="76" t="s">
        <v>2</v>
      </c>
      <c r="KT10" s="76" t="s">
        <v>2</v>
      </c>
      <c r="KU10" s="76" t="s">
        <v>2</v>
      </c>
      <c r="KV10" s="76" t="s">
        <v>2</v>
      </c>
      <c r="KW10" s="76" t="s">
        <v>2</v>
      </c>
      <c r="KX10" s="76" t="s">
        <v>2</v>
      </c>
      <c r="KY10" s="76" t="s">
        <v>2</v>
      </c>
      <c r="KZ10" s="76" t="s">
        <v>2</v>
      </c>
      <c r="LA10" s="76" t="s">
        <v>2</v>
      </c>
      <c r="LB10" s="76" t="s">
        <v>2</v>
      </c>
      <c r="LC10" s="76" t="s">
        <v>2</v>
      </c>
      <c r="LD10" s="76" t="s">
        <v>2</v>
      </c>
      <c r="LE10" s="76" t="s">
        <v>2</v>
      </c>
      <c r="LF10" s="76" t="s">
        <v>2</v>
      </c>
      <c r="LG10" s="76" t="s">
        <v>2</v>
      </c>
      <c r="LH10" s="76" t="s">
        <v>2</v>
      </c>
      <c r="LI10" s="76" t="s">
        <v>2</v>
      </c>
      <c r="LJ10" s="76" t="s">
        <v>2</v>
      </c>
      <c r="LK10" s="76" t="s">
        <v>2</v>
      </c>
      <c r="LL10" s="76" t="s">
        <v>2</v>
      </c>
      <c r="LM10" s="76" t="s">
        <v>2</v>
      </c>
      <c r="LN10" s="76" t="s">
        <v>2</v>
      </c>
      <c r="LO10" s="76" t="s">
        <v>2</v>
      </c>
      <c r="LP10" s="76" t="s">
        <v>1</v>
      </c>
      <c r="LQ10" s="76" t="s">
        <v>1</v>
      </c>
      <c r="LR10" s="76" t="s">
        <v>1</v>
      </c>
      <c r="LS10" s="76" t="s">
        <v>1</v>
      </c>
      <c r="LT10" s="76" t="s">
        <v>1</v>
      </c>
      <c r="LU10" s="76" t="s">
        <v>1</v>
      </c>
      <c r="LV10" s="76" t="s">
        <v>1</v>
      </c>
      <c r="LW10" s="76" t="s">
        <v>1</v>
      </c>
      <c r="LX10" s="76" t="s">
        <v>1</v>
      </c>
      <c r="LY10" s="76" t="s">
        <v>1</v>
      </c>
      <c r="LZ10" s="76" t="s">
        <v>1</v>
      </c>
      <c r="MA10" s="76" t="s">
        <v>1</v>
      </c>
      <c r="MB10" s="76" t="s">
        <v>1</v>
      </c>
      <c r="MC10" s="76" t="s">
        <v>1</v>
      </c>
      <c r="MD10" s="76" t="s">
        <v>1</v>
      </c>
      <c r="ME10" s="76" t="s">
        <v>1</v>
      </c>
      <c r="MF10" s="76" t="s">
        <v>1</v>
      </c>
      <c r="MG10" s="76" t="s">
        <v>1</v>
      </c>
      <c r="MH10" s="76" t="s">
        <v>1</v>
      </c>
      <c r="MI10" s="76" t="s">
        <v>1</v>
      </c>
      <c r="MJ10" s="76" t="s">
        <v>1</v>
      </c>
      <c r="MK10" s="76" t="s">
        <v>1</v>
      </c>
      <c r="ML10" s="76" t="s">
        <v>1</v>
      </c>
      <c r="MM10" s="76" t="s">
        <v>1</v>
      </c>
      <c r="MN10" s="76" t="s">
        <v>1</v>
      </c>
      <c r="MO10" s="76" t="s">
        <v>1</v>
      </c>
      <c r="MP10" s="76" t="s">
        <v>1</v>
      </c>
      <c r="MQ10" s="76" t="s">
        <v>1</v>
      </c>
      <c r="MR10" s="76" t="s">
        <v>1</v>
      </c>
      <c r="MS10" s="76" t="s">
        <v>1</v>
      </c>
      <c r="MT10" s="76" t="s">
        <v>1</v>
      </c>
      <c r="MU10" s="76" t="s">
        <v>1</v>
      </c>
      <c r="MV10" s="76" t="s">
        <v>1</v>
      </c>
      <c r="MW10" s="76" t="s">
        <v>1</v>
      </c>
      <c r="MX10" s="76" t="s">
        <v>1</v>
      </c>
      <c r="MY10" s="76" t="s">
        <v>1</v>
      </c>
      <c r="MZ10" s="76" t="s">
        <v>1</v>
      </c>
      <c r="NA10" s="76" t="s">
        <v>1</v>
      </c>
      <c r="NB10" s="76" t="s">
        <v>1</v>
      </c>
      <c r="NC10" s="76" t="s">
        <v>1</v>
      </c>
      <c r="ND10" s="76" t="s">
        <v>1</v>
      </c>
      <c r="NE10" s="76" t="s">
        <v>1</v>
      </c>
      <c r="NF10" s="76" t="s">
        <v>1</v>
      </c>
      <c r="NG10" s="76" t="s">
        <v>1</v>
      </c>
      <c r="NH10" s="76" t="s">
        <v>1</v>
      </c>
      <c r="NI10" s="76" t="s">
        <v>1</v>
      </c>
      <c r="NJ10" s="76" t="s">
        <v>1</v>
      </c>
      <c r="NK10" s="76" t="s">
        <v>1</v>
      </c>
      <c r="NL10" s="76" t="s">
        <v>1</v>
      </c>
      <c r="NM10" s="76" t="s">
        <v>1</v>
      </c>
      <c r="NN10" s="76" t="s">
        <v>1</v>
      </c>
      <c r="NO10" s="76" t="s">
        <v>1</v>
      </c>
      <c r="NP10" s="76" t="s">
        <v>1</v>
      </c>
      <c r="NQ10" s="76" t="s">
        <v>1</v>
      </c>
      <c r="NR10" s="76" t="s">
        <v>1</v>
      </c>
      <c r="NS10" s="76" t="s">
        <v>1</v>
      </c>
      <c r="NT10" s="76" t="s">
        <v>1</v>
      </c>
      <c r="NU10" s="76" t="s">
        <v>1</v>
      </c>
      <c r="NV10" s="76" t="s">
        <v>1</v>
      </c>
      <c r="NW10" s="76" t="s">
        <v>1</v>
      </c>
      <c r="NX10" s="76" t="s">
        <v>1</v>
      </c>
      <c r="NY10" s="76" t="s">
        <v>1</v>
      </c>
      <c r="NZ10" s="76" t="s">
        <v>1</v>
      </c>
      <c r="OA10" s="76" t="s">
        <v>1</v>
      </c>
      <c r="OB10" s="76" t="s">
        <v>1</v>
      </c>
      <c r="OC10" s="76" t="s">
        <v>1</v>
      </c>
      <c r="OD10" s="76" t="s">
        <v>1</v>
      </c>
      <c r="OE10" s="76" t="s">
        <v>1</v>
      </c>
      <c r="OF10" s="76" t="s">
        <v>1</v>
      </c>
      <c r="OG10" s="76" t="s">
        <v>1</v>
      </c>
      <c r="OH10" s="76" t="s">
        <v>1</v>
      </c>
      <c r="OI10" s="76" t="s">
        <v>1</v>
      </c>
      <c r="OJ10" s="76" t="s">
        <v>1</v>
      </c>
      <c r="OK10" s="76" t="s">
        <v>1</v>
      </c>
      <c r="OL10" s="76" t="s">
        <v>1</v>
      </c>
      <c r="OM10" s="76" t="s">
        <v>1</v>
      </c>
      <c r="ON10" s="76" t="s">
        <v>1</v>
      </c>
      <c r="OO10" s="76" t="s">
        <v>1</v>
      </c>
      <c r="OP10" s="76" t="s">
        <v>1</v>
      </c>
      <c r="OQ10" s="76" t="s">
        <v>1</v>
      </c>
      <c r="OR10" s="76" t="s">
        <v>1</v>
      </c>
      <c r="OS10" s="76" t="s">
        <v>1</v>
      </c>
      <c r="OT10" s="76" t="s">
        <v>1</v>
      </c>
      <c r="OU10" s="76" t="s">
        <v>1</v>
      </c>
      <c r="OV10" s="76" t="s">
        <v>1</v>
      </c>
      <c r="OW10" s="76" t="s">
        <v>1</v>
      </c>
      <c r="OX10" s="76" t="s">
        <v>1</v>
      </c>
      <c r="OY10" s="76" t="s">
        <v>1</v>
      </c>
      <c r="OZ10" s="76" t="s">
        <v>1</v>
      </c>
      <c r="PA10" s="76" t="s">
        <v>1</v>
      </c>
      <c r="PB10" s="76" t="s">
        <v>1</v>
      </c>
      <c r="PC10" s="76" t="s">
        <v>1</v>
      </c>
      <c r="PD10" s="76" t="s">
        <v>1</v>
      </c>
      <c r="PE10" s="76" t="s">
        <v>1</v>
      </c>
      <c r="PF10" s="76" t="s">
        <v>1</v>
      </c>
      <c r="PG10" s="76" t="s">
        <v>1</v>
      </c>
      <c r="PH10" s="76" t="s">
        <v>1</v>
      </c>
      <c r="PI10" s="76" t="s">
        <v>1</v>
      </c>
      <c r="PJ10" s="76" t="s">
        <v>1</v>
      </c>
      <c r="PK10" s="76" t="s">
        <v>1</v>
      </c>
      <c r="PL10" s="76" t="s">
        <v>1</v>
      </c>
      <c r="PM10" s="76" t="s">
        <v>1</v>
      </c>
      <c r="PN10" s="76" t="s">
        <v>1</v>
      </c>
      <c r="PO10" s="76" t="s">
        <v>1</v>
      </c>
      <c r="PP10" s="76" t="s">
        <v>1</v>
      </c>
      <c r="PQ10" s="76" t="s">
        <v>1</v>
      </c>
      <c r="PR10" s="76" t="s">
        <v>1</v>
      </c>
      <c r="PS10" s="76" t="s">
        <v>1</v>
      </c>
      <c r="PT10" s="76" t="s">
        <v>1</v>
      </c>
      <c r="PU10" s="76" t="s">
        <v>1</v>
      </c>
      <c r="PV10" s="76" t="s">
        <v>1</v>
      </c>
      <c r="PW10" s="76" t="s">
        <v>1</v>
      </c>
      <c r="PX10" s="76" t="s">
        <v>1</v>
      </c>
      <c r="PY10" s="76" t="s">
        <v>1</v>
      </c>
      <c r="PZ10" s="76" t="s">
        <v>1</v>
      </c>
      <c r="QA10" s="76" t="s">
        <v>1</v>
      </c>
      <c r="QB10" s="76" t="s">
        <v>1</v>
      </c>
      <c r="QC10" s="76" t="s">
        <v>2</v>
      </c>
      <c r="QD10" s="76" t="s">
        <v>2</v>
      </c>
      <c r="QE10" s="76" t="s">
        <v>2</v>
      </c>
      <c r="QF10" s="76" t="s">
        <v>2</v>
      </c>
      <c r="QG10" s="76" t="s">
        <v>2</v>
      </c>
      <c r="QH10" s="76" t="s">
        <v>2</v>
      </c>
      <c r="QI10" s="76" t="s">
        <v>2</v>
      </c>
      <c r="QJ10" s="76" t="s">
        <v>2</v>
      </c>
      <c r="QK10" s="76" t="s">
        <v>2</v>
      </c>
      <c r="QL10" s="76" t="s">
        <v>2</v>
      </c>
      <c r="QM10" s="76" t="s">
        <v>2</v>
      </c>
      <c r="QN10" s="76" t="s">
        <v>2</v>
      </c>
      <c r="QO10" s="76" t="s">
        <v>2</v>
      </c>
      <c r="QP10" s="76" t="s">
        <v>3</v>
      </c>
      <c r="QQ10" s="76" t="s">
        <v>3</v>
      </c>
      <c r="QR10" s="76" t="s">
        <v>3</v>
      </c>
      <c r="QS10" s="76" t="s">
        <v>3</v>
      </c>
      <c r="QT10" s="76" t="s">
        <v>3</v>
      </c>
      <c r="QU10" s="76" t="s">
        <v>3</v>
      </c>
      <c r="QV10" s="76" t="s">
        <v>3</v>
      </c>
      <c r="QW10" s="76" t="s">
        <v>3</v>
      </c>
      <c r="QX10" s="76" t="s">
        <v>3</v>
      </c>
      <c r="QY10" s="76" t="s">
        <v>3</v>
      </c>
      <c r="QZ10" s="76" t="s">
        <v>3</v>
      </c>
      <c r="RA10" s="76" t="s">
        <v>3</v>
      </c>
      <c r="RB10" s="76" t="s">
        <v>3</v>
      </c>
      <c r="RC10" s="76" t="s">
        <v>3</v>
      </c>
      <c r="RD10" s="76" t="s">
        <v>3</v>
      </c>
      <c r="RE10" s="76" t="s">
        <v>3</v>
      </c>
      <c r="RF10" s="76" t="s">
        <v>3</v>
      </c>
      <c r="RG10" s="76" t="s">
        <v>3</v>
      </c>
      <c r="RH10" s="76" t="s">
        <v>3</v>
      </c>
      <c r="RI10" s="76" t="s">
        <v>3</v>
      </c>
      <c r="RJ10" s="76" t="s">
        <v>3</v>
      </c>
      <c r="RK10" s="76" t="s">
        <v>3</v>
      </c>
      <c r="RL10" s="76" t="s">
        <v>3</v>
      </c>
      <c r="RM10" s="76" t="s">
        <v>3</v>
      </c>
      <c r="RN10" s="76" t="s">
        <v>3</v>
      </c>
      <c r="RO10" s="76" t="s">
        <v>3</v>
      </c>
      <c r="RP10" s="76" t="s">
        <v>3</v>
      </c>
      <c r="RQ10" s="76" t="s">
        <v>3</v>
      </c>
      <c r="RR10" s="76" t="s">
        <v>3</v>
      </c>
      <c r="RS10" s="76" t="s">
        <v>3</v>
      </c>
      <c r="RT10" s="76" t="s">
        <v>3</v>
      </c>
      <c r="RU10" s="76" t="s">
        <v>3</v>
      </c>
      <c r="RV10" s="76" t="s">
        <v>3</v>
      </c>
      <c r="RW10" s="76" t="s">
        <v>3</v>
      </c>
      <c r="RX10" s="76" t="s">
        <v>3</v>
      </c>
      <c r="RY10" s="76" t="s">
        <v>3</v>
      </c>
      <c r="RZ10" s="76" t="s">
        <v>3</v>
      </c>
      <c r="SA10" s="76" t="s">
        <v>3</v>
      </c>
      <c r="SB10" s="76" t="s">
        <v>3</v>
      </c>
      <c r="SC10" s="76" t="s">
        <v>3</v>
      </c>
      <c r="SD10" s="76" t="s">
        <v>3</v>
      </c>
      <c r="SE10" s="76" t="s">
        <v>3</v>
      </c>
      <c r="SF10" s="76" t="s">
        <v>3</v>
      </c>
      <c r="SG10" s="76" t="s">
        <v>3</v>
      </c>
      <c r="SH10" s="76" t="s">
        <v>3</v>
      </c>
      <c r="SI10" s="76" t="s">
        <v>3</v>
      </c>
      <c r="SJ10" s="76" t="s">
        <v>3</v>
      </c>
      <c r="SK10" s="76" t="s">
        <v>3</v>
      </c>
      <c r="SL10" s="76" t="s">
        <v>3</v>
      </c>
      <c r="SM10" s="76" t="s">
        <v>3</v>
      </c>
      <c r="SN10" s="76" t="s">
        <v>3</v>
      </c>
      <c r="SO10" s="76" t="s">
        <v>3</v>
      </c>
      <c r="SP10" s="76" t="s">
        <v>3</v>
      </c>
      <c r="SQ10" s="76" t="s">
        <v>3</v>
      </c>
      <c r="SR10" s="76" t="s">
        <v>3</v>
      </c>
      <c r="SS10" s="76" t="s">
        <v>3</v>
      </c>
      <c r="ST10" s="76" t="s">
        <v>3</v>
      </c>
      <c r="SU10" s="76" t="s">
        <v>3</v>
      </c>
      <c r="SV10" s="76" t="s">
        <v>3</v>
      </c>
      <c r="SW10" s="76" t="s">
        <v>3</v>
      </c>
      <c r="SX10" s="76" t="s">
        <v>3</v>
      </c>
      <c r="SY10" s="76" t="s">
        <v>3</v>
      </c>
      <c r="SZ10" s="76" t="s">
        <v>3</v>
      </c>
      <c r="TA10" s="76" t="s">
        <v>3</v>
      </c>
      <c r="TB10" s="76" t="s">
        <v>3</v>
      </c>
      <c r="TC10" s="76" t="s">
        <v>3</v>
      </c>
      <c r="TD10" s="76" t="s">
        <v>3</v>
      </c>
      <c r="TE10" s="76" t="s">
        <v>3</v>
      </c>
      <c r="TF10" s="76" t="s">
        <v>3</v>
      </c>
      <c r="TG10" s="76" t="s">
        <v>3</v>
      </c>
      <c r="TH10" s="76" t="s">
        <v>3</v>
      </c>
      <c r="TI10" s="76" t="s">
        <v>3</v>
      </c>
      <c r="TJ10" s="76" t="s">
        <v>3</v>
      </c>
      <c r="TK10" s="76" t="s">
        <v>3</v>
      </c>
      <c r="TL10" s="76" t="s">
        <v>3</v>
      </c>
      <c r="TM10" s="76" t="s">
        <v>3</v>
      </c>
      <c r="TN10" s="76" t="s">
        <v>3</v>
      </c>
      <c r="TO10" s="76" t="s">
        <v>3</v>
      </c>
      <c r="TP10" s="76" t="s">
        <v>3</v>
      </c>
      <c r="TQ10" s="76" t="s">
        <v>3</v>
      </c>
      <c r="TR10" s="76" t="s">
        <v>3</v>
      </c>
      <c r="TS10" s="76" t="s">
        <v>3</v>
      </c>
      <c r="TT10" s="76" t="s">
        <v>3</v>
      </c>
      <c r="TU10" s="76" t="s">
        <v>3</v>
      </c>
      <c r="TV10" s="76" t="s">
        <v>3</v>
      </c>
      <c r="TW10" s="76" t="s">
        <v>4</v>
      </c>
      <c r="TX10" s="76" t="s">
        <v>4</v>
      </c>
      <c r="TY10" s="76" t="s">
        <v>4</v>
      </c>
      <c r="TZ10" s="76" t="s">
        <v>4</v>
      </c>
      <c r="UA10" s="76" t="s">
        <v>4</v>
      </c>
      <c r="UB10" s="76" t="s">
        <v>4</v>
      </c>
      <c r="UC10" s="76" t="s">
        <v>4</v>
      </c>
      <c r="UD10" s="76" t="s">
        <v>4</v>
      </c>
      <c r="UE10" s="76" t="s">
        <v>4</v>
      </c>
      <c r="UF10" s="76" t="s">
        <v>4</v>
      </c>
      <c r="UG10" s="76" t="s">
        <v>4</v>
      </c>
      <c r="UH10" s="76" t="s">
        <v>4</v>
      </c>
      <c r="UI10" s="76" t="s">
        <v>4</v>
      </c>
      <c r="UJ10" s="76" t="s">
        <v>4</v>
      </c>
      <c r="UK10" s="76" t="s">
        <v>4</v>
      </c>
      <c r="UL10" s="76" t="s">
        <v>4</v>
      </c>
      <c r="UM10" s="76" t="s">
        <v>4</v>
      </c>
      <c r="UN10" s="76" t="s">
        <v>4</v>
      </c>
      <c r="UO10" s="76" t="s">
        <v>4</v>
      </c>
      <c r="UP10" s="76" t="s">
        <v>4</v>
      </c>
      <c r="UQ10" s="76" t="s">
        <v>4</v>
      </c>
      <c r="UR10" s="76" t="s">
        <v>4</v>
      </c>
      <c r="US10" s="76" t="s">
        <v>4</v>
      </c>
      <c r="UT10" s="76" t="s">
        <v>4</v>
      </c>
      <c r="UU10" s="76" t="s">
        <v>4</v>
      </c>
      <c r="UV10" s="76" t="s">
        <v>4</v>
      </c>
      <c r="UW10" s="76" t="s">
        <v>4</v>
      </c>
      <c r="UX10" s="76" t="s">
        <v>4</v>
      </c>
      <c r="UY10" s="76" t="s">
        <v>4</v>
      </c>
      <c r="UZ10" s="76" t="s">
        <v>4</v>
      </c>
      <c r="VA10" s="76" t="s">
        <v>4</v>
      </c>
      <c r="VB10" s="76" t="s">
        <v>4</v>
      </c>
      <c r="VC10" s="76" t="s">
        <v>4</v>
      </c>
      <c r="VD10" s="76" t="s">
        <v>4</v>
      </c>
      <c r="VE10" s="76" t="s">
        <v>4</v>
      </c>
      <c r="VF10" s="76" t="s">
        <v>4</v>
      </c>
      <c r="VG10" s="76" t="s">
        <v>4</v>
      </c>
      <c r="VH10" s="76" t="s">
        <v>4</v>
      </c>
      <c r="VI10" s="76" t="s">
        <v>4</v>
      </c>
      <c r="VJ10" s="76" t="s">
        <v>4</v>
      </c>
      <c r="VK10" s="76" t="s">
        <v>4</v>
      </c>
      <c r="VL10" s="76" t="s">
        <v>4</v>
      </c>
      <c r="VM10" s="76" t="s">
        <v>4</v>
      </c>
      <c r="VN10" s="76" t="s">
        <v>4</v>
      </c>
      <c r="VO10" s="76" t="s">
        <v>4</v>
      </c>
      <c r="VP10" s="76" t="s">
        <v>4</v>
      </c>
      <c r="VQ10" s="76" t="s">
        <v>4</v>
      </c>
      <c r="VR10" s="76" t="s">
        <v>4</v>
      </c>
      <c r="VS10" s="76" t="s">
        <v>4</v>
      </c>
      <c r="VT10" s="76" t="s">
        <v>4</v>
      </c>
      <c r="VU10" s="76" t="s">
        <v>4</v>
      </c>
      <c r="VV10" s="76" t="s">
        <v>4</v>
      </c>
      <c r="VW10" s="76" t="s">
        <v>4</v>
      </c>
      <c r="VX10" s="76" t="s">
        <v>4</v>
      </c>
      <c r="VY10" s="76" t="s">
        <v>4</v>
      </c>
      <c r="VZ10" s="76" t="s">
        <v>4</v>
      </c>
      <c r="WA10" s="76" t="s">
        <v>4</v>
      </c>
      <c r="WB10" s="76" t="s">
        <v>4</v>
      </c>
      <c r="WC10" s="76" t="s">
        <v>4</v>
      </c>
      <c r="WD10" s="76" t="s">
        <v>4</v>
      </c>
      <c r="WE10" s="76" t="s">
        <v>4</v>
      </c>
      <c r="WF10" s="76" t="s">
        <v>4</v>
      </c>
      <c r="WG10" s="76" t="s">
        <v>4</v>
      </c>
      <c r="WH10" s="76" t="s">
        <v>4</v>
      </c>
      <c r="WI10" s="76" t="s">
        <v>4</v>
      </c>
      <c r="WJ10" s="76" t="s">
        <v>4</v>
      </c>
      <c r="WK10" s="76" t="s">
        <v>4</v>
      </c>
      <c r="WL10" s="76" t="s">
        <v>4</v>
      </c>
      <c r="WM10" s="76" t="s">
        <v>4</v>
      </c>
      <c r="WN10" s="76" t="s">
        <v>4</v>
      </c>
      <c r="WO10" s="76" t="s">
        <v>4</v>
      </c>
      <c r="WP10" s="76" t="s">
        <v>4</v>
      </c>
      <c r="WQ10" s="76" t="s">
        <v>3</v>
      </c>
      <c r="WR10" s="76" t="s">
        <v>3</v>
      </c>
      <c r="WS10" s="76" t="s">
        <v>3</v>
      </c>
      <c r="WT10" s="76" t="s">
        <v>3</v>
      </c>
      <c r="WU10" s="76" t="s">
        <v>3</v>
      </c>
      <c r="WV10" s="76" t="s">
        <v>3</v>
      </c>
      <c r="WW10" s="76" t="s">
        <v>3</v>
      </c>
      <c r="WX10" s="76" t="s">
        <v>3</v>
      </c>
      <c r="WY10" s="76" t="s">
        <v>3</v>
      </c>
      <c r="WZ10" s="76" t="s">
        <v>3</v>
      </c>
      <c r="XA10" s="76" t="s">
        <v>3</v>
      </c>
      <c r="XB10" s="76" t="s">
        <v>3</v>
      </c>
      <c r="XC10" s="76" t="s">
        <v>3</v>
      </c>
      <c r="XD10" s="76" t="s">
        <v>3</v>
      </c>
      <c r="XE10" s="76" t="s">
        <v>2</v>
      </c>
      <c r="XF10" s="76" t="s">
        <v>2</v>
      </c>
      <c r="XG10" s="76" t="s">
        <v>2</v>
      </c>
      <c r="XH10" s="76" t="s">
        <v>2</v>
      </c>
      <c r="XI10" s="76" t="s">
        <v>2</v>
      </c>
      <c r="XJ10" s="76" t="s">
        <v>2</v>
      </c>
      <c r="XK10" s="76" t="s">
        <v>2</v>
      </c>
      <c r="XL10" s="76" t="s">
        <v>2</v>
      </c>
      <c r="XM10" s="76" t="s">
        <v>2</v>
      </c>
      <c r="XN10" s="76" t="s">
        <v>2</v>
      </c>
      <c r="XO10" s="76" t="s">
        <v>2</v>
      </c>
      <c r="XP10" s="76" t="s">
        <v>2</v>
      </c>
      <c r="XQ10" s="76" t="s">
        <v>2</v>
      </c>
      <c r="XR10" s="76" t="s">
        <v>2</v>
      </c>
      <c r="XS10" s="76" t="s">
        <v>2</v>
      </c>
      <c r="XT10" s="76" t="s">
        <v>2</v>
      </c>
      <c r="XU10" s="76" t="s">
        <v>2</v>
      </c>
      <c r="XV10" s="76" t="s">
        <v>2</v>
      </c>
      <c r="XW10" s="76" t="s">
        <v>2</v>
      </c>
      <c r="XX10" s="76" t="s">
        <v>2</v>
      </c>
      <c r="XY10" s="76" t="s">
        <v>2</v>
      </c>
      <c r="XZ10" s="76" t="s">
        <v>2</v>
      </c>
      <c r="YA10" s="76" t="s">
        <v>2</v>
      </c>
      <c r="YB10" s="76" t="s">
        <v>2</v>
      </c>
      <c r="YC10" s="76" t="s">
        <v>2</v>
      </c>
      <c r="YD10" s="76" t="s">
        <v>2</v>
      </c>
      <c r="YE10" s="76" t="s">
        <v>2</v>
      </c>
      <c r="YF10" s="76" t="s">
        <v>2</v>
      </c>
      <c r="YG10" s="76" t="s">
        <v>2</v>
      </c>
      <c r="YH10" s="76" t="s">
        <v>2</v>
      </c>
      <c r="YI10" s="76" t="s">
        <v>2</v>
      </c>
      <c r="YJ10" s="76" t="s">
        <v>2</v>
      </c>
      <c r="YK10" s="76" t="s">
        <v>2</v>
      </c>
      <c r="YL10" s="76" t="s">
        <v>2</v>
      </c>
      <c r="YM10" s="76" t="s">
        <v>2</v>
      </c>
      <c r="YN10" s="76" t="s">
        <v>2</v>
      </c>
      <c r="YO10" s="76" t="s">
        <v>2</v>
      </c>
      <c r="YP10" s="76" t="s">
        <v>2</v>
      </c>
      <c r="YQ10" s="76" t="s">
        <v>2</v>
      </c>
      <c r="YR10" s="76" t="s">
        <v>2</v>
      </c>
      <c r="YS10" s="76" t="s">
        <v>2</v>
      </c>
      <c r="YT10" s="76" t="s">
        <v>2</v>
      </c>
      <c r="YU10" s="76" t="s">
        <v>2</v>
      </c>
      <c r="YV10" s="76" t="s">
        <v>2</v>
      </c>
      <c r="YW10" s="76" t="s">
        <v>2</v>
      </c>
      <c r="YX10" s="76" t="s">
        <v>2</v>
      </c>
      <c r="YY10" s="76" t="s">
        <v>2</v>
      </c>
      <c r="YZ10" s="76" t="s">
        <v>2</v>
      </c>
      <c r="ZA10" s="76" t="s">
        <v>2</v>
      </c>
      <c r="ZB10" s="76" t="s">
        <v>2</v>
      </c>
      <c r="ZC10" s="76" t="s">
        <v>2</v>
      </c>
      <c r="ZD10" s="76" t="s">
        <v>2</v>
      </c>
      <c r="ZE10" s="76" t="s">
        <v>2</v>
      </c>
      <c r="ZF10" s="76" t="s">
        <v>2</v>
      </c>
      <c r="ZG10" s="76" t="s">
        <v>2</v>
      </c>
      <c r="ZH10" s="76" t="s">
        <v>2</v>
      </c>
      <c r="ZI10" s="76" t="s">
        <v>2</v>
      </c>
      <c r="ZJ10" s="76" t="s">
        <v>2</v>
      </c>
      <c r="ZK10" s="76" t="s">
        <v>2</v>
      </c>
      <c r="ZL10" s="76" t="s">
        <v>2</v>
      </c>
      <c r="ZM10" s="76" t="s">
        <v>2</v>
      </c>
      <c r="ZN10" s="76" t="s">
        <v>2</v>
      </c>
      <c r="ZO10" s="76" t="s">
        <v>2</v>
      </c>
      <c r="ZP10" s="76" t="s">
        <v>1</v>
      </c>
      <c r="ZQ10" s="76" t="s">
        <v>1</v>
      </c>
      <c r="ZR10" s="76" t="s">
        <v>1</v>
      </c>
      <c r="ZS10" s="76" t="s">
        <v>1</v>
      </c>
      <c r="ZT10" s="76" t="s">
        <v>1</v>
      </c>
      <c r="ZU10" s="76" t="s">
        <v>1</v>
      </c>
      <c r="ZV10" s="76" t="s">
        <v>1</v>
      </c>
      <c r="ZW10" s="76" t="s">
        <v>1</v>
      </c>
      <c r="ZX10" s="76" t="s">
        <v>1</v>
      </c>
      <c r="ZY10" s="76" t="s">
        <v>1</v>
      </c>
      <c r="ZZ10" s="76" t="s">
        <v>1</v>
      </c>
      <c r="AAA10" s="76" t="s">
        <v>1</v>
      </c>
      <c r="AAB10" s="76" t="s">
        <v>1</v>
      </c>
      <c r="AAC10" s="76" t="s">
        <v>1</v>
      </c>
      <c r="AAD10" s="76" t="s">
        <v>1</v>
      </c>
      <c r="AAE10" s="76" t="s">
        <v>1</v>
      </c>
      <c r="AAF10" s="76" t="s">
        <v>1</v>
      </c>
      <c r="AAG10" s="76" t="s">
        <v>1</v>
      </c>
      <c r="AAH10" s="76" t="s">
        <v>1</v>
      </c>
      <c r="AAI10" s="76" t="s">
        <v>1</v>
      </c>
      <c r="AAJ10" s="76" t="s">
        <v>1</v>
      </c>
      <c r="AAK10" s="76" t="s">
        <v>1</v>
      </c>
      <c r="AAL10" s="76" t="s">
        <v>1</v>
      </c>
      <c r="AAM10" s="76" t="s">
        <v>1</v>
      </c>
      <c r="AAN10" s="76" t="s">
        <v>1</v>
      </c>
      <c r="AAO10" s="76" t="s">
        <v>1</v>
      </c>
      <c r="AAP10" s="76" t="s">
        <v>1</v>
      </c>
      <c r="AAQ10" s="76" t="s">
        <v>1</v>
      </c>
      <c r="AAR10" s="76" t="s">
        <v>1</v>
      </c>
      <c r="AAS10" s="76" t="s">
        <v>1</v>
      </c>
      <c r="AAT10" s="76" t="s">
        <v>1</v>
      </c>
      <c r="AAU10" s="76" t="s">
        <v>1</v>
      </c>
      <c r="AAV10" s="76" t="s">
        <v>1</v>
      </c>
      <c r="AAW10" s="76" t="s">
        <v>1</v>
      </c>
      <c r="AAX10" s="76" t="s">
        <v>1</v>
      </c>
      <c r="AAY10" s="76" t="s">
        <v>1</v>
      </c>
      <c r="AAZ10" s="76" t="s">
        <v>1</v>
      </c>
      <c r="ABA10" s="76" t="s">
        <v>1</v>
      </c>
      <c r="ABB10" s="76" t="s">
        <v>1</v>
      </c>
      <c r="ABC10" s="76" t="s">
        <v>1</v>
      </c>
    </row>
    <row r="11" spans="2:731" s="4" customFormat="1" ht="12.75" customHeight="1">
      <c r="B11" s="137"/>
      <c r="C11" s="42"/>
      <c r="D11" s="25"/>
      <c r="E11" s="25" t="s">
        <v>7</v>
      </c>
      <c r="F11" s="77">
        <v>43836</v>
      </c>
      <c r="G11" s="77">
        <v>43837</v>
      </c>
      <c r="H11" s="77">
        <v>43838</v>
      </c>
      <c r="I11" s="77">
        <v>43839</v>
      </c>
      <c r="J11" s="77">
        <v>43840</v>
      </c>
      <c r="K11" s="77">
        <v>43841</v>
      </c>
      <c r="L11" s="77">
        <v>43842</v>
      </c>
      <c r="M11" s="77">
        <v>43843</v>
      </c>
      <c r="N11" s="77">
        <v>43844</v>
      </c>
      <c r="O11" s="77">
        <v>43845</v>
      </c>
      <c r="P11" s="77">
        <v>43846</v>
      </c>
      <c r="Q11" s="77">
        <v>43847</v>
      </c>
      <c r="R11" s="77">
        <v>43848</v>
      </c>
      <c r="S11" s="77">
        <v>43849</v>
      </c>
      <c r="T11" s="77">
        <v>43850</v>
      </c>
      <c r="U11" s="77">
        <v>43851</v>
      </c>
      <c r="V11" s="77">
        <v>43852</v>
      </c>
      <c r="W11" s="77">
        <v>43853</v>
      </c>
      <c r="X11" s="77">
        <v>43854</v>
      </c>
      <c r="Y11" s="77">
        <v>43855</v>
      </c>
      <c r="Z11" s="77">
        <v>43856</v>
      </c>
      <c r="AA11" s="77">
        <v>43857</v>
      </c>
      <c r="AB11" s="77">
        <v>43858</v>
      </c>
      <c r="AC11" s="77">
        <v>43859</v>
      </c>
      <c r="AD11" s="77">
        <v>43860</v>
      </c>
      <c r="AE11" s="77">
        <v>43861</v>
      </c>
      <c r="AF11" s="77">
        <v>43862</v>
      </c>
      <c r="AG11" s="77">
        <v>43863</v>
      </c>
      <c r="AH11" s="77">
        <v>43864</v>
      </c>
      <c r="AI11" s="77">
        <v>43865</v>
      </c>
      <c r="AJ11" s="77">
        <v>43866</v>
      </c>
      <c r="AK11" s="77">
        <v>43867</v>
      </c>
      <c r="AL11" s="77">
        <v>43868</v>
      </c>
      <c r="AM11" s="77">
        <v>43869</v>
      </c>
      <c r="AN11" s="77">
        <v>43870</v>
      </c>
      <c r="AO11" s="77">
        <v>43871</v>
      </c>
      <c r="AP11" s="77">
        <v>43872</v>
      </c>
      <c r="AQ11" s="77">
        <v>43873</v>
      </c>
      <c r="AR11" s="77">
        <v>43874</v>
      </c>
      <c r="AS11" s="77">
        <v>43875</v>
      </c>
      <c r="AT11" s="77">
        <v>43876</v>
      </c>
      <c r="AU11" s="77">
        <v>43877</v>
      </c>
      <c r="AV11" s="77">
        <v>43878</v>
      </c>
      <c r="AW11" s="77">
        <v>43879</v>
      </c>
      <c r="AX11" s="77">
        <v>43880</v>
      </c>
      <c r="AY11" s="77">
        <v>43881</v>
      </c>
      <c r="AZ11" s="77">
        <v>43882</v>
      </c>
      <c r="BA11" s="77">
        <v>43883</v>
      </c>
      <c r="BB11" s="77">
        <v>43884</v>
      </c>
      <c r="BC11" s="77">
        <v>43885</v>
      </c>
      <c r="BD11" s="77">
        <v>43886</v>
      </c>
      <c r="BE11" s="77">
        <v>43887</v>
      </c>
      <c r="BF11" s="77">
        <v>43888</v>
      </c>
      <c r="BG11" s="77">
        <v>43889</v>
      </c>
      <c r="BH11" s="77">
        <v>43890</v>
      </c>
      <c r="BI11" s="77">
        <v>43891</v>
      </c>
      <c r="BJ11" s="77">
        <v>43892</v>
      </c>
      <c r="BK11" s="77">
        <v>43893</v>
      </c>
      <c r="BL11" s="77">
        <v>43894</v>
      </c>
      <c r="BM11" s="77">
        <v>43895</v>
      </c>
      <c r="BN11" s="77">
        <v>43896</v>
      </c>
      <c r="BO11" s="77">
        <v>43897</v>
      </c>
      <c r="BP11" s="77">
        <v>43898</v>
      </c>
      <c r="BQ11" s="77">
        <v>43899</v>
      </c>
      <c r="BR11" s="77">
        <v>43900</v>
      </c>
      <c r="BS11" s="77">
        <v>43901</v>
      </c>
      <c r="BT11" s="77">
        <v>43902</v>
      </c>
      <c r="BU11" s="77">
        <v>43903</v>
      </c>
      <c r="BV11" s="77">
        <v>43904</v>
      </c>
      <c r="BW11" s="77">
        <v>43905</v>
      </c>
      <c r="BX11" s="77">
        <v>43906</v>
      </c>
      <c r="BY11" s="77">
        <v>43907</v>
      </c>
      <c r="BZ11" s="77">
        <v>43908</v>
      </c>
      <c r="CA11" s="77">
        <v>43909</v>
      </c>
      <c r="CB11" s="77">
        <v>43910</v>
      </c>
      <c r="CC11" s="77">
        <v>43911</v>
      </c>
      <c r="CD11" s="77">
        <v>43912</v>
      </c>
      <c r="CE11" s="77">
        <v>43913</v>
      </c>
      <c r="CF11" s="77">
        <v>43914</v>
      </c>
      <c r="CG11" s="77">
        <v>43915</v>
      </c>
      <c r="CH11" s="77">
        <v>43916</v>
      </c>
      <c r="CI11" s="77">
        <v>43917</v>
      </c>
      <c r="CJ11" s="77">
        <v>43918</v>
      </c>
      <c r="CK11" s="77">
        <v>43919</v>
      </c>
      <c r="CL11" s="77">
        <v>43920</v>
      </c>
      <c r="CM11" s="77">
        <v>43921</v>
      </c>
      <c r="CN11" s="77">
        <v>43922</v>
      </c>
      <c r="CO11" s="77">
        <v>43923</v>
      </c>
      <c r="CP11" s="77">
        <v>43924</v>
      </c>
      <c r="CQ11" s="77">
        <v>43925</v>
      </c>
      <c r="CR11" s="77">
        <v>43926</v>
      </c>
      <c r="CS11" s="77">
        <v>43927</v>
      </c>
      <c r="CT11" s="77">
        <v>43928</v>
      </c>
      <c r="CU11" s="77">
        <v>43929</v>
      </c>
      <c r="CV11" s="77">
        <v>43930</v>
      </c>
      <c r="CW11" s="77">
        <v>43931</v>
      </c>
      <c r="CX11" s="77">
        <v>43932</v>
      </c>
      <c r="CY11" s="77">
        <v>43933</v>
      </c>
      <c r="CZ11" s="77">
        <v>43934</v>
      </c>
      <c r="DA11" s="77">
        <v>43935</v>
      </c>
      <c r="DB11" s="77">
        <v>43936</v>
      </c>
      <c r="DC11" s="77">
        <v>43937</v>
      </c>
      <c r="DD11" s="77">
        <v>43938</v>
      </c>
      <c r="DE11" s="77">
        <v>43939</v>
      </c>
      <c r="DF11" s="77">
        <v>43940</v>
      </c>
      <c r="DG11" s="77">
        <v>43941</v>
      </c>
      <c r="DH11" s="77">
        <v>43942</v>
      </c>
      <c r="DI11" s="77">
        <v>43943</v>
      </c>
      <c r="DJ11" s="77">
        <v>43944</v>
      </c>
      <c r="DK11" s="77">
        <v>43945</v>
      </c>
      <c r="DL11" s="77">
        <v>43946</v>
      </c>
      <c r="DM11" s="77">
        <v>43947</v>
      </c>
      <c r="DN11" s="77">
        <v>43948</v>
      </c>
      <c r="DO11" s="77">
        <v>43949</v>
      </c>
      <c r="DP11" s="77">
        <v>43950</v>
      </c>
      <c r="DQ11" s="77">
        <v>43951</v>
      </c>
      <c r="DR11" s="77">
        <v>43952</v>
      </c>
      <c r="DS11" s="77">
        <v>43953</v>
      </c>
      <c r="DT11" s="77">
        <v>43954</v>
      </c>
      <c r="DU11" s="77">
        <v>43955</v>
      </c>
      <c r="DV11" s="77">
        <v>43956</v>
      </c>
      <c r="DW11" s="77">
        <v>43957</v>
      </c>
      <c r="DX11" s="77">
        <v>43958</v>
      </c>
      <c r="DY11" s="77">
        <v>43959</v>
      </c>
      <c r="DZ11" s="77">
        <v>43960</v>
      </c>
      <c r="EA11" s="77">
        <v>43961</v>
      </c>
      <c r="EB11" s="77">
        <v>43962</v>
      </c>
      <c r="EC11" s="77">
        <v>43963</v>
      </c>
      <c r="ED11" s="77">
        <v>43964</v>
      </c>
      <c r="EE11" s="77">
        <v>43965</v>
      </c>
      <c r="EF11" s="77">
        <v>43966</v>
      </c>
      <c r="EG11" s="77">
        <v>43967</v>
      </c>
      <c r="EH11" s="77">
        <v>43968</v>
      </c>
      <c r="EI11" s="77">
        <v>43969</v>
      </c>
      <c r="EJ11" s="77">
        <v>43970</v>
      </c>
      <c r="EK11" s="77">
        <v>43971</v>
      </c>
      <c r="EL11" s="77">
        <v>43972</v>
      </c>
      <c r="EM11" s="77">
        <v>43973</v>
      </c>
      <c r="EN11" s="77">
        <v>43974</v>
      </c>
      <c r="EO11" s="77">
        <v>43975</v>
      </c>
      <c r="EP11" s="77">
        <v>43976</v>
      </c>
      <c r="EQ11" s="77">
        <v>43977</v>
      </c>
      <c r="ER11" s="77">
        <v>43978</v>
      </c>
      <c r="ES11" s="77">
        <v>43979</v>
      </c>
      <c r="ET11" s="77">
        <v>43980</v>
      </c>
      <c r="EU11" s="77">
        <v>43981</v>
      </c>
      <c r="EV11" s="77">
        <v>43982</v>
      </c>
      <c r="EW11" s="77">
        <v>43983</v>
      </c>
      <c r="EX11" s="77">
        <v>43984</v>
      </c>
      <c r="EY11" s="77">
        <v>43985</v>
      </c>
      <c r="EZ11" s="77">
        <v>43986</v>
      </c>
      <c r="FA11" s="77">
        <v>43987</v>
      </c>
      <c r="FB11" s="77">
        <v>43988</v>
      </c>
      <c r="FC11" s="77">
        <v>43989</v>
      </c>
      <c r="FD11" s="77">
        <v>43990</v>
      </c>
      <c r="FE11" s="77">
        <v>43991</v>
      </c>
      <c r="FF11" s="77">
        <v>43992</v>
      </c>
      <c r="FG11" s="77">
        <v>43993</v>
      </c>
      <c r="FH11" s="77">
        <v>43994</v>
      </c>
      <c r="FI11" s="77">
        <v>43995</v>
      </c>
      <c r="FJ11" s="77">
        <v>43996</v>
      </c>
      <c r="FK11" s="77">
        <v>43997</v>
      </c>
      <c r="FL11" s="77">
        <v>43998</v>
      </c>
      <c r="FM11" s="77">
        <v>43999</v>
      </c>
      <c r="FN11" s="77">
        <v>44000</v>
      </c>
      <c r="FO11" s="77">
        <v>44001</v>
      </c>
      <c r="FP11" s="77">
        <v>44002</v>
      </c>
      <c r="FQ11" s="77">
        <v>44003</v>
      </c>
      <c r="FR11" s="77">
        <v>44004</v>
      </c>
      <c r="FS11" s="77">
        <v>44005</v>
      </c>
      <c r="FT11" s="77">
        <v>44006</v>
      </c>
      <c r="FU11" s="77">
        <v>44007</v>
      </c>
      <c r="FV11" s="77">
        <v>44008</v>
      </c>
      <c r="FW11" s="77">
        <v>44009</v>
      </c>
      <c r="FX11" s="77">
        <v>44010</v>
      </c>
      <c r="FY11" s="77">
        <v>44011</v>
      </c>
      <c r="FZ11" s="77">
        <v>44012</v>
      </c>
      <c r="GA11" s="77">
        <v>44013</v>
      </c>
      <c r="GB11" s="77">
        <v>44014</v>
      </c>
      <c r="GC11" s="77">
        <v>44015</v>
      </c>
      <c r="GD11" s="77">
        <v>44016</v>
      </c>
      <c r="GE11" s="77">
        <v>44017</v>
      </c>
      <c r="GF11" s="77">
        <v>44018</v>
      </c>
      <c r="GG11" s="77">
        <v>44019</v>
      </c>
      <c r="GH11" s="77">
        <v>44020</v>
      </c>
      <c r="GI11" s="77">
        <v>44021</v>
      </c>
      <c r="GJ11" s="77">
        <v>44022</v>
      </c>
      <c r="GK11" s="77">
        <v>44023</v>
      </c>
      <c r="GL11" s="77">
        <v>44024</v>
      </c>
      <c r="GM11" s="77">
        <v>44025</v>
      </c>
      <c r="GN11" s="77">
        <v>44026</v>
      </c>
      <c r="GO11" s="77">
        <v>44027</v>
      </c>
      <c r="GP11" s="77">
        <v>44028</v>
      </c>
      <c r="GQ11" s="77">
        <v>44029</v>
      </c>
      <c r="GR11" s="77">
        <v>44030</v>
      </c>
      <c r="GS11" s="77">
        <v>44031</v>
      </c>
      <c r="GT11" s="77">
        <v>44032</v>
      </c>
      <c r="GU11" s="77">
        <v>44033</v>
      </c>
      <c r="GV11" s="77">
        <v>44034</v>
      </c>
      <c r="GW11" s="77">
        <v>44035</v>
      </c>
      <c r="GX11" s="77">
        <v>44036</v>
      </c>
      <c r="GY11" s="77">
        <v>44037</v>
      </c>
      <c r="GZ11" s="77">
        <v>44038</v>
      </c>
      <c r="HA11" s="77">
        <v>44039</v>
      </c>
      <c r="HB11" s="77">
        <v>44040</v>
      </c>
      <c r="HC11" s="77">
        <v>44041</v>
      </c>
      <c r="HD11" s="77">
        <v>44042</v>
      </c>
      <c r="HE11" s="77">
        <v>44043</v>
      </c>
      <c r="HF11" s="77">
        <v>44044</v>
      </c>
      <c r="HG11" s="77">
        <v>44045</v>
      </c>
      <c r="HH11" s="77">
        <v>44046</v>
      </c>
      <c r="HI11" s="77">
        <v>44047</v>
      </c>
      <c r="HJ11" s="77">
        <v>44048</v>
      </c>
      <c r="HK11" s="77">
        <v>44049</v>
      </c>
      <c r="HL11" s="77">
        <v>44050</v>
      </c>
      <c r="HM11" s="77">
        <v>44051</v>
      </c>
      <c r="HN11" s="77">
        <v>44052</v>
      </c>
      <c r="HO11" s="77">
        <v>44053</v>
      </c>
      <c r="HP11" s="77">
        <v>44054</v>
      </c>
      <c r="HQ11" s="77">
        <v>44055</v>
      </c>
      <c r="HR11" s="77">
        <v>44056</v>
      </c>
      <c r="HS11" s="77">
        <v>44057</v>
      </c>
      <c r="HT11" s="77">
        <v>44058</v>
      </c>
      <c r="HU11" s="77">
        <v>44059</v>
      </c>
      <c r="HV11" s="77">
        <v>44060</v>
      </c>
      <c r="HW11" s="77">
        <v>44061</v>
      </c>
      <c r="HX11" s="77">
        <v>44062</v>
      </c>
      <c r="HY11" s="77">
        <v>44063</v>
      </c>
      <c r="HZ11" s="77">
        <v>44064</v>
      </c>
      <c r="IA11" s="77">
        <v>44065</v>
      </c>
      <c r="IB11" s="77">
        <v>44066</v>
      </c>
      <c r="IC11" s="77">
        <v>44067</v>
      </c>
      <c r="ID11" s="77">
        <v>44068</v>
      </c>
      <c r="IE11" s="77">
        <v>44069</v>
      </c>
      <c r="IF11" s="77">
        <v>44070</v>
      </c>
      <c r="IG11" s="77">
        <v>44071</v>
      </c>
      <c r="IH11" s="77">
        <v>44072</v>
      </c>
      <c r="II11" s="77">
        <v>44073</v>
      </c>
      <c r="IJ11" s="77">
        <v>44074</v>
      </c>
      <c r="IK11" s="77">
        <v>44075</v>
      </c>
      <c r="IL11" s="77">
        <v>44076</v>
      </c>
      <c r="IM11" s="77">
        <v>44077</v>
      </c>
      <c r="IN11" s="77">
        <v>44078</v>
      </c>
      <c r="IO11" s="77">
        <v>44079</v>
      </c>
      <c r="IP11" s="77">
        <v>44080</v>
      </c>
      <c r="IQ11" s="77">
        <v>44081</v>
      </c>
      <c r="IR11" s="77">
        <v>44082</v>
      </c>
      <c r="IS11" s="77">
        <v>44083</v>
      </c>
      <c r="IT11" s="77">
        <v>44084</v>
      </c>
      <c r="IU11" s="77">
        <v>44085</v>
      </c>
      <c r="IV11" s="77">
        <v>44086</v>
      </c>
      <c r="IW11" s="77">
        <v>44087</v>
      </c>
      <c r="IX11" s="77">
        <v>44088</v>
      </c>
      <c r="IY11" s="77">
        <v>44089</v>
      </c>
      <c r="IZ11" s="77">
        <v>44090</v>
      </c>
      <c r="JA11" s="77">
        <v>44091</v>
      </c>
      <c r="JB11" s="77">
        <v>44092</v>
      </c>
      <c r="JC11" s="77">
        <v>44093</v>
      </c>
      <c r="JD11" s="77">
        <v>44094</v>
      </c>
      <c r="JE11" s="77">
        <v>44095</v>
      </c>
      <c r="JF11" s="77">
        <v>44096</v>
      </c>
      <c r="JG11" s="77">
        <v>44097</v>
      </c>
      <c r="JH11" s="77">
        <v>44098</v>
      </c>
      <c r="JI11" s="77">
        <v>44099</v>
      </c>
      <c r="JJ11" s="77">
        <v>44100</v>
      </c>
      <c r="JK11" s="77">
        <v>44101</v>
      </c>
      <c r="JL11" s="77">
        <v>44102</v>
      </c>
      <c r="JM11" s="77">
        <v>44103</v>
      </c>
      <c r="JN11" s="77">
        <v>44104</v>
      </c>
      <c r="JO11" s="77">
        <v>44105</v>
      </c>
      <c r="JP11" s="77">
        <v>44106</v>
      </c>
      <c r="JQ11" s="77">
        <v>44107</v>
      </c>
      <c r="JR11" s="77">
        <v>44108</v>
      </c>
      <c r="JS11" s="77">
        <v>44109</v>
      </c>
      <c r="JT11" s="77">
        <v>44110</v>
      </c>
      <c r="JU11" s="77">
        <v>44111</v>
      </c>
      <c r="JV11" s="77">
        <v>44112</v>
      </c>
      <c r="JW11" s="77">
        <v>44113</v>
      </c>
      <c r="JX11" s="77">
        <v>44114</v>
      </c>
      <c r="JY11" s="77">
        <v>44115</v>
      </c>
      <c r="JZ11" s="77">
        <v>44116</v>
      </c>
      <c r="KA11" s="77">
        <v>44117</v>
      </c>
      <c r="KB11" s="77">
        <v>44118</v>
      </c>
      <c r="KC11" s="77">
        <v>44119</v>
      </c>
      <c r="KD11" s="77">
        <v>44120</v>
      </c>
      <c r="KE11" s="77">
        <v>44121</v>
      </c>
      <c r="KF11" s="77">
        <v>44122</v>
      </c>
      <c r="KG11" s="77">
        <v>44123</v>
      </c>
      <c r="KH11" s="77">
        <v>44124</v>
      </c>
      <c r="KI11" s="77">
        <v>44125</v>
      </c>
      <c r="KJ11" s="77">
        <v>44126</v>
      </c>
      <c r="KK11" s="77">
        <v>44127</v>
      </c>
      <c r="KL11" s="77">
        <v>44128</v>
      </c>
      <c r="KM11" s="77">
        <v>44129</v>
      </c>
      <c r="KN11" s="77">
        <v>44130</v>
      </c>
      <c r="KO11" s="77">
        <v>44131</v>
      </c>
      <c r="KP11" s="77">
        <v>44132</v>
      </c>
      <c r="KQ11" s="77">
        <v>44133</v>
      </c>
      <c r="KR11" s="77">
        <v>44134</v>
      </c>
      <c r="KS11" s="77">
        <v>44135</v>
      </c>
      <c r="KT11" s="77">
        <v>44136</v>
      </c>
      <c r="KU11" s="77">
        <v>44137</v>
      </c>
      <c r="KV11" s="77">
        <v>44138</v>
      </c>
      <c r="KW11" s="77">
        <v>44139</v>
      </c>
      <c r="KX11" s="77">
        <v>44140</v>
      </c>
      <c r="KY11" s="77">
        <v>44141</v>
      </c>
      <c r="KZ11" s="77">
        <v>44142</v>
      </c>
      <c r="LA11" s="77">
        <v>44143</v>
      </c>
      <c r="LB11" s="77">
        <v>44144</v>
      </c>
      <c r="LC11" s="77">
        <v>44145</v>
      </c>
      <c r="LD11" s="77">
        <v>44146</v>
      </c>
      <c r="LE11" s="77">
        <v>44147</v>
      </c>
      <c r="LF11" s="77">
        <v>44148</v>
      </c>
      <c r="LG11" s="77">
        <v>44149</v>
      </c>
      <c r="LH11" s="77">
        <v>44150</v>
      </c>
      <c r="LI11" s="77">
        <v>44151</v>
      </c>
      <c r="LJ11" s="77">
        <v>44152</v>
      </c>
      <c r="LK11" s="77">
        <v>44153</v>
      </c>
      <c r="LL11" s="77">
        <v>44154</v>
      </c>
      <c r="LM11" s="77">
        <v>44155</v>
      </c>
      <c r="LN11" s="77">
        <v>44156</v>
      </c>
      <c r="LO11" s="77">
        <v>44157</v>
      </c>
      <c r="LP11" s="77">
        <v>44158</v>
      </c>
      <c r="LQ11" s="77">
        <v>44159</v>
      </c>
      <c r="LR11" s="77">
        <v>44160</v>
      </c>
      <c r="LS11" s="77">
        <v>44161</v>
      </c>
      <c r="LT11" s="77">
        <v>44162</v>
      </c>
      <c r="LU11" s="77">
        <v>44163</v>
      </c>
      <c r="LV11" s="77">
        <v>44164</v>
      </c>
      <c r="LW11" s="77">
        <v>44165</v>
      </c>
      <c r="LX11" s="77">
        <v>44166</v>
      </c>
      <c r="LY11" s="77">
        <v>44167</v>
      </c>
      <c r="LZ11" s="77">
        <v>44168</v>
      </c>
      <c r="MA11" s="77">
        <v>44169</v>
      </c>
      <c r="MB11" s="77">
        <v>44170</v>
      </c>
      <c r="MC11" s="77">
        <v>44171</v>
      </c>
      <c r="MD11" s="77">
        <v>44172</v>
      </c>
      <c r="ME11" s="77">
        <v>44173</v>
      </c>
      <c r="MF11" s="77">
        <v>44174</v>
      </c>
      <c r="MG11" s="77">
        <v>44175</v>
      </c>
      <c r="MH11" s="77">
        <v>44176</v>
      </c>
      <c r="MI11" s="77">
        <v>44177</v>
      </c>
      <c r="MJ11" s="77">
        <v>44178</v>
      </c>
      <c r="MK11" s="77">
        <v>44179</v>
      </c>
      <c r="ML11" s="77">
        <v>44180</v>
      </c>
      <c r="MM11" s="77">
        <v>44181</v>
      </c>
      <c r="MN11" s="77">
        <v>44182</v>
      </c>
      <c r="MO11" s="77">
        <v>44183</v>
      </c>
      <c r="MP11" s="77">
        <v>44184</v>
      </c>
      <c r="MQ11" s="77">
        <v>44185</v>
      </c>
      <c r="MR11" s="77">
        <v>44186</v>
      </c>
      <c r="MS11" s="77">
        <v>44187</v>
      </c>
      <c r="MT11" s="77">
        <v>44188</v>
      </c>
      <c r="MU11" s="77">
        <v>44189</v>
      </c>
      <c r="MV11" s="77">
        <v>44190</v>
      </c>
      <c r="MW11" s="77">
        <v>44191</v>
      </c>
      <c r="MX11" s="77">
        <v>44192</v>
      </c>
      <c r="MY11" s="77">
        <v>44193</v>
      </c>
      <c r="MZ11" s="77">
        <v>44194</v>
      </c>
      <c r="NA11" s="77">
        <v>44195</v>
      </c>
      <c r="NB11" s="77">
        <v>44196</v>
      </c>
      <c r="NC11" s="77">
        <v>44197</v>
      </c>
      <c r="ND11" s="77">
        <v>44198</v>
      </c>
      <c r="NE11" s="77">
        <v>44199</v>
      </c>
      <c r="NF11" s="77">
        <v>44200</v>
      </c>
      <c r="NG11" s="77">
        <v>44201</v>
      </c>
      <c r="NH11" s="77">
        <v>44202</v>
      </c>
      <c r="NI11" s="77">
        <v>44203</v>
      </c>
      <c r="NJ11" s="77">
        <v>44204</v>
      </c>
      <c r="NK11" s="77">
        <v>44205</v>
      </c>
      <c r="NL11" s="77">
        <v>44206</v>
      </c>
      <c r="NM11" s="77">
        <v>44207</v>
      </c>
      <c r="NN11" s="77">
        <v>44208</v>
      </c>
      <c r="NO11" s="77">
        <v>44209</v>
      </c>
      <c r="NP11" s="77">
        <v>44210</v>
      </c>
      <c r="NQ11" s="77">
        <v>44211</v>
      </c>
      <c r="NR11" s="77">
        <v>44212</v>
      </c>
      <c r="NS11" s="77">
        <v>44213</v>
      </c>
      <c r="NT11" s="77">
        <v>44214</v>
      </c>
      <c r="NU11" s="77">
        <v>44215</v>
      </c>
      <c r="NV11" s="77">
        <v>44216</v>
      </c>
      <c r="NW11" s="77">
        <v>44217</v>
      </c>
      <c r="NX11" s="77">
        <v>44218</v>
      </c>
      <c r="NY11" s="77">
        <v>44219</v>
      </c>
      <c r="NZ11" s="77">
        <v>44220</v>
      </c>
      <c r="OA11" s="77">
        <v>44221</v>
      </c>
      <c r="OB11" s="77">
        <v>44222</v>
      </c>
      <c r="OC11" s="77">
        <v>44223</v>
      </c>
      <c r="OD11" s="77">
        <v>44224</v>
      </c>
      <c r="OE11" s="77">
        <v>44225</v>
      </c>
      <c r="OF11" s="77">
        <v>44226</v>
      </c>
      <c r="OG11" s="77">
        <v>44227</v>
      </c>
      <c r="OH11" s="77">
        <v>44228</v>
      </c>
      <c r="OI11" s="77">
        <v>44229</v>
      </c>
      <c r="OJ11" s="77">
        <v>44230</v>
      </c>
      <c r="OK11" s="77">
        <v>44231</v>
      </c>
      <c r="OL11" s="77">
        <v>44232</v>
      </c>
      <c r="OM11" s="77">
        <v>44233</v>
      </c>
      <c r="ON11" s="77">
        <v>44234</v>
      </c>
      <c r="OO11" s="77">
        <v>44235</v>
      </c>
      <c r="OP11" s="77">
        <v>44236</v>
      </c>
      <c r="OQ11" s="77">
        <v>44237</v>
      </c>
      <c r="OR11" s="77">
        <v>44238</v>
      </c>
      <c r="OS11" s="77">
        <v>44239</v>
      </c>
      <c r="OT11" s="77">
        <v>44240</v>
      </c>
      <c r="OU11" s="77">
        <v>44241</v>
      </c>
      <c r="OV11" s="77">
        <v>44242</v>
      </c>
      <c r="OW11" s="77">
        <v>44243</v>
      </c>
      <c r="OX11" s="77">
        <v>44244</v>
      </c>
      <c r="OY11" s="77">
        <v>44245</v>
      </c>
      <c r="OZ11" s="77">
        <v>44246</v>
      </c>
      <c r="PA11" s="77">
        <v>44247</v>
      </c>
      <c r="PB11" s="77">
        <v>44248</v>
      </c>
      <c r="PC11" s="77">
        <v>44249</v>
      </c>
      <c r="PD11" s="77">
        <v>44250</v>
      </c>
      <c r="PE11" s="77">
        <v>44251</v>
      </c>
      <c r="PF11" s="77">
        <v>44252</v>
      </c>
      <c r="PG11" s="77">
        <v>44253</v>
      </c>
      <c r="PH11" s="77">
        <v>44254</v>
      </c>
      <c r="PI11" s="77">
        <v>44255</v>
      </c>
      <c r="PJ11" s="77">
        <v>44256</v>
      </c>
      <c r="PK11" s="77">
        <v>44257</v>
      </c>
      <c r="PL11" s="77">
        <v>44258</v>
      </c>
      <c r="PM11" s="77">
        <v>44259</v>
      </c>
      <c r="PN11" s="77">
        <v>44260</v>
      </c>
      <c r="PO11" s="77">
        <v>44261</v>
      </c>
      <c r="PP11" s="77">
        <v>44262</v>
      </c>
      <c r="PQ11" s="77">
        <v>44263</v>
      </c>
      <c r="PR11" s="77">
        <v>44264</v>
      </c>
      <c r="PS11" s="77">
        <v>44265</v>
      </c>
      <c r="PT11" s="77">
        <v>44266</v>
      </c>
      <c r="PU11" s="77">
        <v>44267</v>
      </c>
      <c r="PV11" s="77">
        <v>44268</v>
      </c>
      <c r="PW11" s="77">
        <v>44269</v>
      </c>
      <c r="PX11" s="77">
        <v>44270</v>
      </c>
      <c r="PY11" s="77">
        <v>44271</v>
      </c>
      <c r="PZ11" s="77">
        <v>44272</v>
      </c>
      <c r="QA11" s="77">
        <v>44273</v>
      </c>
      <c r="QB11" s="77">
        <v>44274</v>
      </c>
      <c r="QC11" s="77">
        <v>44275</v>
      </c>
      <c r="QD11" s="77">
        <v>44276</v>
      </c>
      <c r="QE11" s="77">
        <v>44277</v>
      </c>
      <c r="QF11" s="77">
        <v>44278</v>
      </c>
      <c r="QG11" s="77">
        <v>44279</v>
      </c>
      <c r="QH11" s="77">
        <v>44280</v>
      </c>
      <c r="QI11" s="77">
        <v>44281</v>
      </c>
      <c r="QJ11" s="77">
        <v>44282</v>
      </c>
      <c r="QK11" s="77">
        <v>44283</v>
      </c>
      <c r="QL11" s="77">
        <v>44284</v>
      </c>
      <c r="QM11" s="77">
        <v>44285</v>
      </c>
      <c r="QN11" s="77">
        <v>44286</v>
      </c>
      <c r="QO11" s="77">
        <v>44287</v>
      </c>
      <c r="QP11" s="77">
        <v>44288</v>
      </c>
      <c r="QQ11" s="77">
        <v>44289</v>
      </c>
      <c r="QR11" s="77">
        <v>44290</v>
      </c>
      <c r="QS11" s="77">
        <v>44291</v>
      </c>
      <c r="QT11" s="77">
        <v>44292</v>
      </c>
      <c r="QU11" s="77">
        <v>44293</v>
      </c>
      <c r="QV11" s="77">
        <v>44294</v>
      </c>
      <c r="QW11" s="77">
        <v>44295</v>
      </c>
      <c r="QX11" s="77">
        <v>44296</v>
      </c>
      <c r="QY11" s="77">
        <v>44297</v>
      </c>
      <c r="QZ11" s="77">
        <v>44298</v>
      </c>
      <c r="RA11" s="77">
        <v>44299</v>
      </c>
      <c r="RB11" s="77">
        <v>44300</v>
      </c>
      <c r="RC11" s="77">
        <v>44301</v>
      </c>
      <c r="RD11" s="77">
        <v>44302</v>
      </c>
      <c r="RE11" s="77">
        <v>44303</v>
      </c>
      <c r="RF11" s="77">
        <v>44304</v>
      </c>
      <c r="RG11" s="77">
        <v>44305</v>
      </c>
      <c r="RH11" s="77">
        <v>44306</v>
      </c>
      <c r="RI11" s="77">
        <v>44307</v>
      </c>
      <c r="RJ11" s="77">
        <v>44308</v>
      </c>
      <c r="RK11" s="77">
        <v>44309</v>
      </c>
      <c r="RL11" s="77">
        <v>44310</v>
      </c>
      <c r="RM11" s="77">
        <v>44311</v>
      </c>
      <c r="RN11" s="77">
        <v>44312</v>
      </c>
      <c r="RO11" s="77">
        <v>44313</v>
      </c>
      <c r="RP11" s="77">
        <v>44314</v>
      </c>
      <c r="RQ11" s="77">
        <v>44315</v>
      </c>
      <c r="RR11" s="77">
        <v>44316</v>
      </c>
      <c r="RS11" s="77">
        <v>44317</v>
      </c>
      <c r="RT11" s="77">
        <v>44318</v>
      </c>
      <c r="RU11" s="77">
        <v>44319</v>
      </c>
      <c r="RV11" s="77">
        <v>44320</v>
      </c>
      <c r="RW11" s="77">
        <v>44321</v>
      </c>
      <c r="RX11" s="77">
        <v>44322</v>
      </c>
      <c r="RY11" s="77">
        <v>44323</v>
      </c>
      <c r="RZ11" s="77">
        <v>44324</v>
      </c>
      <c r="SA11" s="77">
        <v>44325</v>
      </c>
      <c r="SB11" s="77">
        <v>44326</v>
      </c>
      <c r="SC11" s="77">
        <v>44327</v>
      </c>
      <c r="SD11" s="77">
        <v>44328</v>
      </c>
      <c r="SE11" s="77">
        <v>44329</v>
      </c>
      <c r="SF11" s="77">
        <v>44330</v>
      </c>
      <c r="SG11" s="77">
        <v>44331</v>
      </c>
      <c r="SH11" s="77">
        <v>44332</v>
      </c>
      <c r="SI11" s="77">
        <v>44333</v>
      </c>
      <c r="SJ11" s="77">
        <v>44334</v>
      </c>
      <c r="SK11" s="77">
        <v>44335</v>
      </c>
      <c r="SL11" s="77">
        <v>44336</v>
      </c>
      <c r="SM11" s="77">
        <v>44337</v>
      </c>
      <c r="SN11" s="77">
        <v>44338</v>
      </c>
      <c r="SO11" s="77">
        <v>44339</v>
      </c>
      <c r="SP11" s="77">
        <v>44340</v>
      </c>
      <c r="SQ11" s="77">
        <v>44341</v>
      </c>
      <c r="SR11" s="77">
        <v>44342</v>
      </c>
      <c r="SS11" s="77">
        <v>44343</v>
      </c>
      <c r="ST11" s="77">
        <v>44344</v>
      </c>
      <c r="SU11" s="77">
        <v>44345</v>
      </c>
      <c r="SV11" s="77">
        <v>44346</v>
      </c>
      <c r="SW11" s="77">
        <v>44347</v>
      </c>
      <c r="SX11" s="77">
        <v>44348</v>
      </c>
      <c r="SY11" s="77">
        <v>44349</v>
      </c>
      <c r="SZ11" s="77">
        <v>44350</v>
      </c>
      <c r="TA11" s="77">
        <v>44351</v>
      </c>
      <c r="TB11" s="77">
        <v>44352</v>
      </c>
      <c r="TC11" s="77">
        <v>44353</v>
      </c>
      <c r="TD11" s="77">
        <v>44354</v>
      </c>
      <c r="TE11" s="77">
        <v>44355</v>
      </c>
      <c r="TF11" s="77">
        <v>44356</v>
      </c>
      <c r="TG11" s="77">
        <v>44357</v>
      </c>
      <c r="TH11" s="77">
        <v>44358</v>
      </c>
      <c r="TI11" s="77">
        <v>44359</v>
      </c>
      <c r="TJ11" s="77">
        <v>44360</v>
      </c>
      <c r="TK11" s="77">
        <v>44361</v>
      </c>
      <c r="TL11" s="77">
        <v>44362</v>
      </c>
      <c r="TM11" s="77">
        <v>44363</v>
      </c>
      <c r="TN11" s="77">
        <v>44364</v>
      </c>
      <c r="TO11" s="77">
        <v>44365</v>
      </c>
      <c r="TP11" s="77">
        <v>44366</v>
      </c>
      <c r="TQ11" s="77">
        <v>44367</v>
      </c>
      <c r="TR11" s="77">
        <v>44368</v>
      </c>
      <c r="TS11" s="77">
        <v>44369</v>
      </c>
      <c r="TT11" s="77">
        <v>44370</v>
      </c>
      <c r="TU11" s="77">
        <v>44371</v>
      </c>
      <c r="TV11" s="77">
        <v>44372</v>
      </c>
      <c r="TW11" s="77">
        <v>44373</v>
      </c>
      <c r="TX11" s="77">
        <v>44374</v>
      </c>
      <c r="TY11" s="77">
        <v>44375</v>
      </c>
      <c r="TZ11" s="77">
        <v>44376</v>
      </c>
      <c r="UA11" s="77">
        <v>44377</v>
      </c>
      <c r="UB11" s="77">
        <v>44378</v>
      </c>
      <c r="UC11" s="77">
        <v>44379</v>
      </c>
      <c r="UD11" s="77">
        <v>44380</v>
      </c>
      <c r="UE11" s="77">
        <v>44381</v>
      </c>
      <c r="UF11" s="77">
        <v>44382</v>
      </c>
      <c r="UG11" s="77">
        <v>44383</v>
      </c>
      <c r="UH11" s="77">
        <v>44384</v>
      </c>
      <c r="UI11" s="77">
        <v>44385</v>
      </c>
      <c r="UJ11" s="77">
        <v>44386</v>
      </c>
      <c r="UK11" s="77">
        <v>44387</v>
      </c>
      <c r="UL11" s="77">
        <v>44388</v>
      </c>
      <c r="UM11" s="77">
        <v>44389</v>
      </c>
      <c r="UN11" s="77">
        <v>44390</v>
      </c>
      <c r="UO11" s="77">
        <v>44391</v>
      </c>
      <c r="UP11" s="77">
        <v>44392</v>
      </c>
      <c r="UQ11" s="77">
        <v>44393</v>
      </c>
      <c r="UR11" s="77">
        <v>44394</v>
      </c>
      <c r="US11" s="77">
        <v>44395</v>
      </c>
      <c r="UT11" s="77">
        <v>44396</v>
      </c>
      <c r="UU11" s="77">
        <v>44397</v>
      </c>
      <c r="UV11" s="77">
        <v>44398</v>
      </c>
      <c r="UW11" s="77">
        <v>44399</v>
      </c>
      <c r="UX11" s="77">
        <v>44400</v>
      </c>
      <c r="UY11" s="77">
        <v>44401</v>
      </c>
      <c r="UZ11" s="77">
        <v>44402</v>
      </c>
      <c r="VA11" s="77">
        <v>44403</v>
      </c>
      <c r="VB11" s="77">
        <v>44404</v>
      </c>
      <c r="VC11" s="77">
        <v>44405</v>
      </c>
      <c r="VD11" s="77">
        <v>44406</v>
      </c>
      <c r="VE11" s="77">
        <v>44407</v>
      </c>
      <c r="VF11" s="77">
        <v>44408</v>
      </c>
      <c r="VG11" s="77">
        <v>44409</v>
      </c>
      <c r="VH11" s="77">
        <v>44410</v>
      </c>
      <c r="VI11" s="77">
        <v>44411</v>
      </c>
      <c r="VJ11" s="77">
        <v>44412</v>
      </c>
      <c r="VK11" s="77">
        <v>44413</v>
      </c>
      <c r="VL11" s="77">
        <v>44414</v>
      </c>
      <c r="VM11" s="77">
        <v>44415</v>
      </c>
      <c r="VN11" s="77">
        <v>44416</v>
      </c>
      <c r="VO11" s="77">
        <v>44417</v>
      </c>
      <c r="VP11" s="77">
        <v>44418</v>
      </c>
      <c r="VQ11" s="77">
        <v>44419</v>
      </c>
      <c r="VR11" s="77">
        <v>44420</v>
      </c>
      <c r="VS11" s="77">
        <v>44421</v>
      </c>
      <c r="VT11" s="77">
        <v>44422</v>
      </c>
      <c r="VU11" s="77">
        <v>44423</v>
      </c>
      <c r="VV11" s="77">
        <v>44424</v>
      </c>
      <c r="VW11" s="77">
        <v>44425</v>
      </c>
      <c r="VX11" s="77">
        <v>44426</v>
      </c>
      <c r="VY11" s="77">
        <v>44427</v>
      </c>
      <c r="VZ11" s="77">
        <v>44428</v>
      </c>
      <c r="WA11" s="77">
        <v>44429</v>
      </c>
      <c r="WB11" s="77">
        <v>44430</v>
      </c>
      <c r="WC11" s="77">
        <v>44431</v>
      </c>
      <c r="WD11" s="77">
        <v>44432</v>
      </c>
      <c r="WE11" s="77">
        <v>44433</v>
      </c>
      <c r="WF11" s="77">
        <v>44434</v>
      </c>
      <c r="WG11" s="77">
        <v>44435</v>
      </c>
      <c r="WH11" s="77">
        <v>44436</v>
      </c>
      <c r="WI11" s="77">
        <v>44437</v>
      </c>
      <c r="WJ11" s="77">
        <v>44438</v>
      </c>
      <c r="WK11" s="77">
        <v>44439</v>
      </c>
      <c r="WL11" s="77">
        <v>44440</v>
      </c>
      <c r="WM11" s="77">
        <v>44441</v>
      </c>
      <c r="WN11" s="77">
        <v>44442</v>
      </c>
      <c r="WO11" s="77">
        <v>44443</v>
      </c>
      <c r="WP11" s="77">
        <v>44444</v>
      </c>
      <c r="WQ11" s="77">
        <v>44445</v>
      </c>
      <c r="WR11" s="77">
        <v>44446</v>
      </c>
      <c r="WS11" s="77">
        <v>44447</v>
      </c>
      <c r="WT11" s="77">
        <v>44448</v>
      </c>
      <c r="WU11" s="77">
        <v>44449</v>
      </c>
      <c r="WV11" s="77">
        <v>44450</v>
      </c>
      <c r="WW11" s="77">
        <v>44451</v>
      </c>
      <c r="WX11" s="77">
        <v>44452</v>
      </c>
      <c r="WY11" s="77">
        <v>44453</v>
      </c>
      <c r="WZ11" s="77">
        <v>44454</v>
      </c>
      <c r="XA11" s="77">
        <v>44455</v>
      </c>
      <c r="XB11" s="77">
        <v>44456</v>
      </c>
      <c r="XC11" s="77">
        <v>44457</v>
      </c>
      <c r="XD11" s="77">
        <v>44458</v>
      </c>
      <c r="XE11" s="77">
        <v>44459</v>
      </c>
      <c r="XF11" s="77">
        <v>44460</v>
      </c>
      <c r="XG11" s="77">
        <v>44461</v>
      </c>
      <c r="XH11" s="77">
        <v>44462</v>
      </c>
      <c r="XI11" s="77">
        <v>44463</v>
      </c>
      <c r="XJ11" s="77">
        <v>44464</v>
      </c>
      <c r="XK11" s="77">
        <v>44465</v>
      </c>
      <c r="XL11" s="77">
        <v>44466</v>
      </c>
      <c r="XM11" s="77">
        <v>44467</v>
      </c>
      <c r="XN11" s="77">
        <v>44468</v>
      </c>
      <c r="XO11" s="77">
        <v>44469</v>
      </c>
      <c r="XP11" s="77">
        <v>44470</v>
      </c>
      <c r="XQ11" s="77">
        <v>44471</v>
      </c>
      <c r="XR11" s="77">
        <v>44472</v>
      </c>
      <c r="XS11" s="77">
        <v>44473</v>
      </c>
      <c r="XT11" s="77">
        <v>44474</v>
      </c>
      <c r="XU11" s="77">
        <v>44475</v>
      </c>
      <c r="XV11" s="77">
        <v>44476</v>
      </c>
      <c r="XW11" s="77">
        <v>44477</v>
      </c>
      <c r="XX11" s="77">
        <v>44478</v>
      </c>
      <c r="XY11" s="77">
        <v>44479</v>
      </c>
      <c r="XZ11" s="77">
        <v>44480</v>
      </c>
      <c r="YA11" s="77">
        <v>44481</v>
      </c>
      <c r="YB11" s="77">
        <v>44482</v>
      </c>
      <c r="YC11" s="77">
        <v>44483</v>
      </c>
      <c r="YD11" s="77">
        <v>44484</v>
      </c>
      <c r="YE11" s="77">
        <v>44485</v>
      </c>
      <c r="YF11" s="77">
        <v>44486</v>
      </c>
      <c r="YG11" s="77">
        <v>44487</v>
      </c>
      <c r="YH11" s="77">
        <v>44488</v>
      </c>
      <c r="YI11" s="77">
        <v>44489</v>
      </c>
      <c r="YJ11" s="77">
        <v>44490</v>
      </c>
      <c r="YK11" s="77">
        <v>44491</v>
      </c>
      <c r="YL11" s="77">
        <v>44492</v>
      </c>
      <c r="YM11" s="77">
        <v>44493</v>
      </c>
      <c r="YN11" s="77">
        <v>44494</v>
      </c>
      <c r="YO11" s="77">
        <v>44495</v>
      </c>
      <c r="YP11" s="77">
        <v>44496</v>
      </c>
      <c r="YQ11" s="77">
        <v>44497</v>
      </c>
      <c r="YR11" s="77">
        <v>44498</v>
      </c>
      <c r="YS11" s="77">
        <v>44499</v>
      </c>
      <c r="YT11" s="77">
        <v>44500</v>
      </c>
      <c r="YU11" s="77">
        <v>44501</v>
      </c>
      <c r="YV11" s="77">
        <v>44502</v>
      </c>
      <c r="YW11" s="77">
        <v>44503</v>
      </c>
      <c r="YX11" s="77">
        <v>44504</v>
      </c>
      <c r="YY11" s="77">
        <v>44505</v>
      </c>
      <c r="YZ11" s="77">
        <v>44506</v>
      </c>
      <c r="ZA11" s="77">
        <v>44507</v>
      </c>
      <c r="ZB11" s="77">
        <v>44508</v>
      </c>
      <c r="ZC11" s="77">
        <v>44509</v>
      </c>
      <c r="ZD11" s="77">
        <v>44510</v>
      </c>
      <c r="ZE11" s="77">
        <v>44511</v>
      </c>
      <c r="ZF11" s="77">
        <v>44512</v>
      </c>
      <c r="ZG11" s="77">
        <v>44513</v>
      </c>
      <c r="ZH11" s="77">
        <v>44514</v>
      </c>
      <c r="ZI11" s="77">
        <v>44515</v>
      </c>
      <c r="ZJ11" s="77">
        <v>44516</v>
      </c>
      <c r="ZK11" s="77">
        <v>44517</v>
      </c>
      <c r="ZL11" s="77">
        <v>44518</v>
      </c>
      <c r="ZM11" s="77">
        <v>44519</v>
      </c>
      <c r="ZN11" s="77">
        <v>44520</v>
      </c>
      <c r="ZO11" s="77">
        <v>44521</v>
      </c>
      <c r="ZP11" s="77">
        <v>44522</v>
      </c>
      <c r="ZQ11" s="77">
        <v>44523</v>
      </c>
      <c r="ZR11" s="77">
        <v>44524</v>
      </c>
      <c r="ZS11" s="77">
        <v>44525</v>
      </c>
      <c r="ZT11" s="77">
        <v>44526</v>
      </c>
      <c r="ZU11" s="77">
        <v>44527</v>
      </c>
      <c r="ZV11" s="77">
        <v>44528</v>
      </c>
      <c r="ZW11" s="77">
        <v>44529</v>
      </c>
      <c r="ZX11" s="77">
        <v>44530</v>
      </c>
      <c r="ZY11" s="77">
        <v>44531</v>
      </c>
      <c r="ZZ11" s="77">
        <v>44532</v>
      </c>
      <c r="AAA11" s="77">
        <v>44533</v>
      </c>
      <c r="AAB11" s="77">
        <v>44534</v>
      </c>
      <c r="AAC11" s="77">
        <v>44535</v>
      </c>
      <c r="AAD11" s="77">
        <v>44536</v>
      </c>
      <c r="AAE11" s="77">
        <v>44537</v>
      </c>
      <c r="AAF11" s="77">
        <v>44538</v>
      </c>
      <c r="AAG11" s="77">
        <v>44539</v>
      </c>
      <c r="AAH11" s="77">
        <v>44540</v>
      </c>
      <c r="AAI11" s="77">
        <v>44541</v>
      </c>
      <c r="AAJ11" s="77">
        <v>44542</v>
      </c>
      <c r="AAK11" s="77">
        <v>44543</v>
      </c>
      <c r="AAL11" s="77">
        <v>44544</v>
      </c>
      <c r="AAM11" s="77">
        <v>44545</v>
      </c>
      <c r="AAN11" s="77">
        <v>44546</v>
      </c>
      <c r="AAO11" s="77">
        <v>44547</v>
      </c>
      <c r="AAP11" s="77">
        <v>44548</v>
      </c>
      <c r="AAQ11" s="77">
        <v>44549</v>
      </c>
      <c r="AAR11" s="77">
        <v>44550</v>
      </c>
      <c r="AAS11" s="77">
        <v>44551</v>
      </c>
      <c r="AAT11" s="77">
        <v>44552</v>
      </c>
      <c r="AAU11" s="77">
        <v>44553</v>
      </c>
      <c r="AAV11" s="77">
        <v>44554</v>
      </c>
      <c r="AAW11" s="77">
        <v>44555</v>
      </c>
      <c r="AAX11" s="77">
        <v>44556</v>
      </c>
      <c r="AAY11" s="77">
        <v>44557</v>
      </c>
      <c r="AAZ11" s="77">
        <v>44558</v>
      </c>
      <c r="ABA11" s="77">
        <v>44559</v>
      </c>
      <c r="ABB11" s="77">
        <v>44560</v>
      </c>
      <c r="ABC11" s="77">
        <v>44561</v>
      </c>
    </row>
    <row r="12" spans="2:731" s="5" customFormat="1" ht="12.75" customHeight="1">
      <c r="B12" s="137"/>
      <c r="C12" s="42"/>
      <c r="D12" s="26"/>
      <c r="E12" s="26" t="s">
        <v>8</v>
      </c>
      <c r="F12" s="78" t="s">
        <v>9</v>
      </c>
      <c r="G12" s="78" t="s">
        <v>10</v>
      </c>
      <c r="H12" s="78" t="s">
        <v>11</v>
      </c>
      <c r="I12" s="78" t="s">
        <v>12</v>
      </c>
      <c r="J12" s="78" t="s">
        <v>13</v>
      </c>
      <c r="K12" s="78" t="s">
        <v>14</v>
      </c>
      <c r="L12" s="78" t="s">
        <v>15</v>
      </c>
      <c r="M12" s="78" t="s">
        <v>9</v>
      </c>
      <c r="N12" s="78" t="s">
        <v>10</v>
      </c>
      <c r="O12" s="78" t="s">
        <v>11</v>
      </c>
      <c r="P12" s="78" t="s">
        <v>12</v>
      </c>
      <c r="Q12" s="78" t="s">
        <v>13</v>
      </c>
      <c r="R12" s="78" t="s">
        <v>14</v>
      </c>
      <c r="S12" s="78" t="s">
        <v>15</v>
      </c>
      <c r="T12" s="78" t="s">
        <v>9</v>
      </c>
      <c r="U12" s="78" t="s">
        <v>10</v>
      </c>
      <c r="V12" s="78" t="s">
        <v>11</v>
      </c>
      <c r="W12" s="78" t="s">
        <v>12</v>
      </c>
      <c r="X12" s="78" t="s">
        <v>13</v>
      </c>
      <c r="Y12" s="78" t="s">
        <v>14</v>
      </c>
      <c r="Z12" s="78" t="s">
        <v>15</v>
      </c>
      <c r="AA12" s="78" t="s">
        <v>9</v>
      </c>
      <c r="AB12" s="78" t="s">
        <v>10</v>
      </c>
      <c r="AC12" s="78" t="s">
        <v>11</v>
      </c>
      <c r="AD12" s="78" t="s">
        <v>12</v>
      </c>
      <c r="AE12" s="78" t="s">
        <v>13</v>
      </c>
      <c r="AF12" s="78" t="s">
        <v>14</v>
      </c>
      <c r="AG12" s="78" t="s">
        <v>15</v>
      </c>
      <c r="AH12" s="78" t="s">
        <v>9</v>
      </c>
      <c r="AI12" s="78" t="s">
        <v>10</v>
      </c>
      <c r="AJ12" s="78" t="s">
        <v>11</v>
      </c>
      <c r="AK12" s="78" t="s">
        <v>12</v>
      </c>
      <c r="AL12" s="78" t="s">
        <v>13</v>
      </c>
      <c r="AM12" s="78" t="s">
        <v>14</v>
      </c>
      <c r="AN12" s="78" t="s">
        <v>15</v>
      </c>
      <c r="AO12" s="78" t="s">
        <v>9</v>
      </c>
      <c r="AP12" s="78" t="s">
        <v>10</v>
      </c>
      <c r="AQ12" s="78" t="s">
        <v>11</v>
      </c>
      <c r="AR12" s="78" t="s">
        <v>12</v>
      </c>
      <c r="AS12" s="78" t="s">
        <v>13</v>
      </c>
      <c r="AT12" s="78" t="s">
        <v>14</v>
      </c>
      <c r="AU12" s="78" t="s">
        <v>15</v>
      </c>
      <c r="AV12" s="78" t="s">
        <v>9</v>
      </c>
      <c r="AW12" s="78" t="s">
        <v>10</v>
      </c>
      <c r="AX12" s="78" t="s">
        <v>11</v>
      </c>
      <c r="AY12" s="78" t="s">
        <v>12</v>
      </c>
      <c r="AZ12" s="78" t="s">
        <v>13</v>
      </c>
      <c r="BA12" s="78" t="s">
        <v>14</v>
      </c>
      <c r="BB12" s="78" t="s">
        <v>15</v>
      </c>
      <c r="BC12" s="78" t="s">
        <v>9</v>
      </c>
      <c r="BD12" s="78" t="s">
        <v>10</v>
      </c>
      <c r="BE12" s="78" t="s">
        <v>11</v>
      </c>
      <c r="BF12" s="78" t="s">
        <v>12</v>
      </c>
      <c r="BG12" s="78" t="s">
        <v>13</v>
      </c>
      <c r="BH12" s="78" t="s">
        <v>14</v>
      </c>
      <c r="BI12" s="78" t="s">
        <v>15</v>
      </c>
      <c r="BJ12" s="78" t="s">
        <v>9</v>
      </c>
      <c r="BK12" s="78" t="s">
        <v>10</v>
      </c>
      <c r="BL12" s="78" t="s">
        <v>11</v>
      </c>
      <c r="BM12" s="78" t="s">
        <v>12</v>
      </c>
      <c r="BN12" s="78" t="s">
        <v>13</v>
      </c>
      <c r="BO12" s="78" t="s">
        <v>14</v>
      </c>
      <c r="BP12" s="78" t="s">
        <v>15</v>
      </c>
      <c r="BQ12" s="78" t="s">
        <v>9</v>
      </c>
      <c r="BR12" s="78" t="s">
        <v>10</v>
      </c>
      <c r="BS12" s="78" t="s">
        <v>11</v>
      </c>
      <c r="BT12" s="78" t="s">
        <v>12</v>
      </c>
      <c r="BU12" s="78" t="s">
        <v>13</v>
      </c>
      <c r="BV12" s="78" t="s">
        <v>14</v>
      </c>
      <c r="BW12" s="78" t="s">
        <v>15</v>
      </c>
      <c r="BX12" s="78" t="s">
        <v>9</v>
      </c>
      <c r="BY12" s="78" t="s">
        <v>10</v>
      </c>
      <c r="BZ12" s="78" t="s">
        <v>11</v>
      </c>
      <c r="CA12" s="78" t="s">
        <v>12</v>
      </c>
      <c r="CB12" s="78" t="s">
        <v>13</v>
      </c>
      <c r="CC12" s="78" t="s">
        <v>14</v>
      </c>
      <c r="CD12" s="78" t="s">
        <v>15</v>
      </c>
      <c r="CE12" s="78" t="s">
        <v>9</v>
      </c>
      <c r="CF12" s="78" t="s">
        <v>10</v>
      </c>
      <c r="CG12" s="78" t="s">
        <v>11</v>
      </c>
      <c r="CH12" s="78" t="s">
        <v>12</v>
      </c>
      <c r="CI12" s="78" t="s">
        <v>13</v>
      </c>
      <c r="CJ12" s="78" t="s">
        <v>14</v>
      </c>
      <c r="CK12" s="78" t="s">
        <v>15</v>
      </c>
      <c r="CL12" s="78" t="s">
        <v>9</v>
      </c>
      <c r="CM12" s="78" t="s">
        <v>10</v>
      </c>
      <c r="CN12" s="78" t="s">
        <v>11</v>
      </c>
      <c r="CO12" s="78" t="s">
        <v>12</v>
      </c>
      <c r="CP12" s="78" t="s">
        <v>13</v>
      </c>
      <c r="CQ12" s="78" t="s">
        <v>14</v>
      </c>
      <c r="CR12" s="78" t="s">
        <v>15</v>
      </c>
      <c r="CS12" s="78" t="s">
        <v>9</v>
      </c>
      <c r="CT12" s="78" t="s">
        <v>10</v>
      </c>
      <c r="CU12" s="78" t="s">
        <v>11</v>
      </c>
      <c r="CV12" s="78" t="s">
        <v>12</v>
      </c>
      <c r="CW12" s="78" t="s">
        <v>13</v>
      </c>
      <c r="CX12" s="78" t="s">
        <v>14</v>
      </c>
      <c r="CY12" s="78" t="s">
        <v>15</v>
      </c>
      <c r="CZ12" s="78" t="s">
        <v>9</v>
      </c>
      <c r="DA12" s="78" t="s">
        <v>10</v>
      </c>
      <c r="DB12" s="78" t="s">
        <v>11</v>
      </c>
      <c r="DC12" s="78" t="s">
        <v>12</v>
      </c>
      <c r="DD12" s="78" t="s">
        <v>13</v>
      </c>
      <c r="DE12" s="78" t="s">
        <v>14</v>
      </c>
      <c r="DF12" s="78" t="s">
        <v>15</v>
      </c>
      <c r="DG12" s="78" t="s">
        <v>9</v>
      </c>
      <c r="DH12" s="78" t="s">
        <v>10</v>
      </c>
      <c r="DI12" s="78" t="s">
        <v>11</v>
      </c>
      <c r="DJ12" s="78" t="s">
        <v>12</v>
      </c>
      <c r="DK12" s="78" t="s">
        <v>13</v>
      </c>
      <c r="DL12" s="78" t="s">
        <v>14</v>
      </c>
      <c r="DM12" s="78" t="s">
        <v>15</v>
      </c>
      <c r="DN12" s="78" t="s">
        <v>9</v>
      </c>
      <c r="DO12" s="78" t="s">
        <v>10</v>
      </c>
      <c r="DP12" s="78" t="s">
        <v>11</v>
      </c>
      <c r="DQ12" s="78" t="s">
        <v>12</v>
      </c>
      <c r="DR12" s="78" t="s">
        <v>13</v>
      </c>
      <c r="DS12" s="78" t="s">
        <v>14</v>
      </c>
      <c r="DT12" s="78" t="s">
        <v>15</v>
      </c>
      <c r="DU12" s="78" t="s">
        <v>9</v>
      </c>
      <c r="DV12" s="78" t="s">
        <v>10</v>
      </c>
      <c r="DW12" s="78" t="s">
        <v>11</v>
      </c>
      <c r="DX12" s="78" t="s">
        <v>12</v>
      </c>
      <c r="DY12" s="78" t="s">
        <v>13</v>
      </c>
      <c r="DZ12" s="78" t="s">
        <v>14</v>
      </c>
      <c r="EA12" s="78" t="s">
        <v>15</v>
      </c>
      <c r="EB12" s="78" t="s">
        <v>9</v>
      </c>
      <c r="EC12" s="78" t="s">
        <v>10</v>
      </c>
      <c r="ED12" s="78" t="s">
        <v>11</v>
      </c>
      <c r="EE12" s="78" t="s">
        <v>12</v>
      </c>
      <c r="EF12" s="78" t="s">
        <v>13</v>
      </c>
      <c r="EG12" s="78" t="s">
        <v>14</v>
      </c>
      <c r="EH12" s="78" t="s">
        <v>15</v>
      </c>
      <c r="EI12" s="78" t="s">
        <v>9</v>
      </c>
      <c r="EJ12" s="78" t="s">
        <v>10</v>
      </c>
      <c r="EK12" s="78" t="s">
        <v>11</v>
      </c>
      <c r="EL12" s="78" t="s">
        <v>12</v>
      </c>
      <c r="EM12" s="78" t="s">
        <v>13</v>
      </c>
      <c r="EN12" s="78" t="s">
        <v>14</v>
      </c>
      <c r="EO12" s="78" t="s">
        <v>15</v>
      </c>
      <c r="EP12" s="78" t="s">
        <v>9</v>
      </c>
      <c r="EQ12" s="78" t="s">
        <v>10</v>
      </c>
      <c r="ER12" s="78" t="s">
        <v>11</v>
      </c>
      <c r="ES12" s="78" t="s">
        <v>12</v>
      </c>
      <c r="ET12" s="78" t="s">
        <v>13</v>
      </c>
      <c r="EU12" s="78" t="s">
        <v>14</v>
      </c>
      <c r="EV12" s="78" t="s">
        <v>15</v>
      </c>
      <c r="EW12" s="78" t="s">
        <v>9</v>
      </c>
      <c r="EX12" s="78" t="s">
        <v>10</v>
      </c>
      <c r="EY12" s="78" t="s">
        <v>11</v>
      </c>
      <c r="EZ12" s="78" t="s">
        <v>12</v>
      </c>
      <c r="FA12" s="78" t="s">
        <v>13</v>
      </c>
      <c r="FB12" s="78" t="s">
        <v>14</v>
      </c>
      <c r="FC12" s="78" t="s">
        <v>15</v>
      </c>
      <c r="FD12" s="78" t="s">
        <v>9</v>
      </c>
      <c r="FE12" s="78" t="s">
        <v>10</v>
      </c>
      <c r="FF12" s="78" t="s">
        <v>11</v>
      </c>
      <c r="FG12" s="78" t="s">
        <v>12</v>
      </c>
      <c r="FH12" s="78" t="s">
        <v>13</v>
      </c>
      <c r="FI12" s="78" t="s">
        <v>14</v>
      </c>
      <c r="FJ12" s="78" t="s">
        <v>15</v>
      </c>
      <c r="FK12" s="78" t="s">
        <v>9</v>
      </c>
      <c r="FL12" s="78" t="s">
        <v>10</v>
      </c>
      <c r="FM12" s="78" t="s">
        <v>11</v>
      </c>
      <c r="FN12" s="78" t="s">
        <v>12</v>
      </c>
      <c r="FO12" s="78" t="s">
        <v>13</v>
      </c>
      <c r="FP12" s="78" t="s">
        <v>14</v>
      </c>
      <c r="FQ12" s="78" t="s">
        <v>15</v>
      </c>
      <c r="FR12" s="78" t="s">
        <v>9</v>
      </c>
      <c r="FS12" s="78" t="s">
        <v>10</v>
      </c>
      <c r="FT12" s="78" t="s">
        <v>11</v>
      </c>
      <c r="FU12" s="78" t="s">
        <v>12</v>
      </c>
      <c r="FV12" s="78" t="s">
        <v>13</v>
      </c>
      <c r="FW12" s="78" t="s">
        <v>14</v>
      </c>
      <c r="FX12" s="78" t="s">
        <v>15</v>
      </c>
      <c r="FY12" s="78" t="s">
        <v>9</v>
      </c>
      <c r="FZ12" s="78" t="s">
        <v>10</v>
      </c>
      <c r="GA12" s="78" t="s">
        <v>11</v>
      </c>
      <c r="GB12" s="78" t="s">
        <v>12</v>
      </c>
      <c r="GC12" s="78" t="s">
        <v>13</v>
      </c>
      <c r="GD12" s="78" t="s">
        <v>14</v>
      </c>
      <c r="GE12" s="78" t="s">
        <v>15</v>
      </c>
      <c r="GF12" s="78" t="s">
        <v>9</v>
      </c>
      <c r="GG12" s="78" t="s">
        <v>10</v>
      </c>
      <c r="GH12" s="78" t="s">
        <v>11</v>
      </c>
      <c r="GI12" s="78" t="s">
        <v>12</v>
      </c>
      <c r="GJ12" s="78" t="s">
        <v>13</v>
      </c>
      <c r="GK12" s="78" t="s">
        <v>14</v>
      </c>
      <c r="GL12" s="78" t="s">
        <v>15</v>
      </c>
      <c r="GM12" s="78" t="s">
        <v>9</v>
      </c>
      <c r="GN12" s="78" t="s">
        <v>10</v>
      </c>
      <c r="GO12" s="78" t="s">
        <v>11</v>
      </c>
      <c r="GP12" s="78" t="s">
        <v>12</v>
      </c>
      <c r="GQ12" s="78" t="s">
        <v>13</v>
      </c>
      <c r="GR12" s="78" t="s">
        <v>14</v>
      </c>
      <c r="GS12" s="78" t="s">
        <v>15</v>
      </c>
      <c r="GT12" s="78" t="s">
        <v>9</v>
      </c>
      <c r="GU12" s="78" t="s">
        <v>10</v>
      </c>
      <c r="GV12" s="78" t="s">
        <v>11</v>
      </c>
      <c r="GW12" s="78" t="s">
        <v>12</v>
      </c>
      <c r="GX12" s="78" t="s">
        <v>13</v>
      </c>
      <c r="GY12" s="78" t="s">
        <v>14</v>
      </c>
      <c r="GZ12" s="78" t="s">
        <v>15</v>
      </c>
      <c r="HA12" s="78" t="s">
        <v>9</v>
      </c>
      <c r="HB12" s="78" t="s">
        <v>10</v>
      </c>
      <c r="HC12" s="78" t="s">
        <v>11</v>
      </c>
      <c r="HD12" s="78" t="s">
        <v>12</v>
      </c>
      <c r="HE12" s="78" t="s">
        <v>13</v>
      </c>
      <c r="HF12" s="78" t="s">
        <v>14</v>
      </c>
      <c r="HG12" s="78" t="s">
        <v>15</v>
      </c>
      <c r="HH12" s="78" t="s">
        <v>9</v>
      </c>
      <c r="HI12" s="78" t="s">
        <v>10</v>
      </c>
      <c r="HJ12" s="78" t="s">
        <v>11</v>
      </c>
      <c r="HK12" s="78" t="s">
        <v>12</v>
      </c>
      <c r="HL12" s="78" t="s">
        <v>13</v>
      </c>
      <c r="HM12" s="78" t="s">
        <v>14</v>
      </c>
      <c r="HN12" s="78" t="s">
        <v>15</v>
      </c>
      <c r="HO12" s="78" t="s">
        <v>9</v>
      </c>
      <c r="HP12" s="78" t="s">
        <v>10</v>
      </c>
      <c r="HQ12" s="78" t="s">
        <v>11</v>
      </c>
      <c r="HR12" s="78" t="s">
        <v>12</v>
      </c>
      <c r="HS12" s="78" t="s">
        <v>13</v>
      </c>
      <c r="HT12" s="78" t="s">
        <v>14</v>
      </c>
      <c r="HU12" s="78" t="s">
        <v>15</v>
      </c>
      <c r="HV12" s="78" t="s">
        <v>9</v>
      </c>
      <c r="HW12" s="78" t="s">
        <v>10</v>
      </c>
      <c r="HX12" s="78" t="s">
        <v>11</v>
      </c>
      <c r="HY12" s="78" t="s">
        <v>12</v>
      </c>
      <c r="HZ12" s="78" t="s">
        <v>13</v>
      </c>
      <c r="IA12" s="78" t="s">
        <v>14</v>
      </c>
      <c r="IB12" s="78" t="s">
        <v>15</v>
      </c>
      <c r="IC12" s="78" t="s">
        <v>9</v>
      </c>
      <c r="ID12" s="78" t="s">
        <v>10</v>
      </c>
      <c r="IE12" s="78" t="s">
        <v>11</v>
      </c>
      <c r="IF12" s="78" t="s">
        <v>12</v>
      </c>
      <c r="IG12" s="78" t="s">
        <v>13</v>
      </c>
      <c r="IH12" s="78" t="s">
        <v>14</v>
      </c>
      <c r="II12" s="78" t="s">
        <v>15</v>
      </c>
      <c r="IJ12" s="78" t="s">
        <v>9</v>
      </c>
      <c r="IK12" s="78" t="s">
        <v>10</v>
      </c>
      <c r="IL12" s="78" t="s">
        <v>11</v>
      </c>
      <c r="IM12" s="78" t="s">
        <v>12</v>
      </c>
      <c r="IN12" s="78" t="s">
        <v>13</v>
      </c>
      <c r="IO12" s="78" t="s">
        <v>14</v>
      </c>
      <c r="IP12" s="78" t="s">
        <v>15</v>
      </c>
      <c r="IQ12" s="78" t="s">
        <v>9</v>
      </c>
      <c r="IR12" s="78" t="s">
        <v>10</v>
      </c>
      <c r="IS12" s="78" t="s">
        <v>11</v>
      </c>
      <c r="IT12" s="78" t="s">
        <v>12</v>
      </c>
      <c r="IU12" s="78" t="s">
        <v>13</v>
      </c>
      <c r="IV12" s="78" t="s">
        <v>14</v>
      </c>
      <c r="IW12" s="78" t="s">
        <v>15</v>
      </c>
      <c r="IX12" s="78" t="s">
        <v>9</v>
      </c>
      <c r="IY12" s="78" t="s">
        <v>10</v>
      </c>
      <c r="IZ12" s="78" t="s">
        <v>11</v>
      </c>
      <c r="JA12" s="78" t="s">
        <v>12</v>
      </c>
      <c r="JB12" s="78" t="s">
        <v>13</v>
      </c>
      <c r="JC12" s="78" t="s">
        <v>14</v>
      </c>
      <c r="JD12" s="78" t="s">
        <v>15</v>
      </c>
      <c r="JE12" s="78" t="s">
        <v>9</v>
      </c>
      <c r="JF12" s="78" t="s">
        <v>10</v>
      </c>
      <c r="JG12" s="78" t="s">
        <v>11</v>
      </c>
      <c r="JH12" s="78" t="s">
        <v>12</v>
      </c>
      <c r="JI12" s="78" t="s">
        <v>13</v>
      </c>
      <c r="JJ12" s="78" t="s">
        <v>14</v>
      </c>
      <c r="JK12" s="78" t="s">
        <v>15</v>
      </c>
      <c r="JL12" s="78" t="s">
        <v>9</v>
      </c>
      <c r="JM12" s="78" t="s">
        <v>10</v>
      </c>
      <c r="JN12" s="78" t="s">
        <v>11</v>
      </c>
      <c r="JO12" s="78" t="s">
        <v>12</v>
      </c>
      <c r="JP12" s="78" t="s">
        <v>13</v>
      </c>
      <c r="JQ12" s="78" t="s">
        <v>14</v>
      </c>
      <c r="JR12" s="78" t="s">
        <v>15</v>
      </c>
      <c r="JS12" s="78" t="s">
        <v>9</v>
      </c>
      <c r="JT12" s="78" t="s">
        <v>10</v>
      </c>
      <c r="JU12" s="78" t="s">
        <v>11</v>
      </c>
      <c r="JV12" s="78" t="s">
        <v>12</v>
      </c>
      <c r="JW12" s="78" t="s">
        <v>13</v>
      </c>
      <c r="JX12" s="78" t="s">
        <v>14</v>
      </c>
      <c r="JY12" s="78" t="s">
        <v>15</v>
      </c>
      <c r="JZ12" s="78" t="s">
        <v>9</v>
      </c>
      <c r="KA12" s="78" t="s">
        <v>10</v>
      </c>
      <c r="KB12" s="78" t="s">
        <v>11</v>
      </c>
      <c r="KC12" s="78" t="s">
        <v>12</v>
      </c>
      <c r="KD12" s="78" t="s">
        <v>13</v>
      </c>
      <c r="KE12" s="78" t="s">
        <v>14</v>
      </c>
      <c r="KF12" s="78" t="s">
        <v>15</v>
      </c>
      <c r="KG12" s="78" t="s">
        <v>9</v>
      </c>
      <c r="KH12" s="78" t="s">
        <v>10</v>
      </c>
      <c r="KI12" s="78" t="s">
        <v>11</v>
      </c>
      <c r="KJ12" s="78" t="s">
        <v>12</v>
      </c>
      <c r="KK12" s="78" t="s">
        <v>13</v>
      </c>
      <c r="KL12" s="78" t="s">
        <v>14</v>
      </c>
      <c r="KM12" s="78" t="s">
        <v>15</v>
      </c>
      <c r="KN12" s="78" t="s">
        <v>9</v>
      </c>
      <c r="KO12" s="78" t="s">
        <v>10</v>
      </c>
      <c r="KP12" s="78" t="s">
        <v>11</v>
      </c>
      <c r="KQ12" s="78" t="s">
        <v>12</v>
      </c>
      <c r="KR12" s="78" t="s">
        <v>13</v>
      </c>
      <c r="KS12" s="78" t="s">
        <v>14</v>
      </c>
      <c r="KT12" s="78" t="s">
        <v>15</v>
      </c>
      <c r="KU12" s="78" t="s">
        <v>9</v>
      </c>
      <c r="KV12" s="78" t="s">
        <v>10</v>
      </c>
      <c r="KW12" s="78" t="s">
        <v>11</v>
      </c>
      <c r="KX12" s="78" t="s">
        <v>12</v>
      </c>
      <c r="KY12" s="78" t="s">
        <v>13</v>
      </c>
      <c r="KZ12" s="78" t="s">
        <v>14</v>
      </c>
      <c r="LA12" s="78" t="s">
        <v>15</v>
      </c>
      <c r="LB12" s="78" t="s">
        <v>9</v>
      </c>
      <c r="LC12" s="78" t="s">
        <v>10</v>
      </c>
      <c r="LD12" s="78" t="s">
        <v>11</v>
      </c>
      <c r="LE12" s="78" t="s">
        <v>12</v>
      </c>
      <c r="LF12" s="78" t="s">
        <v>13</v>
      </c>
      <c r="LG12" s="78" t="s">
        <v>14</v>
      </c>
      <c r="LH12" s="78" t="s">
        <v>15</v>
      </c>
      <c r="LI12" s="78" t="s">
        <v>9</v>
      </c>
      <c r="LJ12" s="78" t="s">
        <v>10</v>
      </c>
      <c r="LK12" s="78" t="s">
        <v>11</v>
      </c>
      <c r="LL12" s="78" t="s">
        <v>12</v>
      </c>
      <c r="LM12" s="78" t="s">
        <v>13</v>
      </c>
      <c r="LN12" s="78" t="s">
        <v>14</v>
      </c>
      <c r="LO12" s="78" t="s">
        <v>15</v>
      </c>
      <c r="LP12" s="78" t="s">
        <v>9</v>
      </c>
      <c r="LQ12" s="78" t="s">
        <v>10</v>
      </c>
      <c r="LR12" s="78" t="s">
        <v>11</v>
      </c>
      <c r="LS12" s="78" t="s">
        <v>12</v>
      </c>
      <c r="LT12" s="78" t="s">
        <v>13</v>
      </c>
      <c r="LU12" s="78" t="s">
        <v>14</v>
      </c>
      <c r="LV12" s="78" t="s">
        <v>15</v>
      </c>
      <c r="LW12" s="78" t="s">
        <v>9</v>
      </c>
      <c r="LX12" s="78" t="s">
        <v>10</v>
      </c>
      <c r="LY12" s="78" t="s">
        <v>11</v>
      </c>
      <c r="LZ12" s="78" t="s">
        <v>12</v>
      </c>
      <c r="MA12" s="78" t="s">
        <v>13</v>
      </c>
      <c r="MB12" s="78" t="s">
        <v>14</v>
      </c>
      <c r="MC12" s="78" t="s">
        <v>15</v>
      </c>
      <c r="MD12" s="78" t="s">
        <v>9</v>
      </c>
      <c r="ME12" s="78" t="s">
        <v>10</v>
      </c>
      <c r="MF12" s="78" t="s">
        <v>11</v>
      </c>
      <c r="MG12" s="78" t="s">
        <v>12</v>
      </c>
      <c r="MH12" s="78" t="s">
        <v>13</v>
      </c>
      <c r="MI12" s="78" t="s">
        <v>14</v>
      </c>
      <c r="MJ12" s="78" t="s">
        <v>15</v>
      </c>
      <c r="MK12" s="78" t="s">
        <v>9</v>
      </c>
      <c r="ML12" s="78" t="s">
        <v>10</v>
      </c>
      <c r="MM12" s="78" t="s">
        <v>11</v>
      </c>
      <c r="MN12" s="78" t="s">
        <v>12</v>
      </c>
      <c r="MO12" s="78" t="s">
        <v>13</v>
      </c>
      <c r="MP12" s="78" t="s">
        <v>14</v>
      </c>
      <c r="MQ12" s="78" t="s">
        <v>15</v>
      </c>
      <c r="MR12" s="78" t="s">
        <v>9</v>
      </c>
      <c r="MS12" s="78" t="s">
        <v>10</v>
      </c>
      <c r="MT12" s="78" t="s">
        <v>11</v>
      </c>
      <c r="MU12" s="78" t="s">
        <v>12</v>
      </c>
      <c r="MV12" s="78" t="s">
        <v>13</v>
      </c>
      <c r="MW12" s="78" t="s">
        <v>14</v>
      </c>
      <c r="MX12" s="78" t="s">
        <v>15</v>
      </c>
      <c r="MY12" s="78" t="s">
        <v>9</v>
      </c>
      <c r="MZ12" s="78" t="s">
        <v>10</v>
      </c>
      <c r="NA12" s="78" t="s">
        <v>11</v>
      </c>
      <c r="NB12" s="78" t="s">
        <v>12</v>
      </c>
      <c r="NC12" s="78" t="s">
        <v>13</v>
      </c>
      <c r="ND12" s="78" t="s">
        <v>14</v>
      </c>
      <c r="NE12" s="78" t="s">
        <v>15</v>
      </c>
      <c r="NF12" s="78" t="s">
        <v>9</v>
      </c>
      <c r="NG12" s="78" t="s">
        <v>10</v>
      </c>
      <c r="NH12" s="78" t="s">
        <v>11</v>
      </c>
      <c r="NI12" s="78" t="s">
        <v>12</v>
      </c>
      <c r="NJ12" s="78" t="s">
        <v>13</v>
      </c>
      <c r="NK12" s="78" t="s">
        <v>14</v>
      </c>
      <c r="NL12" s="78" t="s">
        <v>15</v>
      </c>
      <c r="NM12" s="78" t="s">
        <v>9</v>
      </c>
      <c r="NN12" s="78" t="s">
        <v>10</v>
      </c>
      <c r="NO12" s="78" t="s">
        <v>11</v>
      </c>
      <c r="NP12" s="78" t="s">
        <v>12</v>
      </c>
      <c r="NQ12" s="78" t="s">
        <v>13</v>
      </c>
      <c r="NR12" s="78" t="s">
        <v>14</v>
      </c>
      <c r="NS12" s="78" t="s">
        <v>15</v>
      </c>
      <c r="NT12" s="78" t="s">
        <v>9</v>
      </c>
      <c r="NU12" s="78" t="s">
        <v>10</v>
      </c>
      <c r="NV12" s="78" t="s">
        <v>11</v>
      </c>
      <c r="NW12" s="78" t="s">
        <v>12</v>
      </c>
      <c r="NX12" s="78" t="s">
        <v>13</v>
      </c>
      <c r="NY12" s="78" t="s">
        <v>14</v>
      </c>
      <c r="NZ12" s="78" t="s">
        <v>15</v>
      </c>
      <c r="OA12" s="78" t="s">
        <v>9</v>
      </c>
      <c r="OB12" s="78" t="s">
        <v>10</v>
      </c>
      <c r="OC12" s="78" t="s">
        <v>11</v>
      </c>
      <c r="OD12" s="78" t="s">
        <v>12</v>
      </c>
      <c r="OE12" s="78" t="s">
        <v>13</v>
      </c>
      <c r="OF12" s="78" t="s">
        <v>14</v>
      </c>
      <c r="OG12" s="78" t="s">
        <v>15</v>
      </c>
      <c r="OH12" s="78" t="s">
        <v>9</v>
      </c>
      <c r="OI12" s="78" t="s">
        <v>10</v>
      </c>
      <c r="OJ12" s="78" t="s">
        <v>11</v>
      </c>
      <c r="OK12" s="78" t="s">
        <v>12</v>
      </c>
      <c r="OL12" s="78" t="s">
        <v>13</v>
      </c>
      <c r="OM12" s="78" t="s">
        <v>14</v>
      </c>
      <c r="ON12" s="78" t="s">
        <v>15</v>
      </c>
      <c r="OO12" s="78" t="s">
        <v>9</v>
      </c>
      <c r="OP12" s="78" t="s">
        <v>10</v>
      </c>
      <c r="OQ12" s="78" t="s">
        <v>11</v>
      </c>
      <c r="OR12" s="78" t="s">
        <v>12</v>
      </c>
      <c r="OS12" s="78" t="s">
        <v>13</v>
      </c>
      <c r="OT12" s="78" t="s">
        <v>14</v>
      </c>
      <c r="OU12" s="78" t="s">
        <v>15</v>
      </c>
      <c r="OV12" s="78" t="s">
        <v>9</v>
      </c>
      <c r="OW12" s="78" t="s">
        <v>10</v>
      </c>
      <c r="OX12" s="78" t="s">
        <v>11</v>
      </c>
      <c r="OY12" s="78" t="s">
        <v>12</v>
      </c>
      <c r="OZ12" s="78" t="s">
        <v>13</v>
      </c>
      <c r="PA12" s="78" t="s">
        <v>14</v>
      </c>
      <c r="PB12" s="78" t="s">
        <v>15</v>
      </c>
      <c r="PC12" s="78" t="s">
        <v>9</v>
      </c>
      <c r="PD12" s="78" t="s">
        <v>10</v>
      </c>
      <c r="PE12" s="78" t="s">
        <v>11</v>
      </c>
      <c r="PF12" s="78" t="s">
        <v>12</v>
      </c>
      <c r="PG12" s="78" t="s">
        <v>13</v>
      </c>
      <c r="PH12" s="78" t="s">
        <v>14</v>
      </c>
      <c r="PI12" s="78" t="s">
        <v>15</v>
      </c>
      <c r="PJ12" s="78" t="s">
        <v>9</v>
      </c>
      <c r="PK12" s="78" t="s">
        <v>10</v>
      </c>
      <c r="PL12" s="78" t="s">
        <v>11</v>
      </c>
      <c r="PM12" s="78" t="s">
        <v>12</v>
      </c>
      <c r="PN12" s="78" t="s">
        <v>13</v>
      </c>
      <c r="PO12" s="78" t="s">
        <v>14</v>
      </c>
      <c r="PP12" s="78" t="s">
        <v>15</v>
      </c>
      <c r="PQ12" s="78" t="s">
        <v>9</v>
      </c>
      <c r="PR12" s="78" t="s">
        <v>10</v>
      </c>
      <c r="PS12" s="78" t="s">
        <v>11</v>
      </c>
      <c r="PT12" s="78" t="s">
        <v>12</v>
      </c>
      <c r="PU12" s="78" t="s">
        <v>13</v>
      </c>
      <c r="PV12" s="78" t="s">
        <v>14</v>
      </c>
      <c r="PW12" s="78" t="s">
        <v>15</v>
      </c>
      <c r="PX12" s="78" t="s">
        <v>9</v>
      </c>
      <c r="PY12" s="78" t="s">
        <v>10</v>
      </c>
      <c r="PZ12" s="78" t="s">
        <v>11</v>
      </c>
      <c r="QA12" s="78" t="s">
        <v>12</v>
      </c>
      <c r="QB12" s="78" t="s">
        <v>13</v>
      </c>
      <c r="QC12" s="78" t="s">
        <v>14</v>
      </c>
      <c r="QD12" s="78" t="s">
        <v>15</v>
      </c>
      <c r="QE12" s="78" t="s">
        <v>9</v>
      </c>
      <c r="QF12" s="78" t="s">
        <v>10</v>
      </c>
      <c r="QG12" s="78" t="s">
        <v>11</v>
      </c>
      <c r="QH12" s="78" t="s">
        <v>12</v>
      </c>
      <c r="QI12" s="78" t="s">
        <v>13</v>
      </c>
      <c r="QJ12" s="78" t="s">
        <v>14</v>
      </c>
      <c r="QK12" s="78" t="s">
        <v>15</v>
      </c>
      <c r="QL12" s="78" t="s">
        <v>9</v>
      </c>
      <c r="QM12" s="78" t="s">
        <v>10</v>
      </c>
      <c r="QN12" s="78" t="s">
        <v>11</v>
      </c>
      <c r="QO12" s="78" t="s">
        <v>12</v>
      </c>
      <c r="QP12" s="78" t="s">
        <v>13</v>
      </c>
      <c r="QQ12" s="78" t="s">
        <v>14</v>
      </c>
      <c r="QR12" s="78" t="s">
        <v>15</v>
      </c>
      <c r="QS12" s="78" t="s">
        <v>9</v>
      </c>
      <c r="QT12" s="78" t="s">
        <v>10</v>
      </c>
      <c r="QU12" s="78" t="s">
        <v>11</v>
      </c>
      <c r="QV12" s="78" t="s">
        <v>12</v>
      </c>
      <c r="QW12" s="78" t="s">
        <v>13</v>
      </c>
      <c r="QX12" s="78" t="s">
        <v>14</v>
      </c>
      <c r="QY12" s="78" t="s">
        <v>15</v>
      </c>
      <c r="QZ12" s="78" t="s">
        <v>9</v>
      </c>
      <c r="RA12" s="78" t="s">
        <v>10</v>
      </c>
      <c r="RB12" s="78" t="s">
        <v>11</v>
      </c>
      <c r="RC12" s="78" t="s">
        <v>12</v>
      </c>
      <c r="RD12" s="78" t="s">
        <v>13</v>
      </c>
      <c r="RE12" s="78" t="s">
        <v>14</v>
      </c>
      <c r="RF12" s="78" t="s">
        <v>15</v>
      </c>
      <c r="RG12" s="78" t="s">
        <v>9</v>
      </c>
      <c r="RH12" s="78" t="s">
        <v>10</v>
      </c>
      <c r="RI12" s="78" t="s">
        <v>11</v>
      </c>
      <c r="RJ12" s="78" t="s">
        <v>12</v>
      </c>
      <c r="RK12" s="78" t="s">
        <v>13</v>
      </c>
      <c r="RL12" s="78" t="s">
        <v>14</v>
      </c>
      <c r="RM12" s="78" t="s">
        <v>15</v>
      </c>
      <c r="RN12" s="78" t="s">
        <v>9</v>
      </c>
      <c r="RO12" s="78" t="s">
        <v>10</v>
      </c>
      <c r="RP12" s="78" t="s">
        <v>11</v>
      </c>
      <c r="RQ12" s="78" t="s">
        <v>12</v>
      </c>
      <c r="RR12" s="78" t="s">
        <v>13</v>
      </c>
      <c r="RS12" s="78" t="s">
        <v>14</v>
      </c>
      <c r="RT12" s="78" t="s">
        <v>15</v>
      </c>
      <c r="RU12" s="78" t="s">
        <v>9</v>
      </c>
      <c r="RV12" s="78" t="s">
        <v>10</v>
      </c>
      <c r="RW12" s="78" t="s">
        <v>11</v>
      </c>
      <c r="RX12" s="78" t="s">
        <v>12</v>
      </c>
      <c r="RY12" s="78" t="s">
        <v>13</v>
      </c>
      <c r="RZ12" s="78" t="s">
        <v>14</v>
      </c>
      <c r="SA12" s="78" t="s">
        <v>15</v>
      </c>
      <c r="SB12" s="78" t="s">
        <v>9</v>
      </c>
      <c r="SC12" s="78" t="s">
        <v>10</v>
      </c>
      <c r="SD12" s="78" t="s">
        <v>11</v>
      </c>
      <c r="SE12" s="78" t="s">
        <v>12</v>
      </c>
      <c r="SF12" s="78" t="s">
        <v>13</v>
      </c>
      <c r="SG12" s="78" t="s">
        <v>14</v>
      </c>
      <c r="SH12" s="78" t="s">
        <v>15</v>
      </c>
      <c r="SI12" s="78" t="s">
        <v>9</v>
      </c>
      <c r="SJ12" s="78" t="s">
        <v>10</v>
      </c>
      <c r="SK12" s="78" t="s">
        <v>11</v>
      </c>
      <c r="SL12" s="78" t="s">
        <v>12</v>
      </c>
      <c r="SM12" s="78" t="s">
        <v>13</v>
      </c>
      <c r="SN12" s="78" t="s">
        <v>14</v>
      </c>
      <c r="SO12" s="78" t="s">
        <v>15</v>
      </c>
      <c r="SP12" s="78" t="s">
        <v>9</v>
      </c>
      <c r="SQ12" s="78" t="s">
        <v>10</v>
      </c>
      <c r="SR12" s="78" t="s">
        <v>11</v>
      </c>
      <c r="SS12" s="78" t="s">
        <v>12</v>
      </c>
      <c r="ST12" s="78" t="s">
        <v>13</v>
      </c>
      <c r="SU12" s="78" t="s">
        <v>14</v>
      </c>
      <c r="SV12" s="78" t="s">
        <v>15</v>
      </c>
      <c r="SW12" s="78" t="s">
        <v>9</v>
      </c>
      <c r="SX12" s="78" t="s">
        <v>10</v>
      </c>
      <c r="SY12" s="78" t="s">
        <v>11</v>
      </c>
      <c r="SZ12" s="78" t="s">
        <v>12</v>
      </c>
      <c r="TA12" s="78" t="s">
        <v>13</v>
      </c>
      <c r="TB12" s="78" t="s">
        <v>14</v>
      </c>
      <c r="TC12" s="78" t="s">
        <v>15</v>
      </c>
      <c r="TD12" s="78" t="s">
        <v>9</v>
      </c>
      <c r="TE12" s="78" t="s">
        <v>10</v>
      </c>
      <c r="TF12" s="78" t="s">
        <v>11</v>
      </c>
      <c r="TG12" s="78" t="s">
        <v>12</v>
      </c>
      <c r="TH12" s="78" t="s">
        <v>13</v>
      </c>
      <c r="TI12" s="78" t="s">
        <v>14</v>
      </c>
      <c r="TJ12" s="78" t="s">
        <v>15</v>
      </c>
      <c r="TK12" s="78" t="s">
        <v>9</v>
      </c>
      <c r="TL12" s="78" t="s">
        <v>10</v>
      </c>
      <c r="TM12" s="78" t="s">
        <v>11</v>
      </c>
      <c r="TN12" s="78" t="s">
        <v>12</v>
      </c>
      <c r="TO12" s="78" t="s">
        <v>13</v>
      </c>
      <c r="TP12" s="78" t="s">
        <v>14</v>
      </c>
      <c r="TQ12" s="78" t="s">
        <v>15</v>
      </c>
      <c r="TR12" s="78" t="s">
        <v>9</v>
      </c>
      <c r="TS12" s="78" t="s">
        <v>10</v>
      </c>
      <c r="TT12" s="78" t="s">
        <v>11</v>
      </c>
      <c r="TU12" s="78" t="s">
        <v>12</v>
      </c>
      <c r="TV12" s="78" t="s">
        <v>13</v>
      </c>
      <c r="TW12" s="78" t="s">
        <v>14</v>
      </c>
      <c r="TX12" s="78" t="s">
        <v>15</v>
      </c>
      <c r="TY12" s="78" t="s">
        <v>9</v>
      </c>
      <c r="TZ12" s="78" t="s">
        <v>10</v>
      </c>
      <c r="UA12" s="78" t="s">
        <v>11</v>
      </c>
      <c r="UB12" s="78" t="s">
        <v>12</v>
      </c>
      <c r="UC12" s="78" t="s">
        <v>13</v>
      </c>
      <c r="UD12" s="78" t="s">
        <v>14</v>
      </c>
      <c r="UE12" s="78" t="s">
        <v>15</v>
      </c>
      <c r="UF12" s="78" t="s">
        <v>9</v>
      </c>
      <c r="UG12" s="78" t="s">
        <v>10</v>
      </c>
      <c r="UH12" s="78" t="s">
        <v>11</v>
      </c>
      <c r="UI12" s="78" t="s">
        <v>12</v>
      </c>
      <c r="UJ12" s="78" t="s">
        <v>13</v>
      </c>
      <c r="UK12" s="78" t="s">
        <v>14</v>
      </c>
      <c r="UL12" s="78" t="s">
        <v>15</v>
      </c>
      <c r="UM12" s="78" t="s">
        <v>9</v>
      </c>
      <c r="UN12" s="78" t="s">
        <v>10</v>
      </c>
      <c r="UO12" s="78" t="s">
        <v>11</v>
      </c>
      <c r="UP12" s="78" t="s">
        <v>12</v>
      </c>
      <c r="UQ12" s="78" t="s">
        <v>13</v>
      </c>
      <c r="UR12" s="78" t="s">
        <v>14</v>
      </c>
      <c r="US12" s="78" t="s">
        <v>15</v>
      </c>
      <c r="UT12" s="78" t="s">
        <v>9</v>
      </c>
      <c r="UU12" s="78" t="s">
        <v>10</v>
      </c>
      <c r="UV12" s="78" t="s">
        <v>11</v>
      </c>
      <c r="UW12" s="78" t="s">
        <v>12</v>
      </c>
      <c r="UX12" s="78" t="s">
        <v>13</v>
      </c>
      <c r="UY12" s="78" t="s">
        <v>14</v>
      </c>
      <c r="UZ12" s="78" t="s">
        <v>15</v>
      </c>
      <c r="VA12" s="78" t="s">
        <v>9</v>
      </c>
      <c r="VB12" s="78" t="s">
        <v>10</v>
      </c>
      <c r="VC12" s="78" t="s">
        <v>11</v>
      </c>
      <c r="VD12" s="78" t="s">
        <v>12</v>
      </c>
      <c r="VE12" s="78" t="s">
        <v>13</v>
      </c>
      <c r="VF12" s="78" t="s">
        <v>14</v>
      </c>
      <c r="VG12" s="78" t="s">
        <v>15</v>
      </c>
      <c r="VH12" s="78" t="s">
        <v>9</v>
      </c>
      <c r="VI12" s="78" t="s">
        <v>10</v>
      </c>
      <c r="VJ12" s="78" t="s">
        <v>11</v>
      </c>
      <c r="VK12" s="78" t="s">
        <v>12</v>
      </c>
      <c r="VL12" s="78" t="s">
        <v>13</v>
      </c>
      <c r="VM12" s="78" t="s">
        <v>14</v>
      </c>
      <c r="VN12" s="78" t="s">
        <v>15</v>
      </c>
      <c r="VO12" s="78" t="s">
        <v>9</v>
      </c>
      <c r="VP12" s="78" t="s">
        <v>10</v>
      </c>
      <c r="VQ12" s="78" t="s">
        <v>11</v>
      </c>
      <c r="VR12" s="78" t="s">
        <v>12</v>
      </c>
      <c r="VS12" s="78" t="s">
        <v>13</v>
      </c>
      <c r="VT12" s="78" t="s">
        <v>14</v>
      </c>
      <c r="VU12" s="78" t="s">
        <v>15</v>
      </c>
      <c r="VV12" s="78" t="s">
        <v>9</v>
      </c>
      <c r="VW12" s="78" t="s">
        <v>10</v>
      </c>
      <c r="VX12" s="78" t="s">
        <v>11</v>
      </c>
      <c r="VY12" s="78" t="s">
        <v>12</v>
      </c>
      <c r="VZ12" s="78" t="s">
        <v>13</v>
      </c>
      <c r="WA12" s="78" t="s">
        <v>14</v>
      </c>
      <c r="WB12" s="78" t="s">
        <v>15</v>
      </c>
      <c r="WC12" s="78" t="s">
        <v>9</v>
      </c>
      <c r="WD12" s="78" t="s">
        <v>10</v>
      </c>
      <c r="WE12" s="78" t="s">
        <v>11</v>
      </c>
      <c r="WF12" s="78" t="s">
        <v>12</v>
      </c>
      <c r="WG12" s="78" t="s">
        <v>13</v>
      </c>
      <c r="WH12" s="78" t="s">
        <v>14</v>
      </c>
      <c r="WI12" s="78" t="s">
        <v>15</v>
      </c>
      <c r="WJ12" s="78" t="s">
        <v>9</v>
      </c>
      <c r="WK12" s="78" t="s">
        <v>10</v>
      </c>
      <c r="WL12" s="78" t="s">
        <v>11</v>
      </c>
      <c r="WM12" s="78" t="s">
        <v>12</v>
      </c>
      <c r="WN12" s="78" t="s">
        <v>13</v>
      </c>
      <c r="WO12" s="78" t="s">
        <v>14</v>
      </c>
      <c r="WP12" s="78" t="s">
        <v>15</v>
      </c>
      <c r="WQ12" s="78" t="s">
        <v>9</v>
      </c>
      <c r="WR12" s="78" t="s">
        <v>10</v>
      </c>
      <c r="WS12" s="78" t="s">
        <v>11</v>
      </c>
      <c r="WT12" s="78" t="s">
        <v>12</v>
      </c>
      <c r="WU12" s="78" t="s">
        <v>13</v>
      </c>
      <c r="WV12" s="78" t="s">
        <v>14</v>
      </c>
      <c r="WW12" s="78" t="s">
        <v>15</v>
      </c>
      <c r="WX12" s="78" t="s">
        <v>9</v>
      </c>
      <c r="WY12" s="78" t="s">
        <v>10</v>
      </c>
      <c r="WZ12" s="78" t="s">
        <v>11</v>
      </c>
      <c r="XA12" s="78" t="s">
        <v>12</v>
      </c>
      <c r="XB12" s="78" t="s">
        <v>13</v>
      </c>
      <c r="XC12" s="78" t="s">
        <v>14</v>
      </c>
      <c r="XD12" s="78" t="s">
        <v>15</v>
      </c>
      <c r="XE12" s="78" t="s">
        <v>9</v>
      </c>
      <c r="XF12" s="78" t="s">
        <v>10</v>
      </c>
      <c r="XG12" s="78" t="s">
        <v>11</v>
      </c>
      <c r="XH12" s="78" t="s">
        <v>12</v>
      </c>
      <c r="XI12" s="78" t="s">
        <v>13</v>
      </c>
      <c r="XJ12" s="78" t="s">
        <v>14</v>
      </c>
      <c r="XK12" s="78" t="s">
        <v>15</v>
      </c>
      <c r="XL12" s="78" t="s">
        <v>9</v>
      </c>
      <c r="XM12" s="78" t="s">
        <v>10</v>
      </c>
      <c r="XN12" s="78" t="s">
        <v>11</v>
      </c>
      <c r="XO12" s="78" t="s">
        <v>12</v>
      </c>
      <c r="XP12" s="78" t="s">
        <v>13</v>
      </c>
      <c r="XQ12" s="78" t="s">
        <v>14</v>
      </c>
      <c r="XR12" s="78" t="s">
        <v>15</v>
      </c>
      <c r="XS12" s="78" t="s">
        <v>9</v>
      </c>
      <c r="XT12" s="78" t="s">
        <v>10</v>
      </c>
      <c r="XU12" s="78" t="s">
        <v>11</v>
      </c>
      <c r="XV12" s="78" t="s">
        <v>12</v>
      </c>
      <c r="XW12" s="78" t="s">
        <v>13</v>
      </c>
      <c r="XX12" s="78" t="s">
        <v>14</v>
      </c>
      <c r="XY12" s="78" t="s">
        <v>15</v>
      </c>
      <c r="XZ12" s="78" t="s">
        <v>9</v>
      </c>
      <c r="YA12" s="78" t="s">
        <v>10</v>
      </c>
      <c r="YB12" s="78" t="s">
        <v>11</v>
      </c>
      <c r="YC12" s="78" t="s">
        <v>12</v>
      </c>
      <c r="YD12" s="78" t="s">
        <v>13</v>
      </c>
      <c r="YE12" s="78" t="s">
        <v>14</v>
      </c>
      <c r="YF12" s="78" t="s">
        <v>15</v>
      </c>
      <c r="YG12" s="78" t="s">
        <v>9</v>
      </c>
      <c r="YH12" s="78" t="s">
        <v>10</v>
      </c>
      <c r="YI12" s="78" t="s">
        <v>11</v>
      </c>
      <c r="YJ12" s="78" t="s">
        <v>12</v>
      </c>
      <c r="YK12" s="78" t="s">
        <v>13</v>
      </c>
      <c r="YL12" s="78" t="s">
        <v>14</v>
      </c>
      <c r="YM12" s="78" t="s">
        <v>15</v>
      </c>
      <c r="YN12" s="78" t="s">
        <v>9</v>
      </c>
      <c r="YO12" s="78" t="s">
        <v>10</v>
      </c>
      <c r="YP12" s="78" t="s">
        <v>11</v>
      </c>
      <c r="YQ12" s="78" t="s">
        <v>12</v>
      </c>
      <c r="YR12" s="78" t="s">
        <v>13</v>
      </c>
      <c r="YS12" s="78" t="s">
        <v>14</v>
      </c>
      <c r="YT12" s="78" t="s">
        <v>15</v>
      </c>
      <c r="YU12" s="78" t="s">
        <v>9</v>
      </c>
      <c r="YV12" s="78" t="s">
        <v>10</v>
      </c>
      <c r="YW12" s="78" t="s">
        <v>11</v>
      </c>
      <c r="YX12" s="78" t="s">
        <v>12</v>
      </c>
      <c r="YY12" s="78" t="s">
        <v>13</v>
      </c>
      <c r="YZ12" s="78" t="s">
        <v>14</v>
      </c>
      <c r="ZA12" s="78" t="s">
        <v>15</v>
      </c>
      <c r="ZB12" s="78" t="s">
        <v>9</v>
      </c>
      <c r="ZC12" s="78" t="s">
        <v>10</v>
      </c>
      <c r="ZD12" s="78" t="s">
        <v>11</v>
      </c>
      <c r="ZE12" s="78" t="s">
        <v>12</v>
      </c>
      <c r="ZF12" s="78" t="s">
        <v>13</v>
      </c>
      <c r="ZG12" s="78" t="s">
        <v>14</v>
      </c>
      <c r="ZH12" s="78" t="s">
        <v>15</v>
      </c>
      <c r="ZI12" s="78" t="s">
        <v>9</v>
      </c>
      <c r="ZJ12" s="78" t="s">
        <v>10</v>
      </c>
      <c r="ZK12" s="78" t="s">
        <v>11</v>
      </c>
      <c r="ZL12" s="78" t="s">
        <v>12</v>
      </c>
      <c r="ZM12" s="78" t="s">
        <v>13</v>
      </c>
      <c r="ZN12" s="78" t="s">
        <v>14</v>
      </c>
      <c r="ZO12" s="78" t="s">
        <v>15</v>
      </c>
      <c r="ZP12" s="78" t="s">
        <v>9</v>
      </c>
      <c r="ZQ12" s="78" t="s">
        <v>10</v>
      </c>
      <c r="ZR12" s="78" t="s">
        <v>11</v>
      </c>
      <c r="ZS12" s="78" t="s">
        <v>12</v>
      </c>
      <c r="ZT12" s="78" t="s">
        <v>13</v>
      </c>
      <c r="ZU12" s="78" t="s">
        <v>14</v>
      </c>
      <c r="ZV12" s="78" t="s">
        <v>15</v>
      </c>
      <c r="ZW12" s="78" t="s">
        <v>9</v>
      </c>
      <c r="ZX12" s="78" t="s">
        <v>10</v>
      </c>
      <c r="ZY12" s="78" t="s">
        <v>11</v>
      </c>
      <c r="ZZ12" s="78" t="s">
        <v>12</v>
      </c>
      <c r="AAA12" s="78" t="s">
        <v>13</v>
      </c>
      <c r="AAB12" s="78" t="s">
        <v>14</v>
      </c>
      <c r="AAC12" s="78" t="s">
        <v>15</v>
      </c>
      <c r="AAD12" s="78" t="s">
        <v>9</v>
      </c>
      <c r="AAE12" s="78" t="s">
        <v>10</v>
      </c>
      <c r="AAF12" s="78" t="s">
        <v>11</v>
      </c>
      <c r="AAG12" s="78" t="s">
        <v>12</v>
      </c>
      <c r="AAH12" s="78" t="s">
        <v>13</v>
      </c>
      <c r="AAI12" s="78" t="s">
        <v>14</v>
      </c>
      <c r="AAJ12" s="78" t="s">
        <v>15</v>
      </c>
      <c r="AAK12" s="78" t="s">
        <v>9</v>
      </c>
      <c r="AAL12" s="78" t="s">
        <v>10</v>
      </c>
      <c r="AAM12" s="78" t="s">
        <v>11</v>
      </c>
      <c r="AAN12" s="78" t="s">
        <v>12</v>
      </c>
      <c r="AAO12" s="78" t="s">
        <v>13</v>
      </c>
      <c r="AAP12" s="78" t="s">
        <v>14</v>
      </c>
      <c r="AAQ12" s="78" t="s">
        <v>15</v>
      </c>
      <c r="AAR12" s="78" t="s">
        <v>9</v>
      </c>
      <c r="AAS12" s="78" t="s">
        <v>10</v>
      </c>
      <c r="AAT12" s="78" t="s">
        <v>11</v>
      </c>
      <c r="AAU12" s="78" t="s">
        <v>12</v>
      </c>
      <c r="AAV12" s="78" t="s">
        <v>13</v>
      </c>
      <c r="AAW12" s="78" t="s">
        <v>14</v>
      </c>
      <c r="AAX12" s="78" t="s">
        <v>15</v>
      </c>
      <c r="AAY12" s="78" t="s">
        <v>9</v>
      </c>
      <c r="AAZ12" s="78" t="s">
        <v>10</v>
      </c>
      <c r="ABA12" s="78" t="s">
        <v>11</v>
      </c>
      <c r="ABB12" s="78" t="s">
        <v>12</v>
      </c>
      <c r="ABC12" s="78" t="s">
        <v>13</v>
      </c>
    </row>
    <row r="13" spans="2:731" s="5" customFormat="1" ht="12.75" customHeight="1">
      <c r="B13" s="139" t="s">
        <v>105</v>
      </c>
      <c r="C13" s="139"/>
      <c r="D13" s="139"/>
      <c r="E13" s="139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8"/>
      <c r="GF13" s="98"/>
      <c r="GG13" s="98"/>
      <c r="GH13" s="98"/>
      <c r="GI13" s="98"/>
      <c r="GJ13" s="98"/>
      <c r="GK13" s="98"/>
      <c r="GL13" s="98"/>
      <c r="GM13" s="98"/>
      <c r="GN13" s="98"/>
      <c r="GO13" s="98"/>
      <c r="GP13" s="98"/>
      <c r="GQ13" s="98"/>
      <c r="GR13" s="98"/>
      <c r="GS13" s="98"/>
      <c r="GT13" s="98"/>
      <c r="GU13" s="98"/>
      <c r="GV13" s="98"/>
      <c r="GW13" s="98"/>
      <c r="GX13" s="98"/>
      <c r="GY13" s="98"/>
      <c r="GZ13" s="98"/>
      <c r="HA13" s="98"/>
      <c r="HB13" s="98"/>
      <c r="HC13" s="98"/>
      <c r="HD13" s="98"/>
      <c r="HE13" s="98"/>
      <c r="HF13" s="98"/>
      <c r="HG13" s="98"/>
      <c r="HH13" s="98"/>
      <c r="HI13" s="98"/>
      <c r="HJ13" s="98"/>
      <c r="HK13" s="98"/>
      <c r="HL13" s="98"/>
      <c r="HM13" s="98"/>
      <c r="HN13" s="98"/>
      <c r="HO13" s="98"/>
      <c r="HP13" s="98"/>
      <c r="HQ13" s="98"/>
      <c r="HR13" s="98"/>
      <c r="HS13" s="98"/>
      <c r="HT13" s="98"/>
      <c r="HU13" s="98"/>
      <c r="HV13" s="98"/>
      <c r="HW13" s="98"/>
      <c r="HX13" s="98"/>
      <c r="HY13" s="98"/>
      <c r="HZ13" s="98"/>
      <c r="IA13" s="98"/>
      <c r="IB13" s="98"/>
      <c r="IC13" s="98"/>
      <c r="ID13" s="98"/>
      <c r="IE13" s="98"/>
      <c r="IF13" s="98"/>
      <c r="IG13" s="98"/>
      <c r="IH13" s="98"/>
      <c r="II13" s="98"/>
      <c r="IJ13" s="98"/>
      <c r="IK13" s="98"/>
      <c r="IL13" s="98"/>
      <c r="IM13" s="98"/>
      <c r="IN13" s="98"/>
      <c r="IO13" s="98"/>
      <c r="IP13" s="98"/>
      <c r="IQ13" s="98"/>
      <c r="IR13" s="98"/>
      <c r="IS13" s="98"/>
      <c r="IT13" s="98"/>
      <c r="IU13" s="98"/>
      <c r="IV13" s="98"/>
      <c r="IW13" s="98"/>
      <c r="IX13" s="98"/>
      <c r="IY13" s="98"/>
      <c r="IZ13" s="98"/>
      <c r="JA13" s="98"/>
      <c r="JB13" s="98"/>
      <c r="JC13" s="98"/>
      <c r="JD13" s="98"/>
      <c r="JE13" s="98"/>
      <c r="JF13" s="98"/>
      <c r="JG13" s="98"/>
      <c r="JH13" s="98"/>
      <c r="JI13" s="98"/>
      <c r="JJ13" s="98"/>
      <c r="JK13" s="98"/>
      <c r="JL13" s="98"/>
      <c r="JM13" s="98"/>
      <c r="JN13" s="98"/>
      <c r="JO13" s="98"/>
      <c r="JP13" s="98"/>
      <c r="JQ13" s="98"/>
      <c r="JR13" s="98"/>
      <c r="JS13" s="98"/>
      <c r="JT13" s="98"/>
      <c r="JU13" s="98"/>
      <c r="JV13" s="98"/>
      <c r="JW13" s="98"/>
      <c r="JX13" s="98"/>
      <c r="JY13" s="98"/>
      <c r="JZ13" s="98"/>
      <c r="KA13" s="98"/>
      <c r="KB13" s="98"/>
      <c r="KC13" s="98"/>
      <c r="KD13" s="98"/>
      <c r="KE13" s="98"/>
      <c r="KF13" s="98"/>
      <c r="KG13" s="98"/>
      <c r="KH13" s="98"/>
      <c r="KI13" s="98"/>
      <c r="KJ13" s="98"/>
      <c r="KK13" s="98"/>
      <c r="KL13" s="98"/>
      <c r="KM13" s="98"/>
      <c r="KN13" s="98"/>
      <c r="KO13" s="98"/>
      <c r="KP13" s="98"/>
      <c r="KQ13" s="98"/>
      <c r="KR13" s="98"/>
      <c r="KS13" s="98"/>
      <c r="KT13" s="98"/>
      <c r="KU13" s="98"/>
      <c r="KV13" s="98"/>
      <c r="KW13" s="98"/>
      <c r="KX13" s="98"/>
      <c r="KY13" s="98"/>
      <c r="KZ13" s="98"/>
      <c r="LA13" s="98"/>
      <c r="LB13" s="98"/>
      <c r="LC13" s="98"/>
      <c r="LD13" s="98"/>
      <c r="LE13" s="98"/>
      <c r="LF13" s="98"/>
      <c r="LG13" s="98"/>
      <c r="LH13" s="98"/>
      <c r="LI13" s="98"/>
      <c r="LJ13" s="98"/>
      <c r="LK13" s="98"/>
      <c r="LL13" s="98"/>
      <c r="LM13" s="98"/>
      <c r="LN13" s="98"/>
      <c r="LO13" s="98"/>
      <c r="LP13" s="98"/>
      <c r="LQ13" s="98"/>
      <c r="LR13" s="98"/>
      <c r="LS13" s="98"/>
      <c r="LT13" s="98"/>
      <c r="LU13" s="98"/>
      <c r="LV13" s="98"/>
      <c r="LW13" s="98"/>
      <c r="LX13" s="98"/>
      <c r="LY13" s="98"/>
      <c r="LZ13" s="98"/>
      <c r="MA13" s="98"/>
      <c r="MB13" s="98"/>
      <c r="MC13" s="98"/>
      <c r="MD13" s="98"/>
      <c r="ME13" s="98"/>
      <c r="MF13" s="98"/>
      <c r="MG13" s="98"/>
      <c r="MH13" s="98"/>
      <c r="MI13" s="98"/>
      <c r="MJ13" s="98"/>
      <c r="MK13" s="98"/>
      <c r="ML13" s="98"/>
      <c r="MM13" s="98"/>
      <c r="MN13" s="98"/>
      <c r="MO13" s="98"/>
      <c r="MP13" s="98"/>
      <c r="MQ13" s="98"/>
      <c r="MR13" s="98"/>
      <c r="MS13" s="98"/>
      <c r="MT13" s="98"/>
      <c r="MU13" s="98"/>
      <c r="MV13" s="98"/>
      <c r="MW13" s="98"/>
      <c r="MX13" s="98"/>
      <c r="MY13" s="98"/>
      <c r="MZ13" s="98"/>
      <c r="NA13" s="98"/>
      <c r="NB13" s="98"/>
      <c r="NC13" s="98"/>
      <c r="ND13" s="98"/>
      <c r="NE13" s="98"/>
      <c r="NF13" s="98"/>
      <c r="NG13" s="98"/>
      <c r="NH13" s="98"/>
      <c r="NI13" s="98"/>
      <c r="NJ13" s="98"/>
      <c r="NK13" s="98"/>
      <c r="NL13" s="98"/>
      <c r="NM13" s="98"/>
      <c r="NN13" s="98"/>
      <c r="NO13" s="98"/>
      <c r="NP13" s="98"/>
      <c r="NQ13" s="98"/>
      <c r="NR13" s="98"/>
      <c r="NS13" s="98"/>
      <c r="NT13" s="98"/>
      <c r="NU13" s="98"/>
      <c r="NV13" s="98"/>
      <c r="NW13" s="98"/>
      <c r="NX13" s="98"/>
      <c r="NY13" s="98"/>
      <c r="NZ13" s="98"/>
      <c r="OA13" s="98"/>
      <c r="OB13" s="98"/>
      <c r="OC13" s="98"/>
      <c r="OD13" s="98"/>
      <c r="OE13" s="98"/>
      <c r="OF13" s="98"/>
      <c r="OG13" s="98"/>
      <c r="OH13" s="98"/>
      <c r="OI13" s="98"/>
      <c r="OJ13" s="98"/>
      <c r="OK13" s="98"/>
      <c r="OL13" s="98"/>
      <c r="OM13" s="98"/>
      <c r="ON13" s="98"/>
      <c r="OO13" s="98"/>
      <c r="OP13" s="98"/>
      <c r="OQ13" s="98"/>
      <c r="OR13" s="98"/>
      <c r="OS13" s="98"/>
      <c r="OT13" s="98"/>
      <c r="OU13" s="98"/>
      <c r="OV13" s="98"/>
      <c r="OW13" s="98"/>
      <c r="OX13" s="98"/>
      <c r="OY13" s="98"/>
      <c r="OZ13" s="98"/>
      <c r="PA13" s="98"/>
      <c r="PB13" s="98"/>
      <c r="PC13" s="98"/>
      <c r="PD13" s="98"/>
      <c r="PE13" s="98"/>
      <c r="PF13" s="98"/>
      <c r="PG13" s="98"/>
      <c r="PH13" s="98"/>
      <c r="PI13" s="98"/>
      <c r="PJ13" s="98"/>
      <c r="PK13" s="98"/>
      <c r="PL13" s="98"/>
      <c r="PM13" s="98"/>
      <c r="PN13" s="98"/>
      <c r="PO13" s="98"/>
      <c r="PP13" s="98"/>
      <c r="PQ13" s="98"/>
      <c r="PR13" s="98"/>
      <c r="PS13" s="98"/>
      <c r="PT13" s="98"/>
      <c r="PU13" s="98"/>
      <c r="PV13" s="98"/>
      <c r="PW13" s="98"/>
      <c r="PX13" s="98"/>
      <c r="PY13" s="98"/>
      <c r="PZ13" s="98"/>
      <c r="QA13" s="98"/>
      <c r="QB13" s="98"/>
      <c r="QC13" s="98"/>
      <c r="QD13" s="98"/>
      <c r="QE13" s="98"/>
      <c r="QF13" s="98"/>
      <c r="QG13" s="98"/>
      <c r="QH13" s="98"/>
      <c r="QI13" s="98"/>
      <c r="QJ13" s="98"/>
      <c r="QK13" s="98"/>
      <c r="QL13" s="98"/>
      <c r="QM13" s="98"/>
      <c r="QN13" s="98"/>
      <c r="QO13" s="98"/>
      <c r="QP13" s="98"/>
      <c r="QQ13" s="98"/>
      <c r="QR13" s="98"/>
      <c r="QS13" s="98"/>
      <c r="QT13" s="98"/>
      <c r="QU13" s="98"/>
      <c r="QV13" s="98"/>
      <c r="QW13" s="98"/>
      <c r="QX13" s="98"/>
      <c r="QY13" s="98"/>
      <c r="QZ13" s="98"/>
      <c r="RA13" s="98"/>
      <c r="RB13" s="98"/>
      <c r="RC13" s="98"/>
      <c r="RD13" s="98"/>
      <c r="RE13" s="98"/>
      <c r="RF13" s="98"/>
      <c r="RG13" s="98"/>
      <c r="RH13" s="98"/>
      <c r="RI13" s="98"/>
      <c r="RJ13" s="98"/>
      <c r="RK13" s="98"/>
      <c r="RL13" s="98"/>
      <c r="RM13" s="98"/>
      <c r="RN13" s="98"/>
      <c r="RO13" s="98"/>
      <c r="RP13" s="98"/>
      <c r="RQ13" s="98"/>
      <c r="RR13" s="98"/>
      <c r="RS13" s="98"/>
      <c r="RT13" s="98"/>
      <c r="RU13" s="98"/>
      <c r="RV13" s="98"/>
      <c r="RW13" s="98"/>
      <c r="RX13" s="98"/>
      <c r="RY13" s="98"/>
      <c r="RZ13" s="98"/>
      <c r="SA13" s="98"/>
      <c r="SB13" s="98"/>
      <c r="SC13" s="98"/>
      <c r="SD13" s="98"/>
      <c r="SE13" s="98"/>
      <c r="SF13" s="98"/>
      <c r="SG13" s="98"/>
      <c r="SH13" s="98"/>
      <c r="SI13" s="98"/>
      <c r="SJ13" s="98"/>
      <c r="SK13" s="98"/>
      <c r="SL13" s="98"/>
      <c r="SM13" s="98"/>
      <c r="SN13" s="98"/>
      <c r="SO13" s="98"/>
      <c r="SP13" s="98"/>
      <c r="SQ13" s="98"/>
      <c r="SR13" s="98"/>
      <c r="SS13" s="98"/>
      <c r="ST13" s="98"/>
      <c r="SU13" s="98"/>
      <c r="SV13" s="98"/>
      <c r="SW13" s="98"/>
      <c r="SX13" s="98"/>
      <c r="SY13" s="98"/>
      <c r="SZ13" s="98"/>
      <c r="TA13" s="98"/>
      <c r="TB13" s="98"/>
      <c r="TC13" s="98"/>
      <c r="TD13" s="98"/>
      <c r="TE13" s="98"/>
      <c r="TF13" s="98"/>
      <c r="TG13" s="98"/>
      <c r="TH13" s="98"/>
      <c r="TI13" s="98"/>
      <c r="TJ13" s="98"/>
      <c r="TK13" s="98"/>
      <c r="TL13" s="98"/>
      <c r="TM13" s="98"/>
      <c r="TN13" s="98"/>
      <c r="TO13" s="98"/>
      <c r="TP13" s="98"/>
      <c r="TQ13" s="98"/>
      <c r="TR13" s="98"/>
      <c r="TS13" s="98"/>
      <c r="TT13" s="98"/>
      <c r="TU13" s="98"/>
      <c r="TV13" s="98"/>
      <c r="TW13" s="98"/>
      <c r="TX13" s="98"/>
      <c r="TY13" s="98"/>
      <c r="TZ13" s="98"/>
      <c r="UA13" s="98"/>
      <c r="UB13" s="98"/>
      <c r="UC13" s="98"/>
      <c r="UD13" s="98"/>
      <c r="UE13" s="98"/>
      <c r="UF13" s="98"/>
      <c r="UG13" s="98"/>
      <c r="UH13" s="98"/>
      <c r="UI13" s="98"/>
      <c r="UJ13" s="98"/>
      <c r="UK13" s="98"/>
      <c r="UL13" s="98"/>
      <c r="UM13" s="98"/>
      <c r="UN13" s="98"/>
      <c r="UO13" s="98"/>
      <c r="UP13" s="98"/>
      <c r="UQ13" s="98"/>
      <c r="UR13" s="98"/>
      <c r="US13" s="98"/>
      <c r="UT13" s="98"/>
      <c r="UU13" s="98"/>
      <c r="UV13" s="98"/>
      <c r="UW13" s="98"/>
      <c r="UX13" s="98"/>
      <c r="UY13" s="98"/>
      <c r="UZ13" s="98"/>
      <c r="VA13" s="98"/>
      <c r="VB13" s="98"/>
      <c r="VC13" s="98"/>
      <c r="VD13" s="98"/>
      <c r="VE13" s="98"/>
      <c r="VF13" s="98"/>
      <c r="VG13" s="98"/>
      <c r="VH13" s="98"/>
      <c r="VI13" s="98"/>
      <c r="VJ13" s="98"/>
      <c r="VK13" s="98"/>
      <c r="VL13" s="98"/>
      <c r="VM13" s="98"/>
      <c r="VN13" s="98"/>
      <c r="VO13" s="98"/>
      <c r="VP13" s="98"/>
      <c r="VQ13" s="98"/>
      <c r="VR13" s="98"/>
      <c r="VS13" s="98"/>
      <c r="VT13" s="98"/>
      <c r="VU13" s="98"/>
      <c r="VV13" s="98"/>
      <c r="VW13" s="98"/>
      <c r="VX13" s="98"/>
      <c r="VY13" s="98"/>
      <c r="VZ13" s="98"/>
      <c r="WA13" s="98"/>
      <c r="WB13" s="98"/>
      <c r="WC13" s="98"/>
      <c r="WD13" s="98"/>
      <c r="WE13" s="98"/>
      <c r="WF13" s="98"/>
      <c r="WG13" s="98"/>
      <c r="WH13" s="98"/>
      <c r="WI13" s="98"/>
      <c r="WJ13" s="98"/>
      <c r="WK13" s="98"/>
      <c r="WL13" s="98"/>
      <c r="WM13" s="98"/>
      <c r="WN13" s="98"/>
      <c r="WO13" s="98"/>
      <c r="WP13" s="98"/>
      <c r="WQ13" s="98"/>
      <c r="WR13" s="98"/>
      <c r="WS13" s="98"/>
      <c r="WT13" s="98"/>
      <c r="WU13" s="98"/>
      <c r="WV13" s="98"/>
      <c r="WW13" s="98"/>
      <c r="WX13" s="98"/>
      <c r="WY13" s="98"/>
      <c r="WZ13" s="98"/>
      <c r="XA13" s="98"/>
      <c r="XB13" s="98"/>
      <c r="XC13" s="98"/>
      <c r="XD13" s="98"/>
      <c r="XE13" s="98"/>
      <c r="XF13" s="98"/>
      <c r="XG13" s="98"/>
      <c r="XH13" s="98"/>
      <c r="XI13" s="98"/>
      <c r="XJ13" s="98"/>
      <c r="XK13" s="98"/>
      <c r="XL13" s="98"/>
      <c r="XM13" s="98"/>
      <c r="XN13" s="98"/>
      <c r="XO13" s="98"/>
      <c r="XP13" s="98"/>
      <c r="XQ13" s="98"/>
      <c r="XR13" s="98"/>
      <c r="XS13" s="98"/>
      <c r="XT13" s="98"/>
      <c r="XU13" s="98"/>
      <c r="XV13" s="98"/>
      <c r="XW13" s="98"/>
      <c r="XX13" s="98"/>
      <c r="XY13" s="98"/>
      <c r="XZ13" s="98"/>
      <c r="YA13" s="98"/>
      <c r="YB13" s="98"/>
      <c r="YC13" s="98"/>
      <c r="YD13" s="98"/>
      <c r="YE13" s="98"/>
      <c r="YF13" s="98"/>
      <c r="YG13" s="98"/>
      <c r="YH13" s="98"/>
      <c r="YI13" s="98"/>
      <c r="YJ13" s="98"/>
      <c r="YK13" s="98"/>
      <c r="YL13" s="98"/>
      <c r="YM13" s="98"/>
      <c r="YN13" s="98"/>
      <c r="YO13" s="98"/>
      <c r="YP13" s="98"/>
      <c r="YQ13" s="98"/>
      <c r="YR13" s="98"/>
      <c r="YS13" s="98"/>
      <c r="YT13" s="98"/>
      <c r="YU13" s="98"/>
      <c r="YV13" s="98"/>
      <c r="YW13" s="98"/>
      <c r="YX13" s="98"/>
      <c r="YY13" s="98"/>
      <c r="YZ13" s="98"/>
      <c r="ZA13" s="98"/>
      <c r="ZB13" s="98"/>
      <c r="ZC13" s="98"/>
      <c r="ZD13" s="98"/>
      <c r="ZE13" s="98"/>
      <c r="ZF13" s="98"/>
      <c r="ZG13" s="98"/>
      <c r="ZH13" s="98"/>
      <c r="ZI13" s="98"/>
      <c r="ZJ13" s="98"/>
      <c r="ZK13" s="98"/>
      <c r="ZL13" s="98"/>
      <c r="ZM13" s="98"/>
      <c r="ZN13" s="98"/>
      <c r="ZO13" s="98"/>
      <c r="ZP13" s="98"/>
      <c r="ZQ13" s="98"/>
      <c r="ZR13" s="98"/>
      <c r="ZS13" s="98"/>
      <c r="ZT13" s="98"/>
      <c r="ZU13" s="98"/>
      <c r="ZV13" s="98"/>
      <c r="ZW13" s="98"/>
      <c r="ZX13" s="98"/>
      <c r="ZY13" s="98"/>
      <c r="ZZ13" s="98"/>
      <c r="AAA13" s="98"/>
      <c r="AAB13" s="98"/>
      <c r="AAC13" s="98"/>
      <c r="AAD13" s="98"/>
      <c r="AAE13" s="98"/>
      <c r="AAF13" s="98"/>
      <c r="AAG13" s="98"/>
      <c r="AAH13" s="98"/>
      <c r="AAI13" s="98"/>
      <c r="AAJ13" s="98"/>
      <c r="AAK13" s="98"/>
      <c r="AAL13" s="98"/>
      <c r="AAM13" s="98"/>
      <c r="AAN13" s="98"/>
      <c r="AAO13" s="98"/>
      <c r="AAP13" s="98"/>
      <c r="AAQ13" s="98"/>
      <c r="AAR13" s="98"/>
      <c r="AAS13" s="98"/>
      <c r="AAT13" s="98"/>
      <c r="AAU13" s="98"/>
      <c r="AAV13" s="98"/>
      <c r="AAW13" s="98"/>
      <c r="AAX13" s="98"/>
      <c r="AAY13" s="98"/>
      <c r="AAZ13" s="98"/>
      <c r="ABA13" s="98"/>
      <c r="ABB13" s="98"/>
      <c r="ABC13" s="98"/>
    </row>
    <row r="14" spans="2:731" s="5" customFormat="1" ht="5.0999999999999996" customHeight="1">
      <c r="B14" s="27"/>
      <c r="C14" s="27"/>
      <c r="D14" s="28"/>
      <c r="E14" s="2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  <c r="IU14" s="108"/>
      <c r="IV14" s="108"/>
      <c r="IW14" s="108"/>
      <c r="IX14" s="108"/>
      <c r="IY14" s="108"/>
      <c r="IZ14" s="108"/>
      <c r="JA14" s="108"/>
      <c r="JB14" s="108"/>
      <c r="JC14" s="108"/>
      <c r="JD14" s="108"/>
      <c r="JE14" s="108"/>
      <c r="JF14" s="108"/>
      <c r="JG14" s="108"/>
      <c r="JH14" s="108"/>
      <c r="JI14" s="108"/>
      <c r="JJ14" s="108"/>
      <c r="JK14" s="108"/>
      <c r="JL14" s="108"/>
      <c r="JM14" s="108"/>
      <c r="JN14" s="108"/>
      <c r="JO14" s="108"/>
      <c r="JP14" s="108"/>
      <c r="JQ14" s="108"/>
      <c r="JR14" s="108"/>
      <c r="JS14" s="108"/>
      <c r="JT14" s="108"/>
      <c r="JU14" s="108"/>
      <c r="JV14" s="108"/>
      <c r="JW14" s="108"/>
      <c r="JX14" s="108"/>
      <c r="JY14" s="108"/>
      <c r="JZ14" s="108"/>
      <c r="KA14" s="108"/>
      <c r="KB14" s="108"/>
      <c r="KC14" s="108"/>
      <c r="KD14" s="108"/>
      <c r="KE14" s="108"/>
      <c r="KF14" s="108"/>
      <c r="KG14" s="108"/>
      <c r="KH14" s="108"/>
      <c r="KI14" s="108"/>
      <c r="KJ14" s="108"/>
      <c r="KK14" s="108"/>
      <c r="KL14" s="108"/>
      <c r="KM14" s="108"/>
      <c r="KN14" s="108"/>
      <c r="KO14" s="108"/>
      <c r="KP14" s="108"/>
      <c r="KQ14" s="108"/>
      <c r="KR14" s="108"/>
      <c r="KS14" s="108"/>
      <c r="KT14" s="108"/>
      <c r="KU14" s="108"/>
      <c r="KV14" s="108"/>
      <c r="KW14" s="108"/>
      <c r="KX14" s="108"/>
      <c r="KY14" s="108"/>
      <c r="KZ14" s="108"/>
      <c r="LA14" s="108"/>
      <c r="LB14" s="108"/>
      <c r="LC14" s="108"/>
      <c r="LD14" s="108"/>
      <c r="LE14" s="108"/>
      <c r="LF14" s="108"/>
      <c r="LG14" s="108"/>
      <c r="LH14" s="108"/>
      <c r="LI14" s="108"/>
      <c r="LJ14" s="108"/>
      <c r="LK14" s="108"/>
      <c r="LL14" s="108"/>
      <c r="LM14" s="108"/>
      <c r="LN14" s="108"/>
      <c r="LO14" s="108"/>
      <c r="LP14" s="108"/>
      <c r="LQ14" s="108"/>
      <c r="LR14" s="108"/>
      <c r="LS14" s="108"/>
      <c r="LT14" s="108"/>
      <c r="LU14" s="108"/>
      <c r="LV14" s="108"/>
      <c r="LW14" s="108"/>
      <c r="LX14" s="108"/>
      <c r="LY14" s="108"/>
      <c r="LZ14" s="108"/>
      <c r="MA14" s="108"/>
      <c r="MB14" s="108"/>
      <c r="MC14" s="108"/>
      <c r="MD14" s="108"/>
      <c r="ME14" s="108"/>
      <c r="MF14" s="108"/>
      <c r="MG14" s="108"/>
      <c r="MH14" s="108"/>
      <c r="MI14" s="108"/>
      <c r="MJ14" s="108"/>
      <c r="MK14" s="108"/>
      <c r="ML14" s="108"/>
      <c r="MM14" s="108"/>
      <c r="MN14" s="108"/>
      <c r="MO14" s="108"/>
      <c r="MP14" s="108"/>
      <c r="MQ14" s="108"/>
      <c r="MR14" s="108"/>
      <c r="MS14" s="108"/>
      <c r="MT14" s="108"/>
      <c r="MU14" s="108"/>
      <c r="MV14" s="108"/>
      <c r="MW14" s="108"/>
      <c r="MX14" s="108"/>
      <c r="MY14" s="108"/>
      <c r="MZ14" s="108"/>
      <c r="NA14" s="108"/>
      <c r="NB14" s="108"/>
      <c r="NC14" s="108"/>
      <c r="ND14" s="108"/>
      <c r="NE14" s="108"/>
      <c r="NF14" s="108"/>
      <c r="NG14" s="108"/>
      <c r="NH14" s="108"/>
      <c r="NI14" s="108"/>
      <c r="NJ14" s="108"/>
      <c r="NK14" s="108"/>
      <c r="NL14" s="108"/>
      <c r="NM14" s="108"/>
      <c r="NN14" s="108"/>
      <c r="NO14" s="108"/>
      <c r="NP14" s="108"/>
      <c r="NQ14" s="108"/>
      <c r="NR14" s="108"/>
      <c r="NS14" s="108"/>
      <c r="NT14" s="108"/>
      <c r="NU14" s="108"/>
      <c r="NV14" s="108"/>
      <c r="NW14" s="108"/>
      <c r="NX14" s="108"/>
      <c r="NY14" s="108"/>
      <c r="NZ14" s="108"/>
      <c r="OA14" s="108"/>
      <c r="OB14" s="108"/>
      <c r="OC14" s="108"/>
      <c r="OD14" s="108"/>
      <c r="OE14" s="108"/>
      <c r="OF14" s="108"/>
      <c r="OG14" s="108"/>
      <c r="OH14" s="108"/>
      <c r="OI14" s="108"/>
      <c r="OJ14" s="108"/>
      <c r="OK14" s="108"/>
      <c r="OL14" s="108"/>
      <c r="OM14" s="108"/>
      <c r="ON14" s="108"/>
      <c r="OO14" s="108"/>
      <c r="OP14" s="108"/>
      <c r="OQ14" s="108"/>
      <c r="OR14" s="108"/>
      <c r="OS14" s="108"/>
      <c r="OT14" s="108"/>
      <c r="OU14" s="108"/>
      <c r="OV14" s="108"/>
      <c r="OW14" s="108"/>
      <c r="OX14" s="108"/>
      <c r="OY14" s="108"/>
      <c r="OZ14" s="108"/>
      <c r="PA14" s="108"/>
      <c r="PB14" s="108"/>
      <c r="PC14" s="108"/>
      <c r="PD14" s="108"/>
      <c r="PE14" s="108"/>
      <c r="PF14" s="108"/>
      <c r="PG14" s="108"/>
      <c r="PH14" s="108"/>
      <c r="PI14" s="108"/>
      <c r="PJ14" s="108"/>
      <c r="PK14" s="108"/>
      <c r="PL14" s="108"/>
      <c r="PM14" s="108"/>
      <c r="PN14" s="108"/>
      <c r="PO14" s="108"/>
      <c r="PP14" s="108"/>
      <c r="PQ14" s="108"/>
      <c r="PR14" s="108"/>
      <c r="PS14" s="108"/>
      <c r="PT14" s="108"/>
      <c r="PU14" s="108"/>
      <c r="PV14" s="108"/>
      <c r="PW14" s="108"/>
      <c r="PX14" s="108"/>
      <c r="PY14" s="108"/>
      <c r="PZ14" s="108"/>
      <c r="QA14" s="108"/>
      <c r="QB14" s="108"/>
      <c r="QC14" s="108"/>
      <c r="QD14" s="108"/>
      <c r="QE14" s="108"/>
      <c r="QF14" s="108"/>
      <c r="QG14" s="108"/>
      <c r="QH14" s="108"/>
      <c r="QI14" s="108"/>
      <c r="QJ14" s="108"/>
      <c r="QK14" s="108"/>
      <c r="QL14" s="108"/>
      <c r="QM14" s="108"/>
      <c r="QN14" s="108"/>
      <c r="QO14" s="108"/>
      <c r="QP14" s="108"/>
      <c r="QQ14" s="108"/>
      <c r="QR14" s="108"/>
      <c r="QS14" s="108"/>
      <c r="QT14" s="108"/>
      <c r="QU14" s="108"/>
      <c r="QV14" s="108"/>
      <c r="QW14" s="108"/>
      <c r="QX14" s="108"/>
      <c r="QY14" s="108"/>
      <c r="QZ14" s="108"/>
      <c r="RA14" s="108"/>
      <c r="RB14" s="108"/>
      <c r="RC14" s="108"/>
      <c r="RD14" s="108"/>
      <c r="RE14" s="108"/>
      <c r="RF14" s="108"/>
      <c r="RG14" s="108"/>
      <c r="RH14" s="108"/>
      <c r="RI14" s="108"/>
      <c r="RJ14" s="108"/>
      <c r="RK14" s="108"/>
      <c r="RL14" s="108"/>
      <c r="RM14" s="108"/>
      <c r="RN14" s="108"/>
      <c r="RO14" s="108"/>
      <c r="RP14" s="108"/>
      <c r="RQ14" s="108"/>
      <c r="RR14" s="108"/>
      <c r="RS14" s="108"/>
      <c r="RT14" s="108"/>
      <c r="RU14" s="108"/>
      <c r="RV14" s="108"/>
      <c r="RW14" s="108"/>
      <c r="RX14" s="108"/>
      <c r="RY14" s="108"/>
      <c r="RZ14" s="108"/>
      <c r="SA14" s="108"/>
      <c r="SB14" s="108"/>
      <c r="SC14" s="108"/>
      <c r="SD14" s="108"/>
      <c r="SE14" s="108"/>
      <c r="SF14" s="108"/>
      <c r="SG14" s="108"/>
      <c r="SH14" s="108"/>
      <c r="SI14" s="108"/>
      <c r="SJ14" s="108"/>
      <c r="SK14" s="108"/>
      <c r="SL14" s="108"/>
      <c r="SM14" s="108"/>
      <c r="SN14" s="108"/>
      <c r="SO14" s="108"/>
      <c r="SP14" s="108"/>
      <c r="SQ14" s="108"/>
      <c r="SR14" s="108"/>
      <c r="SS14" s="108"/>
      <c r="ST14" s="108"/>
      <c r="SU14" s="108"/>
      <c r="SV14" s="108"/>
      <c r="SW14" s="108"/>
      <c r="SX14" s="108"/>
      <c r="SY14" s="108"/>
      <c r="SZ14" s="108"/>
      <c r="TA14" s="108"/>
      <c r="TB14" s="108"/>
      <c r="TC14" s="108"/>
      <c r="TD14" s="108"/>
      <c r="TE14" s="108"/>
      <c r="TF14" s="108"/>
      <c r="TG14" s="108"/>
      <c r="TH14" s="108"/>
      <c r="TI14" s="108"/>
      <c r="TJ14" s="108"/>
      <c r="TK14" s="108"/>
      <c r="TL14" s="108"/>
      <c r="TM14" s="108"/>
      <c r="TN14" s="108"/>
      <c r="TO14" s="108"/>
      <c r="TP14" s="108"/>
      <c r="TQ14" s="108"/>
      <c r="TR14" s="108"/>
      <c r="TS14" s="108"/>
      <c r="TT14" s="108"/>
      <c r="TU14" s="108"/>
      <c r="TV14" s="108"/>
      <c r="TW14" s="108"/>
      <c r="TX14" s="108"/>
      <c r="TY14" s="108"/>
      <c r="TZ14" s="108"/>
      <c r="UA14" s="108"/>
      <c r="UB14" s="108"/>
      <c r="UC14" s="108"/>
      <c r="UD14" s="108"/>
      <c r="UE14" s="108"/>
      <c r="UF14" s="108"/>
      <c r="UG14" s="108"/>
      <c r="UH14" s="108"/>
      <c r="UI14" s="108"/>
      <c r="UJ14" s="108"/>
      <c r="UK14" s="108"/>
      <c r="UL14" s="108"/>
      <c r="UM14" s="108"/>
      <c r="UN14" s="108"/>
      <c r="UO14" s="108"/>
      <c r="UP14" s="108"/>
      <c r="UQ14" s="108"/>
      <c r="UR14" s="108"/>
      <c r="US14" s="108"/>
      <c r="UT14" s="108"/>
      <c r="UU14" s="108"/>
      <c r="UV14" s="108"/>
      <c r="UW14" s="108"/>
      <c r="UX14" s="108"/>
      <c r="UY14" s="108"/>
      <c r="UZ14" s="108"/>
      <c r="VA14" s="108"/>
      <c r="VB14" s="108"/>
      <c r="VC14" s="108"/>
      <c r="VD14" s="108"/>
      <c r="VE14" s="108"/>
      <c r="VF14" s="108"/>
      <c r="VG14" s="108"/>
      <c r="VH14" s="108"/>
      <c r="VI14" s="108"/>
      <c r="VJ14" s="108"/>
      <c r="VK14" s="108"/>
      <c r="VL14" s="108"/>
      <c r="VM14" s="108"/>
      <c r="VN14" s="108"/>
      <c r="VO14" s="108"/>
      <c r="VP14" s="108"/>
      <c r="VQ14" s="108"/>
      <c r="VR14" s="108"/>
      <c r="VS14" s="108"/>
      <c r="VT14" s="108"/>
      <c r="VU14" s="108"/>
      <c r="VV14" s="108"/>
      <c r="VW14" s="108"/>
      <c r="VX14" s="108"/>
      <c r="VY14" s="108"/>
      <c r="VZ14" s="108"/>
      <c r="WA14" s="108"/>
      <c r="WB14" s="108"/>
      <c r="WC14" s="108"/>
      <c r="WD14" s="108"/>
      <c r="WE14" s="108"/>
      <c r="WF14" s="108"/>
      <c r="WG14" s="108"/>
      <c r="WH14" s="108"/>
      <c r="WI14" s="108"/>
      <c r="WJ14" s="108"/>
      <c r="WK14" s="108"/>
      <c r="WL14" s="108"/>
      <c r="WM14" s="108"/>
      <c r="WN14" s="108"/>
      <c r="WO14" s="108"/>
      <c r="WP14" s="108"/>
      <c r="WQ14" s="108"/>
      <c r="WR14" s="108"/>
      <c r="WS14" s="108"/>
      <c r="WT14" s="108"/>
      <c r="WU14" s="108"/>
      <c r="WV14" s="108"/>
      <c r="WW14" s="108"/>
      <c r="WX14" s="108"/>
      <c r="WY14" s="108"/>
      <c r="WZ14" s="108"/>
      <c r="XA14" s="108"/>
      <c r="XB14" s="108"/>
      <c r="XC14" s="108"/>
      <c r="XD14" s="108"/>
      <c r="XE14" s="108"/>
      <c r="XF14" s="108"/>
      <c r="XG14" s="108"/>
      <c r="XH14" s="108"/>
      <c r="XI14" s="108"/>
      <c r="XJ14" s="108"/>
      <c r="XK14" s="108"/>
      <c r="XL14" s="108"/>
      <c r="XM14" s="108"/>
      <c r="XN14" s="108"/>
      <c r="XO14" s="108"/>
      <c r="XP14" s="108"/>
      <c r="XQ14" s="108"/>
      <c r="XR14" s="108"/>
      <c r="XS14" s="108"/>
      <c r="XT14" s="108"/>
      <c r="XU14" s="108"/>
      <c r="XV14" s="108"/>
      <c r="XW14" s="108"/>
      <c r="XX14" s="108"/>
      <c r="XY14" s="108"/>
      <c r="XZ14" s="108"/>
      <c r="YA14" s="108"/>
      <c r="YB14" s="108"/>
      <c r="YC14" s="108"/>
      <c r="YD14" s="108"/>
      <c r="YE14" s="108"/>
      <c r="YF14" s="108"/>
      <c r="YG14" s="108"/>
      <c r="YH14" s="108"/>
      <c r="YI14" s="108"/>
      <c r="YJ14" s="108"/>
      <c r="YK14" s="108"/>
      <c r="YL14" s="108"/>
      <c r="YM14" s="108"/>
      <c r="YN14" s="108"/>
      <c r="YO14" s="108"/>
      <c r="YP14" s="108"/>
      <c r="YQ14" s="108"/>
      <c r="YR14" s="108"/>
      <c r="YS14" s="108"/>
      <c r="YT14" s="108"/>
      <c r="YU14" s="108"/>
      <c r="YV14" s="108"/>
      <c r="YW14" s="108"/>
      <c r="YX14" s="108"/>
      <c r="YY14" s="108"/>
      <c r="YZ14" s="108"/>
      <c r="ZA14" s="108"/>
      <c r="ZB14" s="108"/>
      <c r="ZC14" s="108"/>
      <c r="ZD14" s="108"/>
      <c r="ZE14" s="108"/>
      <c r="ZF14" s="108"/>
      <c r="ZG14" s="108"/>
      <c r="ZH14" s="108"/>
      <c r="ZI14" s="108"/>
      <c r="ZJ14" s="108"/>
      <c r="ZK14" s="108"/>
      <c r="ZL14" s="108"/>
      <c r="ZM14" s="108"/>
      <c r="ZN14" s="108"/>
      <c r="ZO14" s="108"/>
      <c r="ZP14" s="108"/>
      <c r="ZQ14" s="108"/>
      <c r="ZR14" s="108"/>
      <c r="ZS14" s="108"/>
      <c r="ZT14" s="108"/>
      <c r="ZU14" s="108"/>
      <c r="ZV14" s="108"/>
      <c r="ZW14" s="108"/>
      <c r="ZX14" s="108"/>
      <c r="ZY14" s="108"/>
      <c r="ZZ14" s="108"/>
      <c r="AAA14" s="108"/>
      <c r="AAB14" s="108"/>
      <c r="AAC14" s="108"/>
      <c r="AAD14" s="108"/>
      <c r="AAE14" s="108"/>
      <c r="AAF14" s="108"/>
      <c r="AAG14" s="108"/>
      <c r="AAH14" s="108"/>
      <c r="AAI14" s="108"/>
      <c r="AAJ14" s="108"/>
      <c r="AAK14" s="108"/>
      <c r="AAL14" s="108"/>
      <c r="AAM14" s="108"/>
      <c r="AAN14" s="108"/>
      <c r="AAO14" s="108"/>
      <c r="AAP14" s="108"/>
      <c r="AAQ14" s="108"/>
      <c r="AAR14" s="108"/>
      <c r="AAS14" s="108"/>
      <c r="AAT14" s="108"/>
      <c r="AAU14" s="108"/>
      <c r="AAV14" s="108"/>
      <c r="AAW14" s="108"/>
      <c r="AAX14" s="108"/>
      <c r="AAY14" s="108"/>
      <c r="AAZ14" s="108"/>
      <c r="ABA14" s="108"/>
      <c r="ABB14" s="108"/>
      <c r="ABC14" s="108"/>
    </row>
    <row r="15" spans="2:731">
      <c r="B15" s="60" t="s">
        <v>112</v>
      </c>
      <c r="C15" s="29" t="s">
        <v>36</v>
      </c>
      <c r="D15" s="29" t="s">
        <v>37</v>
      </c>
      <c r="E15" s="29" t="s">
        <v>85</v>
      </c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  <c r="IU15" s="109"/>
      <c r="IV15" s="109"/>
      <c r="IW15" s="109"/>
      <c r="IX15" s="109"/>
      <c r="IY15" s="109"/>
      <c r="IZ15" s="109"/>
      <c r="JA15" s="109"/>
      <c r="JB15" s="109"/>
      <c r="JC15" s="109"/>
      <c r="JD15" s="109"/>
      <c r="JE15" s="109"/>
      <c r="JF15" s="109"/>
      <c r="JG15" s="109"/>
      <c r="JH15" s="109"/>
      <c r="JI15" s="109"/>
      <c r="JJ15" s="109"/>
      <c r="JK15" s="109"/>
      <c r="JL15" s="109"/>
      <c r="JM15" s="109"/>
      <c r="JN15" s="109"/>
      <c r="JO15" s="109"/>
      <c r="JP15" s="109"/>
      <c r="JQ15" s="109"/>
      <c r="JR15" s="109"/>
      <c r="JS15" s="109"/>
      <c r="JT15" s="109"/>
      <c r="JU15" s="109"/>
      <c r="JV15" s="109"/>
      <c r="JW15" s="109"/>
      <c r="JX15" s="109"/>
      <c r="JY15" s="109"/>
      <c r="JZ15" s="109"/>
      <c r="KA15" s="109"/>
      <c r="KB15" s="109"/>
      <c r="KC15" s="109"/>
      <c r="KD15" s="109"/>
      <c r="KE15" s="109"/>
      <c r="KF15" s="109"/>
      <c r="KG15" s="109"/>
      <c r="KH15" s="109"/>
      <c r="KI15" s="109"/>
      <c r="KJ15" s="109"/>
      <c r="KK15" s="109"/>
      <c r="KL15" s="109"/>
      <c r="KM15" s="109"/>
      <c r="KN15" s="109"/>
      <c r="KO15" s="109"/>
      <c r="KP15" s="109"/>
      <c r="KQ15" s="109"/>
      <c r="KR15" s="109"/>
      <c r="KS15" s="109"/>
      <c r="KT15" s="109"/>
      <c r="KU15" s="109"/>
      <c r="KV15" s="109"/>
      <c r="KW15" s="109"/>
      <c r="KX15" s="109"/>
      <c r="KY15" s="109"/>
      <c r="KZ15" s="109"/>
      <c r="LA15" s="109"/>
      <c r="LB15" s="109"/>
      <c r="LC15" s="109"/>
      <c r="LD15" s="109"/>
      <c r="LE15" s="109"/>
      <c r="LF15" s="109"/>
      <c r="LG15" s="109"/>
      <c r="LH15" s="109"/>
      <c r="LI15" s="109"/>
      <c r="LJ15" s="109"/>
      <c r="LK15" s="109"/>
      <c r="LL15" s="109"/>
      <c r="LM15" s="109"/>
      <c r="LN15" s="109"/>
      <c r="LO15" s="109"/>
      <c r="LP15" s="109"/>
      <c r="LQ15" s="109"/>
      <c r="LR15" s="109"/>
      <c r="LS15" s="109"/>
      <c r="LT15" s="109"/>
      <c r="LU15" s="109"/>
      <c r="LV15" s="109"/>
      <c r="LW15" s="109"/>
      <c r="LX15" s="109"/>
      <c r="LY15" s="109"/>
      <c r="LZ15" s="109"/>
      <c r="MA15" s="109"/>
      <c r="MB15" s="109"/>
      <c r="MC15" s="109"/>
      <c r="MD15" s="109"/>
      <c r="ME15" s="109"/>
      <c r="MF15" s="109"/>
      <c r="MG15" s="109"/>
      <c r="MH15" s="109"/>
      <c r="MI15" s="109"/>
      <c r="MJ15" s="109"/>
      <c r="MK15" s="109"/>
      <c r="ML15" s="109"/>
      <c r="MM15" s="109"/>
      <c r="MN15" s="109"/>
      <c r="MO15" s="109"/>
      <c r="MP15" s="109"/>
      <c r="MQ15" s="109"/>
      <c r="MR15" s="109"/>
      <c r="MS15" s="109"/>
      <c r="MT15" s="109"/>
      <c r="MU15" s="109"/>
      <c r="MV15" s="109"/>
      <c r="MW15" s="109"/>
      <c r="MX15" s="109"/>
      <c r="MY15" s="109"/>
      <c r="MZ15" s="109"/>
      <c r="NA15" s="109"/>
      <c r="NB15" s="109"/>
      <c r="NC15" s="109"/>
      <c r="ND15" s="109"/>
      <c r="NE15" s="109"/>
      <c r="NF15" s="109"/>
      <c r="NG15" s="109"/>
      <c r="NH15" s="109"/>
      <c r="NI15" s="109"/>
      <c r="NJ15" s="109"/>
      <c r="NK15" s="109"/>
      <c r="NL15" s="109"/>
      <c r="NM15" s="109"/>
      <c r="NN15" s="109"/>
      <c r="NO15" s="109"/>
      <c r="NP15" s="109"/>
      <c r="NQ15" s="109"/>
      <c r="NR15" s="109"/>
      <c r="NS15" s="109"/>
      <c r="NT15" s="109"/>
      <c r="NU15" s="109"/>
      <c r="NV15" s="109"/>
      <c r="NW15" s="109"/>
      <c r="NX15" s="109"/>
      <c r="NY15" s="109"/>
      <c r="NZ15" s="109"/>
      <c r="OA15" s="109"/>
      <c r="OB15" s="109"/>
      <c r="OC15" s="109"/>
      <c r="OD15" s="109"/>
      <c r="OE15" s="109"/>
      <c r="OF15" s="109"/>
      <c r="OG15" s="109"/>
      <c r="OH15" s="109"/>
      <c r="OI15" s="109"/>
      <c r="OJ15" s="109"/>
      <c r="OK15" s="109"/>
      <c r="OL15" s="109"/>
      <c r="OM15" s="109"/>
      <c r="ON15" s="109"/>
      <c r="OO15" s="109"/>
      <c r="OP15" s="109"/>
      <c r="OQ15" s="109"/>
      <c r="OR15" s="109"/>
      <c r="OS15" s="109"/>
      <c r="OT15" s="109"/>
      <c r="OU15" s="109"/>
      <c r="OV15" s="109"/>
      <c r="OW15" s="109"/>
      <c r="OX15" s="109"/>
      <c r="OY15" s="109"/>
      <c r="OZ15" s="109"/>
      <c r="PA15" s="109"/>
      <c r="PB15" s="109"/>
      <c r="PC15" s="109"/>
      <c r="PD15" s="109"/>
      <c r="PE15" s="109"/>
      <c r="PF15" s="109"/>
      <c r="PG15" s="109"/>
      <c r="PH15" s="109"/>
      <c r="PI15" s="109"/>
      <c r="PJ15" s="109"/>
      <c r="PK15" s="109"/>
      <c r="PL15" s="109"/>
      <c r="PM15" s="109"/>
      <c r="PN15" s="109"/>
      <c r="PO15" s="109"/>
      <c r="PP15" s="109"/>
      <c r="PQ15" s="109"/>
      <c r="PR15" s="109"/>
      <c r="PS15" s="109"/>
      <c r="PT15" s="109"/>
      <c r="PU15" s="109"/>
      <c r="PV15" s="109"/>
      <c r="PW15" s="109"/>
      <c r="PX15" s="109"/>
      <c r="PY15" s="109"/>
      <c r="PZ15" s="109"/>
      <c r="QA15" s="109"/>
      <c r="QB15" s="109"/>
      <c r="QC15" s="109"/>
      <c r="QD15" s="109"/>
      <c r="QE15" s="109"/>
      <c r="QF15" s="109"/>
      <c r="QG15" s="109"/>
      <c r="QH15" s="109"/>
      <c r="QI15" s="109"/>
      <c r="QJ15" s="109"/>
      <c r="QK15" s="109"/>
      <c r="QL15" s="109"/>
      <c r="QM15" s="109"/>
      <c r="QN15" s="109"/>
      <c r="QO15" s="109"/>
      <c r="QP15" s="109"/>
      <c r="QQ15" s="109"/>
      <c r="QR15" s="109"/>
      <c r="QS15" s="109"/>
      <c r="QT15" s="109"/>
      <c r="QU15" s="109"/>
      <c r="QV15" s="109"/>
      <c r="QW15" s="109"/>
      <c r="QX15" s="109"/>
      <c r="QY15" s="109"/>
      <c r="QZ15" s="109"/>
      <c r="RA15" s="109"/>
      <c r="RB15" s="109"/>
      <c r="RC15" s="109"/>
      <c r="RD15" s="109"/>
      <c r="RE15" s="109"/>
      <c r="RF15" s="109"/>
      <c r="RG15" s="109"/>
      <c r="RH15" s="109"/>
      <c r="RI15" s="109"/>
      <c r="RJ15" s="109"/>
      <c r="RK15" s="109"/>
      <c r="RL15" s="109"/>
      <c r="RM15" s="109"/>
      <c r="RN15" s="109"/>
      <c r="RO15" s="109"/>
      <c r="RP15" s="109"/>
      <c r="RQ15" s="109"/>
      <c r="RR15" s="109"/>
      <c r="RS15" s="109"/>
      <c r="RT15" s="109"/>
      <c r="RU15" s="109"/>
      <c r="RV15" s="109"/>
      <c r="RW15" s="109"/>
      <c r="RX15" s="109"/>
      <c r="RY15" s="109"/>
      <c r="RZ15" s="109"/>
      <c r="SA15" s="109"/>
      <c r="SB15" s="109"/>
      <c r="SC15" s="109"/>
      <c r="SD15" s="109"/>
      <c r="SE15" s="109"/>
      <c r="SF15" s="109"/>
      <c r="SG15" s="109"/>
      <c r="SH15" s="109"/>
      <c r="SI15" s="109"/>
      <c r="SJ15" s="109"/>
      <c r="SK15" s="109"/>
      <c r="SL15" s="109"/>
      <c r="SM15" s="109"/>
      <c r="SN15" s="109"/>
      <c r="SO15" s="109"/>
      <c r="SP15" s="109"/>
      <c r="SQ15" s="109"/>
      <c r="SR15" s="109"/>
      <c r="SS15" s="109"/>
      <c r="ST15" s="109"/>
      <c r="SU15" s="109"/>
      <c r="SV15" s="109"/>
      <c r="SW15" s="109"/>
      <c r="SX15" s="109"/>
      <c r="SY15" s="109"/>
      <c r="SZ15" s="109"/>
      <c r="TA15" s="109"/>
      <c r="TB15" s="109"/>
      <c r="TC15" s="109"/>
      <c r="TD15" s="109"/>
      <c r="TE15" s="109"/>
      <c r="TF15" s="109"/>
      <c r="TG15" s="109"/>
      <c r="TH15" s="109"/>
      <c r="TI15" s="109"/>
      <c r="TJ15" s="109"/>
      <c r="TK15" s="109"/>
      <c r="TL15" s="109"/>
      <c r="TM15" s="109"/>
      <c r="TN15" s="109"/>
      <c r="TO15" s="109"/>
      <c r="TP15" s="109"/>
      <c r="TQ15" s="109"/>
      <c r="TR15" s="109"/>
      <c r="TS15" s="109"/>
      <c r="TT15" s="109"/>
      <c r="TU15" s="109"/>
      <c r="TV15" s="109"/>
      <c r="TW15" s="109"/>
      <c r="TX15" s="109"/>
      <c r="TY15" s="109"/>
      <c r="TZ15" s="109"/>
      <c r="UA15" s="109"/>
      <c r="UB15" s="109"/>
      <c r="UC15" s="109"/>
      <c r="UD15" s="109"/>
      <c r="UE15" s="109"/>
      <c r="UF15" s="109"/>
      <c r="UG15" s="109"/>
      <c r="UH15" s="109"/>
      <c r="UI15" s="109"/>
      <c r="UJ15" s="109"/>
      <c r="UK15" s="109"/>
      <c r="UL15" s="109"/>
      <c r="UM15" s="109"/>
      <c r="UN15" s="109"/>
      <c r="UO15" s="109"/>
      <c r="UP15" s="109"/>
      <c r="UQ15" s="109"/>
      <c r="UR15" s="109"/>
      <c r="US15" s="109"/>
      <c r="UT15" s="109"/>
      <c r="UU15" s="109"/>
      <c r="UV15" s="109"/>
      <c r="UW15" s="109"/>
      <c r="UX15" s="109"/>
      <c r="UY15" s="109"/>
      <c r="UZ15" s="109"/>
      <c r="VA15" s="109"/>
      <c r="VB15" s="109"/>
      <c r="VC15" s="109"/>
      <c r="VD15" s="109"/>
      <c r="VE15" s="109"/>
      <c r="VF15" s="109"/>
      <c r="VG15" s="109"/>
      <c r="VH15" s="109"/>
      <c r="VI15" s="109"/>
      <c r="VJ15" s="109"/>
      <c r="VK15" s="109"/>
      <c r="VL15" s="109"/>
      <c r="VM15" s="109"/>
      <c r="VN15" s="109"/>
      <c r="VO15" s="109"/>
      <c r="VP15" s="109"/>
      <c r="VQ15" s="109"/>
      <c r="VR15" s="109"/>
      <c r="VS15" s="109"/>
      <c r="VT15" s="109"/>
      <c r="VU15" s="109"/>
      <c r="VV15" s="109"/>
      <c r="VW15" s="109"/>
      <c r="VX15" s="109"/>
      <c r="VY15" s="109"/>
      <c r="VZ15" s="109"/>
      <c r="WA15" s="109"/>
      <c r="WB15" s="109"/>
      <c r="WC15" s="109"/>
      <c r="WD15" s="109"/>
      <c r="WE15" s="109"/>
      <c r="WF15" s="109"/>
      <c r="WG15" s="109"/>
      <c r="WH15" s="109"/>
      <c r="WI15" s="109"/>
      <c r="WJ15" s="109"/>
      <c r="WK15" s="109"/>
      <c r="WL15" s="109"/>
      <c r="WM15" s="109"/>
      <c r="WN15" s="109"/>
      <c r="WO15" s="109"/>
      <c r="WP15" s="109"/>
      <c r="WQ15" s="109"/>
      <c r="WR15" s="109"/>
      <c r="WS15" s="109"/>
      <c r="WT15" s="109"/>
      <c r="WU15" s="109"/>
      <c r="WV15" s="109"/>
      <c r="WW15" s="109"/>
      <c r="WX15" s="109"/>
      <c r="WY15" s="109"/>
      <c r="WZ15" s="109"/>
      <c r="XA15" s="109"/>
      <c r="XB15" s="109"/>
      <c r="XC15" s="109"/>
      <c r="XD15" s="109"/>
      <c r="XE15" s="109"/>
      <c r="XF15" s="109"/>
      <c r="XG15" s="109"/>
      <c r="XH15" s="109"/>
      <c r="XI15" s="109"/>
      <c r="XJ15" s="109"/>
      <c r="XK15" s="109"/>
      <c r="XL15" s="109"/>
      <c r="XM15" s="109"/>
      <c r="XN15" s="109"/>
      <c r="XO15" s="109"/>
      <c r="XP15" s="109"/>
      <c r="XQ15" s="109"/>
      <c r="XR15" s="109"/>
      <c r="XS15" s="109"/>
      <c r="XT15" s="109"/>
      <c r="XU15" s="109"/>
      <c r="XV15" s="109"/>
      <c r="XW15" s="109"/>
      <c r="XX15" s="109"/>
      <c r="XY15" s="109"/>
      <c r="XZ15" s="109"/>
      <c r="YA15" s="109"/>
      <c r="YB15" s="109"/>
      <c r="YC15" s="109"/>
      <c r="YD15" s="109"/>
      <c r="YE15" s="109"/>
      <c r="YF15" s="109"/>
      <c r="YG15" s="109"/>
      <c r="YH15" s="109"/>
      <c r="YI15" s="109"/>
      <c r="YJ15" s="109"/>
      <c r="YK15" s="109"/>
      <c r="YL15" s="109"/>
      <c r="YM15" s="109"/>
      <c r="YN15" s="109"/>
      <c r="YO15" s="109"/>
      <c r="YP15" s="109"/>
      <c r="YQ15" s="109"/>
      <c r="YR15" s="109"/>
      <c r="YS15" s="109"/>
      <c r="YT15" s="109"/>
      <c r="YU15" s="109"/>
      <c r="YV15" s="109"/>
      <c r="YW15" s="109"/>
      <c r="YX15" s="109"/>
      <c r="YY15" s="109"/>
      <c r="YZ15" s="109"/>
      <c r="ZA15" s="109"/>
      <c r="ZB15" s="109"/>
      <c r="ZC15" s="109"/>
      <c r="ZD15" s="109"/>
      <c r="ZE15" s="109"/>
      <c r="ZF15" s="109"/>
      <c r="ZG15" s="109"/>
      <c r="ZH15" s="109"/>
      <c r="ZI15" s="109"/>
      <c r="ZJ15" s="109"/>
      <c r="ZK15" s="109"/>
      <c r="ZL15" s="109"/>
      <c r="ZM15" s="109"/>
      <c r="ZN15" s="109"/>
      <c r="ZO15" s="109"/>
      <c r="ZP15" s="109"/>
      <c r="ZQ15" s="109"/>
      <c r="ZR15" s="109"/>
      <c r="ZS15" s="109"/>
      <c r="ZT15" s="109"/>
      <c r="ZU15" s="109"/>
      <c r="ZV15" s="109"/>
      <c r="ZW15" s="109"/>
      <c r="ZX15" s="109"/>
      <c r="ZY15" s="109"/>
      <c r="ZZ15" s="109"/>
      <c r="AAA15" s="109"/>
      <c r="AAB15" s="109"/>
      <c r="AAC15" s="109"/>
      <c r="AAD15" s="109"/>
      <c r="AAE15" s="109"/>
      <c r="AAF15" s="109"/>
      <c r="AAG15" s="109"/>
      <c r="AAH15" s="109"/>
      <c r="AAI15" s="109"/>
      <c r="AAJ15" s="109"/>
      <c r="AAK15" s="109"/>
      <c r="AAL15" s="109"/>
      <c r="AAM15" s="109"/>
      <c r="AAN15" s="109"/>
      <c r="AAO15" s="109"/>
      <c r="AAP15" s="109"/>
      <c r="AAQ15" s="109"/>
      <c r="AAR15" s="109"/>
      <c r="AAS15" s="109"/>
      <c r="AAT15" s="109"/>
      <c r="AAU15" s="109"/>
      <c r="AAV15" s="109"/>
      <c r="AAW15" s="109"/>
      <c r="AAX15" s="109"/>
      <c r="AAY15" s="109"/>
      <c r="AAZ15" s="109"/>
      <c r="ABA15" s="109"/>
      <c r="ABB15" s="109"/>
      <c r="ABC15" s="109"/>
    </row>
    <row r="16" spans="2:731">
      <c r="B16" s="154" t="s">
        <v>43</v>
      </c>
      <c r="C16" s="85" t="s">
        <v>92</v>
      </c>
      <c r="D16" s="85" t="s">
        <v>41</v>
      </c>
      <c r="E16" s="85" t="s">
        <v>93</v>
      </c>
      <c r="F16" s="79"/>
      <c r="G16" s="79" t="s">
        <v>45</v>
      </c>
      <c r="H16" s="79" t="s">
        <v>44</v>
      </c>
      <c r="I16" s="79" t="s">
        <v>45</v>
      </c>
      <c r="J16" s="79" t="s">
        <v>45</v>
      </c>
      <c r="K16" s="79"/>
      <c r="L16" s="79"/>
      <c r="M16" s="79" t="s">
        <v>48</v>
      </c>
      <c r="N16" s="79" t="s">
        <v>48</v>
      </c>
      <c r="O16" s="79"/>
      <c r="P16" s="79"/>
      <c r="Q16" s="79"/>
      <c r="R16" s="79" t="s">
        <v>44</v>
      </c>
      <c r="S16" s="79" t="s">
        <v>44</v>
      </c>
      <c r="T16" s="79"/>
      <c r="U16" s="79"/>
      <c r="V16" s="79" t="s">
        <v>48</v>
      </c>
      <c r="W16" s="79" t="s">
        <v>48</v>
      </c>
      <c r="X16" s="79"/>
      <c r="Y16" s="79"/>
      <c r="Z16" s="79"/>
      <c r="AA16" s="79" t="s">
        <v>44</v>
      </c>
      <c r="AB16" s="79" t="s">
        <v>44</v>
      </c>
      <c r="AC16" s="79"/>
      <c r="AD16" s="79"/>
      <c r="AE16" s="79" t="s">
        <v>48</v>
      </c>
      <c r="AF16" s="79" t="s">
        <v>48</v>
      </c>
      <c r="AG16" s="79" t="s">
        <v>54</v>
      </c>
      <c r="AH16" s="79"/>
      <c r="AI16" s="79"/>
      <c r="AJ16" s="79"/>
      <c r="AK16" s="79" t="s">
        <v>54</v>
      </c>
      <c r="AL16" s="79" t="s">
        <v>54</v>
      </c>
      <c r="AM16" s="79"/>
      <c r="AN16" s="79"/>
      <c r="AO16" s="79"/>
      <c r="AP16" s="79" t="s">
        <v>54</v>
      </c>
      <c r="AQ16" s="79" t="s">
        <v>54</v>
      </c>
      <c r="AR16" s="79" t="s">
        <v>54</v>
      </c>
      <c r="AS16" s="79" t="s">
        <v>54</v>
      </c>
      <c r="AT16" s="79"/>
      <c r="AU16" s="79"/>
      <c r="AV16" s="79" t="s">
        <v>48</v>
      </c>
      <c r="AW16" s="79" t="s">
        <v>48</v>
      </c>
      <c r="AX16" s="79"/>
      <c r="AY16" s="79"/>
      <c r="AZ16" s="79"/>
      <c r="BA16" s="79" t="s">
        <v>44</v>
      </c>
      <c r="BB16" s="79" t="s">
        <v>44</v>
      </c>
      <c r="BC16" s="79"/>
      <c r="BD16" s="79"/>
      <c r="BE16" s="79" t="s">
        <v>48</v>
      </c>
      <c r="BF16" s="79" t="s">
        <v>48</v>
      </c>
      <c r="BG16" s="79"/>
      <c r="BH16" s="79"/>
      <c r="BI16" s="79"/>
      <c r="BJ16" s="79" t="s">
        <v>44</v>
      </c>
      <c r="BK16" s="79" t="s">
        <v>44</v>
      </c>
      <c r="BL16" s="79"/>
      <c r="BM16" s="79"/>
      <c r="BN16" s="79" t="s">
        <v>48</v>
      </c>
      <c r="BO16" s="79" t="s">
        <v>48</v>
      </c>
      <c r="BP16" s="79" t="s">
        <v>48</v>
      </c>
      <c r="BQ16" s="79"/>
      <c r="BR16" s="79"/>
      <c r="BS16" s="79"/>
      <c r="BT16" s="79"/>
      <c r="BU16" s="79" t="s">
        <v>44</v>
      </c>
      <c r="BV16" s="79" t="s">
        <v>44</v>
      </c>
      <c r="BW16" s="79" t="s">
        <v>44</v>
      </c>
      <c r="BX16" s="79" t="s">
        <v>48</v>
      </c>
      <c r="BY16" s="79" t="s">
        <v>48</v>
      </c>
      <c r="BZ16" s="79"/>
      <c r="CA16" s="79"/>
      <c r="CB16" s="79"/>
      <c r="CC16" s="79"/>
      <c r="CD16" s="79"/>
      <c r="CE16" s="79" t="s">
        <v>44</v>
      </c>
      <c r="CF16" s="79" t="s">
        <v>44</v>
      </c>
      <c r="CG16" s="79" t="s">
        <v>48</v>
      </c>
      <c r="CH16" s="79" t="s">
        <v>48</v>
      </c>
      <c r="CI16" s="79"/>
      <c r="CJ16" s="79"/>
      <c r="CK16" s="79"/>
      <c r="CL16" s="79"/>
      <c r="CM16" s="79"/>
      <c r="CN16" s="79" t="s">
        <v>44</v>
      </c>
      <c r="CO16" s="79" t="s">
        <v>44</v>
      </c>
      <c r="CP16" s="79" t="s">
        <v>48</v>
      </c>
      <c r="CQ16" s="79" t="s">
        <v>48</v>
      </c>
      <c r="CR16" s="79" t="s">
        <v>48</v>
      </c>
      <c r="CS16" s="79"/>
      <c r="CT16" s="79"/>
      <c r="CU16" s="79"/>
      <c r="CV16" s="79"/>
      <c r="CW16" s="79" t="s">
        <v>44</v>
      </c>
      <c r="CX16" s="79" t="s">
        <v>44</v>
      </c>
      <c r="CY16" s="79" t="s">
        <v>44</v>
      </c>
      <c r="CZ16" s="79" t="s">
        <v>94</v>
      </c>
      <c r="DA16" s="79" t="s">
        <v>48</v>
      </c>
      <c r="DB16" s="79"/>
      <c r="DC16" s="79"/>
      <c r="DD16" s="79"/>
      <c r="DE16" s="79"/>
      <c r="DF16" s="79"/>
      <c r="DG16" s="79" t="s">
        <v>44</v>
      </c>
      <c r="DH16" s="79" t="s">
        <v>44</v>
      </c>
      <c r="DI16" s="79" t="s">
        <v>94</v>
      </c>
      <c r="DJ16" s="79" t="s">
        <v>48</v>
      </c>
      <c r="DK16" s="79"/>
      <c r="DL16" s="79"/>
      <c r="DM16" s="79"/>
      <c r="DN16" s="79"/>
      <c r="DO16" s="79"/>
      <c r="DP16" s="79" t="s">
        <v>44</v>
      </c>
      <c r="DQ16" s="79" t="s">
        <v>44</v>
      </c>
      <c r="DR16" s="79" t="s">
        <v>94</v>
      </c>
      <c r="DS16" s="79" t="s">
        <v>48</v>
      </c>
      <c r="DT16" s="79" t="s">
        <v>48</v>
      </c>
      <c r="DU16" s="79"/>
      <c r="DV16" s="79"/>
      <c r="DW16" s="79"/>
      <c r="DX16" s="79"/>
      <c r="DY16" s="79" t="s">
        <v>44</v>
      </c>
      <c r="DZ16" s="79" t="s">
        <v>89</v>
      </c>
      <c r="EA16" s="79" t="s">
        <v>44</v>
      </c>
      <c r="EB16" s="79" t="s">
        <v>48</v>
      </c>
      <c r="EC16" s="79" t="s">
        <v>94</v>
      </c>
      <c r="ED16" s="79"/>
      <c r="EE16" s="79"/>
      <c r="EF16" s="79"/>
      <c r="EG16" s="79"/>
      <c r="EH16" s="79"/>
      <c r="EI16" s="79" t="s">
        <v>50</v>
      </c>
      <c r="EJ16" s="79" t="s">
        <v>50</v>
      </c>
      <c r="EK16" s="79" t="s">
        <v>50</v>
      </c>
      <c r="EL16" s="79" t="s">
        <v>50</v>
      </c>
      <c r="EM16" s="79"/>
      <c r="EN16" s="79"/>
      <c r="EO16" s="79"/>
      <c r="EP16" s="79"/>
      <c r="EQ16" s="79"/>
      <c r="ER16" s="79" t="s">
        <v>44</v>
      </c>
      <c r="ES16" s="79" t="s">
        <v>44</v>
      </c>
      <c r="ET16" s="79" t="s">
        <v>48</v>
      </c>
      <c r="EU16" s="79" t="s">
        <v>94</v>
      </c>
      <c r="EV16" s="79" t="s">
        <v>48</v>
      </c>
      <c r="EW16" s="79"/>
      <c r="EX16" s="79"/>
      <c r="EY16" s="79"/>
      <c r="EZ16" s="79"/>
      <c r="FA16" s="79" t="s">
        <v>44</v>
      </c>
      <c r="FB16" s="79" t="s">
        <v>50</v>
      </c>
      <c r="FC16" s="79" t="s">
        <v>50</v>
      </c>
      <c r="FD16" s="79" t="s">
        <v>48</v>
      </c>
      <c r="FE16" s="79" t="s">
        <v>48</v>
      </c>
      <c r="FF16" s="79"/>
      <c r="FG16" s="79"/>
      <c r="FH16" s="79"/>
      <c r="FI16" s="79"/>
      <c r="FJ16" s="79"/>
      <c r="FK16" s="79" t="s">
        <v>89</v>
      </c>
      <c r="FL16" s="79" t="s">
        <v>44</v>
      </c>
      <c r="FM16" s="79" t="s">
        <v>94</v>
      </c>
      <c r="FN16" s="79" t="s">
        <v>48</v>
      </c>
      <c r="FO16" s="79"/>
      <c r="FP16" s="79"/>
      <c r="FQ16" s="79"/>
      <c r="FR16" s="79"/>
      <c r="FS16" s="79"/>
      <c r="FT16" s="79" t="s">
        <v>44</v>
      </c>
      <c r="FU16" s="79" t="s">
        <v>44</v>
      </c>
      <c r="FV16" s="79" t="s">
        <v>94</v>
      </c>
      <c r="FW16" s="79" t="s">
        <v>48</v>
      </c>
      <c r="FX16" s="79" t="s">
        <v>48</v>
      </c>
      <c r="FY16" s="79"/>
      <c r="FZ16" s="79"/>
      <c r="GA16" s="79"/>
      <c r="GB16" s="79"/>
      <c r="GC16" s="79" t="s">
        <v>44</v>
      </c>
      <c r="GD16" s="79" t="s">
        <v>89</v>
      </c>
      <c r="GE16" s="79" t="s">
        <v>44</v>
      </c>
      <c r="GF16" s="79" t="s">
        <v>48</v>
      </c>
      <c r="GG16" s="79" t="s">
        <v>48</v>
      </c>
      <c r="GH16" s="79"/>
      <c r="GI16" s="79"/>
      <c r="GJ16" s="79"/>
      <c r="GK16" s="79"/>
      <c r="GL16" s="79" t="s">
        <v>89</v>
      </c>
      <c r="GM16" s="79" t="s">
        <v>44</v>
      </c>
      <c r="GN16" s="79" t="s">
        <v>48</v>
      </c>
      <c r="GO16" s="79" t="s">
        <v>94</v>
      </c>
      <c r="GP16" s="79"/>
      <c r="GQ16" s="79"/>
      <c r="GR16" s="79"/>
      <c r="GS16" s="79"/>
      <c r="GT16" s="79" t="s">
        <v>50</v>
      </c>
      <c r="GU16" s="79" t="s">
        <v>50</v>
      </c>
      <c r="GV16" s="79" t="s">
        <v>50</v>
      </c>
      <c r="GW16" s="79" t="s">
        <v>50</v>
      </c>
      <c r="GX16" s="79"/>
      <c r="GY16" s="79"/>
      <c r="GZ16" s="79"/>
      <c r="HA16" s="79"/>
      <c r="HB16" s="79" t="s">
        <v>50</v>
      </c>
      <c r="HC16" s="79" t="s">
        <v>50</v>
      </c>
      <c r="HD16" s="79" t="s">
        <v>50</v>
      </c>
      <c r="HE16" s="79" t="s">
        <v>50</v>
      </c>
      <c r="HF16" s="79"/>
      <c r="HG16" s="79"/>
      <c r="HH16" s="79"/>
      <c r="HI16" s="79"/>
      <c r="HJ16" s="79" t="s">
        <v>44</v>
      </c>
      <c r="HK16" s="79" t="s">
        <v>44</v>
      </c>
      <c r="HL16" s="79" t="s">
        <v>48</v>
      </c>
      <c r="HM16" s="79" t="s">
        <v>48</v>
      </c>
      <c r="HN16" s="79"/>
      <c r="HO16" s="79"/>
      <c r="HP16" s="79"/>
      <c r="HQ16" s="79"/>
      <c r="HR16" s="79" t="s">
        <v>44</v>
      </c>
      <c r="HS16" s="79" t="s">
        <v>44</v>
      </c>
      <c r="HT16" s="79" t="s">
        <v>48</v>
      </c>
      <c r="HU16" s="79" t="s">
        <v>48</v>
      </c>
      <c r="HV16" s="79"/>
      <c r="HW16" s="79"/>
      <c r="HX16" s="79"/>
      <c r="HY16" s="79"/>
      <c r="HZ16" s="79" t="s">
        <v>50</v>
      </c>
      <c r="IA16" s="79" t="s">
        <v>50</v>
      </c>
      <c r="IB16" s="79" t="s">
        <v>50</v>
      </c>
      <c r="IC16" s="79" t="s">
        <v>50</v>
      </c>
      <c r="ID16" s="79"/>
      <c r="IE16" s="79"/>
      <c r="IF16" s="79"/>
      <c r="IG16" s="79"/>
      <c r="IH16" s="79" t="s">
        <v>44</v>
      </c>
      <c r="II16" s="79" t="s">
        <v>44</v>
      </c>
      <c r="IJ16" s="79" t="s">
        <v>48</v>
      </c>
      <c r="IK16" s="79" t="s">
        <v>48</v>
      </c>
      <c r="IL16" s="79"/>
      <c r="IM16" s="79"/>
      <c r="IN16" s="79"/>
      <c r="IO16" s="79"/>
      <c r="IP16" s="79"/>
      <c r="IQ16" s="79" t="s">
        <v>50</v>
      </c>
      <c r="IR16" s="79" t="s">
        <v>50</v>
      </c>
      <c r="IS16" s="79" t="s">
        <v>50</v>
      </c>
      <c r="IT16" s="79" t="s">
        <v>50</v>
      </c>
      <c r="IU16" s="79"/>
      <c r="IV16" s="79"/>
      <c r="IW16" s="79"/>
      <c r="IX16" s="79"/>
      <c r="IY16" s="79"/>
      <c r="IZ16" s="79" t="s">
        <v>44</v>
      </c>
      <c r="JA16" s="79" t="s">
        <v>44</v>
      </c>
      <c r="JB16" s="79" t="s">
        <v>48</v>
      </c>
      <c r="JC16" s="79" t="s">
        <v>48</v>
      </c>
      <c r="JD16" s="79" t="s">
        <v>48</v>
      </c>
      <c r="JE16" s="79"/>
      <c r="JF16" s="79"/>
      <c r="JG16" s="79"/>
      <c r="JH16" s="79"/>
      <c r="JI16" s="79" t="s">
        <v>44</v>
      </c>
      <c r="JJ16" s="79" t="s">
        <v>44</v>
      </c>
      <c r="JK16" s="79" t="s">
        <v>44</v>
      </c>
      <c r="JL16" s="79" t="s">
        <v>48</v>
      </c>
      <c r="JM16" s="79" t="s">
        <v>48</v>
      </c>
      <c r="JN16" s="79"/>
      <c r="JO16" s="79"/>
      <c r="JP16" s="79"/>
      <c r="JQ16" s="79"/>
      <c r="JR16" s="79"/>
      <c r="JS16" s="79" t="s">
        <v>44</v>
      </c>
      <c r="JT16" s="79" t="s">
        <v>44</v>
      </c>
      <c r="JU16" s="79" t="s">
        <v>48</v>
      </c>
      <c r="JV16" s="79" t="s">
        <v>48</v>
      </c>
      <c r="JW16" s="79"/>
      <c r="JX16" s="79"/>
      <c r="JY16" s="79"/>
      <c r="JZ16" s="79"/>
      <c r="KA16" s="79"/>
      <c r="KB16" s="79" t="s">
        <v>44</v>
      </c>
      <c r="KC16" s="79" t="s">
        <v>44</v>
      </c>
      <c r="KD16" s="79" t="s">
        <v>48</v>
      </c>
      <c r="KE16" s="79" t="s">
        <v>48</v>
      </c>
      <c r="KF16" s="79" t="s">
        <v>48</v>
      </c>
      <c r="KG16" s="79"/>
      <c r="KH16" s="79"/>
      <c r="KI16" s="79"/>
      <c r="KJ16" s="79"/>
      <c r="KK16" s="79" t="s">
        <v>44</v>
      </c>
      <c r="KL16" s="79" t="s">
        <v>44</v>
      </c>
      <c r="KM16" s="79" t="s">
        <v>44</v>
      </c>
      <c r="KN16" s="79" t="s">
        <v>48</v>
      </c>
      <c r="KO16" s="79" t="s">
        <v>48</v>
      </c>
      <c r="KP16" s="79"/>
      <c r="KQ16" s="79"/>
      <c r="KR16" s="79"/>
      <c r="KS16" s="79"/>
      <c r="KT16" s="79"/>
      <c r="KU16" s="79" t="s">
        <v>44</v>
      </c>
      <c r="KV16" s="79" t="s">
        <v>44</v>
      </c>
      <c r="KW16" s="79" t="s">
        <v>48</v>
      </c>
      <c r="KX16" s="79" t="s">
        <v>48</v>
      </c>
      <c r="KY16" s="79"/>
      <c r="KZ16" s="79"/>
      <c r="LA16" s="79"/>
      <c r="LB16" s="79"/>
      <c r="LC16" s="79"/>
      <c r="LD16" s="79" t="s">
        <v>44</v>
      </c>
      <c r="LE16" s="79" t="s">
        <v>44</v>
      </c>
      <c r="LF16" s="79" t="s">
        <v>48</v>
      </c>
      <c r="LG16" s="79" t="s">
        <v>48</v>
      </c>
      <c r="LH16" s="79" t="s">
        <v>48</v>
      </c>
      <c r="LI16" s="79"/>
      <c r="LJ16" s="79"/>
      <c r="LK16" s="79"/>
      <c r="LL16" s="79"/>
      <c r="LM16" s="79" t="s">
        <v>44</v>
      </c>
      <c r="LN16" s="79" t="s">
        <v>44</v>
      </c>
      <c r="LO16" s="79" t="s">
        <v>44</v>
      </c>
      <c r="LP16" s="79" t="s">
        <v>48</v>
      </c>
      <c r="LQ16" s="79" t="s">
        <v>48</v>
      </c>
      <c r="LR16" s="79"/>
      <c r="LS16" s="79"/>
      <c r="LT16" s="79"/>
      <c r="LU16" s="79"/>
      <c r="LV16" s="79"/>
      <c r="LW16" s="79" t="s">
        <v>44</v>
      </c>
      <c r="LX16" s="79" t="s">
        <v>44</v>
      </c>
      <c r="LY16" s="79" t="s">
        <v>48</v>
      </c>
      <c r="LZ16" s="79" t="s">
        <v>48</v>
      </c>
      <c r="MA16" s="79"/>
      <c r="MB16" s="79"/>
      <c r="MC16" s="79"/>
      <c r="MD16" s="79"/>
      <c r="ME16" s="79"/>
      <c r="MF16" s="79" t="s">
        <v>44</v>
      </c>
      <c r="MG16" s="79" t="s">
        <v>44</v>
      </c>
      <c r="MH16" s="79" t="s">
        <v>48</v>
      </c>
      <c r="MI16" s="79" t="s">
        <v>48</v>
      </c>
      <c r="MJ16" s="79" t="s">
        <v>48</v>
      </c>
      <c r="MK16" s="79"/>
      <c r="ML16" s="79"/>
      <c r="MM16" s="79"/>
      <c r="MN16" s="79"/>
      <c r="MO16" s="79" t="s">
        <v>44</v>
      </c>
      <c r="MP16" s="79" t="s">
        <v>44</v>
      </c>
      <c r="MQ16" s="79" t="s">
        <v>44</v>
      </c>
      <c r="MR16" s="79" t="s">
        <v>48</v>
      </c>
      <c r="MS16" s="79" t="s">
        <v>48</v>
      </c>
      <c r="MT16" s="79"/>
      <c r="MU16" s="79"/>
      <c r="MV16" s="79"/>
      <c r="MW16" s="79"/>
      <c r="MX16" s="79"/>
      <c r="MY16" s="79" t="s">
        <v>44</v>
      </c>
      <c r="MZ16" s="79" t="s">
        <v>44</v>
      </c>
      <c r="NA16" s="79" t="s">
        <v>48</v>
      </c>
      <c r="NB16" s="79" t="s">
        <v>48</v>
      </c>
      <c r="NC16" s="79"/>
      <c r="ND16" s="79"/>
      <c r="NE16" s="79"/>
      <c r="NF16" s="79"/>
      <c r="NG16" s="79"/>
      <c r="NH16" s="79" t="s">
        <v>44</v>
      </c>
      <c r="NI16" s="79" t="s">
        <v>44</v>
      </c>
      <c r="NJ16" s="79" t="s">
        <v>48</v>
      </c>
      <c r="NK16" s="79" t="s">
        <v>48</v>
      </c>
      <c r="NL16" s="79" t="s">
        <v>48</v>
      </c>
      <c r="NM16" s="79"/>
      <c r="NN16" s="79"/>
      <c r="NO16" s="79"/>
      <c r="NP16" s="79"/>
      <c r="NQ16" s="79" t="s">
        <v>44</v>
      </c>
      <c r="NR16" s="79" t="s">
        <v>44</v>
      </c>
      <c r="NS16" s="79" t="s">
        <v>44</v>
      </c>
      <c r="NT16" s="79" t="s">
        <v>48</v>
      </c>
      <c r="NU16" s="79" t="s">
        <v>48</v>
      </c>
      <c r="NV16" s="79"/>
      <c r="NW16" s="79"/>
      <c r="NX16" s="79"/>
      <c r="NY16" s="79"/>
      <c r="NZ16" s="79"/>
      <c r="OA16" s="79" t="s">
        <v>44</v>
      </c>
      <c r="OB16" s="79" t="s">
        <v>44</v>
      </c>
      <c r="OC16" s="79" t="s">
        <v>48</v>
      </c>
      <c r="OD16" s="79" t="s">
        <v>48</v>
      </c>
      <c r="OE16" s="79"/>
      <c r="OF16" s="79"/>
      <c r="OG16" s="79"/>
      <c r="OH16" s="79"/>
      <c r="OI16" s="79"/>
      <c r="OJ16" s="79" t="s">
        <v>44</v>
      </c>
      <c r="OK16" s="79" t="s">
        <v>44</v>
      </c>
      <c r="OL16" s="79" t="s">
        <v>48</v>
      </c>
      <c r="OM16" s="79" t="s">
        <v>48</v>
      </c>
      <c r="ON16" s="79" t="s">
        <v>48</v>
      </c>
      <c r="OO16" s="79"/>
      <c r="OP16" s="79"/>
      <c r="OQ16" s="79"/>
      <c r="OR16" s="79"/>
      <c r="OS16" s="79" t="s">
        <v>44</v>
      </c>
      <c r="OT16" s="79" t="s">
        <v>44</v>
      </c>
      <c r="OU16" s="79" t="s">
        <v>44</v>
      </c>
      <c r="OV16" s="79" t="s">
        <v>48</v>
      </c>
      <c r="OW16" s="79" t="s">
        <v>48</v>
      </c>
      <c r="OX16" s="79"/>
      <c r="OY16" s="79"/>
      <c r="OZ16" s="79"/>
      <c r="PA16" s="79"/>
      <c r="PB16" s="79"/>
      <c r="PC16" s="79" t="s">
        <v>44</v>
      </c>
      <c r="PD16" s="79" t="s">
        <v>44</v>
      </c>
      <c r="PE16" s="79" t="s">
        <v>48</v>
      </c>
      <c r="PF16" s="79" t="s">
        <v>48</v>
      </c>
      <c r="PG16" s="79"/>
      <c r="PH16" s="79"/>
      <c r="PI16" s="79"/>
      <c r="PJ16" s="79"/>
      <c r="PK16" s="79"/>
      <c r="PL16" s="79" t="s">
        <v>44</v>
      </c>
      <c r="PM16" s="79" t="s">
        <v>44</v>
      </c>
      <c r="PN16" s="79" t="s">
        <v>48</v>
      </c>
      <c r="PO16" s="79" t="s">
        <v>48</v>
      </c>
      <c r="PP16" s="79" t="s">
        <v>48</v>
      </c>
      <c r="PQ16" s="79"/>
      <c r="PR16" s="79"/>
      <c r="PS16" s="79"/>
      <c r="PT16" s="79"/>
      <c r="PU16" s="79" t="s">
        <v>44</v>
      </c>
      <c r="PV16" s="79" t="s">
        <v>44</v>
      </c>
      <c r="PW16" s="79" t="s">
        <v>44</v>
      </c>
      <c r="PX16" s="79" t="s">
        <v>48</v>
      </c>
      <c r="PY16" s="79" t="s">
        <v>48</v>
      </c>
      <c r="PZ16" s="79"/>
      <c r="QA16" s="79"/>
      <c r="QB16" s="79"/>
      <c r="QC16" s="79"/>
      <c r="QD16" s="79"/>
      <c r="QE16" s="79" t="s">
        <v>44</v>
      </c>
      <c r="QF16" s="79" t="s">
        <v>44</v>
      </c>
      <c r="QG16" s="79" t="s">
        <v>48</v>
      </c>
      <c r="QH16" s="79" t="s">
        <v>48</v>
      </c>
      <c r="QI16" s="79"/>
      <c r="QJ16" s="79"/>
      <c r="QK16" s="79"/>
      <c r="QL16" s="79"/>
      <c r="QM16" s="79"/>
      <c r="QN16" s="79" t="s">
        <v>44</v>
      </c>
      <c r="QO16" s="79" t="s">
        <v>44</v>
      </c>
      <c r="QP16" s="79" t="s">
        <v>48</v>
      </c>
      <c r="QQ16" s="79" t="s">
        <v>48</v>
      </c>
      <c r="QR16" s="79" t="s">
        <v>48</v>
      </c>
      <c r="QS16" s="79"/>
      <c r="QT16" s="79"/>
      <c r="QU16" s="79"/>
      <c r="QV16" s="79"/>
      <c r="QW16" s="79" t="s">
        <v>44</v>
      </c>
      <c r="QX16" s="79" t="s">
        <v>44</v>
      </c>
      <c r="QY16" s="79" t="s">
        <v>44</v>
      </c>
      <c r="QZ16" s="79" t="s">
        <v>48</v>
      </c>
      <c r="RA16" s="79" t="s">
        <v>48</v>
      </c>
      <c r="RB16" s="79"/>
      <c r="RC16" s="79"/>
      <c r="RD16" s="79"/>
      <c r="RE16" s="79"/>
      <c r="RF16" s="79"/>
      <c r="RG16" s="79" t="s">
        <v>44</v>
      </c>
      <c r="RH16" s="79" t="s">
        <v>44</v>
      </c>
      <c r="RI16" s="79" t="s">
        <v>48</v>
      </c>
      <c r="RJ16" s="79" t="s">
        <v>48</v>
      </c>
      <c r="RK16" s="79"/>
      <c r="RL16" s="79"/>
      <c r="RM16" s="79"/>
      <c r="RN16" s="79"/>
      <c r="RO16" s="79"/>
      <c r="RP16" s="79" t="s">
        <v>44</v>
      </c>
      <c r="RQ16" s="79" t="s">
        <v>44</v>
      </c>
      <c r="RR16" s="79" t="s">
        <v>48</v>
      </c>
      <c r="RS16" s="79" t="s">
        <v>48</v>
      </c>
      <c r="RT16" s="79" t="s">
        <v>48</v>
      </c>
      <c r="RU16" s="79"/>
      <c r="RV16" s="79"/>
      <c r="RW16" s="79"/>
      <c r="RX16" s="79"/>
      <c r="RY16" s="79" t="s">
        <v>44</v>
      </c>
      <c r="RZ16" s="79" t="s">
        <v>44</v>
      </c>
      <c r="SA16" s="79" t="s">
        <v>44</v>
      </c>
      <c r="SB16" s="79" t="s">
        <v>48</v>
      </c>
      <c r="SC16" s="79" t="s">
        <v>48</v>
      </c>
      <c r="SD16" s="79"/>
      <c r="SE16" s="79"/>
      <c r="SF16" s="79"/>
      <c r="SG16" s="79"/>
      <c r="SH16" s="79"/>
      <c r="SI16" s="79" t="s">
        <v>44</v>
      </c>
      <c r="SJ16" s="79" t="s">
        <v>44</v>
      </c>
      <c r="SK16" s="79" t="s">
        <v>48</v>
      </c>
      <c r="SL16" s="79" t="s">
        <v>48</v>
      </c>
      <c r="SM16" s="79"/>
      <c r="SN16" s="79"/>
      <c r="SO16" s="79"/>
      <c r="SP16" s="79"/>
      <c r="SQ16" s="79"/>
      <c r="SR16" s="79" t="s">
        <v>44</v>
      </c>
      <c r="SS16" s="79" t="s">
        <v>44</v>
      </c>
      <c r="ST16" s="79" t="s">
        <v>48</v>
      </c>
      <c r="SU16" s="79" t="s">
        <v>48</v>
      </c>
      <c r="SV16" s="79" t="s">
        <v>48</v>
      </c>
      <c r="SW16" s="79"/>
      <c r="SX16" s="79"/>
      <c r="SY16" s="79"/>
      <c r="SZ16" s="79"/>
      <c r="TA16" s="79" t="s">
        <v>44</v>
      </c>
      <c r="TB16" s="79" t="s">
        <v>44</v>
      </c>
      <c r="TC16" s="79" t="s">
        <v>44</v>
      </c>
      <c r="TD16" s="79" t="s">
        <v>48</v>
      </c>
      <c r="TE16" s="79" t="s">
        <v>48</v>
      </c>
      <c r="TF16" s="79"/>
      <c r="TG16" s="79"/>
      <c r="TH16" s="79"/>
      <c r="TI16" s="79"/>
      <c r="TJ16" s="79"/>
      <c r="TK16" s="79" t="s">
        <v>44</v>
      </c>
      <c r="TL16" s="79" t="s">
        <v>44</v>
      </c>
      <c r="TM16" s="79" t="s">
        <v>48</v>
      </c>
      <c r="TN16" s="79" t="s">
        <v>48</v>
      </c>
      <c r="TO16" s="79"/>
      <c r="TP16" s="79"/>
      <c r="TQ16" s="79"/>
      <c r="TR16" s="79"/>
      <c r="TS16" s="79"/>
      <c r="TT16" s="79" t="s">
        <v>44</v>
      </c>
      <c r="TU16" s="79" t="s">
        <v>44</v>
      </c>
      <c r="TV16" s="79" t="s">
        <v>48</v>
      </c>
      <c r="TW16" s="79" t="s">
        <v>48</v>
      </c>
      <c r="TX16" s="79" t="s">
        <v>48</v>
      </c>
      <c r="TY16" s="79"/>
      <c r="TZ16" s="79"/>
      <c r="UA16" s="79"/>
      <c r="UB16" s="79"/>
      <c r="UC16" s="79" t="s">
        <v>44</v>
      </c>
      <c r="UD16" s="79" t="s">
        <v>44</v>
      </c>
      <c r="UE16" s="79" t="s">
        <v>44</v>
      </c>
      <c r="UF16" s="79" t="s">
        <v>48</v>
      </c>
      <c r="UG16" s="79" t="s">
        <v>48</v>
      </c>
      <c r="UH16" s="79"/>
      <c r="UI16" s="79"/>
      <c r="UJ16" s="79"/>
      <c r="UK16" s="79"/>
      <c r="UL16" s="79" t="s">
        <v>44</v>
      </c>
      <c r="UM16" s="79" t="s">
        <v>44</v>
      </c>
      <c r="UN16" s="79" t="s">
        <v>48</v>
      </c>
      <c r="UO16" s="79" t="s">
        <v>48</v>
      </c>
      <c r="UP16" s="79"/>
      <c r="UQ16" s="79"/>
      <c r="UR16" s="79"/>
      <c r="US16" s="79"/>
      <c r="UT16" s="79" t="s">
        <v>44</v>
      </c>
      <c r="UU16" s="79" t="s">
        <v>44</v>
      </c>
      <c r="UV16" s="79" t="s">
        <v>48</v>
      </c>
      <c r="UW16" s="79" t="s">
        <v>48</v>
      </c>
      <c r="UX16" s="79"/>
      <c r="UY16" s="79"/>
      <c r="UZ16" s="79"/>
      <c r="VA16" s="79"/>
      <c r="VB16" s="79" t="s">
        <v>44</v>
      </c>
      <c r="VC16" s="79" t="s">
        <v>44</v>
      </c>
      <c r="VD16" s="79" t="s">
        <v>48</v>
      </c>
      <c r="VE16" s="79" t="s">
        <v>48</v>
      </c>
      <c r="VF16" s="79"/>
      <c r="VG16" s="79"/>
      <c r="VH16" s="79"/>
      <c r="VI16" s="79"/>
      <c r="VJ16" s="79" t="s">
        <v>44</v>
      </c>
      <c r="VK16" s="79" t="s">
        <v>44</v>
      </c>
      <c r="VL16" s="79" t="s">
        <v>48</v>
      </c>
      <c r="VM16" s="79" t="s">
        <v>48</v>
      </c>
      <c r="VN16" s="79"/>
      <c r="VO16" s="79"/>
      <c r="VP16" s="79"/>
      <c r="VQ16" s="79"/>
      <c r="VR16" s="79" t="s">
        <v>44</v>
      </c>
      <c r="VS16" s="79" t="s">
        <v>44</v>
      </c>
      <c r="VT16" s="79" t="s">
        <v>48</v>
      </c>
      <c r="VU16" s="79" t="s">
        <v>48</v>
      </c>
      <c r="VV16" s="79"/>
      <c r="VW16" s="79"/>
      <c r="VX16" s="79"/>
      <c r="VY16" s="79"/>
      <c r="VZ16" s="79" t="s">
        <v>44</v>
      </c>
      <c r="WA16" s="79" t="s">
        <v>44</v>
      </c>
      <c r="WB16" s="79" t="s">
        <v>48</v>
      </c>
      <c r="WC16" s="79" t="s">
        <v>48</v>
      </c>
      <c r="WD16" s="79"/>
      <c r="WE16" s="79"/>
      <c r="WF16" s="79"/>
      <c r="WG16" s="79"/>
      <c r="WH16" s="79" t="s">
        <v>44</v>
      </c>
      <c r="WI16" s="79" t="s">
        <v>44</v>
      </c>
      <c r="WJ16" s="79" t="s">
        <v>48</v>
      </c>
      <c r="WK16" s="79" t="s">
        <v>48</v>
      </c>
      <c r="WL16" s="79"/>
      <c r="WM16" s="79"/>
      <c r="WN16" s="79"/>
      <c r="WO16" s="79"/>
      <c r="WP16" s="79"/>
      <c r="WQ16" s="79" t="s">
        <v>44</v>
      </c>
      <c r="WR16" s="79" t="s">
        <v>44</v>
      </c>
      <c r="WS16" s="79" t="s">
        <v>48</v>
      </c>
      <c r="WT16" s="79" t="s">
        <v>48</v>
      </c>
      <c r="WU16" s="79"/>
      <c r="WV16" s="79"/>
      <c r="WW16" s="79"/>
      <c r="WX16" s="79"/>
      <c r="WY16" s="79"/>
      <c r="WZ16" s="79" t="s">
        <v>44</v>
      </c>
      <c r="XA16" s="79" t="s">
        <v>44</v>
      </c>
      <c r="XB16" s="79" t="s">
        <v>48</v>
      </c>
      <c r="XC16" s="79" t="s">
        <v>48</v>
      </c>
      <c r="XD16" s="79" t="s">
        <v>48</v>
      </c>
      <c r="XE16" s="79"/>
      <c r="XF16" s="79"/>
      <c r="XG16" s="79"/>
      <c r="XH16" s="79"/>
      <c r="XI16" s="79" t="s">
        <v>44</v>
      </c>
      <c r="XJ16" s="79" t="s">
        <v>44</v>
      </c>
      <c r="XK16" s="79" t="s">
        <v>44</v>
      </c>
      <c r="XL16" s="79" t="s">
        <v>48</v>
      </c>
      <c r="XM16" s="79" t="s">
        <v>48</v>
      </c>
      <c r="XN16" s="79"/>
      <c r="XO16" s="79"/>
      <c r="XP16" s="79"/>
      <c r="XQ16" s="79"/>
      <c r="XR16" s="79"/>
      <c r="XS16" s="79" t="s">
        <v>44</v>
      </c>
      <c r="XT16" s="79" t="s">
        <v>44</v>
      </c>
      <c r="XU16" s="79" t="s">
        <v>48</v>
      </c>
      <c r="XV16" s="79" t="s">
        <v>48</v>
      </c>
      <c r="XW16" s="79"/>
      <c r="XX16" s="79"/>
      <c r="XY16" s="79"/>
      <c r="XZ16" s="79"/>
      <c r="YA16" s="79"/>
      <c r="YB16" s="79" t="s">
        <v>44</v>
      </c>
      <c r="YC16" s="79" t="s">
        <v>44</v>
      </c>
      <c r="YD16" s="79" t="s">
        <v>48</v>
      </c>
      <c r="YE16" s="79" t="s">
        <v>48</v>
      </c>
      <c r="YF16" s="79" t="s">
        <v>48</v>
      </c>
      <c r="YG16" s="79"/>
      <c r="YH16" s="79"/>
      <c r="YI16" s="79"/>
      <c r="YJ16" s="79"/>
      <c r="YK16" s="79" t="s">
        <v>44</v>
      </c>
      <c r="YL16" s="79" t="s">
        <v>44</v>
      </c>
      <c r="YM16" s="79" t="s">
        <v>44</v>
      </c>
      <c r="YN16" s="79" t="s">
        <v>48</v>
      </c>
      <c r="YO16" s="79" t="s">
        <v>48</v>
      </c>
      <c r="YP16" s="79"/>
      <c r="YQ16" s="79"/>
      <c r="YR16" s="79"/>
      <c r="YS16" s="79"/>
      <c r="YT16" s="79"/>
      <c r="YU16" s="79" t="s">
        <v>44</v>
      </c>
      <c r="YV16" s="79" t="s">
        <v>44</v>
      </c>
      <c r="YW16" s="79" t="s">
        <v>48</v>
      </c>
      <c r="YX16" s="79" t="s">
        <v>48</v>
      </c>
      <c r="YY16" s="79"/>
      <c r="YZ16" s="79"/>
      <c r="ZA16" s="79"/>
      <c r="ZB16" s="79"/>
      <c r="ZC16" s="79"/>
      <c r="ZD16" s="79" t="s">
        <v>44</v>
      </c>
      <c r="ZE16" s="79" t="s">
        <v>44</v>
      </c>
      <c r="ZF16" s="79" t="s">
        <v>48</v>
      </c>
      <c r="ZG16" s="79" t="s">
        <v>48</v>
      </c>
      <c r="ZH16" s="79" t="s">
        <v>48</v>
      </c>
      <c r="ZI16" s="79"/>
      <c r="ZJ16" s="79"/>
      <c r="ZK16" s="79"/>
      <c r="ZL16" s="79"/>
      <c r="ZM16" s="79" t="s">
        <v>44</v>
      </c>
      <c r="ZN16" s="79" t="s">
        <v>44</v>
      </c>
      <c r="ZO16" s="79" t="s">
        <v>44</v>
      </c>
      <c r="ZP16" s="79" t="s">
        <v>48</v>
      </c>
      <c r="ZQ16" s="79" t="s">
        <v>48</v>
      </c>
      <c r="ZR16" s="79"/>
      <c r="ZS16" s="79"/>
      <c r="ZT16" s="79"/>
      <c r="ZU16" s="79"/>
      <c r="ZV16" s="79"/>
      <c r="ZW16" s="79" t="s">
        <v>44</v>
      </c>
      <c r="ZX16" s="79" t="s">
        <v>44</v>
      </c>
      <c r="ZY16" s="79" t="s">
        <v>48</v>
      </c>
      <c r="ZZ16" s="79" t="s">
        <v>48</v>
      </c>
      <c r="AAA16" s="79"/>
      <c r="AAB16" s="79"/>
      <c r="AAC16" s="79"/>
      <c r="AAD16" s="79"/>
      <c r="AAE16" s="79"/>
      <c r="AAF16" s="79" t="s">
        <v>44</v>
      </c>
      <c r="AAG16" s="79" t="s">
        <v>44</v>
      </c>
      <c r="AAH16" s="79" t="s">
        <v>48</v>
      </c>
      <c r="AAI16" s="79" t="s">
        <v>48</v>
      </c>
      <c r="AAJ16" s="79" t="s">
        <v>48</v>
      </c>
      <c r="AAK16" s="79"/>
      <c r="AAL16" s="79"/>
      <c r="AAM16" s="79"/>
      <c r="AAN16" s="79"/>
      <c r="AAO16" s="79" t="s">
        <v>44</v>
      </c>
      <c r="AAP16" s="79" t="s">
        <v>44</v>
      </c>
      <c r="AAQ16" s="79" t="s">
        <v>44</v>
      </c>
      <c r="AAR16" s="79" t="s">
        <v>48</v>
      </c>
      <c r="AAS16" s="79" t="s">
        <v>48</v>
      </c>
      <c r="AAT16" s="79"/>
      <c r="AAU16" s="79"/>
      <c r="AAV16" s="79"/>
      <c r="AAW16" s="79"/>
      <c r="AAX16" s="79"/>
      <c r="AAY16" s="79" t="s">
        <v>44</v>
      </c>
      <c r="AAZ16" s="79" t="s">
        <v>44</v>
      </c>
      <c r="ABA16" s="79" t="s">
        <v>48</v>
      </c>
      <c r="ABB16" s="79" t="s">
        <v>48</v>
      </c>
      <c r="ABC16" s="79"/>
    </row>
    <row r="17" spans="2:731">
      <c r="B17" s="154" t="s">
        <v>43</v>
      </c>
      <c r="C17" s="85" t="s">
        <v>92</v>
      </c>
      <c r="D17" s="85" t="s">
        <v>41</v>
      </c>
      <c r="E17" s="85"/>
      <c r="F17" s="79"/>
      <c r="G17" s="79" t="s">
        <v>45</v>
      </c>
      <c r="H17" s="79" t="s">
        <v>44</v>
      </c>
      <c r="I17" s="79" t="s">
        <v>45</v>
      </c>
      <c r="J17" s="79" t="s">
        <v>45</v>
      </c>
      <c r="K17" s="79"/>
      <c r="L17" s="79"/>
      <c r="M17" s="79" t="s">
        <v>48</v>
      </c>
      <c r="N17" s="79" t="s">
        <v>48</v>
      </c>
      <c r="O17" s="79"/>
      <c r="P17" s="79"/>
      <c r="Q17" s="79"/>
      <c r="R17" s="79" t="s">
        <v>44</v>
      </c>
      <c r="S17" s="79" t="s">
        <v>44</v>
      </c>
      <c r="T17" s="79"/>
      <c r="U17" s="79"/>
      <c r="V17" s="79" t="s">
        <v>48</v>
      </c>
      <c r="W17" s="79" t="s">
        <v>48</v>
      </c>
      <c r="X17" s="79"/>
      <c r="Y17" s="79"/>
      <c r="Z17" s="79"/>
      <c r="AA17" s="79" t="s">
        <v>44</v>
      </c>
      <c r="AB17" s="79" t="s">
        <v>44</v>
      </c>
      <c r="AC17" s="79"/>
      <c r="AD17" s="79"/>
      <c r="AE17" s="79" t="s">
        <v>48</v>
      </c>
      <c r="AF17" s="79" t="s">
        <v>48</v>
      </c>
      <c r="AG17" s="79" t="s">
        <v>48</v>
      </c>
      <c r="AH17" s="79"/>
      <c r="AI17" s="79"/>
      <c r="AJ17" s="79"/>
      <c r="AK17" s="79" t="s">
        <v>44</v>
      </c>
      <c r="AL17" s="79" t="s">
        <v>44</v>
      </c>
      <c r="AM17" s="79"/>
      <c r="AN17" s="79"/>
      <c r="AO17" s="79"/>
      <c r="AP17" s="79" t="s">
        <v>45</v>
      </c>
      <c r="AQ17" s="79" t="s">
        <v>44</v>
      </c>
      <c r="AR17" s="79" t="s">
        <v>47</v>
      </c>
      <c r="AS17" s="79" t="s">
        <v>47</v>
      </c>
      <c r="AT17" s="79"/>
      <c r="AU17" s="79"/>
      <c r="AV17" s="79" t="s">
        <v>50</v>
      </c>
      <c r="AW17" s="79" t="s">
        <v>50</v>
      </c>
      <c r="AX17" s="79"/>
      <c r="AY17" s="79"/>
      <c r="AZ17" s="79"/>
      <c r="BA17" s="79" t="s">
        <v>50</v>
      </c>
      <c r="BB17" s="79" t="s">
        <v>50</v>
      </c>
      <c r="BC17" s="79"/>
      <c r="BD17" s="79"/>
      <c r="BE17" s="79" t="s">
        <v>50</v>
      </c>
      <c r="BF17" s="79" t="s">
        <v>50</v>
      </c>
      <c r="BG17" s="79"/>
      <c r="BH17" s="79"/>
      <c r="BI17" s="79"/>
      <c r="BJ17" s="79" t="s">
        <v>50</v>
      </c>
      <c r="BK17" s="79" t="s">
        <v>50</v>
      </c>
      <c r="BL17" s="79"/>
      <c r="BM17" s="79"/>
      <c r="BN17" s="79" t="s">
        <v>50</v>
      </c>
      <c r="BO17" s="79" t="s">
        <v>50</v>
      </c>
      <c r="BP17" s="79" t="s">
        <v>50</v>
      </c>
      <c r="BQ17" s="79"/>
      <c r="BR17" s="79"/>
      <c r="BS17" s="79"/>
      <c r="BT17" s="79"/>
      <c r="BU17" s="79" t="s">
        <v>50</v>
      </c>
      <c r="BV17" s="79" t="s">
        <v>50</v>
      </c>
      <c r="BW17" s="79" t="s">
        <v>44</v>
      </c>
      <c r="BX17" s="79" t="s">
        <v>48</v>
      </c>
      <c r="BY17" s="79" t="s">
        <v>48</v>
      </c>
      <c r="BZ17" s="79"/>
      <c r="CA17" s="79"/>
      <c r="CB17" s="79"/>
      <c r="CC17" s="79"/>
      <c r="CD17" s="79"/>
      <c r="CE17" s="79" t="s">
        <v>44</v>
      </c>
      <c r="CF17" s="79" t="s">
        <v>44</v>
      </c>
      <c r="CG17" s="79" t="s">
        <v>48</v>
      </c>
      <c r="CH17" s="79" t="s">
        <v>48</v>
      </c>
      <c r="CI17" s="79"/>
      <c r="CJ17" s="79"/>
      <c r="CK17" s="79"/>
      <c r="CL17" s="79"/>
      <c r="CM17" s="79"/>
      <c r="CN17" s="79" t="s">
        <v>44</v>
      </c>
      <c r="CO17" s="79" t="s">
        <v>44</v>
      </c>
      <c r="CP17" s="79" t="s">
        <v>48</v>
      </c>
      <c r="CQ17" s="79" t="s">
        <v>48</v>
      </c>
      <c r="CR17" s="79" t="s">
        <v>48</v>
      </c>
      <c r="CS17" s="79"/>
      <c r="CT17" s="79"/>
      <c r="CU17" s="79"/>
      <c r="CV17" s="79"/>
      <c r="CW17" s="79" t="s">
        <v>44</v>
      </c>
      <c r="CX17" s="79" t="s">
        <v>44</v>
      </c>
      <c r="CY17" s="79" t="s">
        <v>44</v>
      </c>
      <c r="CZ17" s="79" t="s">
        <v>48</v>
      </c>
      <c r="DA17" s="79" t="s">
        <v>48</v>
      </c>
      <c r="DB17" s="79"/>
      <c r="DC17" s="79"/>
      <c r="DD17" s="79"/>
      <c r="DE17" s="79"/>
      <c r="DF17" s="79"/>
      <c r="DG17" s="79" t="s">
        <v>44</v>
      </c>
      <c r="DH17" s="79" t="s">
        <v>44</v>
      </c>
      <c r="DI17" s="79" t="s">
        <v>48</v>
      </c>
      <c r="DJ17" s="79" t="s">
        <v>48</v>
      </c>
      <c r="DK17" s="79"/>
      <c r="DL17" s="79"/>
      <c r="DM17" s="79"/>
      <c r="DN17" s="79"/>
      <c r="DO17" s="79"/>
      <c r="DP17" s="79" t="s">
        <v>44</v>
      </c>
      <c r="DQ17" s="79" t="s">
        <v>44</v>
      </c>
      <c r="DR17" s="79" t="s">
        <v>48</v>
      </c>
      <c r="DS17" s="79" t="s">
        <v>48</v>
      </c>
      <c r="DT17" s="79" t="s">
        <v>48</v>
      </c>
      <c r="DU17" s="79"/>
      <c r="DV17" s="79"/>
      <c r="DW17" s="79"/>
      <c r="DX17" s="79"/>
      <c r="DY17" s="79" t="s">
        <v>44</v>
      </c>
      <c r="DZ17" s="79" t="s">
        <v>44</v>
      </c>
      <c r="EA17" s="79" t="s">
        <v>44</v>
      </c>
      <c r="EB17" s="79" t="s">
        <v>48</v>
      </c>
      <c r="EC17" s="79" t="s">
        <v>48</v>
      </c>
      <c r="ED17" s="79"/>
      <c r="EE17" s="79"/>
      <c r="EF17" s="79"/>
      <c r="EG17" s="79"/>
      <c r="EH17" s="79"/>
      <c r="EI17" s="79" t="s">
        <v>44</v>
      </c>
      <c r="EJ17" s="79" t="s">
        <v>44</v>
      </c>
      <c r="EK17" s="79" t="s">
        <v>48</v>
      </c>
      <c r="EL17" s="79" t="s">
        <v>48</v>
      </c>
      <c r="EM17" s="79"/>
      <c r="EN17" s="79"/>
      <c r="EO17" s="79"/>
      <c r="EP17" s="79"/>
      <c r="EQ17" s="79"/>
      <c r="ER17" s="79" t="s">
        <v>44</v>
      </c>
      <c r="ES17" s="79" t="s">
        <v>44</v>
      </c>
      <c r="ET17" s="79" t="s">
        <v>48</v>
      </c>
      <c r="EU17" s="79" t="s">
        <v>48</v>
      </c>
      <c r="EV17" s="79" t="s">
        <v>48</v>
      </c>
      <c r="EW17" s="79"/>
      <c r="EX17" s="79"/>
      <c r="EY17" s="79"/>
      <c r="EZ17" s="79"/>
      <c r="FA17" s="79" t="s">
        <v>50</v>
      </c>
      <c r="FB17" s="79" t="s">
        <v>50</v>
      </c>
      <c r="FC17" s="79" t="s">
        <v>50</v>
      </c>
      <c r="FD17" s="79" t="s">
        <v>50</v>
      </c>
      <c r="FE17" s="79" t="s">
        <v>50</v>
      </c>
      <c r="FF17" s="79"/>
      <c r="FG17" s="79"/>
      <c r="FH17" s="79"/>
      <c r="FI17" s="79"/>
      <c r="FJ17" s="79"/>
      <c r="FK17" s="79" t="s">
        <v>44</v>
      </c>
      <c r="FL17" s="79" t="s">
        <v>44</v>
      </c>
      <c r="FM17" s="79" t="s">
        <v>48</v>
      </c>
      <c r="FN17" s="79" t="s">
        <v>48</v>
      </c>
      <c r="FO17" s="79"/>
      <c r="FP17" s="79"/>
      <c r="FQ17" s="79"/>
      <c r="FR17" s="79"/>
      <c r="FS17" s="79"/>
      <c r="FT17" s="79" t="s">
        <v>44</v>
      </c>
      <c r="FU17" s="79" t="s">
        <v>44</v>
      </c>
      <c r="FV17" s="79" t="s">
        <v>48</v>
      </c>
      <c r="FW17" s="79" t="s">
        <v>48</v>
      </c>
      <c r="FX17" s="79" t="s">
        <v>48</v>
      </c>
      <c r="FY17" s="79"/>
      <c r="FZ17" s="79"/>
      <c r="GA17" s="79"/>
      <c r="GB17" s="79"/>
      <c r="GC17" s="79" t="s">
        <v>44</v>
      </c>
      <c r="GD17" s="79" t="s">
        <v>44</v>
      </c>
      <c r="GE17" s="79" t="s">
        <v>44</v>
      </c>
      <c r="GF17" s="79" t="s">
        <v>48</v>
      </c>
      <c r="GG17" s="79" t="s">
        <v>48</v>
      </c>
      <c r="GH17" s="79"/>
      <c r="GI17" s="79"/>
      <c r="GJ17" s="79"/>
      <c r="GK17" s="79"/>
      <c r="GL17" s="79" t="s">
        <v>44</v>
      </c>
      <c r="GM17" s="79" t="s">
        <v>44</v>
      </c>
      <c r="GN17" s="79" t="s">
        <v>48</v>
      </c>
      <c r="GO17" s="79" t="s">
        <v>48</v>
      </c>
      <c r="GP17" s="79"/>
      <c r="GQ17" s="79"/>
      <c r="GR17" s="79"/>
      <c r="GS17" s="79"/>
      <c r="GT17" s="79" t="s">
        <v>44</v>
      </c>
      <c r="GU17" s="79" t="s">
        <v>44</v>
      </c>
      <c r="GV17" s="79" t="s">
        <v>48</v>
      </c>
      <c r="GW17" s="79" t="s">
        <v>48</v>
      </c>
      <c r="GX17" s="79"/>
      <c r="GY17" s="79"/>
      <c r="GZ17" s="79"/>
      <c r="HA17" s="79"/>
      <c r="HB17" s="79" t="s">
        <v>44</v>
      </c>
      <c r="HC17" s="79" t="s">
        <v>44</v>
      </c>
      <c r="HD17" s="79" t="s">
        <v>50</v>
      </c>
      <c r="HE17" s="79" t="s">
        <v>50</v>
      </c>
      <c r="HF17" s="79"/>
      <c r="HG17" s="79"/>
      <c r="HH17" s="79"/>
      <c r="HI17" s="79"/>
      <c r="HJ17" s="79" t="s">
        <v>50</v>
      </c>
      <c r="HK17" s="79" t="s">
        <v>50</v>
      </c>
      <c r="HL17" s="79" t="s">
        <v>50</v>
      </c>
      <c r="HM17" s="79" t="s">
        <v>50</v>
      </c>
      <c r="HN17" s="79"/>
      <c r="HO17" s="79"/>
      <c r="HP17" s="79"/>
      <c r="HQ17" s="79"/>
      <c r="HR17" s="79" t="s">
        <v>44</v>
      </c>
      <c r="HS17" s="79" t="s">
        <v>44</v>
      </c>
      <c r="HT17" s="79" t="s">
        <v>48</v>
      </c>
      <c r="HU17" s="79" t="s">
        <v>48</v>
      </c>
      <c r="HV17" s="79"/>
      <c r="HW17" s="79"/>
      <c r="HX17" s="79"/>
      <c r="HY17" s="79"/>
      <c r="HZ17" s="79" t="s">
        <v>44</v>
      </c>
      <c r="IA17" s="79" t="s">
        <v>44</v>
      </c>
      <c r="IB17" s="79" t="s">
        <v>48</v>
      </c>
      <c r="IC17" s="79" t="s">
        <v>48</v>
      </c>
      <c r="ID17" s="79"/>
      <c r="IE17" s="79"/>
      <c r="IF17" s="79"/>
      <c r="IG17" s="79"/>
      <c r="IH17" s="79" t="s">
        <v>50</v>
      </c>
      <c r="II17" s="79" t="s">
        <v>50</v>
      </c>
      <c r="IJ17" s="79" t="s">
        <v>50</v>
      </c>
      <c r="IK17" s="79" t="s">
        <v>50</v>
      </c>
      <c r="IL17" s="79"/>
      <c r="IM17" s="79"/>
      <c r="IN17" s="79"/>
      <c r="IO17" s="79"/>
      <c r="IP17" s="79"/>
      <c r="IQ17" s="79" t="s">
        <v>44</v>
      </c>
      <c r="IR17" s="79" t="s">
        <v>44</v>
      </c>
      <c r="IS17" s="79" t="s">
        <v>48</v>
      </c>
      <c r="IT17" s="79" t="s">
        <v>48</v>
      </c>
      <c r="IU17" s="79"/>
      <c r="IV17" s="79"/>
      <c r="IW17" s="79"/>
      <c r="IX17" s="79"/>
      <c r="IY17" s="79"/>
      <c r="IZ17" s="79" t="s">
        <v>44</v>
      </c>
      <c r="JA17" s="79" t="s">
        <v>44</v>
      </c>
      <c r="JB17" s="79" t="s">
        <v>48</v>
      </c>
      <c r="JC17" s="79" t="s">
        <v>48</v>
      </c>
      <c r="JD17" s="79" t="s">
        <v>48</v>
      </c>
      <c r="JE17" s="79"/>
      <c r="JF17" s="79"/>
      <c r="JG17" s="79"/>
      <c r="JH17" s="79"/>
      <c r="JI17" s="79" t="s">
        <v>44</v>
      </c>
      <c r="JJ17" s="79" t="s">
        <v>44</v>
      </c>
      <c r="JK17" s="79" t="s">
        <v>44</v>
      </c>
      <c r="JL17" s="79" t="s">
        <v>48</v>
      </c>
      <c r="JM17" s="79" t="s">
        <v>48</v>
      </c>
      <c r="JN17" s="79"/>
      <c r="JO17" s="79"/>
      <c r="JP17" s="79"/>
      <c r="JQ17" s="79"/>
      <c r="JR17" s="79"/>
      <c r="JS17" s="79" t="s">
        <v>44</v>
      </c>
      <c r="JT17" s="79" t="s">
        <v>44</v>
      </c>
      <c r="JU17" s="79" t="s">
        <v>48</v>
      </c>
      <c r="JV17" s="79" t="s">
        <v>48</v>
      </c>
      <c r="JW17" s="79"/>
      <c r="JX17" s="79"/>
      <c r="JY17" s="79"/>
      <c r="JZ17" s="79"/>
      <c r="KA17" s="79"/>
      <c r="KB17" s="79" t="s">
        <v>44</v>
      </c>
      <c r="KC17" s="79" t="s">
        <v>44</v>
      </c>
      <c r="KD17" s="79" t="s">
        <v>48</v>
      </c>
      <c r="KE17" s="79" t="s">
        <v>48</v>
      </c>
      <c r="KF17" s="79" t="s">
        <v>48</v>
      </c>
      <c r="KG17" s="79"/>
      <c r="KH17" s="79"/>
      <c r="KI17" s="79"/>
      <c r="KJ17" s="79"/>
      <c r="KK17" s="79" t="s">
        <v>44</v>
      </c>
      <c r="KL17" s="79" t="s">
        <v>44</v>
      </c>
      <c r="KM17" s="79" t="s">
        <v>44</v>
      </c>
      <c r="KN17" s="79" t="s">
        <v>48</v>
      </c>
      <c r="KO17" s="79" t="s">
        <v>48</v>
      </c>
      <c r="KP17" s="79"/>
      <c r="KQ17" s="79"/>
      <c r="KR17" s="79"/>
      <c r="KS17" s="79"/>
      <c r="KT17" s="79"/>
      <c r="KU17" s="79" t="s">
        <v>44</v>
      </c>
      <c r="KV17" s="79" t="s">
        <v>44</v>
      </c>
      <c r="KW17" s="79" t="s">
        <v>48</v>
      </c>
      <c r="KX17" s="79" t="s">
        <v>48</v>
      </c>
      <c r="KY17" s="79"/>
      <c r="KZ17" s="79"/>
      <c r="LA17" s="79"/>
      <c r="LB17" s="79"/>
      <c r="LC17" s="79"/>
      <c r="LD17" s="79" t="s">
        <v>44</v>
      </c>
      <c r="LE17" s="79" t="s">
        <v>44</v>
      </c>
      <c r="LF17" s="79" t="s">
        <v>48</v>
      </c>
      <c r="LG17" s="79" t="s">
        <v>48</v>
      </c>
      <c r="LH17" s="79" t="s">
        <v>48</v>
      </c>
      <c r="LI17" s="79"/>
      <c r="LJ17" s="79"/>
      <c r="LK17" s="79"/>
      <c r="LL17" s="79"/>
      <c r="LM17" s="79" t="s">
        <v>44</v>
      </c>
      <c r="LN17" s="79" t="s">
        <v>44</v>
      </c>
      <c r="LO17" s="79" t="s">
        <v>44</v>
      </c>
      <c r="LP17" s="79" t="s">
        <v>48</v>
      </c>
      <c r="LQ17" s="79" t="s">
        <v>48</v>
      </c>
      <c r="LR17" s="79"/>
      <c r="LS17" s="79"/>
      <c r="LT17" s="79"/>
      <c r="LU17" s="79"/>
      <c r="LV17" s="79"/>
      <c r="LW17" s="79" t="s">
        <v>44</v>
      </c>
      <c r="LX17" s="79" t="s">
        <v>44</v>
      </c>
      <c r="LY17" s="79" t="s">
        <v>48</v>
      </c>
      <c r="LZ17" s="79" t="s">
        <v>48</v>
      </c>
      <c r="MA17" s="79"/>
      <c r="MB17" s="79"/>
      <c r="MC17" s="79"/>
      <c r="MD17" s="79"/>
      <c r="ME17" s="79"/>
      <c r="MF17" s="79" t="s">
        <v>44</v>
      </c>
      <c r="MG17" s="79" t="s">
        <v>44</v>
      </c>
      <c r="MH17" s="79" t="s">
        <v>48</v>
      </c>
      <c r="MI17" s="79" t="s">
        <v>48</v>
      </c>
      <c r="MJ17" s="79" t="s">
        <v>48</v>
      </c>
      <c r="MK17" s="79"/>
      <c r="ML17" s="79"/>
      <c r="MM17" s="79"/>
      <c r="MN17" s="79"/>
      <c r="MO17" s="79" t="s">
        <v>44</v>
      </c>
      <c r="MP17" s="79" t="s">
        <v>44</v>
      </c>
      <c r="MQ17" s="79" t="s">
        <v>44</v>
      </c>
      <c r="MR17" s="79" t="s">
        <v>48</v>
      </c>
      <c r="MS17" s="79" t="s">
        <v>48</v>
      </c>
      <c r="MT17" s="79"/>
      <c r="MU17" s="79"/>
      <c r="MV17" s="79"/>
      <c r="MW17" s="79"/>
      <c r="MX17" s="79"/>
      <c r="MY17" s="79" t="s">
        <v>44</v>
      </c>
      <c r="MZ17" s="79" t="s">
        <v>44</v>
      </c>
      <c r="NA17" s="79" t="s">
        <v>48</v>
      </c>
      <c r="NB17" s="79" t="s">
        <v>48</v>
      </c>
      <c r="NC17" s="79"/>
      <c r="ND17" s="79"/>
      <c r="NE17" s="79"/>
      <c r="NF17" s="79"/>
      <c r="NG17" s="79"/>
      <c r="NH17" s="79" t="s">
        <v>44</v>
      </c>
      <c r="NI17" s="79" t="s">
        <v>44</v>
      </c>
      <c r="NJ17" s="79" t="s">
        <v>48</v>
      </c>
      <c r="NK17" s="79" t="s">
        <v>48</v>
      </c>
      <c r="NL17" s="79" t="s">
        <v>48</v>
      </c>
      <c r="NM17" s="79"/>
      <c r="NN17" s="79"/>
      <c r="NO17" s="79"/>
      <c r="NP17" s="79"/>
      <c r="NQ17" s="79" t="s">
        <v>44</v>
      </c>
      <c r="NR17" s="79" t="s">
        <v>44</v>
      </c>
      <c r="NS17" s="79" t="s">
        <v>44</v>
      </c>
      <c r="NT17" s="79" t="s">
        <v>48</v>
      </c>
      <c r="NU17" s="79" t="s">
        <v>48</v>
      </c>
      <c r="NV17" s="79"/>
      <c r="NW17" s="79"/>
      <c r="NX17" s="79"/>
      <c r="NY17" s="79"/>
      <c r="NZ17" s="79"/>
      <c r="OA17" s="79" t="s">
        <v>44</v>
      </c>
      <c r="OB17" s="79" t="s">
        <v>44</v>
      </c>
      <c r="OC17" s="79" t="s">
        <v>48</v>
      </c>
      <c r="OD17" s="79" t="s">
        <v>48</v>
      </c>
      <c r="OE17" s="79"/>
      <c r="OF17" s="79"/>
      <c r="OG17" s="79"/>
      <c r="OH17" s="79"/>
      <c r="OI17" s="79"/>
      <c r="OJ17" s="79" t="s">
        <v>44</v>
      </c>
      <c r="OK17" s="79" t="s">
        <v>44</v>
      </c>
      <c r="OL17" s="79" t="s">
        <v>48</v>
      </c>
      <c r="OM17" s="79" t="s">
        <v>48</v>
      </c>
      <c r="ON17" s="79" t="s">
        <v>48</v>
      </c>
      <c r="OO17" s="79"/>
      <c r="OP17" s="79"/>
      <c r="OQ17" s="79"/>
      <c r="OR17" s="79"/>
      <c r="OS17" s="79" t="s">
        <v>44</v>
      </c>
      <c r="OT17" s="79" t="s">
        <v>44</v>
      </c>
      <c r="OU17" s="79" t="s">
        <v>44</v>
      </c>
      <c r="OV17" s="79" t="s">
        <v>48</v>
      </c>
      <c r="OW17" s="79" t="s">
        <v>48</v>
      </c>
      <c r="OX17" s="79"/>
      <c r="OY17" s="79"/>
      <c r="OZ17" s="79"/>
      <c r="PA17" s="79"/>
      <c r="PB17" s="79"/>
      <c r="PC17" s="79" t="s">
        <v>44</v>
      </c>
      <c r="PD17" s="79" t="s">
        <v>44</v>
      </c>
      <c r="PE17" s="79" t="s">
        <v>48</v>
      </c>
      <c r="PF17" s="79" t="s">
        <v>48</v>
      </c>
      <c r="PG17" s="79"/>
      <c r="PH17" s="79"/>
      <c r="PI17" s="79"/>
      <c r="PJ17" s="79"/>
      <c r="PK17" s="79"/>
      <c r="PL17" s="79" t="s">
        <v>44</v>
      </c>
      <c r="PM17" s="79" t="s">
        <v>44</v>
      </c>
      <c r="PN17" s="79" t="s">
        <v>48</v>
      </c>
      <c r="PO17" s="79" t="s">
        <v>48</v>
      </c>
      <c r="PP17" s="79" t="s">
        <v>48</v>
      </c>
      <c r="PQ17" s="79"/>
      <c r="PR17" s="79"/>
      <c r="PS17" s="79"/>
      <c r="PT17" s="79"/>
      <c r="PU17" s="79" t="s">
        <v>44</v>
      </c>
      <c r="PV17" s="79" t="s">
        <v>44</v>
      </c>
      <c r="PW17" s="79" t="s">
        <v>44</v>
      </c>
      <c r="PX17" s="79" t="s">
        <v>48</v>
      </c>
      <c r="PY17" s="79" t="s">
        <v>48</v>
      </c>
      <c r="PZ17" s="79"/>
      <c r="QA17" s="79"/>
      <c r="QB17" s="79"/>
      <c r="QC17" s="79"/>
      <c r="QD17" s="79"/>
      <c r="QE17" s="79" t="s">
        <v>44</v>
      </c>
      <c r="QF17" s="79" t="s">
        <v>44</v>
      </c>
      <c r="QG17" s="79" t="s">
        <v>48</v>
      </c>
      <c r="QH17" s="79" t="s">
        <v>48</v>
      </c>
      <c r="QI17" s="79"/>
      <c r="QJ17" s="79"/>
      <c r="QK17" s="79"/>
      <c r="QL17" s="79"/>
      <c r="QM17" s="79"/>
      <c r="QN17" s="79" t="s">
        <v>44</v>
      </c>
      <c r="QO17" s="79" t="s">
        <v>44</v>
      </c>
      <c r="QP17" s="79" t="s">
        <v>48</v>
      </c>
      <c r="QQ17" s="79" t="s">
        <v>48</v>
      </c>
      <c r="QR17" s="79" t="s">
        <v>48</v>
      </c>
      <c r="QS17" s="79"/>
      <c r="QT17" s="79"/>
      <c r="QU17" s="79"/>
      <c r="QV17" s="79"/>
      <c r="QW17" s="79" t="s">
        <v>44</v>
      </c>
      <c r="QX17" s="79" t="s">
        <v>44</v>
      </c>
      <c r="QY17" s="79" t="s">
        <v>44</v>
      </c>
      <c r="QZ17" s="79" t="s">
        <v>48</v>
      </c>
      <c r="RA17" s="79" t="s">
        <v>48</v>
      </c>
      <c r="RB17" s="79"/>
      <c r="RC17" s="79"/>
      <c r="RD17" s="79"/>
      <c r="RE17" s="79"/>
      <c r="RF17" s="79"/>
      <c r="RG17" s="79" t="s">
        <v>44</v>
      </c>
      <c r="RH17" s="79" t="s">
        <v>44</v>
      </c>
      <c r="RI17" s="79" t="s">
        <v>48</v>
      </c>
      <c r="RJ17" s="79" t="s">
        <v>48</v>
      </c>
      <c r="RK17" s="79"/>
      <c r="RL17" s="79"/>
      <c r="RM17" s="79"/>
      <c r="RN17" s="79"/>
      <c r="RO17" s="79"/>
      <c r="RP17" s="79" t="s">
        <v>44</v>
      </c>
      <c r="RQ17" s="79" t="s">
        <v>44</v>
      </c>
      <c r="RR17" s="79" t="s">
        <v>48</v>
      </c>
      <c r="RS17" s="79" t="s">
        <v>48</v>
      </c>
      <c r="RT17" s="79" t="s">
        <v>48</v>
      </c>
      <c r="RU17" s="79"/>
      <c r="RV17" s="79"/>
      <c r="RW17" s="79"/>
      <c r="RX17" s="79"/>
      <c r="RY17" s="79" t="s">
        <v>44</v>
      </c>
      <c r="RZ17" s="79" t="s">
        <v>44</v>
      </c>
      <c r="SA17" s="79" t="s">
        <v>44</v>
      </c>
      <c r="SB17" s="79" t="s">
        <v>48</v>
      </c>
      <c r="SC17" s="79" t="s">
        <v>48</v>
      </c>
      <c r="SD17" s="79"/>
      <c r="SE17" s="79"/>
      <c r="SF17" s="79"/>
      <c r="SG17" s="79"/>
      <c r="SH17" s="79"/>
      <c r="SI17" s="79" t="s">
        <v>44</v>
      </c>
      <c r="SJ17" s="79" t="s">
        <v>44</v>
      </c>
      <c r="SK17" s="79" t="s">
        <v>48</v>
      </c>
      <c r="SL17" s="79" t="s">
        <v>48</v>
      </c>
      <c r="SM17" s="79"/>
      <c r="SN17" s="79"/>
      <c r="SO17" s="79"/>
      <c r="SP17" s="79"/>
      <c r="SQ17" s="79"/>
      <c r="SR17" s="79" t="s">
        <v>44</v>
      </c>
      <c r="SS17" s="79" t="s">
        <v>44</v>
      </c>
      <c r="ST17" s="79" t="s">
        <v>48</v>
      </c>
      <c r="SU17" s="79" t="s">
        <v>48</v>
      </c>
      <c r="SV17" s="79" t="s">
        <v>48</v>
      </c>
      <c r="SW17" s="79"/>
      <c r="SX17" s="79"/>
      <c r="SY17" s="79"/>
      <c r="SZ17" s="79"/>
      <c r="TA17" s="79" t="s">
        <v>44</v>
      </c>
      <c r="TB17" s="79" t="s">
        <v>44</v>
      </c>
      <c r="TC17" s="79" t="s">
        <v>44</v>
      </c>
      <c r="TD17" s="79" t="s">
        <v>48</v>
      </c>
      <c r="TE17" s="79" t="s">
        <v>48</v>
      </c>
      <c r="TF17" s="79"/>
      <c r="TG17" s="79"/>
      <c r="TH17" s="79"/>
      <c r="TI17" s="79"/>
      <c r="TJ17" s="79"/>
      <c r="TK17" s="79" t="s">
        <v>44</v>
      </c>
      <c r="TL17" s="79" t="s">
        <v>44</v>
      </c>
      <c r="TM17" s="79" t="s">
        <v>48</v>
      </c>
      <c r="TN17" s="79" t="s">
        <v>48</v>
      </c>
      <c r="TO17" s="79"/>
      <c r="TP17" s="79"/>
      <c r="TQ17" s="79"/>
      <c r="TR17" s="79"/>
      <c r="TS17" s="79"/>
      <c r="TT17" s="79" t="s">
        <v>44</v>
      </c>
      <c r="TU17" s="79" t="s">
        <v>44</v>
      </c>
      <c r="TV17" s="79" t="s">
        <v>48</v>
      </c>
      <c r="TW17" s="79" t="s">
        <v>48</v>
      </c>
      <c r="TX17" s="79" t="s">
        <v>48</v>
      </c>
      <c r="TY17" s="79"/>
      <c r="TZ17" s="79"/>
      <c r="UA17" s="79"/>
      <c r="UB17" s="79"/>
      <c r="UC17" s="79" t="s">
        <v>44</v>
      </c>
      <c r="UD17" s="79" t="s">
        <v>44</v>
      </c>
      <c r="UE17" s="79" t="s">
        <v>44</v>
      </c>
      <c r="UF17" s="79" t="s">
        <v>48</v>
      </c>
      <c r="UG17" s="79" t="s">
        <v>48</v>
      </c>
      <c r="UH17" s="79"/>
      <c r="UI17" s="79"/>
      <c r="UJ17" s="79"/>
      <c r="UK17" s="79"/>
      <c r="UL17" s="79" t="s">
        <v>44</v>
      </c>
      <c r="UM17" s="79" t="s">
        <v>44</v>
      </c>
      <c r="UN17" s="79" t="s">
        <v>48</v>
      </c>
      <c r="UO17" s="79" t="s">
        <v>48</v>
      </c>
      <c r="UP17" s="79"/>
      <c r="UQ17" s="79"/>
      <c r="UR17" s="79"/>
      <c r="US17" s="79"/>
      <c r="UT17" s="79" t="s">
        <v>44</v>
      </c>
      <c r="UU17" s="79" t="s">
        <v>44</v>
      </c>
      <c r="UV17" s="79" t="s">
        <v>48</v>
      </c>
      <c r="UW17" s="79" t="s">
        <v>48</v>
      </c>
      <c r="UX17" s="79"/>
      <c r="UY17" s="79"/>
      <c r="UZ17" s="79"/>
      <c r="VA17" s="79"/>
      <c r="VB17" s="79" t="s">
        <v>44</v>
      </c>
      <c r="VC17" s="79" t="s">
        <v>44</v>
      </c>
      <c r="VD17" s="79" t="s">
        <v>48</v>
      </c>
      <c r="VE17" s="79" t="s">
        <v>48</v>
      </c>
      <c r="VF17" s="79"/>
      <c r="VG17" s="79"/>
      <c r="VH17" s="79"/>
      <c r="VI17" s="79"/>
      <c r="VJ17" s="79" t="s">
        <v>44</v>
      </c>
      <c r="VK17" s="79" t="s">
        <v>44</v>
      </c>
      <c r="VL17" s="79" t="s">
        <v>48</v>
      </c>
      <c r="VM17" s="79" t="s">
        <v>48</v>
      </c>
      <c r="VN17" s="79"/>
      <c r="VO17" s="79"/>
      <c r="VP17" s="79"/>
      <c r="VQ17" s="79"/>
      <c r="VR17" s="79" t="s">
        <v>44</v>
      </c>
      <c r="VS17" s="79" t="s">
        <v>44</v>
      </c>
      <c r="VT17" s="79" t="s">
        <v>48</v>
      </c>
      <c r="VU17" s="79" t="s">
        <v>48</v>
      </c>
      <c r="VV17" s="79"/>
      <c r="VW17" s="79"/>
      <c r="VX17" s="79"/>
      <c r="VY17" s="79"/>
      <c r="VZ17" s="79" t="s">
        <v>44</v>
      </c>
      <c r="WA17" s="79" t="s">
        <v>44</v>
      </c>
      <c r="WB17" s="79" t="s">
        <v>48</v>
      </c>
      <c r="WC17" s="79" t="s">
        <v>48</v>
      </c>
      <c r="WD17" s="79"/>
      <c r="WE17" s="79"/>
      <c r="WF17" s="79"/>
      <c r="WG17" s="79"/>
      <c r="WH17" s="79" t="s">
        <v>44</v>
      </c>
      <c r="WI17" s="79" t="s">
        <v>44</v>
      </c>
      <c r="WJ17" s="79" t="s">
        <v>48</v>
      </c>
      <c r="WK17" s="79" t="s">
        <v>48</v>
      </c>
      <c r="WL17" s="79"/>
      <c r="WM17" s="79"/>
      <c r="WN17" s="79"/>
      <c r="WO17" s="79"/>
      <c r="WP17" s="79"/>
      <c r="WQ17" s="79" t="s">
        <v>44</v>
      </c>
      <c r="WR17" s="79" t="s">
        <v>44</v>
      </c>
      <c r="WS17" s="79" t="s">
        <v>48</v>
      </c>
      <c r="WT17" s="79" t="s">
        <v>48</v>
      </c>
      <c r="WU17" s="79"/>
      <c r="WV17" s="79"/>
      <c r="WW17" s="79"/>
      <c r="WX17" s="79"/>
      <c r="WY17" s="79"/>
      <c r="WZ17" s="79" t="s">
        <v>44</v>
      </c>
      <c r="XA17" s="79" t="s">
        <v>44</v>
      </c>
      <c r="XB17" s="79" t="s">
        <v>48</v>
      </c>
      <c r="XC17" s="79" t="s">
        <v>48</v>
      </c>
      <c r="XD17" s="79" t="s">
        <v>48</v>
      </c>
      <c r="XE17" s="79"/>
      <c r="XF17" s="79"/>
      <c r="XG17" s="79"/>
      <c r="XH17" s="79"/>
      <c r="XI17" s="79" t="s">
        <v>44</v>
      </c>
      <c r="XJ17" s="79" t="s">
        <v>44</v>
      </c>
      <c r="XK17" s="79" t="s">
        <v>44</v>
      </c>
      <c r="XL17" s="79" t="s">
        <v>48</v>
      </c>
      <c r="XM17" s="79" t="s">
        <v>48</v>
      </c>
      <c r="XN17" s="79"/>
      <c r="XO17" s="79"/>
      <c r="XP17" s="79"/>
      <c r="XQ17" s="79"/>
      <c r="XR17" s="79"/>
      <c r="XS17" s="79" t="s">
        <v>44</v>
      </c>
      <c r="XT17" s="79" t="s">
        <v>44</v>
      </c>
      <c r="XU17" s="79" t="s">
        <v>48</v>
      </c>
      <c r="XV17" s="79" t="s">
        <v>48</v>
      </c>
      <c r="XW17" s="79"/>
      <c r="XX17" s="79"/>
      <c r="XY17" s="79"/>
      <c r="XZ17" s="79"/>
      <c r="YA17" s="79"/>
      <c r="YB17" s="79" t="s">
        <v>44</v>
      </c>
      <c r="YC17" s="79" t="s">
        <v>44</v>
      </c>
      <c r="YD17" s="79" t="s">
        <v>48</v>
      </c>
      <c r="YE17" s="79" t="s">
        <v>48</v>
      </c>
      <c r="YF17" s="79" t="s">
        <v>48</v>
      </c>
      <c r="YG17" s="79"/>
      <c r="YH17" s="79"/>
      <c r="YI17" s="79"/>
      <c r="YJ17" s="79"/>
      <c r="YK17" s="79" t="s">
        <v>44</v>
      </c>
      <c r="YL17" s="79" t="s">
        <v>44</v>
      </c>
      <c r="YM17" s="79" t="s">
        <v>44</v>
      </c>
      <c r="YN17" s="79" t="s">
        <v>48</v>
      </c>
      <c r="YO17" s="79" t="s">
        <v>48</v>
      </c>
      <c r="YP17" s="79"/>
      <c r="YQ17" s="79"/>
      <c r="YR17" s="79"/>
      <c r="YS17" s="79"/>
      <c r="YT17" s="79"/>
      <c r="YU17" s="79" t="s">
        <v>44</v>
      </c>
      <c r="YV17" s="79" t="s">
        <v>44</v>
      </c>
      <c r="YW17" s="79" t="s">
        <v>48</v>
      </c>
      <c r="YX17" s="79" t="s">
        <v>48</v>
      </c>
      <c r="YY17" s="79"/>
      <c r="YZ17" s="79"/>
      <c r="ZA17" s="79"/>
      <c r="ZB17" s="79"/>
      <c r="ZC17" s="79"/>
      <c r="ZD17" s="79" t="s">
        <v>44</v>
      </c>
      <c r="ZE17" s="79" t="s">
        <v>44</v>
      </c>
      <c r="ZF17" s="79" t="s">
        <v>48</v>
      </c>
      <c r="ZG17" s="79" t="s">
        <v>48</v>
      </c>
      <c r="ZH17" s="79" t="s">
        <v>48</v>
      </c>
      <c r="ZI17" s="79"/>
      <c r="ZJ17" s="79"/>
      <c r="ZK17" s="79"/>
      <c r="ZL17" s="79"/>
      <c r="ZM17" s="79" t="s">
        <v>44</v>
      </c>
      <c r="ZN17" s="79" t="s">
        <v>44</v>
      </c>
      <c r="ZO17" s="79" t="s">
        <v>44</v>
      </c>
      <c r="ZP17" s="79" t="s">
        <v>48</v>
      </c>
      <c r="ZQ17" s="79" t="s">
        <v>48</v>
      </c>
      <c r="ZR17" s="79"/>
      <c r="ZS17" s="79"/>
      <c r="ZT17" s="79"/>
      <c r="ZU17" s="79"/>
      <c r="ZV17" s="79"/>
      <c r="ZW17" s="79" t="s">
        <v>44</v>
      </c>
      <c r="ZX17" s="79" t="s">
        <v>44</v>
      </c>
      <c r="ZY17" s="79" t="s">
        <v>48</v>
      </c>
      <c r="ZZ17" s="79" t="s">
        <v>48</v>
      </c>
      <c r="AAA17" s="79"/>
      <c r="AAB17" s="79"/>
      <c r="AAC17" s="79"/>
      <c r="AAD17" s="79"/>
      <c r="AAE17" s="79"/>
      <c r="AAF17" s="79" t="s">
        <v>44</v>
      </c>
      <c r="AAG17" s="79" t="s">
        <v>44</v>
      </c>
      <c r="AAH17" s="79" t="s">
        <v>48</v>
      </c>
      <c r="AAI17" s="79" t="s">
        <v>48</v>
      </c>
      <c r="AAJ17" s="79" t="s">
        <v>48</v>
      </c>
      <c r="AAK17" s="79"/>
      <c r="AAL17" s="79"/>
      <c r="AAM17" s="79"/>
      <c r="AAN17" s="79"/>
      <c r="AAO17" s="79" t="s">
        <v>44</v>
      </c>
      <c r="AAP17" s="79" t="s">
        <v>44</v>
      </c>
      <c r="AAQ17" s="79" t="s">
        <v>44</v>
      </c>
      <c r="AAR17" s="79" t="s">
        <v>48</v>
      </c>
      <c r="AAS17" s="79" t="s">
        <v>48</v>
      </c>
      <c r="AAT17" s="79"/>
      <c r="AAU17" s="79"/>
      <c r="AAV17" s="79"/>
      <c r="AAW17" s="79"/>
      <c r="AAX17" s="79"/>
      <c r="AAY17" s="79" t="s">
        <v>44</v>
      </c>
      <c r="AAZ17" s="79" t="s">
        <v>44</v>
      </c>
      <c r="ABA17" s="79" t="s">
        <v>48</v>
      </c>
      <c r="ABB17" s="79" t="s">
        <v>48</v>
      </c>
      <c r="ABC17" s="79"/>
    </row>
    <row r="18" spans="2:731">
      <c r="B18" s="154" t="s">
        <v>43</v>
      </c>
      <c r="C18" s="85" t="s">
        <v>98</v>
      </c>
      <c r="D18" s="85" t="s">
        <v>52</v>
      </c>
      <c r="E18" s="85" t="s">
        <v>93</v>
      </c>
      <c r="F18" s="79"/>
      <c r="G18" s="79" t="s">
        <v>45</v>
      </c>
      <c r="H18" s="79" t="s">
        <v>44</v>
      </c>
      <c r="I18" s="79" t="s">
        <v>45</v>
      </c>
      <c r="J18" s="79" t="s">
        <v>45</v>
      </c>
      <c r="K18" s="79"/>
      <c r="L18" s="79"/>
      <c r="M18" s="79" t="s">
        <v>48</v>
      </c>
      <c r="N18" s="79" t="s">
        <v>48</v>
      </c>
      <c r="O18" s="79"/>
      <c r="P18" s="79"/>
      <c r="Q18" s="79"/>
      <c r="R18" s="79" t="s">
        <v>44</v>
      </c>
      <c r="S18" s="79" t="s">
        <v>89</v>
      </c>
      <c r="T18" s="79"/>
      <c r="U18" s="79"/>
      <c r="V18" s="79" t="s">
        <v>48</v>
      </c>
      <c r="W18" s="79" t="s">
        <v>94</v>
      </c>
      <c r="X18" s="79"/>
      <c r="Y18" s="79"/>
      <c r="Z18" s="79"/>
      <c r="AA18" s="79" t="s">
        <v>44</v>
      </c>
      <c r="AB18" s="79" t="s">
        <v>44</v>
      </c>
      <c r="AC18" s="79"/>
      <c r="AD18" s="79"/>
      <c r="AE18" s="79" t="s">
        <v>94</v>
      </c>
      <c r="AF18" s="79" t="s">
        <v>48</v>
      </c>
      <c r="AG18" s="79" t="s">
        <v>48</v>
      </c>
      <c r="AH18" s="79"/>
      <c r="AI18" s="79"/>
      <c r="AJ18" s="79"/>
      <c r="AK18" s="79" t="s">
        <v>89</v>
      </c>
      <c r="AL18" s="79" t="s">
        <v>44</v>
      </c>
      <c r="AM18" s="79"/>
      <c r="AN18" s="79"/>
      <c r="AO18" s="79"/>
      <c r="AP18" s="79" t="s">
        <v>45</v>
      </c>
      <c r="AQ18" s="79" t="s">
        <v>44</v>
      </c>
      <c r="AR18" s="79" t="s">
        <v>47</v>
      </c>
      <c r="AS18" s="79" t="s">
        <v>47</v>
      </c>
      <c r="AT18" s="79"/>
      <c r="AU18" s="79"/>
      <c r="AV18" s="79" t="s">
        <v>48</v>
      </c>
      <c r="AW18" s="79" t="s">
        <v>94</v>
      </c>
      <c r="AX18" s="79"/>
      <c r="AY18" s="79"/>
      <c r="AZ18" s="79"/>
      <c r="BA18" s="79" t="s">
        <v>44</v>
      </c>
      <c r="BB18" s="79" t="s">
        <v>89</v>
      </c>
      <c r="BC18" s="79"/>
      <c r="BD18" s="79"/>
      <c r="BE18" s="79" t="s">
        <v>48</v>
      </c>
      <c r="BF18" s="79" t="s">
        <v>48</v>
      </c>
      <c r="BG18" s="79"/>
      <c r="BH18" s="79"/>
      <c r="BI18" s="79"/>
      <c r="BJ18" s="79" t="s">
        <v>89</v>
      </c>
      <c r="BK18" s="79" t="s">
        <v>44</v>
      </c>
      <c r="BL18" s="79"/>
      <c r="BM18" s="79"/>
      <c r="BN18" s="79" t="s">
        <v>48</v>
      </c>
      <c r="BO18" s="79" t="s">
        <v>48</v>
      </c>
      <c r="BP18" s="79" t="s">
        <v>48</v>
      </c>
      <c r="BQ18" s="79"/>
      <c r="BR18" s="79"/>
      <c r="BS18" s="79"/>
      <c r="BT18" s="79"/>
      <c r="BU18" s="79" t="s">
        <v>44</v>
      </c>
      <c r="BV18" s="79" t="s">
        <v>89</v>
      </c>
      <c r="BW18" s="79" t="s">
        <v>50</v>
      </c>
      <c r="BX18" s="79" t="s">
        <v>50</v>
      </c>
      <c r="BY18" s="79" t="s">
        <v>50</v>
      </c>
      <c r="BZ18" s="79"/>
      <c r="CA18" s="79"/>
      <c r="CB18" s="79"/>
      <c r="CC18" s="79"/>
      <c r="CD18" s="79"/>
      <c r="CE18" s="79" t="s">
        <v>89</v>
      </c>
      <c r="CF18" s="79" t="s">
        <v>44</v>
      </c>
      <c r="CG18" s="79" t="s">
        <v>48</v>
      </c>
      <c r="CH18" s="79" t="s">
        <v>94</v>
      </c>
      <c r="CI18" s="79"/>
      <c r="CJ18" s="79"/>
      <c r="CK18" s="79"/>
      <c r="CL18" s="79"/>
      <c r="CM18" s="79"/>
      <c r="CN18" s="79" t="s">
        <v>44</v>
      </c>
      <c r="CO18" s="79" t="s">
        <v>44</v>
      </c>
      <c r="CP18" s="79" t="s">
        <v>94</v>
      </c>
      <c r="CQ18" s="79" t="s">
        <v>48</v>
      </c>
      <c r="CR18" s="79" t="s">
        <v>48</v>
      </c>
      <c r="CS18" s="79"/>
      <c r="CT18" s="79"/>
      <c r="CU18" s="79"/>
      <c r="CV18" s="79"/>
      <c r="CW18" s="79" t="s">
        <v>44</v>
      </c>
      <c r="CX18" s="79" t="s">
        <v>89</v>
      </c>
      <c r="CY18" s="79" t="s">
        <v>44</v>
      </c>
      <c r="CZ18" s="79" t="s">
        <v>48</v>
      </c>
      <c r="DA18" s="79" t="s">
        <v>48</v>
      </c>
      <c r="DB18" s="79"/>
      <c r="DC18" s="79"/>
      <c r="DD18" s="79"/>
      <c r="DE18" s="79"/>
      <c r="DF18" s="79"/>
      <c r="DG18" s="79" t="s">
        <v>89</v>
      </c>
      <c r="DH18" s="79" t="s">
        <v>44</v>
      </c>
      <c r="DI18" s="79" t="s">
        <v>48</v>
      </c>
      <c r="DJ18" s="79" t="s">
        <v>48</v>
      </c>
      <c r="DK18" s="79"/>
      <c r="DL18" s="79"/>
      <c r="DM18" s="79"/>
      <c r="DN18" s="79"/>
      <c r="DO18" s="79"/>
      <c r="DP18" s="79" t="s">
        <v>89</v>
      </c>
      <c r="DQ18" s="79" t="s">
        <v>44</v>
      </c>
      <c r="DR18" s="79" t="s">
        <v>48</v>
      </c>
      <c r="DS18" s="79" t="s">
        <v>48</v>
      </c>
      <c r="DT18" s="79" t="s">
        <v>94</v>
      </c>
      <c r="DU18" s="79"/>
      <c r="DV18" s="79"/>
      <c r="DW18" s="79"/>
      <c r="DX18" s="79"/>
      <c r="DY18" s="79" t="s">
        <v>50</v>
      </c>
      <c r="DZ18" s="79" t="s">
        <v>50</v>
      </c>
      <c r="EA18" s="79" t="s">
        <v>50</v>
      </c>
      <c r="EB18" s="79" t="s">
        <v>50</v>
      </c>
      <c r="EC18" s="79" t="s">
        <v>50</v>
      </c>
      <c r="ED18" s="79"/>
      <c r="EE18" s="79"/>
      <c r="EF18" s="79"/>
      <c r="EG18" s="79"/>
      <c r="EH18" s="79"/>
      <c r="EI18" s="79" t="s">
        <v>89</v>
      </c>
      <c r="EJ18" s="79" t="s">
        <v>44</v>
      </c>
      <c r="EK18" s="79" t="s">
        <v>48</v>
      </c>
      <c r="EL18" s="79" t="s">
        <v>94</v>
      </c>
      <c r="EM18" s="79"/>
      <c r="EN18" s="79"/>
      <c r="EO18" s="79"/>
      <c r="EP18" s="79"/>
      <c r="EQ18" s="79"/>
      <c r="ER18" s="79" t="s">
        <v>89</v>
      </c>
      <c r="ES18" s="79" t="s">
        <v>44</v>
      </c>
      <c r="ET18" s="79" t="s">
        <v>48</v>
      </c>
      <c r="EU18" s="79" t="s">
        <v>48</v>
      </c>
      <c r="EV18" s="79" t="s">
        <v>94</v>
      </c>
      <c r="EW18" s="79"/>
      <c r="EX18" s="79"/>
      <c r="EY18" s="79"/>
      <c r="EZ18" s="79"/>
      <c r="FA18" s="79" t="s">
        <v>44</v>
      </c>
      <c r="FB18" s="79" t="s">
        <v>44</v>
      </c>
      <c r="FC18" s="79" t="s">
        <v>44</v>
      </c>
      <c r="FD18" s="79" t="s">
        <v>94</v>
      </c>
      <c r="FE18" s="79" t="s">
        <v>48</v>
      </c>
      <c r="FF18" s="79"/>
      <c r="FG18" s="79"/>
      <c r="FH18" s="79"/>
      <c r="FI18" s="79"/>
      <c r="FJ18" s="79"/>
      <c r="FK18" s="79" t="s">
        <v>50</v>
      </c>
      <c r="FL18" s="79" t="s">
        <v>50</v>
      </c>
      <c r="FM18" s="79" t="s">
        <v>50</v>
      </c>
      <c r="FN18" s="79" t="s">
        <v>50</v>
      </c>
      <c r="FO18" s="79"/>
      <c r="FP18" s="79"/>
      <c r="FQ18" s="79"/>
      <c r="FR18" s="79"/>
      <c r="FS18" s="79"/>
      <c r="FT18" s="79" t="s">
        <v>89</v>
      </c>
      <c r="FU18" s="79" t="s">
        <v>44</v>
      </c>
      <c r="FV18" s="79" t="s">
        <v>48</v>
      </c>
      <c r="FW18" s="79" t="s">
        <v>48</v>
      </c>
      <c r="FX18" s="79" t="s">
        <v>94</v>
      </c>
      <c r="FY18" s="79"/>
      <c r="FZ18" s="79"/>
      <c r="GA18" s="79"/>
      <c r="GB18" s="79"/>
      <c r="GC18" s="79" t="s">
        <v>44</v>
      </c>
      <c r="GD18" s="79" t="s">
        <v>44</v>
      </c>
      <c r="GE18" s="79" t="s">
        <v>44</v>
      </c>
      <c r="GF18" s="79" t="s">
        <v>94</v>
      </c>
      <c r="GG18" s="79" t="s">
        <v>48</v>
      </c>
      <c r="GH18" s="79"/>
      <c r="GI18" s="79"/>
      <c r="GJ18" s="79"/>
      <c r="GK18" s="79"/>
      <c r="GL18" s="79" t="s">
        <v>50</v>
      </c>
      <c r="GM18" s="79" t="s">
        <v>50</v>
      </c>
      <c r="GN18" s="79" t="s">
        <v>50</v>
      </c>
      <c r="GO18" s="79" t="s">
        <v>50</v>
      </c>
      <c r="GP18" s="79"/>
      <c r="GQ18" s="79"/>
      <c r="GR18" s="79"/>
      <c r="GS18" s="79"/>
      <c r="GT18" s="79" t="s">
        <v>89</v>
      </c>
      <c r="GU18" s="79" t="s">
        <v>44</v>
      </c>
      <c r="GV18" s="79" t="s">
        <v>48</v>
      </c>
      <c r="GW18" s="79" t="s">
        <v>94</v>
      </c>
      <c r="GX18" s="79"/>
      <c r="GY18" s="79"/>
      <c r="GZ18" s="79"/>
      <c r="HA18" s="79"/>
      <c r="HB18" s="79" t="s">
        <v>44</v>
      </c>
      <c r="HC18" s="79" t="s">
        <v>44</v>
      </c>
      <c r="HD18" s="79" t="s">
        <v>94</v>
      </c>
      <c r="HE18" s="79" t="s">
        <v>48</v>
      </c>
      <c r="HF18" s="79"/>
      <c r="HG18" s="79"/>
      <c r="HH18" s="79"/>
      <c r="HI18" s="79"/>
      <c r="HJ18" s="79" t="s">
        <v>44</v>
      </c>
      <c r="HK18" s="79" t="s">
        <v>89</v>
      </c>
      <c r="HL18" s="79" t="s">
        <v>50</v>
      </c>
      <c r="HM18" s="79" t="s">
        <v>50</v>
      </c>
      <c r="HN18" s="79"/>
      <c r="HO18" s="79"/>
      <c r="HP18" s="79"/>
      <c r="HQ18" s="79"/>
      <c r="HR18" s="79" t="s">
        <v>50</v>
      </c>
      <c r="HS18" s="79" t="s">
        <v>50</v>
      </c>
      <c r="HT18" s="79" t="s">
        <v>50</v>
      </c>
      <c r="HU18" s="79" t="s">
        <v>50</v>
      </c>
      <c r="HV18" s="79"/>
      <c r="HW18" s="79"/>
      <c r="HX18" s="79"/>
      <c r="HY18" s="79"/>
      <c r="HZ18" s="79" t="s">
        <v>44</v>
      </c>
      <c r="IA18" s="79" t="s">
        <v>89</v>
      </c>
      <c r="IB18" s="79" t="s">
        <v>48</v>
      </c>
      <c r="IC18" s="79" t="s">
        <v>48</v>
      </c>
      <c r="ID18" s="79"/>
      <c r="IE18" s="79"/>
      <c r="IF18" s="79"/>
      <c r="IG18" s="79"/>
      <c r="IH18" s="79" t="s">
        <v>89</v>
      </c>
      <c r="II18" s="79" t="s">
        <v>44</v>
      </c>
      <c r="IJ18" s="79" t="s">
        <v>48</v>
      </c>
      <c r="IK18" s="79" t="s">
        <v>94</v>
      </c>
      <c r="IL18" s="79"/>
      <c r="IM18" s="79"/>
      <c r="IN18" s="79"/>
      <c r="IO18" s="79"/>
      <c r="IP18" s="79"/>
      <c r="IQ18" s="79" t="s">
        <v>44</v>
      </c>
      <c r="IR18" s="79" t="s">
        <v>44</v>
      </c>
      <c r="IS18" s="79" t="s">
        <v>48</v>
      </c>
      <c r="IT18" s="79" t="s">
        <v>48</v>
      </c>
      <c r="IU18" s="79"/>
      <c r="IV18" s="79"/>
      <c r="IW18" s="79"/>
      <c r="IX18" s="79"/>
      <c r="IY18" s="79"/>
      <c r="IZ18" s="79" t="s">
        <v>44</v>
      </c>
      <c r="JA18" s="79" t="s">
        <v>44</v>
      </c>
      <c r="JB18" s="79" t="s">
        <v>48</v>
      </c>
      <c r="JC18" s="79" t="s">
        <v>48</v>
      </c>
      <c r="JD18" s="79" t="s">
        <v>48</v>
      </c>
      <c r="JE18" s="79"/>
      <c r="JF18" s="79"/>
      <c r="JG18" s="79"/>
      <c r="JH18" s="79"/>
      <c r="JI18" s="79" t="s">
        <v>44</v>
      </c>
      <c r="JJ18" s="79" t="s">
        <v>44</v>
      </c>
      <c r="JK18" s="79" t="s">
        <v>44</v>
      </c>
      <c r="JL18" s="79" t="s">
        <v>48</v>
      </c>
      <c r="JM18" s="79" t="s">
        <v>48</v>
      </c>
      <c r="JN18" s="79"/>
      <c r="JO18" s="79"/>
      <c r="JP18" s="79"/>
      <c r="JQ18" s="79"/>
      <c r="JR18" s="79"/>
      <c r="JS18" s="79" t="s">
        <v>44</v>
      </c>
      <c r="JT18" s="79" t="s">
        <v>44</v>
      </c>
      <c r="JU18" s="79" t="s">
        <v>48</v>
      </c>
      <c r="JV18" s="79" t="s">
        <v>48</v>
      </c>
      <c r="JW18" s="79"/>
      <c r="JX18" s="79"/>
      <c r="JY18" s="79"/>
      <c r="JZ18" s="79"/>
      <c r="KA18" s="79"/>
      <c r="KB18" s="79" t="s">
        <v>44</v>
      </c>
      <c r="KC18" s="79" t="s">
        <v>44</v>
      </c>
      <c r="KD18" s="79" t="s">
        <v>48</v>
      </c>
      <c r="KE18" s="79" t="s">
        <v>48</v>
      </c>
      <c r="KF18" s="79" t="s">
        <v>48</v>
      </c>
      <c r="KG18" s="79"/>
      <c r="KH18" s="79"/>
      <c r="KI18" s="79"/>
      <c r="KJ18" s="79"/>
      <c r="KK18" s="79" t="s">
        <v>44</v>
      </c>
      <c r="KL18" s="79" t="s">
        <v>44</v>
      </c>
      <c r="KM18" s="79" t="s">
        <v>44</v>
      </c>
      <c r="KN18" s="79" t="s">
        <v>48</v>
      </c>
      <c r="KO18" s="79" t="s">
        <v>48</v>
      </c>
      <c r="KP18" s="79"/>
      <c r="KQ18" s="79"/>
      <c r="KR18" s="79"/>
      <c r="KS18" s="79"/>
      <c r="KT18" s="79"/>
      <c r="KU18" s="79" t="s">
        <v>44</v>
      </c>
      <c r="KV18" s="79" t="s">
        <v>44</v>
      </c>
      <c r="KW18" s="79" t="s">
        <v>48</v>
      </c>
      <c r="KX18" s="79" t="s">
        <v>48</v>
      </c>
      <c r="KY18" s="79"/>
      <c r="KZ18" s="79"/>
      <c r="LA18" s="79"/>
      <c r="LB18" s="79"/>
      <c r="LC18" s="79"/>
      <c r="LD18" s="79" t="s">
        <v>44</v>
      </c>
      <c r="LE18" s="79" t="s">
        <v>44</v>
      </c>
      <c r="LF18" s="79" t="s">
        <v>48</v>
      </c>
      <c r="LG18" s="79" t="s">
        <v>48</v>
      </c>
      <c r="LH18" s="79" t="s">
        <v>48</v>
      </c>
      <c r="LI18" s="79"/>
      <c r="LJ18" s="79"/>
      <c r="LK18" s="79"/>
      <c r="LL18" s="79"/>
      <c r="LM18" s="79" t="s">
        <v>44</v>
      </c>
      <c r="LN18" s="79" t="s">
        <v>44</v>
      </c>
      <c r="LO18" s="79" t="s">
        <v>44</v>
      </c>
      <c r="LP18" s="79" t="s">
        <v>48</v>
      </c>
      <c r="LQ18" s="79" t="s">
        <v>48</v>
      </c>
      <c r="LR18" s="79"/>
      <c r="LS18" s="79"/>
      <c r="LT18" s="79"/>
      <c r="LU18" s="79"/>
      <c r="LV18" s="79"/>
      <c r="LW18" s="79" t="s">
        <v>44</v>
      </c>
      <c r="LX18" s="79" t="s">
        <v>44</v>
      </c>
      <c r="LY18" s="79" t="s">
        <v>48</v>
      </c>
      <c r="LZ18" s="79" t="s">
        <v>48</v>
      </c>
      <c r="MA18" s="79"/>
      <c r="MB18" s="79"/>
      <c r="MC18" s="79"/>
      <c r="MD18" s="79"/>
      <c r="ME18" s="79"/>
      <c r="MF18" s="79" t="s">
        <v>44</v>
      </c>
      <c r="MG18" s="79" t="s">
        <v>44</v>
      </c>
      <c r="MH18" s="79" t="s">
        <v>48</v>
      </c>
      <c r="MI18" s="79" t="s">
        <v>48</v>
      </c>
      <c r="MJ18" s="79" t="s">
        <v>48</v>
      </c>
      <c r="MK18" s="79"/>
      <c r="ML18" s="79"/>
      <c r="MM18" s="79"/>
      <c r="MN18" s="79"/>
      <c r="MO18" s="79" t="s">
        <v>44</v>
      </c>
      <c r="MP18" s="79" t="s">
        <v>44</v>
      </c>
      <c r="MQ18" s="79" t="s">
        <v>44</v>
      </c>
      <c r="MR18" s="79" t="s">
        <v>48</v>
      </c>
      <c r="MS18" s="79" t="s">
        <v>48</v>
      </c>
      <c r="MT18" s="79"/>
      <c r="MU18" s="79"/>
      <c r="MV18" s="79"/>
      <c r="MW18" s="79"/>
      <c r="MX18" s="79"/>
      <c r="MY18" s="79" t="s">
        <v>44</v>
      </c>
      <c r="MZ18" s="79" t="s">
        <v>44</v>
      </c>
      <c r="NA18" s="79" t="s">
        <v>48</v>
      </c>
      <c r="NB18" s="79" t="s">
        <v>48</v>
      </c>
      <c r="NC18" s="79"/>
      <c r="ND18" s="79"/>
      <c r="NE18" s="79"/>
      <c r="NF18" s="79"/>
      <c r="NG18" s="79"/>
      <c r="NH18" s="79" t="s">
        <v>44</v>
      </c>
      <c r="NI18" s="79" t="s">
        <v>44</v>
      </c>
      <c r="NJ18" s="79" t="s">
        <v>48</v>
      </c>
      <c r="NK18" s="79" t="s">
        <v>48</v>
      </c>
      <c r="NL18" s="79" t="s">
        <v>48</v>
      </c>
      <c r="NM18" s="79"/>
      <c r="NN18" s="79"/>
      <c r="NO18" s="79"/>
      <c r="NP18" s="79"/>
      <c r="NQ18" s="79" t="s">
        <v>44</v>
      </c>
      <c r="NR18" s="79" t="s">
        <v>44</v>
      </c>
      <c r="NS18" s="79" t="s">
        <v>44</v>
      </c>
      <c r="NT18" s="79" t="s">
        <v>48</v>
      </c>
      <c r="NU18" s="79" t="s">
        <v>48</v>
      </c>
      <c r="NV18" s="79"/>
      <c r="NW18" s="79"/>
      <c r="NX18" s="79"/>
      <c r="NY18" s="79"/>
      <c r="NZ18" s="79"/>
      <c r="OA18" s="79" t="s">
        <v>44</v>
      </c>
      <c r="OB18" s="79" t="s">
        <v>44</v>
      </c>
      <c r="OC18" s="79" t="s">
        <v>48</v>
      </c>
      <c r="OD18" s="79" t="s">
        <v>48</v>
      </c>
      <c r="OE18" s="79"/>
      <c r="OF18" s="79"/>
      <c r="OG18" s="79"/>
      <c r="OH18" s="79"/>
      <c r="OI18" s="79"/>
      <c r="OJ18" s="79" t="s">
        <v>44</v>
      </c>
      <c r="OK18" s="79" t="s">
        <v>44</v>
      </c>
      <c r="OL18" s="79" t="s">
        <v>48</v>
      </c>
      <c r="OM18" s="79" t="s">
        <v>48</v>
      </c>
      <c r="ON18" s="79" t="s">
        <v>48</v>
      </c>
      <c r="OO18" s="79"/>
      <c r="OP18" s="79"/>
      <c r="OQ18" s="79"/>
      <c r="OR18" s="79"/>
      <c r="OS18" s="79" t="s">
        <v>44</v>
      </c>
      <c r="OT18" s="79" t="s">
        <v>44</v>
      </c>
      <c r="OU18" s="79" t="s">
        <v>44</v>
      </c>
      <c r="OV18" s="79" t="s">
        <v>48</v>
      </c>
      <c r="OW18" s="79" t="s">
        <v>48</v>
      </c>
      <c r="OX18" s="79"/>
      <c r="OY18" s="79"/>
      <c r="OZ18" s="79"/>
      <c r="PA18" s="79"/>
      <c r="PB18" s="79"/>
      <c r="PC18" s="79" t="s">
        <v>44</v>
      </c>
      <c r="PD18" s="79" t="s">
        <v>44</v>
      </c>
      <c r="PE18" s="79" t="s">
        <v>48</v>
      </c>
      <c r="PF18" s="79" t="s">
        <v>48</v>
      </c>
      <c r="PG18" s="79"/>
      <c r="PH18" s="79"/>
      <c r="PI18" s="79"/>
      <c r="PJ18" s="79"/>
      <c r="PK18" s="79"/>
      <c r="PL18" s="79" t="s">
        <v>44</v>
      </c>
      <c r="PM18" s="79" t="s">
        <v>44</v>
      </c>
      <c r="PN18" s="79" t="s">
        <v>48</v>
      </c>
      <c r="PO18" s="79" t="s">
        <v>48</v>
      </c>
      <c r="PP18" s="79" t="s">
        <v>48</v>
      </c>
      <c r="PQ18" s="79"/>
      <c r="PR18" s="79"/>
      <c r="PS18" s="79"/>
      <c r="PT18" s="79"/>
      <c r="PU18" s="79" t="s">
        <v>44</v>
      </c>
      <c r="PV18" s="79" t="s">
        <v>44</v>
      </c>
      <c r="PW18" s="79" t="s">
        <v>44</v>
      </c>
      <c r="PX18" s="79" t="s">
        <v>48</v>
      </c>
      <c r="PY18" s="79" t="s">
        <v>48</v>
      </c>
      <c r="PZ18" s="79"/>
      <c r="QA18" s="79"/>
      <c r="QB18" s="79"/>
      <c r="QC18" s="79"/>
      <c r="QD18" s="79"/>
      <c r="QE18" s="79" t="s">
        <v>44</v>
      </c>
      <c r="QF18" s="79" t="s">
        <v>44</v>
      </c>
      <c r="QG18" s="79" t="s">
        <v>48</v>
      </c>
      <c r="QH18" s="79" t="s">
        <v>48</v>
      </c>
      <c r="QI18" s="79"/>
      <c r="QJ18" s="79"/>
      <c r="QK18" s="79"/>
      <c r="QL18" s="79"/>
      <c r="QM18" s="79"/>
      <c r="QN18" s="79" t="s">
        <v>44</v>
      </c>
      <c r="QO18" s="79" t="s">
        <v>44</v>
      </c>
      <c r="QP18" s="79" t="s">
        <v>48</v>
      </c>
      <c r="QQ18" s="79" t="s">
        <v>48</v>
      </c>
      <c r="QR18" s="79" t="s">
        <v>48</v>
      </c>
      <c r="QS18" s="79"/>
      <c r="QT18" s="79"/>
      <c r="QU18" s="79"/>
      <c r="QV18" s="79"/>
      <c r="QW18" s="79" t="s">
        <v>44</v>
      </c>
      <c r="QX18" s="79" t="s">
        <v>44</v>
      </c>
      <c r="QY18" s="79" t="s">
        <v>44</v>
      </c>
      <c r="QZ18" s="79" t="s">
        <v>48</v>
      </c>
      <c r="RA18" s="79" t="s">
        <v>48</v>
      </c>
      <c r="RB18" s="79"/>
      <c r="RC18" s="79"/>
      <c r="RD18" s="79"/>
      <c r="RE18" s="79"/>
      <c r="RF18" s="79"/>
      <c r="RG18" s="79" t="s">
        <v>44</v>
      </c>
      <c r="RH18" s="79" t="s">
        <v>44</v>
      </c>
      <c r="RI18" s="79" t="s">
        <v>48</v>
      </c>
      <c r="RJ18" s="79" t="s">
        <v>48</v>
      </c>
      <c r="RK18" s="79"/>
      <c r="RL18" s="79"/>
      <c r="RM18" s="79"/>
      <c r="RN18" s="79"/>
      <c r="RO18" s="79"/>
      <c r="RP18" s="79" t="s">
        <v>44</v>
      </c>
      <c r="RQ18" s="79" t="s">
        <v>44</v>
      </c>
      <c r="RR18" s="79" t="s">
        <v>48</v>
      </c>
      <c r="RS18" s="79" t="s">
        <v>48</v>
      </c>
      <c r="RT18" s="79" t="s">
        <v>48</v>
      </c>
      <c r="RU18" s="79"/>
      <c r="RV18" s="79"/>
      <c r="RW18" s="79"/>
      <c r="RX18" s="79"/>
      <c r="RY18" s="79" t="s">
        <v>44</v>
      </c>
      <c r="RZ18" s="79" t="s">
        <v>44</v>
      </c>
      <c r="SA18" s="79" t="s">
        <v>44</v>
      </c>
      <c r="SB18" s="79" t="s">
        <v>48</v>
      </c>
      <c r="SC18" s="79" t="s">
        <v>48</v>
      </c>
      <c r="SD18" s="79"/>
      <c r="SE18" s="79"/>
      <c r="SF18" s="79"/>
      <c r="SG18" s="79"/>
      <c r="SH18" s="79"/>
      <c r="SI18" s="79" t="s">
        <v>44</v>
      </c>
      <c r="SJ18" s="79" t="s">
        <v>44</v>
      </c>
      <c r="SK18" s="79" t="s">
        <v>48</v>
      </c>
      <c r="SL18" s="79" t="s">
        <v>48</v>
      </c>
      <c r="SM18" s="79"/>
      <c r="SN18" s="79"/>
      <c r="SO18" s="79"/>
      <c r="SP18" s="79"/>
      <c r="SQ18" s="79"/>
      <c r="SR18" s="79" t="s">
        <v>44</v>
      </c>
      <c r="SS18" s="79" t="s">
        <v>44</v>
      </c>
      <c r="ST18" s="79" t="s">
        <v>48</v>
      </c>
      <c r="SU18" s="79" t="s">
        <v>48</v>
      </c>
      <c r="SV18" s="79" t="s">
        <v>48</v>
      </c>
      <c r="SW18" s="79"/>
      <c r="SX18" s="79"/>
      <c r="SY18" s="79"/>
      <c r="SZ18" s="79"/>
      <c r="TA18" s="79" t="s">
        <v>44</v>
      </c>
      <c r="TB18" s="79" t="s">
        <v>44</v>
      </c>
      <c r="TC18" s="79" t="s">
        <v>44</v>
      </c>
      <c r="TD18" s="79" t="s">
        <v>48</v>
      </c>
      <c r="TE18" s="79" t="s">
        <v>48</v>
      </c>
      <c r="TF18" s="79"/>
      <c r="TG18" s="79"/>
      <c r="TH18" s="79"/>
      <c r="TI18" s="79"/>
      <c r="TJ18" s="79"/>
      <c r="TK18" s="79" t="s">
        <v>44</v>
      </c>
      <c r="TL18" s="79" t="s">
        <v>44</v>
      </c>
      <c r="TM18" s="79" t="s">
        <v>48</v>
      </c>
      <c r="TN18" s="79" t="s">
        <v>48</v>
      </c>
      <c r="TO18" s="79"/>
      <c r="TP18" s="79"/>
      <c r="TQ18" s="79"/>
      <c r="TR18" s="79"/>
      <c r="TS18" s="79"/>
      <c r="TT18" s="79" t="s">
        <v>44</v>
      </c>
      <c r="TU18" s="79" t="s">
        <v>44</v>
      </c>
      <c r="TV18" s="79" t="s">
        <v>48</v>
      </c>
      <c r="TW18" s="79" t="s">
        <v>48</v>
      </c>
      <c r="TX18" s="79" t="s">
        <v>48</v>
      </c>
      <c r="TY18" s="79"/>
      <c r="TZ18" s="79"/>
      <c r="UA18" s="79"/>
      <c r="UB18" s="79"/>
      <c r="UC18" s="79" t="s">
        <v>44</v>
      </c>
      <c r="UD18" s="79" t="s">
        <v>44</v>
      </c>
      <c r="UE18" s="79" t="s">
        <v>44</v>
      </c>
      <c r="UF18" s="79" t="s">
        <v>48</v>
      </c>
      <c r="UG18" s="79" t="s">
        <v>48</v>
      </c>
      <c r="UH18" s="79"/>
      <c r="UI18" s="79"/>
      <c r="UJ18" s="79"/>
      <c r="UK18" s="79"/>
      <c r="UL18" s="79" t="s">
        <v>44</v>
      </c>
      <c r="UM18" s="79" t="s">
        <v>44</v>
      </c>
      <c r="UN18" s="79" t="s">
        <v>48</v>
      </c>
      <c r="UO18" s="79" t="s">
        <v>48</v>
      </c>
      <c r="UP18" s="79"/>
      <c r="UQ18" s="79"/>
      <c r="UR18" s="79"/>
      <c r="US18" s="79"/>
      <c r="UT18" s="79" t="s">
        <v>44</v>
      </c>
      <c r="UU18" s="79" t="s">
        <v>44</v>
      </c>
      <c r="UV18" s="79" t="s">
        <v>48</v>
      </c>
      <c r="UW18" s="79" t="s">
        <v>48</v>
      </c>
      <c r="UX18" s="79"/>
      <c r="UY18" s="79"/>
      <c r="UZ18" s="79"/>
      <c r="VA18" s="79"/>
      <c r="VB18" s="79" t="s">
        <v>44</v>
      </c>
      <c r="VC18" s="79" t="s">
        <v>44</v>
      </c>
      <c r="VD18" s="79" t="s">
        <v>48</v>
      </c>
      <c r="VE18" s="79" t="s">
        <v>48</v>
      </c>
      <c r="VF18" s="79"/>
      <c r="VG18" s="79"/>
      <c r="VH18" s="79"/>
      <c r="VI18" s="79"/>
      <c r="VJ18" s="79" t="s">
        <v>44</v>
      </c>
      <c r="VK18" s="79" t="s">
        <v>44</v>
      </c>
      <c r="VL18" s="79" t="s">
        <v>48</v>
      </c>
      <c r="VM18" s="79" t="s">
        <v>48</v>
      </c>
      <c r="VN18" s="79"/>
      <c r="VO18" s="79"/>
      <c r="VP18" s="79"/>
      <c r="VQ18" s="79"/>
      <c r="VR18" s="79" t="s">
        <v>44</v>
      </c>
      <c r="VS18" s="79" t="s">
        <v>44</v>
      </c>
      <c r="VT18" s="79" t="s">
        <v>48</v>
      </c>
      <c r="VU18" s="79" t="s">
        <v>48</v>
      </c>
      <c r="VV18" s="79"/>
      <c r="VW18" s="79"/>
      <c r="VX18" s="79"/>
      <c r="VY18" s="79"/>
      <c r="VZ18" s="79" t="s">
        <v>44</v>
      </c>
      <c r="WA18" s="79" t="s">
        <v>44</v>
      </c>
      <c r="WB18" s="79" t="s">
        <v>48</v>
      </c>
      <c r="WC18" s="79" t="s">
        <v>48</v>
      </c>
      <c r="WD18" s="79"/>
      <c r="WE18" s="79"/>
      <c r="WF18" s="79"/>
      <c r="WG18" s="79"/>
      <c r="WH18" s="79" t="s">
        <v>44</v>
      </c>
      <c r="WI18" s="79" t="s">
        <v>44</v>
      </c>
      <c r="WJ18" s="79" t="s">
        <v>48</v>
      </c>
      <c r="WK18" s="79" t="s">
        <v>48</v>
      </c>
      <c r="WL18" s="79"/>
      <c r="WM18" s="79"/>
      <c r="WN18" s="79"/>
      <c r="WO18" s="79"/>
      <c r="WP18" s="79"/>
      <c r="WQ18" s="79" t="s">
        <v>44</v>
      </c>
      <c r="WR18" s="79" t="s">
        <v>44</v>
      </c>
      <c r="WS18" s="79" t="s">
        <v>48</v>
      </c>
      <c r="WT18" s="79" t="s">
        <v>48</v>
      </c>
      <c r="WU18" s="79"/>
      <c r="WV18" s="79"/>
      <c r="WW18" s="79"/>
      <c r="WX18" s="79"/>
      <c r="WY18" s="79"/>
      <c r="WZ18" s="79" t="s">
        <v>44</v>
      </c>
      <c r="XA18" s="79" t="s">
        <v>44</v>
      </c>
      <c r="XB18" s="79" t="s">
        <v>48</v>
      </c>
      <c r="XC18" s="79" t="s">
        <v>48</v>
      </c>
      <c r="XD18" s="79" t="s">
        <v>48</v>
      </c>
      <c r="XE18" s="79"/>
      <c r="XF18" s="79"/>
      <c r="XG18" s="79"/>
      <c r="XH18" s="79"/>
      <c r="XI18" s="79" t="s">
        <v>44</v>
      </c>
      <c r="XJ18" s="79" t="s">
        <v>44</v>
      </c>
      <c r="XK18" s="79" t="s">
        <v>44</v>
      </c>
      <c r="XL18" s="79" t="s">
        <v>48</v>
      </c>
      <c r="XM18" s="79" t="s">
        <v>48</v>
      </c>
      <c r="XN18" s="79"/>
      <c r="XO18" s="79"/>
      <c r="XP18" s="79"/>
      <c r="XQ18" s="79"/>
      <c r="XR18" s="79"/>
      <c r="XS18" s="79" t="s">
        <v>44</v>
      </c>
      <c r="XT18" s="79" t="s">
        <v>44</v>
      </c>
      <c r="XU18" s="79" t="s">
        <v>48</v>
      </c>
      <c r="XV18" s="79" t="s">
        <v>48</v>
      </c>
      <c r="XW18" s="79"/>
      <c r="XX18" s="79"/>
      <c r="XY18" s="79"/>
      <c r="XZ18" s="79"/>
      <c r="YA18" s="79"/>
      <c r="YB18" s="79" t="s">
        <v>44</v>
      </c>
      <c r="YC18" s="79" t="s">
        <v>44</v>
      </c>
      <c r="YD18" s="79" t="s">
        <v>48</v>
      </c>
      <c r="YE18" s="79" t="s">
        <v>48</v>
      </c>
      <c r="YF18" s="79" t="s">
        <v>48</v>
      </c>
      <c r="YG18" s="79"/>
      <c r="YH18" s="79"/>
      <c r="YI18" s="79"/>
      <c r="YJ18" s="79"/>
      <c r="YK18" s="79" t="s">
        <v>44</v>
      </c>
      <c r="YL18" s="79" t="s">
        <v>44</v>
      </c>
      <c r="YM18" s="79" t="s">
        <v>44</v>
      </c>
      <c r="YN18" s="79" t="s">
        <v>48</v>
      </c>
      <c r="YO18" s="79" t="s">
        <v>48</v>
      </c>
      <c r="YP18" s="79"/>
      <c r="YQ18" s="79"/>
      <c r="YR18" s="79"/>
      <c r="YS18" s="79"/>
      <c r="YT18" s="79"/>
      <c r="YU18" s="79" t="s">
        <v>44</v>
      </c>
      <c r="YV18" s="79" t="s">
        <v>44</v>
      </c>
      <c r="YW18" s="79" t="s">
        <v>48</v>
      </c>
      <c r="YX18" s="79" t="s">
        <v>48</v>
      </c>
      <c r="YY18" s="79"/>
      <c r="YZ18" s="79"/>
      <c r="ZA18" s="79"/>
      <c r="ZB18" s="79"/>
      <c r="ZC18" s="79"/>
      <c r="ZD18" s="79" t="s">
        <v>44</v>
      </c>
      <c r="ZE18" s="79" t="s">
        <v>44</v>
      </c>
      <c r="ZF18" s="79" t="s">
        <v>48</v>
      </c>
      <c r="ZG18" s="79" t="s">
        <v>48</v>
      </c>
      <c r="ZH18" s="79" t="s">
        <v>48</v>
      </c>
      <c r="ZI18" s="79"/>
      <c r="ZJ18" s="79"/>
      <c r="ZK18" s="79"/>
      <c r="ZL18" s="79"/>
      <c r="ZM18" s="79" t="s">
        <v>44</v>
      </c>
      <c r="ZN18" s="79" t="s">
        <v>44</v>
      </c>
      <c r="ZO18" s="79" t="s">
        <v>44</v>
      </c>
      <c r="ZP18" s="79" t="s">
        <v>48</v>
      </c>
      <c r="ZQ18" s="79" t="s">
        <v>48</v>
      </c>
      <c r="ZR18" s="79"/>
      <c r="ZS18" s="79"/>
      <c r="ZT18" s="79"/>
      <c r="ZU18" s="79"/>
      <c r="ZV18" s="79"/>
      <c r="ZW18" s="79" t="s">
        <v>44</v>
      </c>
      <c r="ZX18" s="79" t="s">
        <v>44</v>
      </c>
      <c r="ZY18" s="79" t="s">
        <v>48</v>
      </c>
      <c r="ZZ18" s="79" t="s">
        <v>48</v>
      </c>
      <c r="AAA18" s="79"/>
      <c r="AAB18" s="79"/>
      <c r="AAC18" s="79"/>
      <c r="AAD18" s="79"/>
      <c r="AAE18" s="79"/>
      <c r="AAF18" s="79" t="s">
        <v>44</v>
      </c>
      <c r="AAG18" s="79" t="s">
        <v>44</v>
      </c>
      <c r="AAH18" s="79" t="s">
        <v>48</v>
      </c>
      <c r="AAI18" s="79" t="s">
        <v>48</v>
      </c>
      <c r="AAJ18" s="79" t="s">
        <v>48</v>
      </c>
      <c r="AAK18" s="79"/>
      <c r="AAL18" s="79"/>
      <c r="AAM18" s="79"/>
      <c r="AAN18" s="79"/>
      <c r="AAO18" s="79" t="s">
        <v>44</v>
      </c>
      <c r="AAP18" s="79" t="s">
        <v>44</v>
      </c>
      <c r="AAQ18" s="79" t="s">
        <v>44</v>
      </c>
      <c r="AAR18" s="79" t="s">
        <v>48</v>
      </c>
      <c r="AAS18" s="79" t="s">
        <v>48</v>
      </c>
      <c r="AAT18" s="79"/>
      <c r="AAU18" s="79"/>
      <c r="AAV18" s="79"/>
      <c r="AAW18" s="79"/>
      <c r="AAX18" s="79"/>
      <c r="AAY18" s="79" t="s">
        <v>44</v>
      </c>
      <c r="AAZ18" s="79" t="s">
        <v>44</v>
      </c>
      <c r="ABA18" s="79" t="s">
        <v>48</v>
      </c>
      <c r="ABB18" s="79" t="s">
        <v>48</v>
      </c>
      <c r="ABC18" s="79"/>
    </row>
    <row r="19" spans="2:731">
      <c r="B19" s="86" t="s">
        <v>113</v>
      </c>
      <c r="C19" s="85" t="s">
        <v>98</v>
      </c>
      <c r="D19" s="85" t="s">
        <v>52</v>
      </c>
      <c r="E19" s="85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 t="s">
        <v>44</v>
      </c>
      <c r="BV19" s="79" t="s">
        <v>44</v>
      </c>
      <c r="BW19" s="79" t="s">
        <v>44</v>
      </c>
      <c r="BX19" s="79" t="s">
        <v>48</v>
      </c>
      <c r="BY19" s="79" t="s">
        <v>48</v>
      </c>
      <c r="BZ19" s="79"/>
      <c r="CA19" s="79"/>
      <c r="CB19" s="79"/>
      <c r="CC19" s="79"/>
      <c r="CD19" s="79"/>
      <c r="CE19" s="79" t="s">
        <v>44</v>
      </c>
      <c r="CF19" s="79" t="s">
        <v>44</v>
      </c>
      <c r="CG19" s="79" t="s">
        <v>48</v>
      </c>
      <c r="CH19" s="79" t="s">
        <v>48</v>
      </c>
      <c r="CI19" s="79"/>
      <c r="CJ19" s="79"/>
      <c r="CK19" s="79"/>
      <c r="CL19" s="79"/>
      <c r="CM19" s="79"/>
      <c r="CN19" s="79" t="s">
        <v>44</v>
      </c>
      <c r="CO19" s="79" t="s">
        <v>44</v>
      </c>
      <c r="CP19" s="79" t="s">
        <v>48</v>
      </c>
      <c r="CQ19" s="79" t="s">
        <v>48</v>
      </c>
      <c r="CR19" s="79" t="s">
        <v>48</v>
      </c>
      <c r="CS19" s="79"/>
      <c r="CT19" s="79"/>
      <c r="CU19" s="79"/>
      <c r="CV19" s="79"/>
      <c r="CW19" s="79" t="s">
        <v>44</v>
      </c>
      <c r="CX19" s="79" t="s">
        <v>44</v>
      </c>
      <c r="CY19" s="79" t="s">
        <v>44</v>
      </c>
      <c r="CZ19" s="79" t="s">
        <v>48</v>
      </c>
      <c r="DA19" s="79" t="s">
        <v>48</v>
      </c>
      <c r="DB19" s="79"/>
      <c r="DC19" s="79"/>
      <c r="DD19" s="79"/>
      <c r="DE19" s="79"/>
      <c r="DF19" s="79"/>
      <c r="DG19" s="79" t="s">
        <v>44</v>
      </c>
      <c r="DH19" s="79" t="s">
        <v>51</v>
      </c>
      <c r="DI19" s="79" t="s">
        <v>48</v>
      </c>
      <c r="DJ19" s="79" t="s">
        <v>48</v>
      </c>
      <c r="DK19" s="79"/>
      <c r="DL19" s="79"/>
      <c r="DM19" s="79"/>
      <c r="DN19" s="79"/>
      <c r="DO19" s="79"/>
      <c r="DP19" s="79" t="s">
        <v>44</v>
      </c>
      <c r="DQ19" s="79" t="s">
        <v>44</v>
      </c>
      <c r="DR19" s="79" t="s">
        <v>48</v>
      </c>
      <c r="DS19" s="79" t="s">
        <v>48</v>
      </c>
      <c r="DT19" s="79" t="s">
        <v>48</v>
      </c>
      <c r="DU19" s="79"/>
      <c r="DV19" s="79"/>
      <c r="DW19" s="79"/>
      <c r="DX19" s="79"/>
      <c r="DY19" s="79" t="s">
        <v>44</v>
      </c>
      <c r="DZ19" s="79" t="s">
        <v>44</v>
      </c>
      <c r="EA19" s="79" t="s">
        <v>44</v>
      </c>
      <c r="EB19" s="79" t="s">
        <v>48</v>
      </c>
      <c r="EC19" s="79" t="s">
        <v>48</v>
      </c>
      <c r="ED19" s="79"/>
      <c r="EE19" s="79"/>
      <c r="EF19" s="79"/>
      <c r="EG19" s="79"/>
      <c r="EH19" s="79"/>
      <c r="EI19" s="79" t="s">
        <v>44</v>
      </c>
      <c r="EJ19" s="79" t="s">
        <v>44</v>
      </c>
      <c r="EK19" s="79" t="s">
        <v>48</v>
      </c>
      <c r="EL19" s="79" t="s">
        <v>48</v>
      </c>
      <c r="EM19" s="79"/>
      <c r="EN19" s="79"/>
      <c r="EO19" s="79"/>
      <c r="EP19" s="79"/>
      <c r="EQ19" s="79"/>
      <c r="ER19" s="79" t="s">
        <v>44</v>
      </c>
      <c r="ES19" s="79" t="s">
        <v>44</v>
      </c>
      <c r="ET19" s="79" t="s">
        <v>48</v>
      </c>
      <c r="EU19" s="79" t="s">
        <v>48</v>
      </c>
      <c r="EV19" s="79" t="s">
        <v>48</v>
      </c>
      <c r="EW19" s="79"/>
      <c r="EX19" s="79"/>
      <c r="EY19" s="79"/>
      <c r="EZ19" s="79"/>
      <c r="FA19" s="79" t="s">
        <v>44</v>
      </c>
      <c r="FB19" s="79" t="s">
        <v>44</v>
      </c>
      <c r="FC19" s="79" t="s">
        <v>44</v>
      </c>
      <c r="FD19" s="79" t="s">
        <v>48</v>
      </c>
      <c r="FE19" s="79" t="s">
        <v>48</v>
      </c>
      <c r="FF19" s="79"/>
      <c r="FG19" s="79"/>
      <c r="FH19" s="79"/>
      <c r="FI19" s="79"/>
      <c r="FJ19" s="79"/>
      <c r="FK19" s="79" t="s">
        <v>44</v>
      </c>
      <c r="FL19" s="79" t="s">
        <v>44</v>
      </c>
      <c r="FM19" s="79" t="s">
        <v>48</v>
      </c>
      <c r="FN19" s="79" t="s">
        <v>48</v>
      </c>
      <c r="FO19" s="79"/>
      <c r="FP19" s="79"/>
      <c r="FQ19" s="79"/>
      <c r="FR19" s="79"/>
      <c r="FS19" s="79"/>
      <c r="FT19" s="79" t="s">
        <v>44</v>
      </c>
      <c r="FU19" s="79" t="s">
        <v>44</v>
      </c>
      <c r="FV19" s="79" t="s">
        <v>48</v>
      </c>
      <c r="FW19" s="79" t="s">
        <v>48</v>
      </c>
      <c r="FX19" s="79" t="s">
        <v>48</v>
      </c>
      <c r="FY19" s="79"/>
      <c r="FZ19" s="79"/>
      <c r="GA19" s="79"/>
      <c r="GB19" s="79"/>
      <c r="GC19" s="79" t="s">
        <v>50</v>
      </c>
      <c r="GD19" s="79" t="s">
        <v>50</v>
      </c>
      <c r="GE19" s="79" t="s">
        <v>50</v>
      </c>
      <c r="GF19" s="79" t="s">
        <v>50</v>
      </c>
      <c r="GG19" s="79" t="s">
        <v>50</v>
      </c>
      <c r="GH19" s="79"/>
      <c r="GI19" s="79"/>
      <c r="GJ19" s="79"/>
      <c r="GK19" s="79"/>
      <c r="GL19" s="79" t="s">
        <v>50</v>
      </c>
      <c r="GM19" s="79" t="s">
        <v>50</v>
      </c>
      <c r="GN19" s="79" t="s">
        <v>50</v>
      </c>
      <c r="GO19" s="79" t="s">
        <v>50</v>
      </c>
      <c r="GP19" s="79"/>
      <c r="GQ19" s="79"/>
      <c r="GR19" s="79"/>
      <c r="GS19" s="79"/>
      <c r="GT19" s="79" t="s">
        <v>44</v>
      </c>
      <c r="GU19" s="79" t="s">
        <v>44</v>
      </c>
      <c r="GV19" s="79" t="s">
        <v>48</v>
      </c>
      <c r="GW19" s="79" t="s">
        <v>48</v>
      </c>
      <c r="GX19" s="79"/>
      <c r="GY19" s="79"/>
      <c r="GZ19" s="79"/>
      <c r="HA19" s="79"/>
      <c r="HB19" s="79" t="s">
        <v>44</v>
      </c>
      <c r="HC19" s="79" t="s">
        <v>44</v>
      </c>
      <c r="HD19" s="79" t="s">
        <v>48</v>
      </c>
      <c r="HE19" s="79" t="s">
        <v>48</v>
      </c>
      <c r="HF19" s="79"/>
      <c r="HG19" s="79"/>
      <c r="HH19" s="79"/>
      <c r="HI19" s="79"/>
      <c r="HJ19" s="79" t="s">
        <v>44</v>
      </c>
      <c r="HK19" s="79" t="s">
        <v>44</v>
      </c>
      <c r="HL19" s="79" t="s">
        <v>48</v>
      </c>
      <c r="HM19" s="79" t="s">
        <v>48</v>
      </c>
      <c r="HN19" s="79"/>
      <c r="HO19" s="79"/>
      <c r="HP19" s="79"/>
      <c r="HQ19" s="79"/>
      <c r="HR19" s="79" t="s">
        <v>44</v>
      </c>
      <c r="HS19" s="79" t="s">
        <v>44</v>
      </c>
      <c r="HT19" s="79" t="s">
        <v>48</v>
      </c>
      <c r="HU19" s="79" t="s">
        <v>48</v>
      </c>
      <c r="HV19" s="79"/>
      <c r="HW19" s="79"/>
      <c r="HX19" s="79"/>
      <c r="HY19" s="79"/>
      <c r="HZ19" s="79" t="s">
        <v>44</v>
      </c>
      <c r="IA19" s="79" t="s">
        <v>44</v>
      </c>
      <c r="IB19" s="79" t="s">
        <v>48</v>
      </c>
      <c r="IC19" s="79" t="s">
        <v>48</v>
      </c>
      <c r="ID19" s="79"/>
      <c r="IE19" s="79"/>
      <c r="IF19" s="79"/>
      <c r="IG19" s="79"/>
      <c r="IH19" s="79" t="s">
        <v>44</v>
      </c>
      <c r="II19" s="79" t="s">
        <v>44</v>
      </c>
      <c r="IJ19" s="79" t="s">
        <v>48</v>
      </c>
      <c r="IK19" s="79" t="s">
        <v>48</v>
      </c>
      <c r="IL19" s="79"/>
      <c r="IM19" s="79"/>
      <c r="IN19" s="79"/>
      <c r="IO19" s="79"/>
      <c r="IP19" s="79"/>
      <c r="IQ19" s="79" t="s">
        <v>44</v>
      </c>
      <c r="IR19" s="79" t="s">
        <v>44</v>
      </c>
      <c r="IS19" s="79" t="s">
        <v>48</v>
      </c>
      <c r="IT19" s="79" t="s">
        <v>48</v>
      </c>
      <c r="IU19" s="79"/>
      <c r="IV19" s="79"/>
      <c r="IW19" s="79"/>
      <c r="IX19" s="79"/>
      <c r="IY19" s="79"/>
      <c r="IZ19" s="79" t="s">
        <v>44</v>
      </c>
      <c r="JA19" s="79" t="s">
        <v>50</v>
      </c>
      <c r="JB19" s="79" t="s">
        <v>50</v>
      </c>
      <c r="JC19" s="79" t="s">
        <v>48</v>
      </c>
      <c r="JD19" s="79" t="s">
        <v>48</v>
      </c>
      <c r="JE19" s="79"/>
      <c r="JF19" s="79"/>
      <c r="JG19" s="79"/>
      <c r="JH19" s="79"/>
      <c r="JI19" s="79" t="s">
        <v>44</v>
      </c>
      <c r="JJ19" s="79" t="s">
        <v>44</v>
      </c>
      <c r="JK19" s="79" t="s">
        <v>44</v>
      </c>
      <c r="JL19" s="79" t="s">
        <v>48</v>
      </c>
      <c r="JM19" s="79" t="s">
        <v>48</v>
      </c>
      <c r="JN19" s="79"/>
      <c r="JO19" s="79"/>
      <c r="JP19" s="79"/>
      <c r="JQ19" s="79"/>
      <c r="JR19" s="79"/>
      <c r="JS19" s="79" t="s">
        <v>44</v>
      </c>
      <c r="JT19" s="79" t="s">
        <v>44</v>
      </c>
      <c r="JU19" s="79" t="s">
        <v>48</v>
      </c>
      <c r="JV19" s="79" t="s">
        <v>48</v>
      </c>
      <c r="JW19" s="79"/>
      <c r="JX19" s="79"/>
      <c r="JY19" s="79"/>
      <c r="JZ19" s="79"/>
      <c r="KA19" s="79"/>
      <c r="KB19" s="79" t="s">
        <v>44</v>
      </c>
      <c r="KC19" s="79" t="s">
        <v>44</v>
      </c>
      <c r="KD19" s="79" t="s">
        <v>50</v>
      </c>
      <c r="KE19" s="79" t="s">
        <v>50</v>
      </c>
      <c r="KF19" s="79" t="s">
        <v>50</v>
      </c>
      <c r="KG19" s="79"/>
      <c r="KH19" s="79"/>
      <c r="KI19" s="79"/>
      <c r="KJ19" s="79"/>
      <c r="KK19" s="79" t="s">
        <v>44</v>
      </c>
      <c r="KL19" s="79" t="s">
        <v>44</v>
      </c>
      <c r="KM19" s="79" t="s">
        <v>44</v>
      </c>
      <c r="KN19" s="79" t="s">
        <v>48</v>
      </c>
      <c r="KO19" s="79" t="s">
        <v>48</v>
      </c>
      <c r="KP19" s="79"/>
      <c r="KQ19" s="79"/>
      <c r="KR19" s="79"/>
      <c r="KS19" s="79"/>
      <c r="KT19" s="79"/>
      <c r="KU19" s="79" t="s">
        <v>44</v>
      </c>
      <c r="KV19" s="79" t="s">
        <v>44</v>
      </c>
      <c r="KW19" s="79" t="s">
        <v>48</v>
      </c>
      <c r="KX19" s="79" t="s">
        <v>48</v>
      </c>
      <c r="KY19" s="79"/>
      <c r="KZ19" s="79"/>
      <c r="LA19" s="79"/>
      <c r="LB19" s="79"/>
      <c r="LC19" s="79"/>
      <c r="LD19" s="79" t="s">
        <v>44</v>
      </c>
      <c r="LE19" s="79" t="s">
        <v>44</v>
      </c>
      <c r="LF19" s="79" t="s">
        <v>48</v>
      </c>
      <c r="LG19" s="79" t="s">
        <v>48</v>
      </c>
      <c r="LH19" s="79" t="s">
        <v>48</v>
      </c>
      <c r="LI19" s="79"/>
      <c r="LJ19" s="79"/>
      <c r="LK19" s="79"/>
      <c r="LL19" s="79"/>
      <c r="LM19" s="79" t="s">
        <v>44</v>
      </c>
      <c r="LN19" s="79" t="s">
        <v>44</v>
      </c>
      <c r="LO19" s="79" t="s">
        <v>44</v>
      </c>
      <c r="LP19" s="79" t="s">
        <v>48</v>
      </c>
      <c r="LQ19" s="79" t="s">
        <v>48</v>
      </c>
      <c r="LR19" s="79"/>
      <c r="LS19" s="79"/>
      <c r="LT19" s="79"/>
      <c r="LU19" s="79"/>
      <c r="LV19" s="79"/>
      <c r="LW19" s="79" t="s">
        <v>44</v>
      </c>
      <c r="LX19" s="79" t="s">
        <v>44</v>
      </c>
      <c r="LY19" s="79" t="s">
        <v>48</v>
      </c>
      <c r="LZ19" s="79" t="s">
        <v>48</v>
      </c>
      <c r="MA19" s="79"/>
      <c r="MB19" s="79"/>
      <c r="MC19" s="79"/>
      <c r="MD19" s="79"/>
      <c r="ME19" s="79"/>
      <c r="MF19" s="79" t="s">
        <v>44</v>
      </c>
      <c r="MG19" s="79" t="s">
        <v>44</v>
      </c>
      <c r="MH19" s="79" t="s">
        <v>48</v>
      </c>
      <c r="MI19" s="79" t="s">
        <v>48</v>
      </c>
      <c r="MJ19" s="79" t="s">
        <v>48</v>
      </c>
      <c r="MK19" s="79"/>
      <c r="ML19" s="79"/>
      <c r="MM19" s="79"/>
      <c r="MN19" s="79"/>
      <c r="MO19" s="79" t="s">
        <v>44</v>
      </c>
      <c r="MP19" s="79" t="s">
        <v>44</v>
      </c>
      <c r="MQ19" s="79" t="s">
        <v>44</v>
      </c>
      <c r="MR19" s="79" t="s">
        <v>48</v>
      </c>
      <c r="MS19" s="79" t="s">
        <v>48</v>
      </c>
      <c r="MT19" s="79"/>
      <c r="MU19" s="79"/>
      <c r="MV19" s="79"/>
      <c r="MW19" s="79"/>
      <c r="MX19" s="79"/>
      <c r="MY19" s="79" t="s">
        <v>44</v>
      </c>
      <c r="MZ19" s="79" t="s">
        <v>44</v>
      </c>
      <c r="NA19" s="79" t="s">
        <v>48</v>
      </c>
      <c r="NB19" s="79" t="s">
        <v>48</v>
      </c>
      <c r="NC19" s="79"/>
      <c r="ND19" s="79"/>
      <c r="NE19" s="79"/>
      <c r="NF19" s="79"/>
      <c r="NG19" s="79"/>
      <c r="NH19" s="79" t="s">
        <v>44</v>
      </c>
      <c r="NI19" s="79" t="s">
        <v>44</v>
      </c>
      <c r="NJ19" s="79" t="s">
        <v>48</v>
      </c>
      <c r="NK19" s="79" t="s">
        <v>48</v>
      </c>
      <c r="NL19" s="79" t="s">
        <v>48</v>
      </c>
      <c r="NM19" s="79"/>
      <c r="NN19" s="79"/>
      <c r="NO19" s="79"/>
      <c r="NP19" s="79"/>
      <c r="NQ19" s="79" t="s">
        <v>44</v>
      </c>
      <c r="NR19" s="79" t="s">
        <v>44</v>
      </c>
      <c r="NS19" s="79" t="s">
        <v>44</v>
      </c>
      <c r="NT19" s="79" t="s">
        <v>48</v>
      </c>
      <c r="NU19" s="79" t="s">
        <v>48</v>
      </c>
      <c r="NV19" s="79"/>
      <c r="NW19" s="79"/>
      <c r="NX19" s="79"/>
      <c r="NY19" s="79"/>
      <c r="NZ19" s="79"/>
      <c r="OA19" s="79" t="s">
        <v>44</v>
      </c>
      <c r="OB19" s="79" t="s">
        <v>44</v>
      </c>
      <c r="OC19" s="79" t="s">
        <v>48</v>
      </c>
      <c r="OD19" s="79" t="s">
        <v>48</v>
      </c>
      <c r="OE19" s="79"/>
      <c r="OF19" s="79"/>
      <c r="OG19" s="79"/>
      <c r="OH19" s="79"/>
      <c r="OI19" s="79"/>
      <c r="OJ19" s="79" t="s">
        <v>44</v>
      </c>
      <c r="OK19" s="79" t="s">
        <v>44</v>
      </c>
      <c r="OL19" s="79" t="s">
        <v>48</v>
      </c>
      <c r="OM19" s="79" t="s">
        <v>48</v>
      </c>
      <c r="ON19" s="79" t="s">
        <v>48</v>
      </c>
      <c r="OO19" s="79"/>
      <c r="OP19" s="79"/>
      <c r="OQ19" s="79"/>
      <c r="OR19" s="79"/>
      <c r="OS19" s="79" t="s">
        <v>44</v>
      </c>
      <c r="OT19" s="79" t="s">
        <v>44</v>
      </c>
      <c r="OU19" s="79" t="s">
        <v>44</v>
      </c>
      <c r="OV19" s="79" t="s">
        <v>48</v>
      </c>
      <c r="OW19" s="79" t="s">
        <v>48</v>
      </c>
      <c r="OX19" s="79"/>
      <c r="OY19" s="79"/>
      <c r="OZ19" s="79"/>
      <c r="PA19" s="79"/>
      <c r="PB19" s="79"/>
      <c r="PC19" s="79" t="s">
        <v>44</v>
      </c>
      <c r="PD19" s="79" t="s">
        <v>44</v>
      </c>
      <c r="PE19" s="79" t="s">
        <v>48</v>
      </c>
      <c r="PF19" s="79" t="s">
        <v>48</v>
      </c>
      <c r="PG19" s="79"/>
      <c r="PH19" s="79"/>
      <c r="PI19" s="79"/>
      <c r="PJ19" s="79"/>
      <c r="PK19" s="79"/>
      <c r="PL19" s="79" t="s">
        <v>44</v>
      </c>
      <c r="PM19" s="79" t="s">
        <v>44</v>
      </c>
      <c r="PN19" s="79" t="s">
        <v>48</v>
      </c>
      <c r="PO19" s="79" t="s">
        <v>48</v>
      </c>
      <c r="PP19" s="79" t="s">
        <v>48</v>
      </c>
      <c r="PQ19" s="79"/>
      <c r="PR19" s="79"/>
      <c r="PS19" s="79"/>
      <c r="PT19" s="79"/>
      <c r="PU19" s="79" t="s">
        <v>44</v>
      </c>
      <c r="PV19" s="79" t="s">
        <v>44</v>
      </c>
      <c r="PW19" s="79" t="s">
        <v>44</v>
      </c>
      <c r="PX19" s="79" t="s">
        <v>48</v>
      </c>
      <c r="PY19" s="79" t="s">
        <v>48</v>
      </c>
      <c r="PZ19" s="79"/>
      <c r="QA19" s="79"/>
      <c r="QB19" s="79"/>
      <c r="QC19" s="79"/>
      <c r="QD19" s="79"/>
      <c r="QE19" s="79" t="s">
        <v>44</v>
      </c>
      <c r="QF19" s="79" t="s">
        <v>44</v>
      </c>
      <c r="QG19" s="79" t="s">
        <v>48</v>
      </c>
      <c r="QH19" s="79" t="s">
        <v>48</v>
      </c>
      <c r="QI19" s="79"/>
      <c r="QJ19" s="79"/>
      <c r="QK19" s="79"/>
      <c r="QL19" s="79"/>
      <c r="QM19" s="79"/>
      <c r="QN19" s="79" t="s">
        <v>44</v>
      </c>
      <c r="QO19" s="79" t="s">
        <v>44</v>
      </c>
      <c r="QP19" s="79" t="s">
        <v>48</v>
      </c>
      <c r="QQ19" s="79" t="s">
        <v>48</v>
      </c>
      <c r="QR19" s="79" t="s">
        <v>48</v>
      </c>
      <c r="QS19" s="79"/>
      <c r="QT19" s="79"/>
      <c r="QU19" s="79"/>
      <c r="QV19" s="79"/>
      <c r="QW19" s="79" t="s">
        <v>44</v>
      </c>
      <c r="QX19" s="79" t="s">
        <v>44</v>
      </c>
      <c r="QY19" s="79" t="s">
        <v>44</v>
      </c>
      <c r="QZ19" s="79" t="s">
        <v>48</v>
      </c>
      <c r="RA19" s="79" t="s">
        <v>48</v>
      </c>
      <c r="RB19" s="79"/>
      <c r="RC19" s="79"/>
      <c r="RD19" s="79"/>
      <c r="RE19" s="79"/>
      <c r="RF19" s="79"/>
      <c r="RG19" s="79" t="s">
        <v>44</v>
      </c>
      <c r="RH19" s="79" t="s">
        <v>44</v>
      </c>
      <c r="RI19" s="79" t="s">
        <v>48</v>
      </c>
      <c r="RJ19" s="79" t="s">
        <v>48</v>
      </c>
      <c r="RK19" s="79"/>
      <c r="RL19" s="79"/>
      <c r="RM19" s="79"/>
      <c r="RN19" s="79"/>
      <c r="RO19" s="79"/>
      <c r="RP19" s="79" t="s">
        <v>44</v>
      </c>
      <c r="RQ19" s="79" t="s">
        <v>44</v>
      </c>
      <c r="RR19" s="79" t="s">
        <v>48</v>
      </c>
      <c r="RS19" s="79" t="s">
        <v>48</v>
      </c>
      <c r="RT19" s="79" t="s">
        <v>48</v>
      </c>
      <c r="RU19" s="79"/>
      <c r="RV19" s="79"/>
      <c r="RW19" s="79"/>
      <c r="RX19" s="79"/>
      <c r="RY19" s="79" t="s">
        <v>44</v>
      </c>
      <c r="RZ19" s="79" t="s">
        <v>44</v>
      </c>
      <c r="SA19" s="79" t="s">
        <v>44</v>
      </c>
      <c r="SB19" s="79" t="s">
        <v>48</v>
      </c>
      <c r="SC19" s="79" t="s">
        <v>48</v>
      </c>
      <c r="SD19" s="79"/>
      <c r="SE19" s="79"/>
      <c r="SF19" s="79"/>
      <c r="SG19" s="79"/>
      <c r="SH19" s="79"/>
      <c r="SI19" s="79" t="s">
        <v>44</v>
      </c>
      <c r="SJ19" s="79" t="s">
        <v>44</v>
      </c>
      <c r="SK19" s="79" t="s">
        <v>48</v>
      </c>
      <c r="SL19" s="79" t="s">
        <v>48</v>
      </c>
      <c r="SM19" s="79"/>
      <c r="SN19" s="79"/>
      <c r="SO19" s="79"/>
      <c r="SP19" s="79"/>
      <c r="SQ19" s="79"/>
      <c r="SR19" s="79" t="s">
        <v>44</v>
      </c>
      <c r="SS19" s="79" t="s">
        <v>44</v>
      </c>
      <c r="ST19" s="79" t="s">
        <v>48</v>
      </c>
      <c r="SU19" s="79" t="s">
        <v>48</v>
      </c>
      <c r="SV19" s="79" t="s">
        <v>48</v>
      </c>
      <c r="SW19" s="79"/>
      <c r="SX19" s="79"/>
      <c r="SY19" s="79"/>
      <c r="SZ19" s="79"/>
      <c r="TA19" s="79" t="s">
        <v>44</v>
      </c>
      <c r="TB19" s="79" t="s">
        <v>44</v>
      </c>
      <c r="TC19" s="79" t="s">
        <v>44</v>
      </c>
      <c r="TD19" s="79" t="s">
        <v>48</v>
      </c>
      <c r="TE19" s="79" t="s">
        <v>48</v>
      </c>
      <c r="TF19" s="79"/>
      <c r="TG19" s="79"/>
      <c r="TH19" s="79"/>
      <c r="TI19" s="79"/>
      <c r="TJ19" s="79"/>
      <c r="TK19" s="79" t="s">
        <v>44</v>
      </c>
      <c r="TL19" s="79" t="s">
        <v>44</v>
      </c>
      <c r="TM19" s="79" t="s">
        <v>48</v>
      </c>
      <c r="TN19" s="79" t="s">
        <v>48</v>
      </c>
      <c r="TO19" s="79"/>
      <c r="TP19" s="79"/>
      <c r="TQ19" s="79"/>
      <c r="TR19" s="79"/>
      <c r="TS19" s="79"/>
      <c r="TT19" s="79" t="s">
        <v>44</v>
      </c>
      <c r="TU19" s="79" t="s">
        <v>44</v>
      </c>
      <c r="TV19" s="79" t="s">
        <v>48</v>
      </c>
      <c r="TW19" s="79" t="s">
        <v>48</v>
      </c>
      <c r="TX19" s="79" t="s">
        <v>48</v>
      </c>
      <c r="TY19" s="79"/>
      <c r="TZ19" s="79"/>
      <c r="UA19" s="79"/>
      <c r="UB19" s="79"/>
      <c r="UC19" s="79" t="s">
        <v>44</v>
      </c>
      <c r="UD19" s="79" t="s">
        <v>44</v>
      </c>
      <c r="UE19" s="79" t="s">
        <v>44</v>
      </c>
      <c r="UF19" s="79" t="s">
        <v>48</v>
      </c>
      <c r="UG19" s="79" t="s">
        <v>48</v>
      </c>
      <c r="UH19" s="79"/>
      <c r="UI19" s="79"/>
      <c r="UJ19" s="79"/>
      <c r="UK19" s="79"/>
      <c r="UL19" s="79" t="s">
        <v>44</v>
      </c>
      <c r="UM19" s="79" t="s">
        <v>44</v>
      </c>
      <c r="UN19" s="79" t="s">
        <v>48</v>
      </c>
      <c r="UO19" s="79" t="s">
        <v>48</v>
      </c>
      <c r="UP19" s="79"/>
      <c r="UQ19" s="79"/>
      <c r="UR19" s="79"/>
      <c r="US19" s="79"/>
      <c r="UT19" s="79" t="s">
        <v>44</v>
      </c>
      <c r="UU19" s="79" t="s">
        <v>44</v>
      </c>
      <c r="UV19" s="79" t="s">
        <v>48</v>
      </c>
      <c r="UW19" s="79" t="s">
        <v>48</v>
      </c>
      <c r="UX19" s="79"/>
      <c r="UY19" s="79"/>
      <c r="UZ19" s="79"/>
      <c r="VA19" s="79"/>
      <c r="VB19" s="79" t="s">
        <v>44</v>
      </c>
      <c r="VC19" s="79" t="s">
        <v>44</v>
      </c>
      <c r="VD19" s="79" t="s">
        <v>48</v>
      </c>
      <c r="VE19" s="79" t="s">
        <v>48</v>
      </c>
      <c r="VF19" s="79"/>
      <c r="VG19" s="79"/>
      <c r="VH19" s="79"/>
      <c r="VI19" s="79"/>
      <c r="VJ19" s="79" t="s">
        <v>44</v>
      </c>
      <c r="VK19" s="79" t="s">
        <v>44</v>
      </c>
      <c r="VL19" s="79" t="s">
        <v>48</v>
      </c>
      <c r="VM19" s="79" t="s">
        <v>48</v>
      </c>
      <c r="VN19" s="79"/>
      <c r="VO19" s="79"/>
      <c r="VP19" s="79"/>
      <c r="VQ19" s="79"/>
      <c r="VR19" s="79" t="s">
        <v>44</v>
      </c>
      <c r="VS19" s="79" t="s">
        <v>44</v>
      </c>
      <c r="VT19" s="79" t="s">
        <v>48</v>
      </c>
      <c r="VU19" s="79" t="s">
        <v>48</v>
      </c>
      <c r="VV19" s="79"/>
      <c r="VW19" s="79"/>
      <c r="VX19" s="79"/>
      <c r="VY19" s="79"/>
      <c r="VZ19" s="79" t="s">
        <v>44</v>
      </c>
      <c r="WA19" s="79" t="s">
        <v>44</v>
      </c>
      <c r="WB19" s="79" t="s">
        <v>48</v>
      </c>
      <c r="WC19" s="79" t="s">
        <v>48</v>
      </c>
      <c r="WD19" s="79"/>
      <c r="WE19" s="79"/>
      <c r="WF19" s="79"/>
      <c r="WG19" s="79"/>
      <c r="WH19" s="79" t="s">
        <v>44</v>
      </c>
      <c r="WI19" s="79" t="s">
        <v>44</v>
      </c>
      <c r="WJ19" s="79" t="s">
        <v>48</v>
      </c>
      <c r="WK19" s="79" t="s">
        <v>48</v>
      </c>
      <c r="WL19" s="79"/>
      <c r="WM19" s="79"/>
      <c r="WN19" s="79"/>
      <c r="WO19" s="79"/>
      <c r="WP19" s="79"/>
      <c r="WQ19" s="79" t="s">
        <v>44</v>
      </c>
      <c r="WR19" s="79" t="s">
        <v>44</v>
      </c>
      <c r="WS19" s="79" t="s">
        <v>48</v>
      </c>
      <c r="WT19" s="79" t="s">
        <v>48</v>
      </c>
      <c r="WU19" s="79"/>
      <c r="WV19" s="79"/>
      <c r="WW19" s="79"/>
      <c r="WX19" s="79"/>
      <c r="WY19" s="79"/>
      <c r="WZ19" s="79" t="s">
        <v>44</v>
      </c>
      <c r="XA19" s="79" t="s">
        <v>44</v>
      </c>
      <c r="XB19" s="79" t="s">
        <v>48</v>
      </c>
      <c r="XC19" s="79" t="s">
        <v>48</v>
      </c>
      <c r="XD19" s="79" t="s">
        <v>48</v>
      </c>
      <c r="XE19" s="79"/>
      <c r="XF19" s="79"/>
      <c r="XG19" s="79"/>
      <c r="XH19" s="79"/>
      <c r="XI19" s="79" t="s">
        <v>44</v>
      </c>
      <c r="XJ19" s="79" t="s">
        <v>44</v>
      </c>
      <c r="XK19" s="79" t="s">
        <v>44</v>
      </c>
      <c r="XL19" s="79" t="s">
        <v>48</v>
      </c>
      <c r="XM19" s="79" t="s">
        <v>48</v>
      </c>
      <c r="XN19" s="79"/>
      <c r="XO19" s="79"/>
      <c r="XP19" s="79"/>
      <c r="XQ19" s="79"/>
      <c r="XR19" s="79"/>
      <c r="XS19" s="79" t="s">
        <v>44</v>
      </c>
      <c r="XT19" s="79" t="s">
        <v>44</v>
      </c>
      <c r="XU19" s="79" t="s">
        <v>48</v>
      </c>
      <c r="XV19" s="79" t="s">
        <v>48</v>
      </c>
      <c r="XW19" s="79"/>
      <c r="XX19" s="79"/>
      <c r="XY19" s="79"/>
      <c r="XZ19" s="79"/>
      <c r="YA19" s="79"/>
      <c r="YB19" s="79" t="s">
        <v>44</v>
      </c>
      <c r="YC19" s="79" t="s">
        <v>44</v>
      </c>
      <c r="YD19" s="79" t="s">
        <v>48</v>
      </c>
      <c r="YE19" s="79" t="s">
        <v>48</v>
      </c>
      <c r="YF19" s="79" t="s">
        <v>48</v>
      </c>
      <c r="YG19" s="79"/>
      <c r="YH19" s="79"/>
      <c r="YI19" s="79"/>
      <c r="YJ19" s="79"/>
      <c r="YK19" s="79" t="s">
        <v>44</v>
      </c>
      <c r="YL19" s="79" t="s">
        <v>44</v>
      </c>
      <c r="YM19" s="79" t="s">
        <v>44</v>
      </c>
      <c r="YN19" s="79" t="s">
        <v>48</v>
      </c>
      <c r="YO19" s="79" t="s">
        <v>48</v>
      </c>
      <c r="YP19" s="79"/>
      <c r="YQ19" s="79"/>
      <c r="YR19" s="79"/>
      <c r="YS19" s="79"/>
      <c r="YT19" s="79"/>
      <c r="YU19" s="79" t="s">
        <v>44</v>
      </c>
      <c r="YV19" s="79" t="s">
        <v>44</v>
      </c>
      <c r="YW19" s="79" t="s">
        <v>48</v>
      </c>
      <c r="YX19" s="79" t="s">
        <v>48</v>
      </c>
      <c r="YY19" s="79"/>
      <c r="YZ19" s="79"/>
      <c r="ZA19" s="79"/>
      <c r="ZB19" s="79"/>
      <c r="ZC19" s="79"/>
      <c r="ZD19" s="79" t="s">
        <v>44</v>
      </c>
      <c r="ZE19" s="79" t="s">
        <v>44</v>
      </c>
      <c r="ZF19" s="79" t="s">
        <v>48</v>
      </c>
      <c r="ZG19" s="79" t="s">
        <v>48</v>
      </c>
      <c r="ZH19" s="79" t="s">
        <v>48</v>
      </c>
      <c r="ZI19" s="79"/>
      <c r="ZJ19" s="79"/>
      <c r="ZK19" s="79"/>
      <c r="ZL19" s="79"/>
      <c r="ZM19" s="79" t="s">
        <v>44</v>
      </c>
      <c r="ZN19" s="79" t="s">
        <v>44</v>
      </c>
      <c r="ZO19" s="79" t="s">
        <v>44</v>
      </c>
      <c r="ZP19" s="79" t="s">
        <v>48</v>
      </c>
      <c r="ZQ19" s="79" t="s">
        <v>48</v>
      </c>
      <c r="ZR19" s="79"/>
      <c r="ZS19" s="79"/>
      <c r="ZT19" s="79"/>
      <c r="ZU19" s="79"/>
      <c r="ZV19" s="79"/>
      <c r="ZW19" s="79" t="s">
        <v>44</v>
      </c>
      <c r="ZX19" s="79" t="s">
        <v>44</v>
      </c>
      <c r="ZY19" s="79" t="s">
        <v>48</v>
      </c>
      <c r="ZZ19" s="79" t="s">
        <v>48</v>
      </c>
      <c r="AAA19" s="79"/>
      <c r="AAB19" s="79"/>
      <c r="AAC19" s="79"/>
      <c r="AAD19" s="79"/>
      <c r="AAE19" s="79"/>
      <c r="AAF19" s="79" t="s">
        <v>44</v>
      </c>
      <c r="AAG19" s="79" t="s">
        <v>44</v>
      </c>
      <c r="AAH19" s="79" t="s">
        <v>48</v>
      </c>
      <c r="AAI19" s="79" t="s">
        <v>48</v>
      </c>
      <c r="AAJ19" s="79" t="s">
        <v>48</v>
      </c>
      <c r="AAK19" s="79"/>
      <c r="AAL19" s="79"/>
      <c r="AAM19" s="79"/>
      <c r="AAN19" s="79"/>
      <c r="AAO19" s="79" t="s">
        <v>44</v>
      </c>
      <c r="AAP19" s="79" t="s">
        <v>44</v>
      </c>
      <c r="AAQ19" s="79" t="s">
        <v>44</v>
      </c>
      <c r="AAR19" s="79" t="s">
        <v>48</v>
      </c>
      <c r="AAS19" s="79" t="s">
        <v>48</v>
      </c>
      <c r="AAT19" s="79"/>
      <c r="AAU19" s="79"/>
      <c r="AAV19" s="79"/>
      <c r="AAW19" s="79"/>
      <c r="AAX19" s="79"/>
      <c r="AAY19" s="79" t="s">
        <v>44</v>
      </c>
      <c r="AAZ19" s="79" t="s">
        <v>44</v>
      </c>
      <c r="ABA19" s="79" t="s">
        <v>48</v>
      </c>
      <c r="ABB19" s="79" t="s">
        <v>48</v>
      </c>
      <c r="ABC19" s="79"/>
    </row>
    <row r="20" spans="2:731">
      <c r="B20" s="154" t="s">
        <v>43</v>
      </c>
      <c r="C20" s="85" t="s">
        <v>92</v>
      </c>
      <c r="D20" s="85" t="s">
        <v>41</v>
      </c>
      <c r="E20" s="85"/>
      <c r="F20" s="79"/>
      <c r="G20" s="79" t="s">
        <v>45</v>
      </c>
      <c r="H20" s="79" t="s">
        <v>44</v>
      </c>
      <c r="I20" s="79" t="s">
        <v>45</v>
      </c>
      <c r="J20" s="79" t="s">
        <v>45</v>
      </c>
      <c r="K20" s="79"/>
      <c r="L20" s="79"/>
      <c r="M20" s="79" t="s">
        <v>48</v>
      </c>
      <c r="N20" s="79" t="s">
        <v>48</v>
      </c>
      <c r="O20" s="79"/>
      <c r="P20" s="79"/>
      <c r="Q20" s="79"/>
      <c r="R20" s="79" t="s">
        <v>44</v>
      </c>
      <c r="S20" s="79" t="s">
        <v>44</v>
      </c>
      <c r="T20" s="79"/>
      <c r="U20" s="79"/>
      <c r="V20" s="79" t="s">
        <v>48</v>
      </c>
      <c r="W20" s="79" t="s">
        <v>48</v>
      </c>
      <c r="X20" s="79"/>
      <c r="Y20" s="79"/>
      <c r="Z20" s="79"/>
      <c r="AA20" s="79" t="s">
        <v>44</v>
      </c>
      <c r="AB20" s="79" t="s">
        <v>44</v>
      </c>
      <c r="AC20" s="79"/>
      <c r="AD20" s="79"/>
      <c r="AE20" s="79" t="s">
        <v>48</v>
      </c>
      <c r="AF20" s="79" t="s">
        <v>48</v>
      </c>
      <c r="AG20" s="79" t="s">
        <v>48</v>
      </c>
      <c r="AH20" s="79"/>
      <c r="AI20" s="79"/>
      <c r="AJ20" s="79"/>
      <c r="AK20" s="79" t="s">
        <v>44</v>
      </c>
      <c r="AL20" s="79" t="s">
        <v>44</v>
      </c>
      <c r="AM20" s="79"/>
      <c r="AN20" s="79"/>
      <c r="AO20" s="79" t="s">
        <v>47</v>
      </c>
      <c r="AP20" s="79" t="s">
        <v>66</v>
      </c>
      <c r="AQ20" s="79" t="s">
        <v>44</v>
      </c>
      <c r="AR20" s="79" t="s">
        <v>47</v>
      </c>
      <c r="AS20" s="79" t="s">
        <v>47</v>
      </c>
      <c r="AT20" s="79"/>
      <c r="AU20" s="79"/>
      <c r="AV20" s="79" t="s">
        <v>48</v>
      </c>
      <c r="AW20" s="79" t="s">
        <v>48</v>
      </c>
      <c r="AX20" s="79"/>
      <c r="AY20" s="79"/>
      <c r="AZ20" s="79"/>
      <c r="BA20" s="79" t="s">
        <v>50</v>
      </c>
      <c r="BB20" s="79" t="s">
        <v>50</v>
      </c>
      <c r="BC20" s="79"/>
      <c r="BD20" s="79"/>
      <c r="BE20" s="79" t="s">
        <v>48</v>
      </c>
      <c r="BF20" s="79" t="s">
        <v>48</v>
      </c>
      <c r="BG20" s="79"/>
      <c r="BH20" s="79"/>
      <c r="BI20" s="79"/>
      <c r="BJ20" s="79" t="s">
        <v>44</v>
      </c>
      <c r="BK20" s="79" t="s">
        <v>44</v>
      </c>
      <c r="BL20" s="79"/>
      <c r="BM20" s="79"/>
      <c r="BN20" s="79" t="s">
        <v>48</v>
      </c>
      <c r="BO20" s="79" t="s">
        <v>48</v>
      </c>
      <c r="BP20" s="79" t="s">
        <v>48</v>
      </c>
      <c r="BQ20" s="79"/>
      <c r="BR20" s="79"/>
      <c r="BS20" s="79"/>
      <c r="BT20" s="79"/>
      <c r="BU20" s="79" t="s">
        <v>44</v>
      </c>
      <c r="BV20" s="79" t="s">
        <v>44</v>
      </c>
      <c r="BW20" s="79" t="s">
        <v>44</v>
      </c>
      <c r="BX20" s="79" t="s">
        <v>48</v>
      </c>
      <c r="BY20" s="79" t="s">
        <v>48</v>
      </c>
      <c r="BZ20" s="79"/>
      <c r="CA20" s="79"/>
      <c r="CB20" s="79"/>
      <c r="CC20" s="79"/>
      <c r="CD20" s="79"/>
      <c r="CE20" s="79" t="s">
        <v>44</v>
      </c>
      <c r="CF20" s="79" t="s">
        <v>44</v>
      </c>
      <c r="CG20" s="79" t="s">
        <v>48</v>
      </c>
      <c r="CH20" s="79" t="s">
        <v>48</v>
      </c>
      <c r="CI20" s="79"/>
      <c r="CJ20" s="79"/>
      <c r="CK20" s="79"/>
      <c r="CL20" s="79"/>
      <c r="CM20" s="79"/>
      <c r="CN20" s="79" t="s">
        <v>44</v>
      </c>
      <c r="CO20" s="79" t="s">
        <v>44</v>
      </c>
      <c r="CP20" s="79" t="s">
        <v>48</v>
      </c>
      <c r="CQ20" s="79" t="s">
        <v>48</v>
      </c>
      <c r="CR20" s="79" t="s">
        <v>48</v>
      </c>
      <c r="CS20" s="79"/>
      <c r="CT20" s="79"/>
      <c r="CU20" s="79"/>
      <c r="CV20" s="79"/>
      <c r="CW20" s="79" t="s">
        <v>50</v>
      </c>
      <c r="CX20" s="79" t="s">
        <v>50</v>
      </c>
      <c r="CY20" s="79" t="s">
        <v>50</v>
      </c>
      <c r="CZ20" s="79" t="s">
        <v>50</v>
      </c>
      <c r="DA20" s="79" t="s">
        <v>50</v>
      </c>
      <c r="DB20" s="79"/>
      <c r="DC20" s="79"/>
      <c r="DD20" s="79"/>
      <c r="DE20" s="79"/>
      <c r="DF20" s="79"/>
      <c r="DG20" s="79" t="s">
        <v>44</v>
      </c>
      <c r="DH20" s="79" t="s">
        <v>44</v>
      </c>
      <c r="DI20" s="79" t="s">
        <v>48</v>
      </c>
      <c r="DJ20" s="79" t="s">
        <v>48</v>
      </c>
      <c r="DK20" s="79"/>
      <c r="DL20" s="79"/>
      <c r="DM20" s="79"/>
      <c r="DN20" s="79"/>
      <c r="DO20" s="79"/>
      <c r="DP20" s="79" t="s">
        <v>44</v>
      </c>
      <c r="DQ20" s="79" t="s">
        <v>44</v>
      </c>
      <c r="DR20" s="79" t="s">
        <v>48</v>
      </c>
      <c r="DS20" s="79" t="s">
        <v>48</v>
      </c>
      <c r="DT20" s="79" t="s">
        <v>48</v>
      </c>
      <c r="DU20" s="79"/>
      <c r="DV20" s="79"/>
      <c r="DW20" s="79"/>
      <c r="DX20" s="79"/>
      <c r="DY20" s="79" t="s">
        <v>44</v>
      </c>
      <c r="DZ20" s="79" t="s">
        <v>44</v>
      </c>
      <c r="EA20" s="79" t="s">
        <v>44</v>
      </c>
      <c r="EB20" s="79" t="s">
        <v>48</v>
      </c>
      <c r="EC20" s="79" t="s">
        <v>48</v>
      </c>
      <c r="ED20" s="79"/>
      <c r="EE20" s="79"/>
      <c r="EF20" s="79"/>
      <c r="EG20" s="79"/>
      <c r="EH20" s="79"/>
      <c r="EI20" s="79" t="s">
        <v>44</v>
      </c>
      <c r="EJ20" s="79" t="s">
        <v>44</v>
      </c>
      <c r="EK20" s="79" t="s">
        <v>48</v>
      </c>
      <c r="EL20" s="79" t="s">
        <v>48</v>
      </c>
      <c r="EM20" s="79"/>
      <c r="EN20" s="79"/>
      <c r="EO20" s="79"/>
      <c r="EP20" s="79"/>
      <c r="EQ20" s="79"/>
      <c r="ER20" s="79" t="s">
        <v>50</v>
      </c>
      <c r="ES20" s="79" t="s">
        <v>50</v>
      </c>
      <c r="ET20" s="79" t="s">
        <v>48</v>
      </c>
      <c r="EU20" s="79" t="s">
        <v>48</v>
      </c>
      <c r="EV20" s="79" t="s">
        <v>48</v>
      </c>
      <c r="EW20" s="79"/>
      <c r="EX20" s="79"/>
      <c r="EY20" s="79"/>
      <c r="EZ20" s="79"/>
      <c r="FA20" s="79" t="s">
        <v>44</v>
      </c>
      <c r="FB20" s="79" t="s">
        <v>44</v>
      </c>
      <c r="FC20" s="79" t="s">
        <v>44</v>
      </c>
      <c r="FD20" s="79" t="s">
        <v>48</v>
      </c>
      <c r="FE20" s="79" t="s">
        <v>48</v>
      </c>
      <c r="FF20" s="79"/>
      <c r="FG20" s="79"/>
      <c r="FH20" s="79"/>
      <c r="FI20" s="79"/>
      <c r="FJ20" s="79"/>
      <c r="FK20" s="79" t="s">
        <v>44</v>
      </c>
      <c r="FL20" s="79" t="s">
        <v>44</v>
      </c>
      <c r="FM20" s="79" t="s">
        <v>48</v>
      </c>
      <c r="FN20" s="79" t="s">
        <v>48</v>
      </c>
      <c r="FO20" s="79"/>
      <c r="FP20" s="79"/>
      <c r="FQ20" s="79"/>
      <c r="FR20" s="79"/>
      <c r="FS20" s="79"/>
      <c r="FT20" s="79" t="s">
        <v>44</v>
      </c>
      <c r="FU20" s="79" t="s">
        <v>44</v>
      </c>
      <c r="FV20" s="79" t="s">
        <v>48</v>
      </c>
      <c r="FW20" s="79" t="s">
        <v>48</v>
      </c>
      <c r="FX20" s="79" t="s">
        <v>48</v>
      </c>
      <c r="FY20" s="79"/>
      <c r="FZ20" s="79"/>
      <c r="GA20" s="79"/>
      <c r="GB20" s="79"/>
      <c r="GC20" s="79" t="s">
        <v>50</v>
      </c>
      <c r="GD20" s="79" t="s">
        <v>50</v>
      </c>
      <c r="GE20" s="79" t="s">
        <v>50</v>
      </c>
      <c r="GF20" s="79" t="s">
        <v>50</v>
      </c>
      <c r="GG20" s="79" t="s">
        <v>50</v>
      </c>
      <c r="GH20" s="79"/>
      <c r="GI20" s="79"/>
      <c r="GJ20" s="79"/>
      <c r="GK20" s="79"/>
      <c r="GL20" s="79" t="s">
        <v>50</v>
      </c>
      <c r="GM20" s="79" t="s">
        <v>50</v>
      </c>
      <c r="GN20" s="79" t="s">
        <v>50</v>
      </c>
      <c r="GO20" s="79" t="s">
        <v>50</v>
      </c>
      <c r="GP20" s="79"/>
      <c r="GQ20" s="79"/>
      <c r="GR20" s="79"/>
      <c r="GS20" s="79"/>
      <c r="GT20" s="79" t="s">
        <v>44</v>
      </c>
      <c r="GU20" s="79" t="s">
        <v>44</v>
      </c>
      <c r="GV20" s="79" t="s">
        <v>48</v>
      </c>
      <c r="GW20" s="79" t="s">
        <v>48</v>
      </c>
      <c r="GX20" s="79"/>
      <c r="GY20" s="79"/>
      <c r="GZ20" s="79"/>
      <c r="HA20" s="79"/>
      <c r="HB20" s="79" t="s">
        <v>44</v>
      </c>
      <c r="HC20" s="79" t="s">
        <v>44</v>
      </c>
      <c r="HD20" s="79" t="s">
        <v>48</v>
      </c>
      <c r="HE20" s="79" t="s">
        <v>48</v>
      </c>
      <c r="HF20" s="79"/>
      <c r="HG20" s="79"/>
      <c r="HH20" s="79"/>
      <c r="HI20" s="79"/>
      <c r="HJ20" s="79" t="s">
        <v>44</v>
      </c>
      <c r="HK20" s="79" t="s">
        <v>44</v>
      </c>
      <c r="HL20" s="79" t="s">
        <v>48</v>
      </c>
      <c r="HM20" s="79" t="s">
        <v>48</v>
      </c>
      <c r="HN20" s="79"/>
      <c r="HO20" s="79"/>
      <c r="HP20" s="79"/>
      <c r="HQ20" s="79"/>
      <c r="HR20" s="79" t="s">
        <v>44</v>
      </c>
      <c r="HS20" s="79" t="s">
        <v>44</v>
      </c>
      <c r="HT20" s="79" t="s">
        <v>48</v>
      </c>
      <c r="HU20" s="79" t="s">
        <v>48</v>
      </c>
      <c r="HV20" s="79"/>
      <c r="HW20" s="79"/>
      <c r="HX20" s="79"/>
      <c r="HY20" s="79"/>
      <c r="HZ20" s="79" t="s">
        <v>44</v>
      </c>
      <c r="IA20" s="79" t="s">
        <v>44</v>
      </c>
      <c r="IB20" s="79" t="s">
        <v>48</v>
      </c>
      <c r="IC20" s="79" t="s">
        <v>48</v>
      </c>
      <c r="ID20" s="79"/>
      <c r="IE20" s="79"/>
      <c r="IF20" s="79"/>
      <c r="IG20" s="79"/>
      <c r="IH20" s="79" t="s">
        <v>44</v>
      </c>
      <c r="II20" s="79" t="s">
        <v>44</v>
      </c>
      <c r="IJ20" s="79" t="s">
        <v>48</v>
      </c>
      <c r="IK20" s="79" t="s">
        <v>48</v>
      </c>
      <c r="IL20" s="79"/>
      <c r="IM20" s="79"/>
      <c r="IN20" s="79"/>
      <c r="IO20" s="79"/>
      <c r="IP20" s="79"/>
      <c r="IQ20" s="79" t="s">
        <v>44</v>
      </c>
      <c r="IR20" s="79" t="s">
        <v>44</v>
      </c>
      <c r="IS20" s="79" t="s">
        <v>48</v>
      </c>
      <c r="IT20" s="79" t="s">
        <v>48</v>
      </c>
      <c r="IU20" s="79"/>
      <c r="IV20" s="79"/>
      <c r="IW20" s="79"/>
      <c r="IX20" s="79"/>
      <c r="IY20" s="79"/>
      <c r="IZ20" s="79" t="s">
        <v>44</v>
      </c>
      <c r="JA20" s="79" t="s">
        <v>44</v>
      </c>
      <c r="JB20" s="79" t="s">
        <v>48</v>
      </c>
      <c r="JC20" s="79" t="s">
        <v>48</v>
      </c>
      <c r="JD20" s="79" t="s">
        <v>48</v>
      </c>
      <c r="JE20" s="79"/>
      <c r="JF20" s="79"/>
      <c r="JG20" s="79"/>
      <c r="JH20" s="79"/>
      <c r="JI20" s="79" t="s">
        <v>44</v>
      </c>
      <c r="JJ20" s="79" t="s">
        <v>44</v>
      </c>
      <c r="JK20" s="79" t="s">
        <v>44</v>
      </c>
      <c r="JL20" s="79" t="s">
        <v>48</v>
      </c>
      <c r="JM20" s="79" t="s">
        <v>48</v>
      </c>
      <c r="JN20" s="79"/>
      <c r="JO20" s="79"/>
      <c r="JP20" s="79"/>
      <c r="JQ20" s="79"/>
      <c r="JR20" s="79"/>
      <c r="JS20" s="79" t="s">
        <v>44</v>
      </c>
      <c r="JT20" s="79" t="s">
        <v>44</v>
      </c>
      <c r="JU20" s="79" t="s">
        <v>48</v>
      </c>
      <c r="JV20" s="79" t="s">
        <v>48</v>
      </c>
      <c r="JW20" s="79"/>
      <c r="JX20" s="79"/>
      <c r="JY20" s="79"/>
      <c r="JZ20" s="79"/>
      <c r="KA20" s="79"/>
      <c r="KB20" s="79" t="s">
        <v>44</v>
      </c>
      <c r="KC20" s="79" t="s">
        <v>44</v>
      </c>
      <c r="KD20" s="79" t="s">
        <v>48</v>
      </c>
      <c r="KE20" s="79" t="s">
        <v>48</v>
      </c>
      <c r="KF20" s="79" t="s">
        <v>48</v>
      </c>
      <c r="KG20" s="79"/>
      <c r="KH20" s="79"/>
      <c r="KI20" s="79"/>
      <c r="KJ20" s="79"/>
      <c r="KK20" s="79" t="s">
        <v>44</v>
      </c>
      <c r="KL20" s="79" t="s">
        <v>44</v>
      </c>
      <c r="KM20" s="79" t="s">
        <v>44</v>
      </c>
      <c r="KN20" s="79" t="s">
        <v>48</v>
      </c>
      <c r="KO20" s="79" t="s">
        <v>48</v>
      </c>
      <c r="KP20" s="79"/>
      <c r="KQ20" s="79"/>
      <c r="KR20" s="79"/>
      <c r="KS20" s="79"/>
      <c r="KT20" s="79"/>
      <c r="KU20" s="79" t="s">
        <v>44</v>
      </c>
      <c r="KV20" s="79" t="s">
        <v>44</v>
      </c>
      <c r="KW20" s="79" t="s">
        <v>48</v>
      </c>
      <c r="KX20" s="79" t="s">
        <v>48</v>
      </c>
      <c r="KY20" s="79"/>
      <c r="KZ20" s="79"/>
      <c r="LA20" s="79"/>
      <c r="LB20" s="79"/>
      <c r="LC20" s="79"/>
      <c r="LD20" s="79" t="s">
        <v>44</v>
      </c>
      <c r="LE20" s="79" t="s">
        <v>44</v>
      </c>
      <c r="LF20" s="79" t="s">
        <v>48</v>
      </c>
      <c r="LG20" s="79" t="s">
        <v>48</v>
      </c>
      <c r="LH20" s="79" t="s">
        <v>48</v>
      </c>
      <c r="LI20" s="79"/>
      <c r="LJ20" s="79"/>
      <c r="LK20" s="79"/>
      <c r="LL20" s="79"/>
      <c r="LM20" s="79" t="s">
        <v>44</v>
      </c>
      <c r="LN20" s="79" t="s">
        <v>44</v>
      </c>
      <c r="LO20" s="79" t="s">
        <v>44</v>
      </c>
      <c r="LP20" s="79" t="s">
        <v>48</v>
      </c>
      <c r="LQ20" s="79" t="s">
        <v>48</v>
      </c>
      <c r="LR20" s="79"/>
      <c r="LS20" s="79"/>
      <c r="LT20" s="79"/>
      <c r="LU20" s="79"/>
      <c r="LV20" s="79"/>
      <c r="LW20" s="79" t="s">
        <v>44</v>
      </c>
      <c r="LX20" s="79" t="s">
        <v>44</v>
      </c>
      <c r="LY20" s="79" t="s">
        <v>48</v>
      </c>
      <c r="LZ20" s="79" t="s">
        <v>48</v>
      </c>
      <c r="MA20" s="79"/>
      <c r="MB20" s="79"/>
      <c r="MC20" s="79"/>
      <c r="MD20" s="79"/>
      <c r="ME20" s="79"/>
      <c r="MF20" s="79" t="s">
        <v>44</v>
      </c>
      <c r="MG20" s="79" t="s">
        <v>44</v>
      </c>
      <c r="MH20" s="79" t="s">
        <v>48</v>
      </c>
      <c r="MI20" s="79" t="s">
        <v>50</v>
      </c>
      <c r="MJ20" s="79" t="s">
        <v>48</v>
      </c>
      <c r="MK20" s="79"/>
      <c r="ML20" s="79"/>
      <c r="MM20" s="79"/>
      <c r="MN20" s="79"/>
      <c r="MO20" s="79" t="s">
        <v>44</v>
      </c>
      <c r="MP20" s="79" t="s">
        <v>44</v>
      </c>
      <c r="MQ20" s="79" t="s">
        <v>44</v>
      </c>
      <c r="MR20" s="79" t="s">
        <v>48</v>
      </c>
      <c r="MS20" s="79" t="s">
        <v>48</v>
      </c>
      <c r="MT20" s="79"/>
      <c r="MU20" s="79"/>
      <c r="MV20" s="79"/>
      <c r="MW20" s="79"/>
      <c r="MX20" s="79"/>
      <c r="MY20" s="79" t="s">
        <v>44</v>
      </c>
      <c r="MZ20" s="79" t="s">
        <v>44</v>
      </c>
      <c r="NA20" s="79" t="s">
        <v>48</v>
      </c>
      <c r="NB20" s="79" t="s">
        <v>48</v>
      </c>
      <c r="NC20" s="79"/>
      <c r="ND20" s="79"/>
      <c r="NE20" s="79"/>
      <c r="NF20" s="79"/>
      <c r="NG20" s="79"/>
      <c r="NH20" s="79" t="s">
        <v>44</v>
      </c>
      <c r="NI20" s="79" t="s">
        <v>44</v>
      </c>
      <c r="NJ20" s="79" t="s">
        <v>48</v>
      </c>
      <c r="NK20" s="79" t="s">
        <v>48</v>
      </c>
      <c r="NL20" s="79" t="s">
        <v>48</v>
      </c>
      <c r="NM20" s="79"/>
      <c r="NN20" s="79"/>
      <c r="NO20" s="79"/>
      <c r="NP20" s="79"/>
      <c r="NQ20" s="79" t="s">
        <v>44</v>
      </c>
      <c r="NR20" s="79" t="s">
        <v>44</v>
      </c>
      <c r="NS20" s="79" t="s">
        <v>44</v>
      </c>
      <c r="NT20" s="79" t="s">
        <v>48</v>
      </c>
      <c r="NU20" s="79" t="s">
        <v>48</v>
      </c>
      <c r="NV20" s="79"/>
      <c r="NW20" s="79"/>
      <c r="NX20" s="79"/>
      <c r="NY20" s="79"/>
      <c r="NZ20" s="79"/>
      <c r="OA20" s="79" t="s">
        <v>44</v>
      </c>
      <c r="OB20" s="79" t="s">
        <v>44</v>
      </c>
      <c r="OC20" s="79" t="s">
        <v>48</v>
      </c>
      <c r="OD20" s="79" t="s">
        <v>48</v>
      </c>
      <c r="OE20" s="79"/>
      <c r="OF20" s="79"/>
      <c r="OG20" s="79"/>
      <c r="OH20" s="79"/>
      <c r="OI20" s="79"/>
      <c r="OJ20" s="79" t="s">
        <v>44</v>
      </c>
      <c r="OK20" s="79" t="s">
        <v>44</v>
      </c>
      <c r="OL20" s="79" t="s">
        <v>48</v>
      </c>
      <c r="OM20" s="79" t="s">
        <v>48</v>
      </c>
      <c r="ON20" s="79" t="s">
        <v>48</v>
      </c>
      <c r="OO20" s="79"/>
      <c r="OP20" s="79"/>
      <c r="OQ20" s="79"/>
      <c r="OR20" s="79"/>
      <c r="OS20" s="79" t="s">
        <v>44</v>
      </c>
      <c r="OT20" s="79" t="s">
        <v>44</v>
      </c>
      <c r="OU20" s="79" t="s">
        <v>44</v>
      </c>
      <c r="OV20" s="79" t="s">
        <v>48</v>
      </c>
      <c r="OW20" s="79" t="s">
        <v>48</v>
      </c>
      <c r="OX20" s="79"/>
      <c r="OY20" s="79"/>
      <c r="OZ20" s="79"/>
      <c r="PA20" s="79"/>
      <c r="PB20" s="79"/>
      <c r="PC20" s="79" t="s">
        <v>44</v>
      </c>
      <c r="PD20" s="79" t="s">
        <v>44</v>
      </c>
      <c r="PE20" s="79" t="s">
        <v>48</v>
      </c>
      <c r="PF20" s="79" t="s">
        <v>48</v>
      </c>
      <c r="PG20" s="79"/>
      <c r="PH20" s="79"/>
      <c r="PI20" s="79"/>
      <c r="PJ20" s="79"/>
      <c r="PK20" s="79"/>
      <c r="PL20" s="79" t="s">
        <v>44</v>
      </c>
      <c r="PM20" s="79" t="s">
        <v>44</v>
      </c>
      <c r="PN20" s="79" t="s">
        <v>48</v>
      </c>
      <c r="PO20" s="79" t="s">
        <v>48</v>
      </c>
      <c r="PP20" s="79" t="s">
        <v>48</v>
      </c>
      <c r="PQ20" s="79"/>
      <c r="PR20" s="79"/>
      <c r="PS20" s="79"/>
      <c r="PT20" s="79"/>
      <c r="PU20" s="79" t="s">
        <v>44</v>
      </c>
      <c r="PV20" s="79" t="s">
        <v>44</v>
      </c>
      <c r="PW20" s="79" t="s">
        <v>44</v>
      </c>
      <c r="PX20" s="79" t="s">
        <v>48</v>
      </c>
      <c r="PY20" s="79" t="s">
        <v>48</v>
      </c>
      <c r="PZ20" s="79"/>
      <c r="QA20" s="79"/>
      <c r="QB20" s="79"/>
      <c r="QC20" s="79"/>
      <c r="QD20" s="79"/>
      <c r="QE20" s="79" t="s">
        <v>44</v>
      </c>
      <c r="QF20" s="79" t="s">
        <v>44</v>
      </c>
      <c r="QG20" s="79" t="s">
        <v>48</v>
      </c>
      <c r="QH20" s="79" t="s">
        <v>48</v>
      </c>
      <c r="QI20" s="79"/>
      <c r="QJ20" s="79"/>
      <c r="QK20" s="79"/>
      <c r="QL20" s="79"/>
      <c r="QM20" s="79"/>
      <c r="QN20" s="79" t="s">
        <v>44</v>
      </c>
      <c r="QO20" s="79" t="s">
        <v>44</v>
      </c>
      <c r="QP20" s="79" t="s">
        <v>48</v>
      </c>
      <c r="QQ20" s="79" t="s">
        <v>48</v>
      </c>
      <c r="QR20" s="79" t="s">
        <v>48</v>
      </c>
      <c r="QS20" s="79"/>
      <c r="QT20" s="79"/>
      <c r="QU20" s="79"/>
      <c r="QV20" s="79"/>
      <c r="QW20" s="79" t="s">
        <v>44</v>
      </c>
      <c r="QX20" s="79" t="s">
        <v>44</v>
      </c>
      <c r="QY20" s="79" t="s">
        <v>44</v>
      </c>
      <c r="QZ20" s="79" t="s">
        <v>48</v>
      </c>
      <c r="RA20" s="79" t="s">
        <v>48</v>
      </c>
      <c r="RB20" s="79"/>
      <c r="RC20" s="79"/>
      <c r="RD20" s="79"/>
      <c r="RE20" s="79"/>
      <c r="RF20" s="79"/>
      <c r="RG20" s="79" t="s">
        <v>44</v>
      </c>
      <c r="RH20" s="79" t="s">
        <v>44</v>
      </c>
      <c r="RI20" s="79" t="s">
        <v>48</v>
      </c>
      <c r="RJ20" s="79" t="s">
        <v>48</v>
      </c>
      <c r="RK20" s="79"/>
      <c r="RL20" s="79"/>
      <c r="RM20" s="79"/>
      <c r="RN20" s="79"/>
      <c r="RO20" s="79"/>
      <c r="RP20" s="79" t="s">
        <v>44</v>
      </c>
      <c r="RQ20" s="79" t="s">
        <v>44</v>
      </c>
      <c r="RR20" s="79" t="s">
        <v>48</v>
      </c>
      <c r="RS20" s="79" t="s">
        <v>48</v>
      </c>
      <c r="RT20" s="79" t="s">
        <v>48</v>
      </c>
      <c r="RU20" s="79"/>
      <c r="RV20" s="79"/>
      <c r="RW20" s="79"/>
      <c r="RX20" s="79"/>
      <c r="RY20" s="79" t="s">
        <v>44</v>
      </c>
      <c r="RZ20" s="79" t="s">
        <v>44</v>
      </c>
      <c r="SA20" s="79" t="s">
        <v>44</v>
      </c>
      <c r="SB20" s="79" t="s">
        <v>48</v>
      </c>
      <c r="SC20" s="79" t="s">
        <v>48</v>
      </c>
      <c r="SD20" s="79"/>
      <c r="SE20" s="79"/>
      <c r="SF20" s="79"/>
      <c r="SG20" s="79"/>
      <c r="SH20" s="79"/>
      <c r="SI20" s="79" t="s">
        <v>44</v>
      </c>
      <c r="SJ20" s="79" t="s">
        <v>44</v>
      </c>
      <c r="SK20" s="79" t="s">
        <v>48</v>
      </c>
      <c r="SL20" s="79" t="s">
        <v>48</v>
      </c>
      <c r="SM20" s="79"/>
      <c r="SN20" s="79"/>
      <c r="SO20" s="79"/>
      <c r="SP20" s="79"/>
      <c r="SQ20" s="79"/>
      <c r="SR20" s="79" t="s">
        <v>44</v>
      </c>
      <c r="SS20" s="79" t="s">
        <v>44</v>
      </c>
      <c r="ST20" s="79" t="s">
        <v>48</v>
      </c>
      <c r="SU20" s="79" t="s">
        <v>48</v>
      </c>
      <c r="SV20" s="79" t="s">
        <v>48</v>
      </c>
      <c r="SW20" s="79"/>
      <c r="SX20" s="79"/>
      <c r="SY20" s="79"/>
      <c r="SZ20" s="79"/>
      <c r="TA20" s="79" t="s">
        <v>44</v>
      </c>
      <c r="TB20" s="79" t="s">
        <v>44</v>
      </c>
      <c r="TC20" s="79" t="s">
        <v>44</v>
      </c>
      <c r="TD20" s="79" t="s">
        <v>48</v>
      </c>
      <c r="TE20" s="79" t="s">
        <v>48</v>
      </c>
      <c r="TF20" s="79"/>
      <c r="TG20" s="79"/>
      <c r="TH20" s="79"/>
      <c r="TI20" s="79"/>
      <c r="TJ20" s="79"/>
      <c r="TK20" s="79" t="s">
        <v>44</v>
      </c>
      <c r="TL20" s="79" t="s">
        <v>44</v>
      </c>
      <c r="TM20" s="79" t="s">
        <v>48</v>
      </c>
      <c r="TN20" s="79" t="s">
        <v>48</v>
      </c>
      <c r="TO20" s="79"/>
      <c r="TP20" s="79"/>
      <c r="TQ20" s="79"/>
      <c r="TR20" s="79"/>
      <c r="TS20" s="79"/>
      <c r="TT20" s="79" t="s">
        <v>44</v>
      </c>
      <c r="TU20" s="79" t="s">
        <v>44</v>
      </c>
      <c r="TV20" s="79" t="s">
        <v>48</v>
      </c>
      <c r="TW20" s="79" t="s">
        <v>48</v>
      </c>
      <c r="TX20" s="79" t="s">
        <v>48</v>
      </c>
      <c r="TY20" s="79"/>
      <c r="TZ20" s="79"/>
      <c r="UA20" s="79"/>
      <c r="UB20" s="79"/>
      <c r="UC20" s="79" t="s">
        <v>44</v>
      </c>
      <c r="UD20" s="79" t="s">
        <v>44</v>
      </c>
      <c r="UE20" s="79" t="s">
        <v>44</v>
      </c>
      <c r="UF20" s="79" t="s">
        <v>48</v>
      </c>
      <c r="UG20" s="79" t="s">
        <v>48</v>
      </c>
      <c r="UH20" s="79"/>
      <c r="UI20" s="79"/>
      <c r="UJ20" s="79"/>
      <c r="UK20" s="79"/>
      <c r="UL20" s="79" t="s">
        <v>44</v>
      </c>
      <c r="UM20" s="79" t="s">
        <v>44</v>
      </c>
      <c r="UN20" s="79" t="s">
        <v>48</v>
      </c>
      <c r="UO20" s="79" t="s">
        <v>48</v>
      </c>
      <c r="UP20" s="79"/>
      <c r="UQ20" s="79"/>
      <c r="UR20" s="79"/>
      <c r="US20" s="79"/>
      <c r="UT20" s="79" t="s">
        <v>44</v>
      </c>
      <c r="UU20" s="79" t="s">
        <v>44</v>
      </c>
      <c r="UV20" s="79" t="s">
        <v>48</v>
      </c>
      <c r="UW20" s="79" t="s">
        <v>48</v>
      </c>
      <c r="UX20" s="79"/>
      <c r="UY20" s="79"/>
      <c r="UZ20" s="79"/>
      <c r="VA20" s="79"/>
      <c r="VB20" s="79" t="s">
        <v>44</v>
      </c>
      <c r="VC20" s="79" t="s">
        <v>44</v>
      </c>
      <c r="VD20" s="79" t="s">
        <v>48</v>
      </c>
      <c r="VE20" s="79" t="s">
        <v>48</v>
      </c>
      <c r="VF20" s="79"/>
      <c r="VG20" s="79"/>
      <c r="VH20" s="79"/>
      <c r="VI20" s="79"/>
      <c r="VJ20" s="79" t="s">
        <v>44</v>
      </c>
      <c r="VK20" s="79" t="s">
        <v>44</v>
      </c>
      <c r="VL20" s="79" t="s">
        <v>48</v>
      </c>
      <c r="VM20" s="79" t="s">
        <v>48</v>
      </c>
      <c r="VN20" s="79"/>
      <c r="VO20" s="79"/>
      <c r="VP20" s="79"/>
      <c r="VQ20" s="79"/>
      <c r="VR20" s="79" t="s">
        <v>44</v>
      </c>
      <c r="VS20" s="79" t="s">
        <v>44</v>
      </c>
      <c r="VT20" s="79" t="s">
        <v>48</v>
      </c>
      <c r="VU20" s="79" t="s">
        <v>48</v>
      </c>
      <c r="VV20" s="79"/>
      <c r="VW20" s="79"/>
      <c r="VX20" s="79"/>
      <c r="VY20" s="79"/>
      <c r="VZ20" s="79" t="s">
        <v>44</v>
      </c>
      <c r="WA20" s="79" t="s">
        <v>44</v>
      </c>
      <c r="WB20" s="79" t="s">
        <v>48</v>
      </c>
      <c r="WC20" s="79" t="s">
        <v>48</v>
      </c>
      <c r="WD20" s="79"/>
      <c r="WE20" s="79"/>
      <c r="WF20" s="79"/>
      <c r="WG20" s="79"/>
      <c r="WH20" s="79" t="s">
        <v>44</v>
      </c>
      <c r="WI20" s="79" t="s">
        <v>44</v>
      </c>
      <c r="WJ20" s="79" t="s">
        <v>48</v>
      </c>
      <c r="WK20" s="79" t="s">
        <v>48</v>
      </c>
      <c r="WL20" s="79"/>
      <c r="WM20" s="79"/>
      <c r="WN20" s="79"/>
      <c r="WO20" s="79"/>
      <c r="WP20" s="79"/>
      <c r="WQ20" s="79" t="s">
        <v>44</v>
      </c>
      <c r="WR20" s="79" t="s">
        <v>44</v>
      </c>
      <c r="WS20" s="79" t="s">
        <v>48</v>
      </c>
      <c r="WT20" s="79" t="s">
        <v>48</v>
      </c>
      <c r="WU20" s="79"/>
      <c r="WV20" s="79"/>
      <c r="WW20" s="79"/>
      <c r="WX20" s="79"/>
      <c r="WY20" s="79"/>
      <c r="WZ20" s="79" t="s">
        <v>44</v>
      </c>
      <c r="XA20" s="79" t="s">
        <v>44</v>
      </c>
      <c r="XB20" s="79" t="s">
        <v>48</v>
      </c>
      <c r="XC20" s="79" t="s">
        <v>48</v>
      </c>
      <c r="XD20" s="79" t="s">
        <v>48</v>
      </c>
      <c r="XE20" s="79"/>
      <c r="XF20" s="79"/>
      <c r="XG20" s="79"/>
      <c r="XH20" s="79"/>
      <c r="XI20" s="79" t="s">
        <v>44</v>
      </c>
      <c r="XJ20" s="79" t="s">
        <v>44</v>
      </c>
      <c r="XK20" s="79" t="s">
        <v>44</v>
      </c>
      <c r="XL20" s="79" t="s">
        <v>48</v>
      </c>
      <c r="XM20" s="79" t="s">
        <v>48</v>
      </c>
      <c r="XN20" s="79"/>
      <c r="XO20" s="79"/>
      <c r="XP20" s="79"/>
      <c r="XQ20" s="79"/>
      <c r="XR20" s="79"/>
      <c r="XS20" s="79" t="s">
        <v>44</v>
      </c>
      <c r="XT20" s="79" t="s">
        <v>44</v>
      </c>
      <c r="XU20" s="79" t="s">
        <v>48</v>
      </c>
      <c r="XV20" s="79" t="s">
        <v>48</v>
      </c>
      <c r="XW20" s="79"/>
      <c r="XX20" s="79"/>
      <c r="XY20" s="79"/>
      <c r="XZ20" s="79"/>
      <c r="YA20" s="79"/>
      <c r="YB20" s="79" t="s">
        <v>44</v>
      </c>
      <c r="YC20" s="79" t="s">
        <v>44</v>
      </c>
      <c r="YD20" s="79" t="s">
        <v>48</v>
      </c>
      <c r="YE20" s="79" t="s">
        <v>48</v>
      </c>
      <c r="YF20" s="79" t="s">
        <v>48</v>
      </c>
      <c r="YG20" s="79"/>
      <c r="YH20" s="79"/>
      <c r="YI20" s="79"/>
      <c r="YJ20" s="79"/>
      <c r="YK20" s="79" t="s">
        <v>44</v>
      </c>
      <c r="YL20" s="79" t="s">
        <v>44</v>
      </c>
      <c r="YM20" s="79" t="s">
        <v>44</v>
      </c>
      <c r="YN20" s="79" t="s">
        <v>48</v>
      </c>
      <c r="YO20" s="79" t="s">
        <v>48</v>
      </c>
      <c r="YP20" s="79"/>
      <c r="YQ20" s="79"/>
      <c r="YR20" s="79"/>
      <c r="YS20" s="79"/>
      <c r="YT20" s="79"/>
      <c r="YU20" s="79" t="s">
        <v>44</v>
      </c>
      <c r="YV20" s="79" t="s">
        <v>44</v>
      </c>
      <c r="YW20" s="79" t="s">
        <v>48</v>
      </c>
      <c r="YX20" s="79" t="s">
        <v>48</v>
      </c>
      <c r="YY20" s="79"/>
      <c r="YZ20" s="79"/>
      <c r="ZA20" s="79"/>
      <c r="ZB20" s="79"/>
      <c r="ZC20" s="79"/>
      <c r="ZD20" s="79" t="s">
        <v>44</v>
      </c>
      <c r="ZE20" s="79" t="s">
        <v>44</v>
      </c>
      <c r="ZF20" s="79" t="s">
        <v>48</v>
      </c>
      <c r="ZG20" s="79" t="s">
        <v>48</v>
      </c>
      <c r="ZH20" s="79" t="s">
        <v>48</v>
      </c>
      <c r="ZI20" s="79"/>
      <c r="ZJ20" s="79"/>
      <c r="ZK20" s="79"/>
      <c r="ZL20" s="79"/>
      <c r="ZM20" s="79" t="s">
        <v>44</v>
      </c>
      <c r="ZN20" s="79" t="s">
        <v>44</v>
      </c>
      <c r="ZO20" s="79" t="s">
        <v>44</v>
      </c>
      <c r="ZP20" s="79" t="s">
        <v>48</v>
      </c>
      <c r="ZQ20" s="79" t="s">
        <v>48</v>
      </c>
      <c r="ZR20" s="79"/>
      <c r="ZS20" s="79"/>
      <c r="ZT20" s="79"/>
      <c r="ZU20" s="79"/>
      <c r="ZV20" s="79"/>
      <c r="ZW20" s="79" t="s">
        <v>44</v>
      </c>
      <c r="ZX20" s="79" t="s">
        <v>44</v>
      </c>
      <c r="ZY20" s="79" t="s">
        <v>48</v>
      </c>
      <c r="ZZ20" s="79" t="s">
        <v>48</v>
      </c>
      <c r="AAA20" s="79"/>
      <c r="AAB20" s="79"/>
      <c r="AAC20" s="79"/>
      <c r="AAD20" s="79"/>
      <c r="AAE20" s="79"/>
      <c r="AAF20" s="79" t="s">
        <v>44</v>
      </c>
      <c r="AAG20" s="79" t="s">
        <v>44</v>
      </c>
      <c r="AAH20" s="79" t="s">
        <v>48</v>
      </c>
      <c r="AAI20" s="79" t="s">
        <v>48</v>
      </c>
      <c r="AAJ20" s="79" t="s">
        <v>48</v>
      </c>
      <c r="AAK20" s="79"/>
      <c r="AAL20" s="79"/>
      <c r="AAM20" s="79"/>
      <c r="AAN20" s="79"/>
      <c r="AAO20" s="79" t="s">
        <v>44</v>
      </c>
      <c r="AAP20" s="79" t="s">
        <v>44</v>
      </c>
      <c r="AAQ20" s="79" t="s">
        <v>44</v>
      </c>
      <c r="AAR20" s="79" t="s">
        <v>48</v>
      </c>
      <c r="AAS20" s="79" t="s">
        <v>48</v>
      </c>
      <c r="AAT20" s="79"/>
      <c r="AAU20" s="79"/>
      <c r="AAV20" s="79"/>
      <c r="AAW20" s="79"/>
      <c r="AAX20" s="79"/>
      <c r="AAY20" s="79" t="s">
        <v>44</v>
      </c>
      <c r="AAZ20" s="79" t="s">
        <v>44</v>
      </c>
      <c r="ABA20" s="79" t="s">
        <v>48</v>
      </c>
      <c r="ABB20" s="79" t="s">
        <v>48</v>
      </c>
      <c r="ABC20" s="79"/>
    </row>
    <row r="21" spans="2:731">
      <c r="B21" s="154" t="s">
        <v>43</v>
      </c>
      <c r="C21" s="85" t="s">
        <v>92</v>
      </c>
      <c r="D21" s="85" t="s">
        <v>41</v>
      </c>
      <c r="E21" s="85" t="s">
        <v>93</v>
      </c>
      <c r="F21" s="79"/>
      <c r="G21" s="79" t="s">
        <v>45</v>
      </c>
      <c r="H21" s="79" t="s">
        <v>44</v>
      </c>
      <c r="I21" s="79" t="s">
        <v>45</v>
      </c>
      <c r="J21" s="79" t="s">
        <v>45</v>
      </c>
      <c r="K21" s="79"/>
      <c r="L21" s="79"/>
      <c r="M21" s="79" t="s">
        <v>48</v>
      </c>
      <c r="N21" s="79" t="s">
        <v>94</v>
      </c>
      <c r="O21" s="79"/>
      <c r="P21" s="79"/>
      <c r="Q21" s="79"/>
      <c r="R21" s="79" t="s">
        <v>44</v>
      </c>
      <c r="S21" s="79" t="s">
        <v>44</v>
      </c>
      <c r="T21" s="79"/>
      <c r="U21" s="79"/>
      <c r="V21" s="79" t="s">
        <v>94</v>
      </c>
      <c r="W21" s="79" t="s">
        <v>48</v>
      </c>
      <c r="X21" s="79"/>
      <c r="Y21" s="79"/>
      <c r="Z21" s="79"/>
      <c r="AA21" s="79" t="s">
        <v>44</v>
      </c>
      <c r="AB21" s="79" t="s">
        <v>89</v>
      </c>
      <c r="AC21" s="79"/>
      <c r="AD21" s="79"/>
      <c r="AE21" s="79" t="s">
        <v>48</v>
      </c>
      <c r="AF21" s="79" t="s">
        <v>48</v>
      </c>
      <c r="AG21" s="79" t="s">
        <v>94</v>
      </c>
      <c r="AH21" s="79"/>
      <c r="AI21" s="79"/>
      <c r="AJ21" s="79"/>
      <c r="AK21" s="79" t="s">
        <v>44</v>
      </c>
      <c r="AL21" s="79" t="s">
        <v>44</v>
      </c>
      <c r="AM21" s="79"/>
      <c r="AN21" s="79"/>
      <c r="AO21" s="79"/>
      <c r="AP21" s="79" t="s">
        <v>45</v>
      </c>
      <c r="AQ21" s="79" t="s">
        <v>89</v>
      </c>
      <c r="AR21" s="79" t="s">
        <v>47</v>
      </c>
      <c r="AS21" s="79" t="s">
        <v>47</v>
      </c>
      <c r="AT21" s="79"/>
      <c r="AU21" s="79"/>
      <c r="AV21" s="79" t="s">
        <v>48</v>
      </c>
      <c r="AW21" s="79" t="s">
        <v>48</v>
      </c>
      <c r="AX21" s="79"/>
      <c r="AY21" s="79"/>
      <c r="AZ21" s="79"/>
      <c r="BA21" s="79" t="s">
        <v>89</v>
      </c>
      <c r="BB21" s="79" t="s">
        <v>44</v>
      </c>
      <c r="BC21" s="79"/>
      <c r="BD21" s="79"/>
      <c r="BE21" s="79" t="s">
        <v>48</v>
      </c>
      <c r="BF21" s="79" t="s">
        <v>94</v>
      </c>
      <c r="BG21" s="79"/>
      <c r="BH21" s="79"/>
      <c r="BI21" s="79"/>
      <c r="BJ21" s="79" t="s">
        <v>44</v>
      </c>
      <c r="BK21" s="79" t="s">
        <v>44</v>
      </c>
      <c r="BL21" s="79"/>
      <c r="BM21" s="79"/>
      <c r="BN21" s="79" t="s">
        <v>48</v>
      </c>
      <c r="BO21" s="79" t="s">
        <v>94</v>
      </c>
      <c r="BP21" s="79" t="s">
        <v>48</v>
      </c>
      <c r="BQ21" s="79"/>
      <c r="BR21" s="79"/>
      <c r="BS21" s="79"/>
      <c r="BT21" s="79"/>
      <c r="BU21" s="79" t="s">
        <v>44</v>
      </c>
      <c r="BV21" s="79" t="s">
        <v>44</v>
      </c>
      <c r="BW21" s="79" t="s">
        <v>50</v>
      </c>
      <c r="BX21" s="79"/>
      <c r="BY21" s="79" t="s">
        <v>44</v>
      </c>
      <c r="BZ21" s="79" t="s">
        <v>48</v>
      </c>
      <c r="CA21" s="79" t="s">
        <v>48</v>
      </c>
      <c r="CB21" s="79"/>
      <c r="CC21" s="79"/>
      <c r="CD21" s="79"/>
      <c r="CE21" s="79"/>
      <c r="CF21" s="79"/>
      <c r="CG21" s="79" t="s">
        <v>44</v>
      </c>
      <c r="CH21" s="79" t="s">
        <v>44</v>
      </c>
      <c r="CI21" s="79" t="s">
        <v>48</v>
      </c>
      <c r="CJ21" s="79" t="s">
        <v>48</v>
      </c>
      <c r="CK21" s="79" t="s">
        <v>48</v>
      </c>
      <c r="CL21" s="79"/>
      <c r="CM21" s="79"/>
      <c r="CN21" s="79"/>
      <c r="CO21" s="79"/>
      <c r="CP21" s="79" t="s">
        <v>44</v>
      </c>
      <c r="CQ21" s="79" t="s">
        <v>44</v>
      </c>
      <c r="CR21" s="79" t="s">
        <v>89</v>
      </c>
      <c r="CS21" s="79" t="s">
        <v>48</v>
      </c>
      <c r="CT21" s="79" t="s">
        <v>48</v>
      </c>
      <c r="CU21" s="79"/>
      <c r="CV21" s="79"/>
      <c r="CW21" s="79"/>
      <c r="CX21" s="79"/>
      <c r="CY21" s="79"/>
      <c r="CZ21" s="79" t="s">
        <v>89</v>
      </c>
      <c r="DA21" s="79" t="s">
        <v>89</v>
      </c>
      <c r="DB21" s="79" t="s">
        <v>94</v>
      </c>
      <c r="DC21" s="79" t="s">
        <v>94</v>
      </c>
      <c r="DD21" s="79"/>
      <c r="DE21" s="79"/>
      <c r="DF21" s="79"/>
      <c r="DG21" s="79"/>
      <c r="DH21" s="79"/>
      <c r="DI21" s="79" t="s">
        <v>44</v>
      </c>
      <c r="DJ21" s="79" t="s">
        <v>44</v>
      </c>
      <c r="DK21" s="79" t="s">
        <v>94</v>
      </c>
      <c r="DL21" s="79" t="s">
        <v>94</v>
      </c>
      <c r="DM21" s="79" t="s">
        <v>94</v>
      </c>
      <c r="DN21" s="79"/>
      <c r="DO21" s="79"/>
      <c r="DP21" s="79"/>
      <c r="DQ21" s="79"/>
      <c r="DR21" s="79" t="s">
        <v>44</v>
      </c>
      <c r="DS21" s="79" t="s">
        <v>50</v>
      </c>
      <c r="DT21" s="79" t="s">
        <v>50</v>
      </c>
      <c r="DU21" s="79" t="s">
        <v>48</v>
      </c>
      <c r="DV21" s="79" t="s">
        <v>48</v>
      </c>
      <c r="DW21" s="79"/>
      <c r="DX21" s="79"/>
      <c r="DY21" s="79"/>
      <c r="DZ21" s="79"/>
      <c r="EA21" s="79"/>
      <c r="EB21" s="79" t="s">
        <v>44</v>
      </c>
      <c r="EC21" s="79" t="s">
        <v>44</v>
      </c>
      <c r="ED21" s="79" t="s">
        <v>48</v>
      </c>
      <c r="EE21" s="79" t="s">
        <v>48</v>
      </c>
      <c r="EF21" s="79"/>
      <c r="EG21" s="79"/>
      <c r="EH21" s="79"/>
      <c r="EI21" s="79"/>
      <c r="EJ21" s="79"/>
      <c r="EK21" s="79" t="s">
        <v>44</v>
      </c>
      <c r="EL21" s="79" t="s">
        <v>44</v>
      </c>
      <c r="EM21" s="79" t="s">
        <v>48</v>
      </c>
      <c r="EN21" s="79" t="s">
        <v>48</v>
      </c>
      <c r="EO21" s="79" t="s">
        <v>48</v>
      </c>
      <c r="EP21" s="79"/>
      <c r="EQ21" s="79"/>
      <c r="ER21" s="79"/>
      <c r="ES21" s="79"/>
      <c r="ET21" s="79" t="s">
        <v>44</v>
      </c>
      <c r="EU21" s="79" t="s">
        <v>89</v>
      </c>
      <c r="EV21" s="79" t="s">
        <v>89</v>
      </c>
      <c r="EW21" s="79" t="s">
        <v>48</v>
      </c>
      <c r="EX21" s="79" t="s">
        <v>48</v>
      </c>
      <c r="EY21" s="79"/>
      <c r="EZ21" s="79"/>
      <c r="FA21" s="79"/>
      <c r="FB21" s="79"/>
      <c r="FC21" s="79"/>
      <c r="FD21" s="79" t="s">
        <v>44</v>
      </c>
      <c r="FE21" s="79" t="s">
        <v>44</v>
      </c>
      <c r="FF21" s="79" t="s">
        <v>48</v>
      </c>
      <c r="FG21" s="79" t="s">
        <v>48</v>
      </c>
      <c r="FH21" s="79"/>
      <c r="FI21" s="79"/>
      <c r="FJ21" s="79"/>
      <c r="FK21" s="79"/>
      <c r="FL21" s="79"/>
      <c r="FM21" s="79" t="s">
        <v>44</v>
      </c>
      <c r="FN21" s="79" t="s">
        <v>44</v>
      </c>
      <c r="FO21" s="79" t="s">
        <v>48</v>
      </c>
      <c r="FP21" s="79" t="s">
        <v>48</v>
      </c>
      <c r="FQ21" s="79" t="s">
        <v>48</v>
      </c>
      <c r="FR21" s="79"/>
      <c r="FS21" s="79"/>
      <c r="FT21" s="79"/>
      <c r="FU21" s="79"/>
      <c r="FV21" s="79" t="s">
        <v>44</v>
      </c>
      <c r="FW21" s="79" t="s">
        <v>44</v>
      </c>
      <c r="FX21" s="79" t="s">
        <v>44</v>
      </c>
      <c r="FY21" s="79" t="s">
        <v>48</v>
      </c>
      <c r="FZ21" s="79" t="s">
        <v>48</v>
      </c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 t="s">
        <v>44</v>
      </c>
      <c r="GM21" s="79" t="s">
        <v>44</v>
      </c>
      <c r="GN21" s="79" t="s">
        <v>48</v>
      </c>
      <c r="GO21" s="79" t="s">
        <v>48</v>
      </c>
      <c r="GP21" s="79"/>
      <c r="GQ21" s="79"/>
      <c r="GR21" s="79"/>
      <c r="GS21" s="79"/>
      <c r="GT21" s="79" t="s">
        <v>44</v>
      </c>
      <c r="GU21" s="79" t="s">
        <v>89</v>
      </c>
      <c r="GV21" s="79" t="s">
        <v>48</v>
      </c>
      <c r="GW21" s="79" t="s">
        <v>48</v>
      </c>
      <c r="GX21" s="79"/>
      <c r="GY21" s="79"/>
      <c r="GZ21" s="79"/>
      <c r="HA21" s="79"/>
      <c r="HB21" s="79" t="s">
        <v>89</v>
      </c>
      <c r="HC21" s="79" t="s">
        <v>44</v>
      </c>
      <c r="HD21" s="79" t="s">
        <v>48</v>
      </c>
      <c r="HE21" s="79" t="s">
        <v>94</v>
      </c>
      <c r="HF21" s="79"/>
      <c r="HG21" s="79"/>
      <c r="HH21" s="79"/>
      <c r="HI21" s="79"/>
      <c r="HJ21" s="79" t="s">
        <v>50</v>
      </c>
      <c r="HK21" s="79" t="s">
        <v>50</v>
      </c>
      <c r="HL21" s="79" t="s">
        <v>50</v>
      </c>
      <c r="HM21" s="79" t="s">
        <v>50</v>
      </c>
      <c r="HN21" s="79"/>
      <c r="HO21" s="79"/>
      <c r="HP21" s="79"/>
      <c r="HQ21" s="79"/>
      <c r="HR21" s="79" t="s">
        <v>50</v>
      </c>
      <c r="HS21" s="79" t="s">
        <v>50</v>
      </c>
      <c r="HT21" s="79" t="s">
        <v>94</v>
      </c>
      <c r="HU21" s="79" t="s">
        <v>94</v>
      </c>
      <c r="HV21" s="79"/>
      <c r="HW21" s="79"/>
      <c r="HX21" s="79"/>
      <c r="HY21" s="79"/>
      <c r="HZ21" s="79" t="s">
        <v>44</v>
      </c>
      <c r="IA21" s="79" t="s">
        <v>44</v>
      </c>
      <c r="IB21" s="79" t="s">
        <v>94</v>
      </c>
      <c r="IC21" s="79" t="s">
        <v>48</v>
      </c>
      <c r="ID21" s="79"/>
      <c r="IE21" s="79"/>
      <c r="IF21" s="79"/>
      <c r="IG21" s="79"/>
      <c r="IH21" s="79" t="s">
        <v>44</v>
      </c>
      <c r="II21" s="79" t="s">
        <v>89</v>
      </c>
      <c r="IJ21" s="79" t="s">
        <v>48</v>
      </c>
      <c r="IK21" s="79" t="s">
        <v>50</v>
      </c>
      <c r="IL21" s="79"/>
      <c r="IM21" s="79"/>
      <c r="IN21" s="79"/>
      <c r="IO21" s="79"/>
      <c r="IP21" s="79"/>
      <c r="IQ21" s="79" t="s">
        <v>44</v>
      </c>
      <c r="IR21" s="79" t="s">
        <v>44</v>
      </c>
      <c r="IS21" s="79" t="s">
        <v>48</v>
      </c>
      <c r="IT21" s="79" t="s">
        <v>48</v>
      </c>
      <c r="IU21" s="79"/>
      <c r="IV21" s="79"/>
      <c r="IW21" s="79"/>
      <c r="IX21" s="79"/>
      <c r="IY21" s="79"/>
      <c r="IZ21" s="79" t="s">
        <v>44</v>
      </c>
      <c r="JA21" s="79" t="s">
        <v>44</v>
      </c>
      <c r="JB21" s="79" t="s">
        <v>48</v>
      </c>
      <c r="JC21" s="79" t="s">
        <v>48</v>
      </c>
      <c r="JD21" s="79" t="s">
        <v>48</v>
      </c>
      <c r="JE21" s="79"/>
      <c r="JF21" s="79"/>
      <c r="JG21" s="79"/>
      <c r="JH21" s="79"/>
      <c r="JI21" s="79" t="s">
        <v>44</v>
      </c>
      <c r="JJ21" s="79" t="s">
        <v>44</v>
      </c>
      <c r="JK21" s="79" t="s">
        <v>44</v>
      </c>
      <c r="JL21" s="79" t="s">
        <v>48</v>
      </c>
      <c r="JM21" s="79" t="s">
        <v>48</v>
      </c>
      <c r="JN21" s="79"/>
      <c r="JO21" s="79"/>
      <c r="JP21" s="79"/>
      <c r="JQ21" s="79"/>
      <c r="JR21" s="79"/>
      <c r="JS21" s="79" t="s">
        <v>44</v>
      </c>
      <c r="JT21" s="79" t="s">
        <v>44</v>
      </c>
      <c r="JU21" s="79" t="s">
        <v>48</v>
      </c>
      <c r="JV21" s="79" t="s">
        <v>48</v>
      </c>
      <c r="JW21" s="79"/>
      <c r="JX21" s="79"/>
      <c r="JY21" s="79"/>
      <c r="JZ21" s="79"/>
      <c r="KA21" s="79"/>
      <c r="KB21" s="79" t="s">
        <v>44</v>
      </c>
      <c r="KC21" s="79" t="s">
        <v>44</v>
      </c>
      <c r="KD21" s="79" t="s">
        <v>48</v>
      </c>
      <c r="KE21" s="79" t="s">
        <v>48</v>
      </c>
      <c r="KF21" s="79" t="s">
        <v>48</v>
      </c>
      <c r="KG21" s="79"/>
      <c r="KH21" s="79"/>
      <c r="KI21" s="79"/>
      <c r="KJ21" s="79"/>
      <c r="KK21" s="79" t="s">
        <v>44</v>
      </c>
      <c r="KL21" s="79" t="s">
        <v>44</v>
      </c>
      <c r="KM21" s="79" t="s">
        <v>44</v>
      </c>
      <c r="KN21" s="79" t="s">
        <v>48</v>
      </c>
      <c r="KO21" s="79" t="s">
        <v>48</v>
      </c>
      <c r="KP21" s="79"/>
      <c r="KQ21" s="79"/>
      <c r="KR21" s="79"/>
      <c r="KS21" s="79"/>
      <c r="KT21" s="79"/>
      <c r="KU21" s="79" t="s">
        <v>44</v>
      </c>
      <c r="KV21" s="79" t="s">
        <v>44</v>
      </c>
      <c r="KW21" s="79" t="s">
        <v>48</v>
      </c>
      <c r="KX21" s="79" t="s">
        <v>48</v>
      </c>
      <c r="KY21" s="79"/>
      <c r="KZ21" s="79"/>
      <c r="LA21" s="79"/>
      <c r="LB21" s="79"/>
      <c r="LC21" s="79"/>
      <c r="LD21" s="79" t="s">
        <v>44</v>
      </c>
      <c r="LE21" s="79" t="s">
        <v>44</v>
      </c>
      <c r="LF21" s="79" t="s">
        <v>48</v>
      </c>
      <c r="LG21" s="79" t="s">
        <v>48</v>
      </c>
      <c r="LH21" s="79" t="s">
        <v>48</v>
      </c>
      <c r="LI21" s="79"/>
      <c r="LJ21" s="79"/>
      <c r="LK21" s="79"/>
      <c r="LL21" s="79"/>
      <c r="LM21" s="79" t="s">
        <v>44</v>
      </c>
      <c r="LN21" s="79" t="s">
        <v>44</v>
      </c>
      <c r="LO21" s="79" t="s">
        <v>44</v>
      </c>
      <c r="LP21" s="79" t="s">
        <v>48</v>
      </c>
      <c r="LQ21" s="79" t="s">
        <v>48</v>
      </c>
      <c r="LR21" s="79"/>
      <c r="LS21" s="79"/>
      <c r="LT21" s="79"/>
      <c r="LU21" s="79"/>
      <c r="LV21" s="79"/>
      <c r="LW21" s="79" t="s">
        <v>44</v>
      </c>
      <c r="LX21" s="79" t="s">
        <v>44</v>
      </c>
      <c r="LY21" s="79" t="s">
        <v>48</v>
      </c>
      <c r="LZ21" s="79" t="s">
        <v>48</v>
      </c>
      <c r="MA21" s="79"/>
      <c r="MB21" s="79"/>
      <c r="MC21" s="79"/>
      <c r="MD21" s="79"/>
      <c r="ME21" s="79"/>
      <c r="MF21" s="79" t="s">
        <v>44</v>
      </c>
      <c r="MG21" s="79" t="s">
        <v>44</v>
      </c>
      <c r="MH21" s="79" t="s">
        <v>48</v>
      </c>
      <c r="MI21" s="79" t="s">
        <v>48</v>
      </c>
      <c r="MJ21" s="79" t="s">
        <v>48</v>
      </c>
      <c r="MK21" s="79"/>
      <c r="ML21" s="79"/>
      <c r="MM21" s="79"/>
      <c r="MN21" s="79"/>
      <c r="MO21" s="79" t="s">
        <v>44</v>
      </c>
      <c r="MP21" s="79" t="s">
        <v>44</v>
      </c>
      <c r="MQ21" s="79" t="s">
        <v>44</v>
      </c>
      <c r="MR21" s="79" t="s">
        <v>48</v>
      </c>
      <c r="MS21" s="79" t="s">
        <v>48</v>
      </c>
      <c r="MT21" s="79"/>
      <c r="MU21" s="79"/>
      <c r="MV21" s="79"/>
      <c r="MW21" s="79"/>
      <c r="MX21" s="79"/>
      <c r="MY21" s="79" t="s">
        <v>44</v>
      </c>
      <c r="MZ21" s="79" t="s">
        <v>44</v>
      </c>
      <c r="NA21" s="79" t="s">
        <v>48</v>
      </c>
      <c r="NB21" s="79" t="s">
        <v>48</v>
      </c>
      <c r="NC21" s="79"/>
      <c r="ND21" s="79"/>
      <c r="NE21" s="79"/>
      <c r="NF21" s="79"/>
      <c r="NG21" s="79"/>
      <c r="NH21" s="79" t="s">
        <v>44</v>
      </c>
      <c r="NI21" s="79" t="s">
        <v>44</v>
      </c>
      <c r="NJ21" s="79" t="s">
        <v>48</v>
      </c>
      <c r="NK21" s="79" t="s">
        <v>48</v>
      </c>
      <c r="NL21" s="79" t="s">
        <v>48</v>
      </c>
      <c r="NM21" s="79"/>
      <c r="NN21" s="79"/>
      <c r="NO21" s="79"/>
      <c r="NP21" s="79"/>
      <c r="NQ21" s="79" t="s">
        <v>44</v>
      </c>
      <c r="NR21" s="79" t="s">
        <v>44</v>
      </c>
      <c r="NS21" s="79" t="s">
        <v>44</v>
      </c>
      <c r="NT21" s="79" t="s">
        <v>48</v>
      </c>
      <c r="NU21" s="79" t="s">
        <v>48</v>
      </c>
      <c r="NV21" s="79"/>
      <c r="NW21" s="79"/>
      <c r="NX21" s="79"/>
      <c r="NY21" s="79"/>
      <c r="NZ21" s="79"/>
      <c r="OA21" s="79" t="s">
        <v>44</v>
      </c>
      <c r="OB21" s="79" t="s">
        <v>44</v>
      </c>
      <c r="OC21" s="79" t="s">
        <v>48</v>
      </c>
      <c r="OD21" s="79" t="s">
        <v>48</v>
      </c>
      <c r="OE21" s="79"/>
      <c r="OF21" s="79"/>
      <c r="OG21" s="79"/>
      <c r="OH21" s="79"/>
      <c r="OI21" s="79"/>
      <c r="OJ21" s="79" t="s">
        <v>44</v>
      </c>
      <c r="OK21" s="79" t="s">
        <v>44</v>
      </c>
      <c r="OL21" s="79" t="s">
        <v>48</v>
      </c>
      <c r="OM21" s="79" t="s">
        <v>48</v>
      </c>
      <c r="ON21" s="79" t="s">
        <v>48</v>
      </c>
      <c r="OO21" s="79"/>
      <c r="OP21" s="79"/>
      <c r="OQ21" s="79"/>
      <c r="OR21" s="79"/>
      <c r="OS21" s="79" t="s">
        <v>44</v>
      </c>
      <c r="OT21" s="79" t="s">
        <v>44</v>
      </c>
      <c r="OU21" s="79" t="s">
        <v>44</v>
      </c>
      <c r="OV21" s="79" t="s">
        <v>48</v>
      </c>
      <c r="OW21" s="79" t="s">
        <v>48</v>
      </c>
      <c r="OX21" s="79"/>
      <c r="OY21" s="79"/>
      <c r="OZ21" s="79"/>
      <c r="PA21" s="79"/>
      <c r="PB21" s="79"/>
      <c r="PC21" s="79" t="s">
        <v>44</v>
      </c>
      <c r="PD21" s="79" t="s">
        <v>44</v>
      </c>
      <c r="PE21" s="79" t="s">
        <v>48</v>
      </c>
      <c r="PF21" s="79" t="s">
        <v>48</v>
      </c>
      <c r="PG21" s="79"/>
      <c r="PH21" s="79"/>
      <c r="PI21" s="79"/>
      <c r="PJ21" s="79"/>
      <c r="PK21" s="79"/>
      <c r="PL21" s="79" t="s">
        <v>44</v>
      </c>
      <c r="PM21" s="79" t="s">
        <v>44</v>
      </c>
      <c r="PN21" s="79" t="s">
        <v>48</v>
      </c>
      <c r="PO21" s="79" t="s">
        <v>48</v>
      </c>
      <c r="PP21" s="79" t="s">
        <v>48</v>
      </c>
      <c r="PQ21" s="79"/>
      <c r="PR21" s="79"/>
      <c r="PS21" s="79"/>
      <c r="PT21" s="79"/>
      <c r="PU21" s="79" t="s">
        <v>44</v>
      </c>
      <c r="PV21" s="79" t="s">
        <v>44</v>
      </c>
      <c r="PW21" s="79" t="s">
        <v>44</v>
      </c>
      <c r="PX21" s="79" t="s">
        <v>48</v>
      </c>
      <c r="PY21" s="79" t="s">
        <v>48</v>
      </c>
      <c r="PZ21" s="79"/>
      <c r="QA21" s="79"/>
      <c r="QB21" s="79"/>
      <c r="QC21" s="79"/>
      <c r="QD21" s="79"/>
      <c r="QE21" s="79" t="s">
        <v>44</v>
      </c>
      <c r="QF21" s="79" t="s">
        <v>44</v>
      </c>
      <c r="QG21" s="79" t="s">
        <v>48</v>
      </c>
      <c r="QH21" s="79" t="s">
        <v>48</v>
      </c>
      <c r="QI21" s="79"/>
      <c r="QJ21" s="79"/>
      <c r="QK21" s="79"/>
      <c r="QL21" s="79"/>
      <c r="QM21" s="79"/>
      <c r="QN21" s="79" t="s">
        <v>44</v>
      </c>
      <c r="QO21" s="79" t="s">
        <v>44</v>
      </c>
      <c r="QP21" s="79" t="s">
        <v>48</v>
      </c>
      <c r="QQ21" s="79" t="s">
        <v>48</v>
      </c>
      <c r="QR21" s="79" t="s">
        <v>48</v>
      </c>
      <c r="QS21" s="79"/>
      <c r="QT21" s="79"/>
      <c r="QU21" s="79"/>
      <c r="QV21" s="79"/>
      <c r="QW21" s="79" t="s">
        <v>44</v>
      </c>
      <c r="QX21" s="79" t="s">
        <v>44</v>
      </c>
      <c r="QY21" s="79" t="s">
        <v>44</v>
      </c>
      <c r="QZ21" s="79" t="s">
        <v>48</v>
      </c>
      <c r="RA21" s="79" t="s">
        <v>48</v>
      </c>
      <c r="RB21" s="79"/>
      <c r="RC21" s="79"/>
      <c r="RD21" s="79"/>
      <c r="RE21" s="79"/>
      <c r="RF21" s="79"/>
      <c r="RG21" s="79" t="s">
        <v>44</v>
      </c>
      <c r="RH21" s="79" t="s">
        <v>44</v>
      </c>
      <c r="RI21" s="79" t="s">
        <v>48</v>
      </c>
      <c r="RJ21" s="79" t="s">
        <v>48</v>
      </c>
      <c r="RK21" s="79"/>
      <c r="RL21" s="79"/>
      <c r="RM21" s="79"/>
      <c r="RN21" s="79"/>
      <c r="RO21" s="79"/>
      <c r="RP21" s="79" t="s">
        <v>44</v>
      </c>
      <c r="RQ21" s="79" t="s">
        <v>44</v>
      </c>
      <c r="RR21" s="79" t="s">
        <v>48</v>
      </c>
      <c r="RS21" s="79" t="s">
        <v>48</v>
      </c>
      <c r="RT21" s="79" t="s">
        <v>48</v>
      </c>
      <c r="RU21" s="79"/>
      <c r="RV21" s="79"/>
      <c r="RW21" s="79"/>
      <c r="RX21" s="79"/>
      <c r="RY21" s="79" t="s">
        <v>44</v>
      </c>
      <c r="RZ21" s="79" t="s">
        <v>44</v>
      </c>
      <c r="SA21" s="79" t="s">
        <v>44</v>
      </c>
      <c r="SB21" s="79" t="s">
        <v>48</v>
      </c>
      <c r="SC21" s="79" t="s">
        <v>48</v>
      </c>
      <c r="SD21" s="79"/>
      <c r="SE21" s="79"/>
      <c r="SF21" s="79"/>
      <c r="SG21" s="79"/>
      <c r="SH21" s="79"/>
      <c r="SI21" s="79" t="s">
        <v>44</v>
      </c>
      <c r="SJ21" s="79" t="s">
        <v>44</v>
      </c>
      <c r="SK21" s="79" t="s">
        <v>48</v>
      </c>
      <c r="SL21" s="79" t="s">
        <v>48</v>
      </c>
      <c r="SM21" s="79"/>
      <c r="SN21" s="79"/>
      <c r="SO21" s="79"/>
      <c r="SP21" s="79"/>
      <c r="SQ21" s="79"/>
      <c r="SR21" s="79" t="s">
        <v>44</v>
      </c>
      <c r="SS21" s="79" t="s">
        <v>44</v>
      </c>
      <c r="ST21" s="79" t="s">
        <v>48</v>
      </c>
      <c r="SU21" s="79" t="s">
        <v>48</v>
      </c>
      <c r="SV21" s="79" t="s">
        <v>48</v>
      </c>
      <c r="SW21" s="79"/>
      <c r="SX21" s="79"/>
      <c r="SY21" s="79"/>
      <c r="SZ21" s="79"/>
      <c r="TA21" s="79" t="s">
        <v>44</v>
      </c>
      <c r="TB21" s="79" t="s">
        <v>44</v>
      </c>
      <c r="TC21" s="79" t="s">
        <v>44</v>
      </c>
      <c r="TD21" s="79" t="s">
        <v>48</v>
      </c>
      <c r="TE21" s="79" t="s">
        <v>48</v>
      </c>
      <c r="TF21" s="79"/>
      <c r="TG21" s="79"/>
      <c r="TH21" s="79"/>
      <c r="TI21" s="79"/>
      <c r="TJ21" s="79"/>
      <c r="TK21" s="79" t="s">
        <v>44</v>
      </c>
      <c r="TL21" s="79" t="s">
        <v>44</v>
      </c>
      <c r="TM21" s="79" t="s">
        <v>48</v>
      </c>
      <c r="TN21" s="79" t="s">
        <v>48</v>
      </c>
      <c r="TO21" s="79"/>
      <c r="TP21" s="79"/>
      <c r="TQ21" s="79"/>
      <c r="TR21" s="79"/>
      <c r="TS21" s="79"/>
      <c r="TT21" s="79" t="s">
        <v>44</v>
      </c>
      <c r="TU21" s="79" t="s">
        <v>44</v>
      </c>
      <c r="TV21" s="79" t="s">
        <v>48</v>
      </c>
      <c r="TW21" s="79" t="s">
        <v>48</v>
      </c>
      <c r="TX21" s="79" t="s">
        <v>48</v>
      </c>
      <c r="TY21" s="79"/>
      <c r="TZ21" s="79"/>
      <c r="UA21" s="79"/>
      <c r="UB21" s="79"/>
      <c r="UC21" s="79" t="s">
        <v>44</v>
      </c>
      <c r="UD21" s="79" t="s">
        <v>44</v>
      </c>
      <c r="UE21" s="79" t="s">
        <v>44</v>
      </c>
      <c r="UF21" s="79" t="s">
        <v>48</v>
      </c>
      <c r="UG21" s="79" t="s">
        <v>48</v>
      </c>
      <c r="UH21" s="79"/>
      <c r="UI21" s="79"/>
      <c r="UJ21" s="79"/>
      <c r="UK21" s="79"/>
      <c r="UL21" s="79" t="s">
        <v>44</v>
      </c>
      <c r="UM21" s="79" t="s">
        <v>44</v>
      </c>
      <c r="UN21" s="79" t="s">
        <v>48</v>
      </c>
      <c r="UO21" s="79" t="s">
        <v>48</v>
      </c>
      <c r="UP21" s="79"/>
      <c r="UQ21" s="79"/>
      <c r="UR21" s="79"/>
      <c r="US21" s="79"/>
      <c r="UT21" s="79" t="s">
        <v>44</v>
      </c>
      <c r="UU21" s="79" t="s">
        <v>44</v>
      </c>
      <c r="UV21" s="79" t="s">
        <v>48</v>
      </c>
      <c r="UW21" s="79" t="s">
        <v>48</v>
      </c>
      <c r="UX21" s="79"/>
      <c r="UY21" s="79"/>
      <c r="UZ21" s="79"/>
      <c r="VA21" s="79"/>
      <c r="VB21" s="79" t="s">
        <v>44</v>
      </c>
      <c r="VC21" s="79" t="s">
        <v>44</v>
      </c>
      <c r="VD21" s="79" t="s">
        <v>48</v>
      </c>
      <c r="VE21" s="79" t="s">
        <v>48</v>
      </c>
      <c r="VF21" s="79"/>
      <c r="VG21" s="79"/>
      <c r="VH21" s="79"/>
      <c r="VI21" s="79"/>
      <c r="VJ21" s="79" t="s">
        <v>44</v>
      </c>
      <c r="VK21" s="79" t="s">
        <v>44</v>
      </c>
      <c r="VL21" s="79" t="s">
        <v>48</v>
      </c>
      <c r="VM21" s="79" t="s">
        <v>48</v>
      </c>
      <c r="VN21" s="79"/>
      <c r="VO21" s="79"/>
      <c r="VP21" s="79"/>
      <c r="VQ21" s="79"/>
      <c r="VR21" s="79" t="s">
        <v>44</v>
      </c>
      <c r="VS21" s="79" t="s">
        <v>44</v>
      </c>
      <c r="VT21" s="79" t="s">
        <v>48</v>
      </c>
      <c r="VU21" s="79" t="s">
        <v>48</v>
      </c>
      <c r="VV21" s="79"/>
      <c r="VW21" s="79"/>
      <c r="VX21" s="79"/>
      <c r="VY21" s="79"/>
      <c r="VZ21" s="79" t="s">
        <v>44</v>
      </c>
      <c r="WA21" s="79" t="s">
        <v>44</v>
      </c>
      <c r="WB21" s="79" t="s">
        <v>48</v>
      </c>
      <c r="WC21" s="79" t="s">
        <v>48</v>
      </c>
      <c r="WD21" s="79"/>
      <c r="WE21" s="79"/>
      <c r="WF21" s="79"/>
      <c r="WG21" s="79"/>
      <c r="WH21" s="79" t="s">
        <v>44</v>
      </c>
      <c r="WI21" s="79" t="s">
        <v>44</v>
      </c>
      <c r="WJ21" s="79" t="s">
        <v>48</v>
      </c>
      <c r="WK21" s="79" t="s">
        <v>48</v>
      </c>
      <c r="WL21" s="79"/>
      <c r="WM21" s="79"/>
      <c r="WN21" s="79"/>
      <c r="WO21" s="79"/>
      <c r="WP21" s="79"/>
      <c r="WQ21" s="79" t="s">
        <v>44</v>
      </c>
      <c r="WR21" s="79" t="s">
        <v>44</v>
      </c>
      <c r="WS21" s="79" t="s">
        <v>48</v>
      </c>
      <c r="WT21" s="79" t="s">
        <v>48</v>
      </c>
      <c r="WU21" s="79"/>
      <c r="WV21" s="79"/>
      <c r="WW21" s="79"/>
      <c r="WX21" s="79"/>
      <c r="WY21" s="79"/>
      <c r="WZ21" s="79" t="s">
        <v>44</v>
      </c>
      <c r="XA21" s="79" t="s">
        <v>44</v>
      </c>
      <c r="XB21" s="79" t="s">
        <v>48</v>
      </c>
      <c r="XC21" s="79" t="s">
        <v>48</v>
      </c>
      <c r="XD21" s="79" t="s">
        <v>48</v>
      </c>
      <c r="XE21" s="79"/>
      <c r="XF21" s="79"/>
      <c r="XG21" s="79"/>
      <c r="XH21" s="79"/>
      <c r="XI21" s="79" t="s">
        <v>44</v>
      </c>
      <c r="XJ21" s="79" t="s">
        <v>44</v>
      </c>
      <c r="XK21" s="79" t="s">
        <v>44</v>
      </c>
      <c r="XL21" s="79" t="s">
        <v>48</v>
      </c>
      <c r="XM21" s="79" t="s">
        <v>48</v>
      </c>
      <c r="XN21" s="79"/>
      <c r="XO21" s="79"/>
      <c r="XP21" s="79"/>
      <c r="XQ21" s="79"/>
      <c r="XR21" s="79"/>
      <c r="XS21" s="79" t="s">
        <v>44</v>
      </c>
      <c r="XT21" s="79" t="s">
        <v>44</v>
      </c>
      <c r="XU21" s="79" t="s">
        <v>48</v>
      </c>
      <c r="XV21" s="79" t="s">
        <v>48</v>
      </c>
      <c r="XW21" s="79"/>
      <c r="XX21" s="79"/>
      <c r="XY21" s="79"/>
      <c r="XZ21" s="79"/>
      <c r="YA21" s="79"/>
      <c r="YB21" s="79" t="s">
        <v>44</v>
      </c>
      <c r="YC21" s="79" t="s">
        <v>44</v>
      </c>
      <c r="YD21" s="79" t="s">
        <v>48</v>
      </c>
      <c r="YE21" s="79" t="s">
        <v>48</v>
      </c>
      <c r="YF21" s="79" t="s">
        <v>48</v>
      </c>
      <c r="YG21" s="79"/>
      <c r="YH21" s="79"/>
      <c r="YI21" s="79"/>
      <c r="YJ21" s="79"/>
      <c r="YK21" s="79" t="s">
        <v>44</v>
      </c>
      <c r="YL21" s="79" t="s">
        <v>44</v>
      </c>
      <c r="YM21" s="79" t="s">
        <v>44</v>
      </c>
      <c r="YN21" s="79" t="s">
        <v>48</v>
      </c>
      <c r="YO21" s="79" t="s">
        <v>48</v>
      </c>
      <c r="YP21" s="79"/>
      <c r="YQ21" s="79"/>
      <c r="YR21" s="79"/>
      <c r="YS21" s="79"/>
      <c r="YT21" s="79"/>
      <c r="YU21" s="79" t="s">
        <v>44</v>
      </c>
      <c r="YV21" s="79" t="s">
        <v>44</v>
      </c>
      <c r="YW21" s="79" t="s">
        <v>48</v>
      </c>
      <c r="YX21" s="79" t="s">
        <v>48</v>
      </c>
      <c r="YY21" s="79"/>
      <c r="YZ21" s="79"/>
      <c r="ZA21" s="79"/>
      <c r="ZB21" s="79"/>
      <c r="ZC21" s="79"/>
      <c r="ZD21" s="79" t="s">
        <v>44</v>
      </c>
      <c r="ZE21" s="79" t="s">
        <v>44</v>
      </c>
      <c r="ZF21" s="79" t="s">
        <v>48</v>
      </c>
      <c r="ZG21" s="79" t="s">
        <v>48</v>
      </c>
      <c r="ZH21" s="79" t="s">
        <v>48</v>
      </c>
      <c r="ZI21" s="79"/>
      <c r="ZJ21" s="79"/>
      <c r="ZK21" s="79"/>
      <c r="ZL21" s="79"/>
      <c r="ZM21" s="79" t="s">
        <v>44</v>
      </c>
      <c r="ZN21" s="79" t="s">
        <v>44</v>
      </c>
      <c r="ZO21" s="79" t="s">
        <v>44</v>
      </c>
      <c r="ZP21" s="79" t="s">
        <v>48</v>
      </c>
      <c r="ZQ21" s="79" t="s">
        <v>48</v>
      </c>
      <c r="ZR21" s="79"/>
      <c r="ZS21" s="79"/>
      <c r="ZT21" s="79"/>
      <c r="ZU21" s="79"/>
      <c r="ZV21" s="79"/>
      <c r="ZW21" s="79" t="s">
        <v>44</v>
      </c>
      <c r="ZX21" s="79" t="s">
        <v>44</v>
      </c>
      <c r="ZY21" s="79" t="s">
        <v>48</v>
      </c>
      <c r="ZZ21" s="79" t="s">
        <v>48</v>
      </c>
      <c r="AAA21" s="79"/>
      <c r="AAB21" s="79"/>
      <c r="AAC21" s="79"/>
      <c r="AAD21" s="79"/>
      <c r="AAE21" s="79"/>
      <c r="AAF21" s="79" t="s">
        <v>44</v>
      </c>
      <c r="AAG21" s="79" t="s">
        <v>44</v>
      </c>
      <c r="AAH21" s="79" t="s">
        <v>48</v>
      </c>
      <c r="AAI21" s="79" t="s">
        <v>48</v>
      </c>
      <c r="AAJ21" s="79" t="s">
        <v>48</v>
      </c>
      <c r="AAK21" s="79"/>
      <c r="AAL21" s="79"/>
      <c r="AAM21" s="79"/>
      <c r="AAN21" s="79"/>
      <c r="AAO21" s="79" t="s">
        <v>44</v>
      </c>
      <c r="AAP21" s="79" t="s">
        <v>44</v>
      </c>
      <c r="AAQ21" s="79" t="s">
        <v>44</v>
      </c>
      <c r="AAR21" s="79" t="s">
        <v>48</v>
      </c>
      <c r="AAS21" s="79" t="s">
        <v>48</v>
      </c>
      <c r="AAT21" s="79"/>
      <c r="AAU21" s="79"/>
      <c r="AAV21" s="79"/>
      <c r="AAW21" s="79"/>
      <c r="AAX21" s="79"/>
      <c r="AAY21" s="79" t="s">
        <v>44</v>
      </c>
      <c r="AAZ21" s="79" t="s">
        <v>44</v>
      </c>
      <c r="ABA21" s="79" t="s">
        <v>48</v>
      </c>
      <c r="ABB21" s="79" t="s">
        <v>48</v>
      </c>
      <c r="ABC21" s="79"/>
    </row>
    <row r="22" spans="2:731">
      <c r="B22" s="154" t="s">
        <v>43</v>
      </c>
      <c r="C22" s="85" t="s">
        <v>92</v>
      </c>
      <c r="D22" s="85" t="s">
        <v>41</v>
      </c>
      <c r="E22" s="85"/>
      <c r="F22" s="79"/>
      <c r="G22" s="79" t="s">
        <v>45</v>
      </c>
      <c r="H22" s="79" t="s">
        <v>44</v>
      </c>
      <c r="I22" s="79" t="s">
        <v>45</v>
      </c>
      <c r="J22" s="79" t="s">
        <v>45</v>
      </c>
      <c r="K22" s="79"/>
      <c r="L22" s="79"/>
      <c r="M22" s="79" t="s">
        <v>47</v>
      </c>
      <c r="N22" s="79" t="s">
        <v>47</v>
      </c>
      <c r="O22" s="79" t="s">
        <v>47</v>
      </c>
      <c r="P22" s="79" t="s">
        <v>47</v>
      </c>
      <c r="Q22" s="79" t="s">
        <v>47</v>
      </c>
      <c r="R22" s="79" t="s">
        <v>66</v>
      </c>
      <c r="S22" s="79" t="s">
        <v>66</v>
      </c>
      <c r="T22" s="79"/>
      <c r="U22" s="79"/>
      <c r="V22" s="79" t="s">
        <v>48</v>
      </c>
      <c r="W22" s="79" t="s">
        <v>48</v>
      </c>
      <c r="X22" s="79"/>
      <c r="Y22" s="79"/>
      <c r="Z22" s="79"/>
      <c r="AA22" s="79" t="s">
        <v>44</v>
      </c>
      <c r="AB22" s="79" t="s">
        <v>44</v>
      </c>
      <c r="AC22" s="79"/>
      <c r="AD22" s="79"/>
      <c r="AE22" s="79" t="s">
        <v>48</v>
      </c>
      <c r="AF22" s="79" t="s">
        <v>48</v>
      </c>
      <c r="AG22" s="79" t="s">
        <v>48</v>
      </c>
      <c r="AH22" s="79"/>
      <c r="AI22" s="79"/>
      <c r="AJ22" s="79"/>
      <c r="AK22" s="79" t="s">
        <v>44</v>
      </c>
      <c r="AL22" s="79" t="s">
        <v>44</v>
      </c>
      <c r="AM22" s="79"/>
      <c r="AN22" s="79"/>
      <c r="AO22" s="79" t="s">
        <v>47</v>
      </c>
      <c r="AP22" s="79" t="s">
        <v>47</v>
      </c>
      <c r="AQ22" s="79" t="s">
        <v>47</v>
      </c>
      <c r="AR22" s="79" t="s">
        <v>47</v>
      </c>
      <c r="AS22" s="79" t="s">
        <v>47</v>
      </c>
      <c r="AT22" s="79"/>
      <c r="AU22" s="79"/>
      <c r="AV22" s="79" t="s">
        <v>48</v>
      </c>
      <c r="AW22" s="79" t="s">
        <v>48</v>
      </c>
      <c r="AX22" s="79"/>
      <c r="AY22" s="79"/>
      <c r="AZ22" s="79"/>
      <c r="BA22" s="79" t="s">
        <v>44</v>
      </c>
      <c r="BB22" s="79" t="s">
        <v>44</v>
      </c>
      <c r="BC22" s="79"/>
      <c r="BD22" s="79"/>
      <c r="BE22" s="79" t="s">
        <v>48</v>
      </c>
      <c r="BF22" s="79" t="s">
        <v>48</v>
      </c>
      <c r="BG22" s="79"/>
      <c r="BH22" s="79"/>
      <c r="BI22" s="79"/>
      <c r="BJ22" s="79" t="s">
        <v>44</v>
      </c>
      <c r="BK22" s="79" t="s">
        <v>44</v>
      </c>
      <c r="BL22" s="79"/>
      <c r="BM22" s="79"/>
      <c r="BN22" s="79" t="s">
        <v>48</v>
      </c>
      <c r="BO22" s="79" t="s">
        <v>48</v>
      </c>
      <c r="BP22" s="79" t="s">
        <v>48</v>
      </c>
      <c r="BQ22" s="79"/>
      <c r="BR22" s="79"/>
      <c r="BS22" s="79"/>
      <c r="BT22" s="79"/>
      <c r="BU22" s="79" t="s">
        <v>50</v>
      </c>
      <c r="BV22" s="79" t="s">
        <v>50</v>
      </c>
      <c r="BW22" s="79" t="s">
        <v>50</v>
      </c>
      <c r="BX22" s="79" t="s">
        <v>50</v>
      </c>
      <c r="BY22" s="79" t="s">
        <v>50</v>
      </c>
      <c r="BZ22" s="79"/>
      <c r="CA22" s="79"/>
      <c r="CB22" s="79"/>
      <c r="CC22" s="79"/>
      <c r="CD22" s="79"/>
      <c r="CE22" s="79" t="s">
        <v>44</v>
      </c>
      <c r="CF22" s="79" t="s">
        <v>44</v>
      </c>
      <c r="CG22" s="79" t="s">
        <v>48</v>
      </c>
      <c r="CH22" s="79" t="s">
        <v>48</v>
      </c>
      <c r="CI22" s="79"/>
      <c r="CJ22" s="79"/>
      <c r="CK22" s="79"/>
      <c r="CL22" s="79"/>
      <c r="CM22" s="79"/>
      <c r="CN22" s="79" t="s">
        <v>44</v>
      </c>
      <c r="CO22" s="79" t="s">
        <v>44</v>
      </c>
      <c r="CP22" s="79" t="s">
        <v>48</v>
      </c>
      <c r="CQ22" s="79" t="s">
        <v>48</v>
      </c>
      <c r="CR22" s="79" t="s">
        <v>48</v>
      </c>
      <c r="CS22" s="79"/>
      <c r="CT22" s="79"/>
      <c r="CU22" s="79"/>
      <c r="CV22" s="79"/>
      <c r="CW22" s="79" t="s">
        <v>44</v>
      </c>
      <c r="CX22" s="79" t="s">
        <v>44</v>
      </c>
      <c r="CY22" s="79" t="s">
        <v>44</v>
      </c>
      <c r="CZ22" s="79" t="s">
        <v>48</v>
      </c>
      <c r="DA22" s="79" t="s">
        <v>48</v>
      </c>
      <c r="DB22" s="79"/>
      <c r="DC22" s="79"/>
      <c r="DD22" s="79"/>
      <c r="DE22" s="79"/>
      <c r="DF22" s="79"/>
      <c r="DG22" s="79" t="s">
        <v>44</v>
      </c>
      <c r="DH22" s="79" t="s">
        <v>44</v>
      </c>
      <c r="DI22" s="79" t="s">
        <v>48</v>
      </c>
      <c r="DJ22" s="79" t="s">
        <v>48</v>
      </c>
      <c r="DK22" s="79"/>
      <c r="DL22" s="79"/>
      <c r="DM22" s="79"/>
      <c r="DN22" s="79"/>
      <c r="DO22" s="79"/>
      <c r="DP22" s="79" t="s">
        <v>50</v>
      </c>
      <c r="DQ22" s="79" t="s">
        <v>50</v>
      </c>
      <c r="DR22" s="79" t="s">
        <v>50</v>
      </c>
      <c r="DS22" s="79" t="s">
        <v>50</v>
      </c>
      <c r="DT22" s="79" t="s">
        <v>50</v>
      </c>
      <c r="DU22" s="79"/>
      <c r="DV22" s="79"/>
      <c r="DW22" s="79"/>
      <c r="DX22" s="79"/>
      <c r="DY22" s="79" t="s">
        <v>44</v>
      </c>
      <c r="DZ22" s="79" t="s">
        <v>44</v>
      </c>
      <c r="EA22" s="79" t="s">
        <v>44</v>
      </c>
      <c r="EB22" s="79" t="s">
        <v>48</v>
      </c>
      <c r="EC22" s="79" t="s">
        <v>48</v>
      </c>
      <c r="ED22" s="79"/>
      <c r="EE22" s="79"/>
      <c r="EF22" s="79"/>
      <c r="EG22" s="79"/>
      <c r="EH22" s="79"/>
      <c r="EI22" s="79" t="s">
        <v>44</v>
      </c>
      <c r="EJ22" s="79" t="s">
        <v>44</v>
      </c>
      <c r="EK22" s="79" t="s">
        <v>48</v>
      </c>
      <c r="EL22" s="79" t="s">
        <v>48</v>
      </c>
      <c r="EM22" s="79"/>
      <c r="EN22" s="79"/>
      <c r="EO22" s="79"/>
      <c r="EP22" s="79"/>
      <c r="EQ22" s="79"/>
      <c r="ER22" s="79" t="s">
        <v>50</v>
      </c>
      <c r="ES22" s="79" t="s">
        <v>50</v>
      </c>
      <c r="ET22" s="79" t="s">
        <v>50</v>
      </c>
      <c r="EU22" s="79" t="s">
        <v>50</v>
      </c>
      <c r="EV22" s="79" t="s">
        <v>50</v>
      </c>
      <c r="EW22" s="79"/>
      <c r="EX22" s="79"/>
      <c r="EY22" s="79"/>
      <c r="EZ22" s="79"/>
      <c r="FA22" s="79" t="s">
        <v>44</v>
      </c>
      <c r="FB22" s="79" t="s">
        <v>44</v>
      </c>
      <c r="FC22" s="79" t="s">
        <v>44</v>
      </c>
      <c r="FD22" s="79" t="s">
        <v>48</v>
      </c>
      <c r="FE22" s="79" t="s">
        <v>48</v>
      </c>
      <c r="FF22" s="79"/>
      <c r="FG22" s="79"/>
      <c r="FH22" s="79"/>
      <c r="FI22" s="79"/>
      <c r="FJ22" s="79"/>
      <c r="FK22" s="79" t="s">
        <v>44</v>
      </c>
      <c r="FL22" s="79" t="s">
        <v>44</v>
      </c>
      <c r="FM22" s="79" t="s">
        <v>48</v>
      </c>
      <c r="FN22" s="79" t="s">
        <v>48</v>
      </c>
      <c r="FO22" s="79"/>
      <c r="FP22" s="79"/>
      <c r="FQ22" s="79"/>
      <c r="FR22" s="79"/>
      <c r="FS22" s="79"/>
      <c r="FT22" s="79" t="s">
        <v>44</v>
      </c>
      <c r="FU22" s="79" t="s">
        <v>44</v>
      </c>
      <c r="FV22" s="79" t="s">
        <v>48</v>
      </c>
      <c r="FW22" s="79" t="s">
        <v>48</v>
      </c>
      <c r="FX22" s="79" t="s">
        <v>48</v>
      </c>
      <c r="FY22" s="79"/>
      <c r="FZ22" s="79"/>
      <c r="GA22" s="79"/>
      <c r="GB22" s="79"/>
      <c r="GC22" s="79" t="s">
        <v>44</v>
      </c>
      <c r="GD22" s="79" t="s">
        <v>44</v>
      </c>
      <c r="GE22" s="79" t="s">
        <v>44</v>
      </c>
      <c r="GF22" s="79" t="s">
        <v>48</v>
      </c>
      <c r="GG22" s="79" t="s">
        <v>48</v>
      </c>
      <c r="GH22" s="79"/>
      <c r="GI22" s="79"/>
      <c r="GJ22" s="79"/>
      <c r="GK22" s="79"/>
      <c r="GL22" s="79" t="s">
        <v>44</v>
      </c>
      <c r="GM22" s="79" t="s">
        <v>44</v>
      </c>
      <c r="GN22" s="79" t="s">
        <v>48</v>
      </c>
      <c r="GO22" s="79" t="s">
        <v>48</v>
      </c>
      <c r="GP22" s="79"/>
      <c r="GQ22" s="79"/>
      <c r="GR22" s="79"/>
      <c r="GS22" s="79"/>
      <c r="GT22" s="79" t="s">
        <v>44</v>
      </c>
      <c r="GU22" s="79" t="s">
        <v>44</v>
      </c>
      <c r="GV22" s="79" t="s">
        <v>48</v>
      </c>
      <c r="GW22" s="79" t="s">
        <v>50</v>
      </c>
      <c r="GX22" s="79"/>
      <c r="GY22" s="79"/>
      <c r="GZ22" s="79"/>
      <c r="HA22" s="79"/>
      <c r="HB22" s="79" t="s">
        <v>50</v>
      </c>
      <c r="HC22" s="79" t="s">
        <v>50</v>
      </c>
      <c r="HD22" s="79" t="s">
        <v>50</v>
      </c>
      <c r="HE22" s="79" t="s">
        <v>50</v>
      </c>
      <c r="HF22" s="79"/>
      <c r="HG22" s="79"/>
      <c r="HH22" s="79"/>
      <c r="HI22" s="79"/>
      <c r="HJ22" s="79" t="s">
        <v>50</v>
      </c>
      <c r="HK22" s="79" t="s">
        <v>50</v>
      </c>
      <c r="HL22" s="79" t="s">
        <v>50</v>
      </c>
      <c r="HM22" s="79" t="s">
        <v>50</v>
      </c>
      <c r="HN22" s="79"/>
      <c r="HO22" s="79"/>
      <c r="HP22" s="79"/>
      <c r="HQ22" s="79"/>
      <c r="HR22" s="79" t="s">
        <v>44</v>
      </c>
      <c r="HS22" s="79" t="s">
        <v>44</v>
      </c>
      <c r="HT22" s="79" t="s">
        <v>48</v>
      </c>
      <c r="HU22" s="79" t="s">
        <v>48</v>
      </c>
      <c r="HV22" s="79"/>
      <c r="HW22" s="79"/>
      <c r="HX22" s="79"/>
      <c r="HY22" s="79"/>
      <c r="HZ22" s="79" t="s">
        <v>44</v>
      </c>
      <c r="IA22" s="79" t="s">
        <v>44</v>
      </c>
      <c r="IB22" s="79" t="s">
        <v>48</v>
      </c>
      <c r="IC22" s="79" t="s">
        <v>48</v>
      </c>
      <c r="ID22" s="79"/>
      <c r="IE22" s="79"/>
      <c r="IF22" s="79"/>
      <c r="IG22" s="79"/>
      <c r="IH22" s="79" t="s">
        <v>44</v>
      </c>
      <c r="II22" s="79" t="s">
        <v>44</v>
      </c>
      <c r="IJ22" s="79" t="s">
        <v>48</v>
      </c>
      <c r="IK22" s="79" t="s">
        <v>48</v>
      </c>
      <c r="IL22" s="79"/>
      <c r="IM22" s="79"/>
      <c r="IN22" s="79"/>
      <c r="IO22" s="79"/>
      <c r="IP22" s="79"/>
      <c r="IQ22" s="79" t="s">
        <v>44</v>
      </c>
      <c r="IR22" s="79" t="s">
        <v>44</v>
      </c>
      <c r="IS22" s="79" t="s">
        <v>48</v>
      </c>
      <c r="IT22" s="79" t="s">
        <v>48</v>
      </c>
      <c r="IU22" s="79"/>
      <c r="IV22" s="79"/>
      <c r="IW22" s="79"/>
      <c r="IX22" s="79"/>
      <c r="IY22" s="79"/>
      <c r="IZ22" s="79" t="s">
        <v>44</v>
      </c>
      <c r="JA22" s="79" t="s">
        <v>44</v>
      </c>
      <c r="JB22" s="79" t="s">
        <v>48</v>
      </c>
      <c r="JC22" s="79" t="s">
        <v>48</v>
      </c>
      <c r="JD22" s="79" t="s">
        <v>48</v>
      </c>
      <c r="JE22" s="79"/>
      <c r="JF22" s="79"/>
      <c r="JG22" s="79"/>
      <c r="JH22" s="79"/>
      <c r="JI22" s="79" t="s">
        <v>44</v>
      </c>
      <c r="JJ22" s="79" t="s">
        <v>44</v>
      </c>
      <c r="JK22" s="79" t="s">
        <v>44</v>
      </c>
      <c r="JL22" s="79" t="s">
        <v>48</v>
      </c>
      <c r="JM22" s="79" t="s">
        <v>48</v>
      </c>
      <c r="JN22" s="79"/>
      <c r="JO22" s="79"/>
      <c r="JP22" s="79"/>
      <c r="JQ22" s="79"/>
      <c r="JR22" s="79"/>
      <c r="JS22" s="79" t="s">
        <v>44</v>
      </c>
      <c r="JT22" s="79" t="s">
        <v>44</v>
      </c>
      <c r="JU22" s="79" t="s">
        <v>48</v>
      </c>
      <c r="JV22" s="79" t="s">
        <v>48</v>
      </c>
      <c r="JW22" s="79"/>
      <c r="JX22" s="79"/>
      <c r="JY22" s="79"/>
      <c r="JZ22" s="79"/>
      <c r="KA22" s="79"/>
      <c r="KB22" s="79" t="s">
        <v>44</v>
      </c>
      <c r="KC22" s="79" t="s">
        <v>44</v>
      </c>
      <c r="KD22" s="79" t="s">
        <v>48</v>
      </c>
      <c r="KE22" s="79" t="s">
        <v>48</v>
      </c>
      <c r="KF22" s="79" t="s">
        <v>48</v>
      </c>
      <c r="KG22" s="79"/>
      <c r="KH22" s="79"/>
      <c r="KI22" s="79"/>
      <c r="KJ22" s="79"/>
      <c r="KK22" s="79" t="s">
        <v>44</v>
      </c>
      <c r="KL22" s="79" t="s">
        <v>44</v>
      </c>
      <c r="KM22" s="79" t="s">
        <v>44</v>
      </c>
      <c r="KN22" s="79" t="s">
        <v>48</v>
      </c>
      <c r="KO22" s="79" t="s">
        <v>48</v>
      </c>
      <c r="KP22" s="79"/>
      <c r="KQ22" s="79"/>
      <c r="KR22" s="79"/>
      <c r="KS22" s="79"/>
      <c r="KT22" s="79"/>
      <c r="KU22" s="79" t="s">
        <v>44</v>
      </c>
      <c r="KV22" s="79" t="s">
        <v>44</v>
      </c>
      <c r="KW22" s="79" t="s">
        <v>48</v>
      </c>
      <c r="KX22" s="79" t="s">
        <v>48</v>
      </c>
      <c r="KY22" s="79"/>
      <c r="KZ22" s="79"/>
      <c r="LA22" s="79"/>
      <c r="LB22" s="79"/>
      <c r="LC22" s="79"/>
      <c r="LD22" s="79" t="s">
        <v>44</v>
      </c>
      <c r="LE22" s="79" t="s">
        <v>44</v>
      </c>
      <c r="LF22" s="79" t="s">
        <v>48</v>
      </c>
      <c r="LG22" s="79" t="s">
        <v>48</v>
      </c>
      <c r="LH22" s="79" t="s">
        <v>48</v>
      </c>
      <c r="LI22" s="79"/>
      <c r="LJ22" s="79"/>
      <c r="LK22" s="79"/>
      <c r="LL22" s="79"/>
      <c r="LM22" s="79" t="s">
        <v>44</v>
      </c>
      <c r="LN22" s="79" t="s">
        <v>44</v>
      </c>
      <c r="LO22" s="79" t="s">
        <v>44</v>
      </c>
      <c r="LP22" s="79" t="s">
        <v>48</v>
      </c>
      <c r="LQ22" s="79" t="s">
        <v>48</v>
      </c>
      <c r="LR22" s="79"/>
      <c r="LS22" s="79"/>
      <c r="LT22" s="79"/>
      <c r="LU22" s="79"/>
      <c r="LV22" s="79"/>
      <c r="LW22" s="79" t="s">
        <v>44</v>
      </c>
      <c r="LX22" s="79" t="s">
        <v>44</v>
      </c>
      <c r="LY22" s="79" t="s">
        <v>48</v>
      </c>
      <c r="LZ22" s="79" t="s">
        <v>48</v>
      </c>
      <c r="MA22" s="79"/>
      <c r="MB22" s="79"/>
      <c r="MC22" s="79"/>
      <c r="MD22" s="79"/>
      <c r="ME22" s="79"/>
      <c r="MF22" s="79" t="s">
        <v>44</v>
      </c>
      <c r="MG22" s="79" t="s">
        <v>44</v>
      </c>
      <c r="MH22" s="79" t="s">
        <v>48</v>
      </c>
      <c r="MI22" s="79" t="s">
        <v>48</v>
      </c>
      <c r="MJ22" s="79" t="s">
        <v>48</v>
      </c>
      <c r="MK22" s="79"/>
      <c r="ML22" s="79"/>
      <c r="MM22" s="79"/>
      <c r="MN22" s="79"/>
      <c r="MO22" s="79" t="s">
        <v>44</v>
      </c>
      <c r="MP22" s="79" t="s">
        <v>44</v>
      </c>
      <c r="MQ22" s="79" t="s">
        <v>44</v>
      </c>
      <c r="MR22" s="79" t="s">
        <v>48</v>
      </c>
      <c r="MS22" s="79" t="s">
        <v>48</v>
      </c>
      <c r="MT22" s="79"/>
      <c r="MU22" s="79"/>
      <c r="MV22" s="79"/>
      <c r="MW22" s="79"/>
      <c r="MX22" s="79"/>
      <c r="MY22" s="79" t="s">
        <v>44</v>
      </c>
      <c r="MZ22" s="79" t="s">
        <v>44</v>
      </c>
      <c r="NA22" s="79" t="s">
        <v>48</v>
      </c>
      <c r="NB22" s="79" t="s">
        <v>48</v>
      </c>
      <c r="NC22" s="79"/>
      <c r="ND22" s="79"/>
      <c r="NE22" s="79"/>
      <c r="NF22" s="79"/>
      <c r="NG22" s="79"/>
      <c r="NH22" s="79" t="s">
        <v>44</v>
      </c>
      <c r="NI22" s="79" t="s">
        <v>44</v>
      </c>
      <c r="NJ22" s="79" t="s">
        <v>48</v>
      </c>
      <c r="NK22" s="79" t="s">
        <v>48</v>
      </c>
      <c r="NL22" s="79" t="s">
        <v>48</v>
      </c>
      <c r="NM22" s="79"/>
      <c r="NN22" s="79"/>
      <c r="NO22" s="79"/>
      <c r="NP22" s="79"/>
      <c r="NQ22" s="79" t="s">
        <v>44</v>
      </c>
      <c r="NR22" s="79" t="s">
        <v>44</v>
      </c>
      <c r="NS22" s="79" t="s">
        <v>44</v>
      </c>
      <c r="NT22" s="79" t="s">
        <v>48</v>
      </c>
      <c r="NU22" s="79" t="s">
        <v>48</v>
      </c>
      <c r="NV22" s="79"/>
      <c r="NW22" s="79"/>
      <c r="NX22" s="79"/>
      <c r="NY22" s="79"/>
      <c r="NZ22" s="79"/>
      <c r="OA22" s="79" t="s">
        <v>44</v>
      </c>
      <c r="OB22" s="79" t="s">
        <v>44</v>
      </c>
      <c r="OC22" s="79" t="s">
        <v>48</v>
      </c>
      <c r="OD22" s="79" t="s">
        <v>48</v>
      </c>
      <c r="OE22" s="79"/>
      <c r="OF22" s="79"/>
      <c r="OG22" s="79"/>
      <c r="OH22" s="79"/>
      <c r="OI22" s="79"/>
      <c r="OJ22" s="79" t="s">
        <v>44</v>
      </c>
      <c r="OK22" s="79" t="s">
        <v>44</v>
      </c>
      <c r="OL22" s="79" t="s">
        <v>48</v>
      </c>
      <c r="OM22" s="79" t="s">
        <v>48</v>
      </c>
      <c r="ON22" s="79" t="s">
        <v>48</v>
      </c>
      <c r="OO22" s="79"/>
      <c r="OP22" s="79"/>
      <c r="OQ22" s="79"/>
      <c r="OR22" s="79"/>
      <c r="OS22" s="79" t="s">
        <v>44</v>
      </c>
      <c r="OT22" s="79" t="s">
        <v>44</v>
      </c>
      <c r="OU22" s="79" t="s">
        <v>44</v>
      </c>
      <c r="OV22" s="79" t="s">
        <v>48</v>
      </c>
      <c r="OW22" s="79" t="s">
        <v>48</v>
      </c>
      <c r="OX22" s="79"/>
      <c r="OY22" s="79"/>
      <c r="OZ22" s="79"/>
      <c r="PA22" s="79"/>
      <c r="PB22" s="79"/>
      <c r="PC22" s="79" t="s">
        <v>44</v>
      </c>
      <c r="PD22" s="79" t="s">
        <v>44</v>
      </c>
      <c r="PE22" s="79" t="s">
        <v>48</v>
      </c>
      <c r="PF22" s="79" t="s">
        <v>48</v>
      </c>
      <c r="PG22" s="79"/>
      <c r="PH22" s="79"/>
      <c r="PI22" s="79"/>
      <c r="PJ22" s="79"/>
      <c r="PK22" s="79"/>
      <c r="PL22" s="79" t="s">
        <v>44</v>
      </c>
      <c r="PM22" s="79" t="s">
        <v>44</v>
      </c>
      <c r="PN22" s="79" t="s">
        <v>48</v>
      </c>
      <c r="PO22" s="79" t="s">
        <v>48</v>
      </c>
      <c r="PP22" s="79" t="s">
        <v>48</v>
      </c>
      <c r="PQ22" s="79"/>
      <c r="PR22" s="79"/>
      <c r="PS22" s="79"/>
      <c r="PT22" s="79"/>
      <c r="PU22" s="79" t="s">
        <v>44</v>
      </c>
      <c r="PV22" s="79" t="s">
        <v>44</v>
      </c>
      <c r="PW22" s="79" t="s">
        <v>44</v>
      </c>
      <c r="PX22" s="79" t="s">
        <v>48</v>
      </c>
      <c r="PY22" s="79" t="s">
        <v>48</v>
      </c>
      <c r="PZ22" s="79"/>
      <c r="QA22" s="79"/>
      <c r="QB22" s="79"/>
      <c r="QC22" s="79"/>
      <c r="QD22" s="79"/>
      <c r="QE22" s="79" t="s">
        <v>44</v>
      </c>
      <c r="QF22" s="79" t="s">
        <v>44</v>
      </c>
      <c r="QG22" s="79" t="s">
        <v>48</v>
      </c>
      <c r="QH22" s="79" t="s">
        <v>48</v>
      </c>
      <c r="QI22" s="79"/>
      <c r="QJ22" s="79"/>
      <c r="QK22" s="79"/>
      <c r="QL22" s="79"/>
      <c r="QM22" s="79"/>
      <c r="QN22" s="79" t="s">
        <v>44</v>
      </c>
      <c r="QO22" s="79" t="s">
        <v>44</v>
      </c>
      <c r="QP22" s="79" t="s">
        <v>48</v>
      </c>
      <c r="QQ22" s="79" t="s">
        <v>48</v>
      </c>
      <c r="QR22" s="79" t="s">
        <v>48</v>
      </c>
      <c r="QS22" s="79"/>
      <c r="QT22" s="79"/>
      <c r="QU22" s="79"/>
      <c r="QV22" s="79"/>
      <c r="QW22" s="79" t="s">
        <v>44</v>
      </c>
      <c r="QX22" s="79" t="s">
        <v>44</v>
      </c>
      <c r="QY22" s="79" t="s">
        <v>44</v>
      </c>
      <c r="QZ22" s="79" t="s">
        <v>48</v>
      </c>
      <c r="RA22" s="79" t="s">
        <v>48</v>
      </c>
      <c r="RB22" s="79"/>
      <c r="RC22" s="79"/>
      <c r="RD22" s="79"/>
      <c r="RE22" s="79"/>
      <c r="RF22" s="79"/>
      <c r="RG22" s="79" t="s">
        <v>44</v>
      </c>
      <c r="RH22" s="79" t="s">
        <v>44</v>
      </c>
      <c r="RI22" s="79" t="s">
        <v>48</v>
      </c>
      <c r="RJ22" s="79" t="s">
        <v>48</v>
      </c>
      <c r="RK22" s="79"/>
      <c r="RL22" s="79"/>
      <c r="RM22" s="79"/>
      <c r="RN22" s="79"/>
      <c r="RO22" s="79"/>
      <c r="RP22" s="79" t="s">
        <v>44</v>
      </c>
      <c r="RQ22" s="79" t="s">
        <v>44</v>
      </c>
      <c r="RR22" s="79" t="s">
        <v>48</v>
      </c>
      <c r="RS22" s="79" t="s">
        <v>48</v>
      </c>
      <c r="RT22" s="79" t="s">
        <v>48</v>
      </c>
      <c r="RU22" s="79"/>
      <c r="RV22" s="79"/>
      <c r="RW22" s="79"/>
      <c r="RX22" s="79"/>
      <c r="RY22" s="79" t="s">
        <v>44</v>
      </c>
      <c r="RZ22" s="79" t="s">
        <v>44</v>
      </c>
      <c r="SA22" s="79" t="s">
        <v>44</v>
      </c>
      <c r="SB22" s="79" t="s">
        <v>48</v>
      </c>
      <c r="SC22" s="79" t="s">
        <v>48</v>
      </c>
      <c r="SD22" s="79"/>
      <c r="SE22" s="79"/>
      <c r="SF22" s="79"/>
      <c r="SG22" s="79"/>
      <c r="SH22" s="79"/>
      <c r="SI22" s="79" t="s">
        <v>44</v>
      </c>
      <c r="SJ22" s="79" t="s">
        <v>44</v>
      </c>
      <c r="SK22" s="79" t="s">
        <v>48</v>
      </c>
      <c r="SL22" s="79" t="s">
        <v>48</v>
      </c>
      <c r="SM22" s="79"/>
      <c r="SN22" s="79"/>
      <c r="SO22" s="79"/>
      <c r="SP22" s="79"/>
      <c r="SQ22" s="79"/>
      <c r="SR22" s="79" t="s">
        <v>44</v>
      </c>
      <c r="SS22" s="79" t="s">
        <v>44</v>
      </c>
      <c r="ST22" s="79" t="s">
        <v>48</v>
      </c>
      <c r="SU22" s="79" t="s">
        <v>48</v>
      </c>
      <c r="SV22" s="79" t="s">
        <v>48</v>
      </c>
      <c r="SW22" s="79"/>
      <c r="SX22" s="79"/>
      <c r="SY22" s="79"/>
      <c r="SZ22" s="79"/>
      <c r="TA22" s="79" t="s">
        <v>44</v>
      </c>
      <c r="TB22" s="79" t="s">
        <v>44</v>
      </c>
      <c r="TC22" s="79" t="s">
        <v>44</v>
      </c>
      <c r="TD22" s="79" t="s">
        <v>48</v>
      </c>
      <c r="TE22" s="79" t="s">
        <v>48</v>
      </c>
      <c r="TF22" s="79"/>
      <c r="TG22" s="79"/>
      <c r="TH22" s="79"/>
      <c r="TI22" s="79"/>
      <c r="TJ22" s="79"/>
      <c r="TK22" s="79" t="s">
        <v>44</v>
      </c>
      <c r="TL22" s="79" t="s">
        <v>44</v>
      </c>
      <c r="TM22" s="79" t="s">
        <v>48</v>
      </c>
      <c r="TN22" s="79" t="s">
        <v>48</v>
      </c>
      <c r="TO22" s="79"/>
      <c r="TP22" s="79"/>
      <c r="TQ22" s="79"/>
      <c r="TR22" s="79"/>
      <c r="TS22" s="79"/>
      <c r="TT22" s="79" t="s">
        <v>44</v>
      </c>
      <c r="TU22" s="79" t="s">
        <v>44</v>
      </c>
      <c r="TV22" s="79" t="s">
        <v>48</v>
      </c>
      <c r="TW22" s="79" t="s">
        <v>48</v>
      </c>
      <c r="TX22" s="79" t="s">
        <v>48</v>
      </c>
      <c r="TY22" s="79"/>
      <c r="TZ22" s="79"/>
      <c r="UA22" s="79"/>
      <c r="UB22" s="79"/>
      <c r="UC22" s="79" t="s">
        <v>44</v>
      </c>
      <c r="UD22" s="79" t="s">
        <v>44</v>
      </c>
      <c r="UE22" s="79" t="s">
        <v>44</v>
      </c>
      <c r="UF22" s="79" t="s">
        <v>48</v>
      </c>
      <c r="UG22" s="79" t="s">
        <v>48</v>
      </c>
      <c r="UH22" s="79"/>
      <c r="UI22" s="79"/>
      <c r="UJ22" s="79"/>
      <c r="UK22" s="79"/>
      <c r="UL22" s="79" t="s">
        <v>44</v>
      </c>
      <c r="UM22" s="79" t="s">
        <v>44</v>
      </c>
      <c r="UN22" s="79" t="s">
        <v>48</v>
      </c>
      <c r="UO22" s="79" t="s">
        <v>48</v>
      </c>
      <c r="UP22" s="79"/>
      <c r="UQ22" s="79"/>
      <c r="UR22" s="79"/>
      <c r="US22" s="79"/>
      <c r="UT22" s="79" t="s">
        <v>44</v>
      </c>
      <c r="UU22" s="79" t="s">
        <v>44</v>
      </c>
      <c r="UV22" s="79" t="s">
        <v>48</v>
      </c>
      <c r="UW22" s="79" t="s">
        <v>48</v>
      </c>
      <c r="UX22" s="79"/>
      <c r="UY22" s="79"/>
      <c r="UZ22" s="79"/>
      <c r="VA22" s="79"/>
      <c r="VB22" s="79" t="s">
        <v>44</v>
      </c>
      <c r="VC22" s="79" t="s">
        <v>44</v>
      </c>
      <c r="VD22" s="79" t="s">
        <v>48</v>
      </c>
      <c r="VE22" s="79" t="s">
        <v>48</v>
      </c>
      <c r="VF22" s="79"/>
      <c r="VG22" s="79"/>
      <c r="VH22" s="79"/>
      <c r="VI22" s="79"/>
      <c r="VJ22" s="79" t="s">
        <v>44</v>
      </c>
      <c r="VK22" s="79" t="s">
        <v>44</v>
      </c>
      <c r="VL22" s="79" t="s">
        <v>48</v>
      </c>
      <c r="VM22" s="79" t="s">
        <v>48</v>
      </c>
      <c r="VN22" s="79"/>
      <c r="VO22" s="79"/>
      <c r="VP22" s="79"/>
      <c r="VQ22" s="79"/>
      <c r="VR22" s="79" t="s">
        <v>44</v>
      </c>
      <c r="VS22" s="79" t="s">
        <v>44</v>
      </c>
      <c r="VT22" s="79" t="s">
        <v>48</v>
      </c>
      <c r="VU22" s="79" t="s">
        <v>48</v>
      </c>
      <c r="VV22" s="79"/>
      <c r="VW22" s="79"/>
      <c r="VX22" s="79"/>
      <c r="VY22" s="79"/>
      <c r="VZ22" s="79" t="s">
        <v>44</v>
      </c>
      <c r="WA22" s="79" t="s">
        <v>44</v>
      </c>
      <c r="WB22" s="79" t="s">
        <v>48</v>
      </c>
      <c r="WC22" s="79" t="s">
        <v>48</v>
      </c>
      <c r="WD22" s="79"/>
      <c r="WE22" s="79"/>
      <c r="WF22" s="79"/>
      <c r="WG22" s="79"/>
      <c r="WH22" s="79" t="s">
        <v>44</v>
      </c>
      <c r="WI22" s="79" t="s">
        <v>44</v>
      </c>
      <c r="WJ22" s="79" t="s">
        <v>48</v>
      </c>
      <c r="WK22" s="79" t="s">
        <v>48</v>
      </c>
      <c r="WL22" s="79"/>
      <c r="WM22" s="79"/>
      <c r="WN22" s="79"/>
      <c r="WO22" s="79"/>
      <c r="WP22" s="79"/>
      <c r="WQ22" s="79" t="s">
        <v>44</v>
      </c>
      <c r="WR22" s="79" t="s">
        <v>44</v>
      </c>
      <c r="WS22" s="79" t="s">
        <v>48</v>
      </c>
      <c r="WT22" s="79" t="s">
        <v>48</v>
      </c>
      <c r="WU22" s="79"/>
      <c r="WV22" s="79"/>
      <c r="WW22" s="79"/>
      <c r="WX22" s="79"/>
      <c r="WY22" s="79"/>
      <c r="WZ22" s="79" t="s">
        <v>44</v>
      </c>
      <c r="XA22" s="79" t="s">
        <v>44</v>
      </c>
      <c r="XB22" s="79" t="s">
        <v>48</v>
      </c>
      <c r="XC22" s="79" t="s">
        <v>48</v>
      </c>
      <c r="XD22" s="79" t="s">
        <v>48</v>
      </c>
      <c r="XE22" s="79"/>
      <c r="XF22" s="79"/>
      <c r="XG22" s="79"/>
      <c r="XH22" s="79"/>
      <c r="XI22" s="79" t="s">
        <v>44</v>
      </c>
      <c r="XJ22" s="79" t="s">
        <v>44</v>
      </c>
      <c r="XK22" s="79" t="s">
        <v>44</v>
      </c>
      <c r="XL22" s="79" t="s">
        <v>48</v>
      </c>
      <c r="XM22" s="79" t="s">
        <v>48</v>
      </c>
      <c r="XN22" s="79"/>
      <c r="XO22" s="79"/>
      <c r="XP22" s="79"/>
      <c r="XQ22" s="79"/>
      <c r="XR22" s="79"/>
      <c r="XS22" s="79" t="s">
        <v>44</v>
      </c>
      <c r="XT22" s="79" t="s">
        <v>44</v>
      </c>
      <c r="XU22" s="79" t="s">
        <v>48</v>
      </c>
      <c r="XV22" s="79" t="s">
        <v>48</v>
      </c>
      <c r="XW22" s="79"/>
      <c r="XX22" s="79"/>
      <c r="XY22" s="79"/>
      <c r="XZ22" s="79"/>
      <c r="YA22" s="79"/>
      <c r="YB22" s="79" t="s">
        <v>44</v>
      </c>
      <c r="YC22" s="79" t="s">
        <v>44</v>
      </c>
      <c r="YD22" s="79" t="s">
        <v>48</v>
      </c>
      <c r="YE22" s="79" t="s">
        <v>48</v>
      </c>
      <c r="YF22" s="79" t="s">
        <v>48</v>
      </c>
      <c r="YG22" s="79"/>
      <c r="YH22" s="79"/>
      <c r="YI22" s="79"/>
      <c r="YJ22" s="79"/>
      <c r="YK22" s="79" t="s">
        <v>44</v>
      </c>
      <c r="YL22" s="79" t="s">
        <v>44</v>
      </c>
      <c r="YM22" s="79" t="s">
        <v>44</v>
      </c>
      <c r="YN22" s="79" t="s">
        <v>48</v>
      </c>
      <c r="YO22" s="79" t="s">
        <v>48</v>
      </c>
      <c r="YP22" s="79"/>
      <c r="YQ22" s="79"/>
      <c r="YR22" s="79"/>
      <c r="YS22" s="79"/>
      <c r="YT22" s="79"/>
      <c r="YU22" s="79" t="s">
        <v>44</v>
      </c>
      <c r="YV22" s="79" t="s">
        <v>44</v>
      </c>
      <c r="YW22" s="79" t="s">
        <v>48</v>
      </c>
      <c r="YX22" s="79" t="s">
        <v>48</v>
      </c>
      <c r="YY22" s="79"/>
      <c r="YZ22" s="79"/>
      <c r="ZA22" s="79"/>
      <c r="ZB22" s="79"/>
      <c r="ZC22" s="79"/>
      <c r="ZD22" s="79" t="s">
        <v>44</v>
      </c>
      <c r="ZE22" s="79" t="s">
        <v>44</v>
      </c>
      <c r="ZF22" s="79" t="s">
        <v>48</v>
      </c>
      <c r="ZG22" s="79" t="s">
        <v>48</v>
      </c>
      <c r="ZH22" s="79" t="s">
        <v>48</v>
      </c>
      <c r="ZI22" s="79"/>
      <c r="ZJ22" s="79"/>
      <c r="ZK22" s="79"/>
      <c r="ZL22" s="79"/>
      <c r="ZM22" s="79" t="s">
        <v>44</v>
      </c>
      <c r="ZN22" s="79" t="s">
        <v>44</v>
      </c>
      <c r="ZO22" s="79" t="s">
        <v>44</v>
      </c>
      <c r="ZP22" s="79" t="s">
        <v>48</v>
      </c>
      <c r="ZQ22" s="79" t="s">
        <v>48</v>
      </c>
      <c r="ZR22" s="79"/>
      <c r="ZS22" s="79"/>
      <c r="ZT22" s="79"/>
      <c r="ZU22" s="79"/>
      <c r="ZV22" s="79"/>
      <c r="ZW22" s="79" t="s">
        <v>44</v>
      </c>
      <c r="ZX22" s="79" t="s">
        <v>44</v>
      </c>
      <c r="ZY22" s="79" t="s">
        <v>48</v>
      </c>
      <c r="ZZ22" s="79" t="s">
        <v>48</v>
      </c>
      <c r="AAA22" s="79"/>
      <c r="AAB22" s="79"/>
      <c r="AAC22" s="79"/>
      <c r="AAD22" s="79"/>
      <c r="AAE22" s="79"/>
      <c r="AAF22" s="79" t="s">
        <v>44</v>
      </c>
      <c r="AAG22" s="79" t="s">
        <v>44</v>
      </c>
      <c r="AAH22" s="79" t="s">
        <v>48</v>
      </c>
      <c r="AAI22" s="79" t="s">
        <v>48</v>
      </c>
      <c r="AAJ22" s="79" t="s">
        <v>48</v>
      </c>
      <c r="AAK22" s="79"/>
      <c r="AAL22" s="79"/>
      <c r="AAM22" s="79"/>
      <c r="AAN22" s="79"/>
      <c r="AAO22" s="79" t="s">
        <v>44</v>
      </c>
      <c r="AAP22" s="79" t="s">
        <v>44</v>
      </c>
      <c r="AAQ22" s="79" t="s">
        <v>44</v>
      </c>
      <c r="AAR22" s="79" t="s">
        <v>48</v>
      </c>
      <c r="AAS22" s="79" t="s">
        <v>48</v>
      </c>
      <c r="AAT22" s="79"/>
      <c r="AAU22" s="79"/>
      <c r="AAV22" s="79"/>
      <c r="AAW22" s="79"/>
      <c r="AAX22" s="79"/>
      <c r="AAY22" s="79" t="s">
        <v>44</v>
      </c>
      <c r="AAZ22" s="79" t="s">
        <v>44</v>
      </c>
      <c r="ABA22" s="79" t="s">
        <v>48</v>
      </c>
      <c r="ABB22" s="79" t="s">
        <v>48</v>
      </c>
      <c r="ABC22" s="79"/>
    </row>
    <row r="23" spans="2:731">
      <c r="B23" s="154" t="s">
        <v>43</v>
      </c>
      <c r="C23" s="85" t="s">
        <v>98</v>
      </c>
      <c r="D23" s="85" t="s">
        <v>52</v>
      </c>
      <c r="E23" s="85" t="s">
        <v>93</v>
      </c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 t="s">
        <v>44</v>
      </c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 t="s">
        <v>50</v>
      </c>
      <c r="BV23" s="79" t="s">
        <v>50</v>
      </c>
      <c r="BW23" s="79" t="s">
        <v>50</v>
      </c>
      <c r="BX23" s="79" t="s">
        <v>50</v>
      </c>
      <c r="BY23" s="79" t="s">
        <v>50</v>
      </c>
      <c r="BZ23" s="79"/>
      <c r="CA23" s="79"/>
      <c r="CB23" s="79"/>
      <c r="CC23" s="79"/>
      <c r="CD23" s="79"/>
      <c r="CE23" s="79" t="s">
        <v>50</v>
      </c>
      <c r="CF23" s="79" t="s">
        <v>50</v>
      </c>
      <c r="CG23" s="79" t="s">
        <v>50</v>
      </c>
      <c r="CH23" s="79" t="s">
        <v>50</v>
      </c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 t="s">
        <v>44</v>
      </c>
      <c r="FB23" s="79" t="s">
        <v>44</v>
      </c>
      <c r="FC23" s="79" t="s">
        <v>44</v>
      </c>
      <c r="FD23" s="79" t="s">
        <v>48</v>
      </c>
      <c r="FE23" s="79" t="s">
        <v>48</v>
      </c>
      <c r="FF23" s="79"/>
      <c r="FG23" s="79"/>
      <c r="FH23" s="79"/>
      <c r="FI23" s="79"/>
      <c r="FJ23" s="79"/>
      <c r="FK23" s="79" t="s">
        <v>44</v>
      </c>
      <c r="FL23" s="79" t="s">
        <v>44</v>
      </c>
      <c r="FM23" s="79" t="s">
        <v>48</v>
      </c>
      <c r="FN23" s="79" t="s">
        <v>48</v>
      </c>
      <c r="FO23" s="79"/>
      <c r="FP23" s="79"/>
      <c r="FQ23" s="79"/>
      <c r="FR23" s="79"/>
      <c r="FS23" s="79"/>
      <c r="FT23" s="79" t="s">
        <v>44</v>
      </c>
      <c r="FU23" s="79" t="s">
        <v>44</v>
      </c>
      <c r="FV23" s="79" t="s">
        <v>48</v>
      </c>
      <c r="FW23" s="79" t="s">
        <v>48</v>
      </c>
      <c r="FX23" s="79" t="s">
        <v>48</v>
      </c>
      <c r="FY23" s="79"/>
      <c r="FZ23" s="79"/>
      <c r="GA23" s="79"/>
      <c r="GB23" s="79"/>
      <c r="GC23" s="79" t="s">
        <v>44</v>
      </c>
      <c r="GD23" s="79" t="s">
        <v>44</v>
      </c>
      <c r="GE23" s="79" t="s">
        <v>44</v>
      </c>
      <c r="GF23" s="79" t="s">
        <v>48</v>
      </c>
      <c r="GG23" s="79" t="s">
        <v>48</v>
      </c>
      <c r="GH23" s="79"/>
      <c r="GI23" s="79"/>
      <c r="GJ23" s="79"/>
      <c r="GK23" s="79"/>
      <c r="GL23" s="79" t="s">
        <v>44</v>
      </c>
      <c r="GM23" s="79" t="s">
        <v>44</v>
      </c>
      <c r="GN23" s="79" t="s">
        <v>48</v>
      </c>
      <c r="GO23" s="79" t="s">
        <v>48</v>
      </c>
      <c r="GP23" s="79"/>
      <c r="GQ23" s="79"/>
      <c r="GR23" s="79"/>
      <c r="GS23" s="79"/>
      <c r="GT23" s="79" t="s">
        <v>44</v>
      </c>
      <c r="GU23" s="79" t="s">
        <v>44</v>
      </c>
      <c r="GV23" s="79" t="s">
        <v>48</v>
      </c>
      <c r="GW23" s="79" t="s">
        <v>48</v>
      </c>
      <c r="GX23" s="79"/>
      <c r="GY23" s="79"/>
      <c r="GZ23" s="79"/>
      <c r="HA23" s="79"/>
      <c r="HB23" s="79" t="s">
        <v>44</v>
      </c>
      <c r="HC23" s="79" t="s">
        <v>44</v>
      </c>
      <c r="HD23" s="79" t="s">
        <v>48</v>
      </c>
      <c r="HE23" s="79" t="s">
        <v>48</v>
      </c>
      <c r="HF23" s="79"/>
      <c r="HG23" s="79"/>
      <c r="HH23" s="79"/>
      <c r="HI23" s="79"/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79"/>
      <c r="HU23" s="79"/>
      <c r="HV23" s="79"/>
      <c r="HW23" s="79"/>
      <c r="HX23" s="79"/>
      <c r="HY23" s="79"/>
      <c r="HZ23" s="79"/>
      <c r="IA23" s="79"/>
      <c r="IB23" s="79"/>
      <c r="IC23" s="79"/>
      <c r="ID23" s="79"/>
      <c r="IE23" s="79"/>
      <c r="IF23" s="79"/>
      <c r="IG23" s="79"/>
      <c r="IH23" s="79"/>
      <c r="II23" s="79"/>
      <c r="IJ23" s="79"/>
      <c r="IK23" s="79"/>
      <c r="IL23" s="79"/>
      <c r="IM23" s="79"/>
      <c r="IN23" s="79"/>
      <c r="IO23" s="79"/>
      <c r="IP23" s="79"/>
      <c r="IQ23" s="79"/>
      <c r="IR23" s="79"/>
      <c r="IS23" s="79"/>
      <c r="IT23" s="79"/>
      <c r="IU23" s="79"/>
      <c r="IV23" s="79"/>
      <c r="IW23" s="79"/>
      <c r="IX23" s="79"/>
      <c r="IY23" s="79"/>
      <c r="IZ23" s="79"/>
      <c r="JA23" s="79"/>
      <c r="JB23" s="79"/>
      <c r="JC23" s="79"/>
      <c r="JD23" s="79"/>
      <c r="JE23" s="79"/>
      <c r="JF23" s="79"/>
      <c r="JG23" s="79"/>
      <c r="JH23" s="79"/>
      <c r="JI23" s="79"/>
      <c r="JJ23" s="79"/>
      <c r="JK23" s="79"/>
      <c r="JL23" s="79"/>
      <c r="JM23" s="79"/>
      <c r="JN23" s="79"/>
      <c r="JO23" s="79"/>
      <c r="JP23" s="79"/>
      <c r="JQ23" s="79"/>
      <c r="JR23" s="79"/>
      <c r="JS23" s="79"/>
      <c r="JT23" s="79"/>
      <c r="JU23" s="79"/>
      <c r="JV23" s="79"/>
      <c r="JW23" s="79"/>
      <c r="JX23" s="79"/>
      <c r="JY23" s="79"/>
      <c r="JZ23" s="79"/>
      <c r="KA23" s="79"/>
      <c r="KB23" s="79"/>
      <c r="KC23" s="79"/>
      <c r="KD23" s="79"/>
      <c r="KE23" s="79"/>
      <c r="KF23" s="79"/>
      <c r="KG23" s="79"/>
      <c r="KH23" s="79"/>
      <c r="KI23" s="79"/>
      <c r="KJ23" s="79"/>
      <c r="KK23" s="79"/>
      <c r="KL23" s="79"/>
      <c r="KM23" s="79"/>
      <c r="KN23" s="79"/>
      <c r="KO23" s="79"/>
      <c r="KP23" s="79"/>
      <c r="KQ23" s="79"/>
      <c r="KR23" s="79"/>
      <c r="KS23" s="79"/>
      <c r="KT23" s="79"/>
      <c r="KU23" s="79"/>
      <c r="KV23" s="79"/>
      <c r="KW23" s="79"/>
      <c r="KX23" s="79"/>
      <c r="KY23" s="79"/>
      <c r="KZ23" s="79"/>
      <c r="LA23" s="79"/>
      <c r="LB23" s="79"/>
      <c r="LC23" s="79"/>
      <c r="LD23" s="79"/>
      <c r="LE23" s="79"/>
      <c r="LF23" s="79"/>
      <c r="LG23" s="79"/>
      <c r="LH23" s="79"/>
      <c r="LI23" s="79"/>
      <c r="LJ23" s="79"/>
      <c r="LK23" s="79"/>
      <c r="LL23" s="79"/>
      <c r="LM23" s="79"/>
      <c r="LN23" s="79"/>
      <c r="LO23" s="79"/>
      <c r="LP23" s="79"/>
      <c r="LQ23" s="79"/>
      <c r="LR23" s="79"/>
      <c r="LS23" s="79"/>
      <c r="LT23" s="79"/>
      <c r="LU23" s="79"/>
      <c r="LV23" s="79"/>
      <c r="LW23" s="79"/>
      <c r="LX23" s="79"/>
      <c r="LY23" s="79"/>
      <c r="LZ23" s="79"/>
      <c r="MA23" s="79"/>
      <c r="MB23" s="79"/>
      <c r="MC23" s="79"/>
      <c r="MD23" s="79"/>
      <c r="ME23" s="79"/>
      <c r="MF23" s="79"/>
      <c r="MG23" s="79"/>
      <c r="MH23" s="79"/>
      <c r="MI23" s="79"/>
      <c r="MJ23" s="79"/>
      <c r="MK23" s="79"/>
      <c r="ML23" s="79"/>
      <c r="MM23" s="79"/>
      <c r="MN23" s="79"/>
      <c r="MO23" s="79"/>
      <c r="MP23" s="79"/>
      <c r="MQ23" s="79"/>
      <c r="MR23" s="79"/>
      <c r="MS23" s="79"/>
      <c r="MT23" s="79"/>
      <c r="MU23" s="79"/>
      <c r="MV23" s="79"/>
      <c r="MW23" s="79"/>
      <c r="MX23" s="79"/>
      <c r="MY23" s="79"/>
      <c r="MZ23" s="79"/>
      <c r="NA23" s="79"/>
      <c r="NB23" s="79"/>
      <c r="NC23" s="79"/>
      <c r="ND23" s="79"/>
      <c r="NE23" s="79"/>
      <c r="NF23" s="79"/>
      <c r="NG23" s="79"/>
      <c r="NH23" s="79"/>
      <c r="NI23" s="79"/>
      <c r="NJ23" s="79"/>
      <c r="NK23" s="79"/>
      <c r="NL23" s="79"/>
      <c r="NM23" s="79"/>
      <c r="NN23" s="79"/>
      <c r="NO23" s="79"/>
      <c r="NP23" s="79"/>
      <c r="NQ23" s="79"/>
      <c r="NR23" s="79"/>
      <c r="NS23" s="79"/>
      <c r="NT23" s="79"/>
      <c r="NU23" s="79"/>
      <c r="NV23" s="79"/>
      <c r="NW23" s="79"/>
      <c r="NX23" s="79"/>
      <c r="NY23" s="79"/>
      <c r="NZ23" s="79"/>
      <c r="OA23" s="79"/>
      <c r="OB23" s="79"/>
      <c r="OC23" s="79"/>
      <c r="OD23" s="79"/>
      <c r="OE23" s="79"/>
      <c r="OF23" s="79"/>
      <c r="OG23" s="79"/>
      <c r="OH23" s="79"/>
      <c r="OI23" s="79"/>
      <c r="OJ23" s="79"/>
      <c r="OK23" s="79"/>
      <c r="OL23" s="79"/>
      <c r="OM23" s="79"/>
      <c r="ON23" s="79"/>
      <c r="OO23" s="79"/>
      <c r="OP23" s="79"/>
      <c r="OQ23" s="79"/>
      <c r="OR23" s="79"/>
      <c r="OS23" s="79"/>
      <c r="OT23" s="79"/>
      <c r="OU23" s="79"/>
      <c r="OV23" s="79"/>
      <c r="OW23" s="79"/>
      <c r="OX23" s="79"/>
      <c r="OY23" s="79"/>
      <c r="OZ23" s="79"/>
      <c r="PA23" s="79"/>
      <c r="PB23" s="79"/>
      <c r="PC23" s="79"/>
      <c r="PD23" s="79"/>
      <c r="PE23" s="79"/>
      <c r="PF23" s="79"/>
      <c r="PG23" s="79"/>
      <c r="PH23" s="79"/>
      <c r="PI23" s="79"/>
      <c r="PJ23" s="79"/>
      <c r="PK23" s="79"/>
      <c r="PL23" s="79"/>
      <c r="PM23" s="79"/>
      <c r="PN23" s="79"/>
      <c r="PO23" s="79"/>
      <c r="PP23" s="79"/>
      <c r="PQ23" s="79"/>
      <c r="PR23" s="79"/>
      <c r="PS23" s="79"/>
      <c r="PT23" s="79"/>
      <c r="PU23" s="79"/>
      <c r="PV23" s="79"/>
      <c r="PW23" s="79"/>
      <c r="PX23" s="79"/>
      <c r="PY23" s="79"/>
      <c r="PZ23" s="79"/>
      <c r="QA23" s="79"/>
      <c r="QB23" s="79"/>
      <c r="QC23" s="79"/>
      <c r="QD23" s="79"/>
      <c r="QE23" s="79"/>
      <c r="QF23" s="79"/>
      <c r="QG23" s="79"/>
      <c r="QH23" s="79"/>
      <c r="QI23" s="79"/>
      <c r="QJ23" s="79"/>
      <c r="QK23" s="79"/>
      <c r="QL23" s="79"/>
      <c r="QM23" s="79"/>
      <c r="QN23" s="79"/>
      <c r="QO23" s="79"/>
      <c r="QP23" s="79"/>
      <c r="QQ23" s="79"/>
      <c r="QR23" s="79"/>
      <c r="QS23" s="79"/>
      <c r="QT23" s="79"/>
      <c r="QU23" s="79"/>
      <c r="QV23" s="79"/>
      <c r="QW23" s="79"/>
      <c r="QX23" s="79"/>
      <c r="QY23" s="79"/>
      <c r="QZ23" s="79"/>
      <c r="RA23" s="79"/>
      <c r="RB23" s="79"/>
      <c r="RC23" s="79"/>
      <c r="RD23" s="79"/>
      <c r="RE23" s="79"/>
      <c r="RF23" s="79"/>
      <c r="RG23" s="79"/>
      <c r="RH23" s="79"/>
      <c r="RI23" s="79"/>
      <c r="RJ23" s="79"/>
      <c r="RK23" s="79"/>
      <c r="RL23" s="79"/>
      <c r="RM23" s="79"/>
      <c r="RN23" s="79"/>
      <c r="RO23" s="79"/>
      <c r="RP23" s="79"/>
      <c r="RQ23" s="79"/>
      <c r="RR23" s="79"/>
      <c r="RS23" s="79"/>
      <c r="RT23" s="79"/>
      <c r="RU23" s="79"/>
      <c r="RV23" s="79"/>
      <c r="RW23" s="79"/>
      <c r="RX23" s="79"/>
      <c r="RY23" s="79"/>
      <c r="RZ23" s="79"/>
      <c r="SA23" s="79"/>
      <c r="SB23" s="79"/>
      <c r="SC23" s="79"/>
      <c r="SD23" s="79"/>
      <c r="SE23" s="79"/>
      <c r="SF23" s="79"/>
      <c r="SG23" s="79"/>
      <c r="SH23" s="79"/>
      <c r="SI23" s="79"/>
      <c r="SJ23" s="79"/>
      <c r="SK23" s="79"/>
      <c r="SL23" s="79"/>
      <c r="SM23" s="79"/>
      <c r="SN23" s="79"/>
      <c r="SO23" s="79"/>
      <c r="SP23" s="79"/>
      <c r="SQ23" s="79"/>
      <c r="SR23" s="79"/>
      <c r="SS23" s="79"/>
      <c r="ST23" s="79"/>
      <c r="SU23" s="79"/>
      <c r="SV23" s="79"/>
      <c r="SW23" s="79"/>
      <c r="SX23" s="79"/>
      <c r="SY23" s="79"/>
      <c r="SZ23" s="79"/>
      <c r="TA23" s="79"/>
      <c r="TB23" s="79"/>
      <c r="TC23" s="79"/>
      <c r="TD23" s="79"/>
      <c r="TE23" s="79"/>
      <c r="TF23" s="79"/>
      <c r="TG23" s="79"/>
      <c r="TH23" s="79"/>
      <c r="TI23" s="79"/>
      <c r="TJ23" s="79"/>
      <c r="TK23" s="79"/>
      <c r="TL23" s="79"/>
      <c r="TM23" s="79"/>
      <c r="TN23" s="79"/>
      <c r="TO23" s="79"/>
      <c r="TP23" s="79"/>
      <c r="TQ23" s="79"/>
      <c r="TR23" s="79"/>
      <c r="TS23" s="79"/>
      <c r="TT23" s="79"/>
      <c r="TU23" s="79"/>
      <c r="TV23" s="79"/>
      <c r="TW23" s="79"/>
      <c r="TX23" s="79"/>
      <c r="TY23" s="79"/>
      <c r="TZ23" s="79"/>
      <c r="UA23" s="79"/>
      <c r="UB23" s="79"/>
      <c r="UC23" s="79"/>
      <c r="UD23" s="79"/>
      <c r="UE23" s="79"/>
      <c r="UF23" s="79"/>
      <c r="UG23" s="79"/>
      <c r="UH23" s="79"/>
      <c r="UI23" s="79"/>
      <c r="UJ23" s="79"/>
      <c r="UK23" s="79"/>
      <c r="UL23" s="79"/>
      <c r="UM23" s="79"/>
      <c r="UN23" s="79"/>
      <c r="UO23" s="79"/>
      <c r="UP23" s="79"/>
      <c r="UQ23" s="79"/>
      <c r="UR23" s="79"/>
      <c r="US23" s="79"/>
      <c r="UT23" s="79"/>
      <c r="UU23" s="79"/>
      <c r="UV23" s="79"/>
      <c r="UW23" s="79"/>
      <c r="UX23" s="79"/>
      <c r="UY23" s="79"/>
      <c r="UZ23" s="79"/>
      <c r="VA23" s="79"/>
      <c r="VB23" s="79"/>
      <c r="VC23" s="79"/>
      <c r="VD23" s="79"/>
      <c r="VE23" s="79"/>
      <c r="VF23" s="79"/>
      <c r="VG23" s="79"/>
      <c r="VH23" s="79"/>
      <c r="VI23" s="79"/>
      <c r="VJ23" s="79"/>
      <c r="VK23" s="79"/>
      <c r="VL23" s="79"/>
      <c r="VM23" s="79"/>
      <c r="VN23" s="79"/>
      <c r="VO23" s="79"/>
      <c r="VP23" s="79"/>
      <c r="VQ23" s="79"/>
      <c r="VR23" s="79"/>
      <c r="VS23" s="79"/>
      <c r="VT23" s="79"/>
      <c r="VU23" s="79"/>
      <c r="VV23" s="79"/>
      <c r="VW23" s="79"/>
      <c r="VX23" s="79"/>
      <c r="VY23" s="79"/>
      <c r="VZ23" s="79"/>
      <c r="WA23" s="79"/>
      <c r="WB23" s="79"/>
      <c r="WC23" s="79"/>
      <c r="WD23" s="79"/>
      <c r="WE23" s="79"/>
      <c r="WF23" s="79"/>
      <c r="WG23" s="79"/>
      <c r="WH23" s="79"/>
      <c r="WI23" s="79"/>
      <c r="WJ23" s="79"/>
      <c r="WK23" s="79"/>
      <c r="WL23" s="79"/>
      <c r="WM23" s="79"/>
      <c r="WN23" s="79"/>
      <c r="WO23" s="79"/>
      <c r="WP23" s="79"/>
      <c r="WQ23" s="79"/>
      <c r="WR23" s="79"/>
      <c r="WS23" s="79"/>
      <c r="WT23" s="79"/>
      <c r="WU23" s="79"/>
      <c r="WV23" s="79"/>
      <c r="WW23" s="79"/>
      <c r="WX23" s="79"/>
      <c r="WY23" s="79"/>
      <c r="WZ23" s="79"/>
      <c r="XA23" s="79"/>
      <c r="XB23" s="79"/>
      <c r="XC23" s="79"/>
      <c r="XD23" s="79"/>
      <c r="XE23" s="79"/>
      <c r="XF23" s="79"/>
      <c r="XG23" s="79"/>
      <c r="XH23" s="79"/>
      <c r="XI23" s="79"/>
      <c r="XJ23" s="79"/>
      <c r="XK23" s="79"/>
      <c r="XL23" s="79"/>
      <c r="XM23" s="79"/>
      <c r="XN23" s="79"/>
      <c r="XO23" s="79"/>
      <c r="XP23" s="79"/>
      <c r="XQ23" s="79"/>
      <c r="XR23" s="79"/>
      <c r="XS23" s="79"/>
      <c r="XT23" s="79"/>
      <c r="XU23" s="79"/>
      <c r="XV23" s="79"/>
      <c r="XW23" s="79"/>
      <c r="XX23" s="79"/>
      <c r="XY23" s="79"/>
      <c r="XZ23" s="79"/>
      <c r="YA23" s="79"/>
      <c r="YB23" s="79"/>
      <c r="YC23" s="79"/>
      <c r="YD23" s="79"/>
      <c r="YE23" s="79"/>
      <c r="YF23" s="79"/>
      <c r="YG23" s="79"/>
      <c r="YH23" s="79"/>
      <c r="YI23" s="79"/>
      <c r="YJ23" s="79"/>
      <c r="YK23" s="79"/>
      <c r="YL23" s="79"/>
      <c r="YM23" s="79"/>
      <c r="YN23" s="79"/>
      <c r="YO23" s="79"/>
      <c r="YP23" s="79"/>
      <c r="YQ23" s="79"/>
      <c r="YR23" s="79"/>
      <c r="YS23" s="79"/>
      <c r="YT23" s="79"/>
      <c r="YU23" s="79"/>
      <c r="YV23" s="79"/>
      <c r="YW23" s="79"/>
      <c r="YX23" s="79"/>
      <c r="YY23" s="79"/>
      <c r="YZ23" s="79"/>
      <c r="ZA23" s="79"/>
      <c r="ZB23" s="79"/>
      <c r="ZC23" s="79"/>
      <c r="ZD23" s="79"/>
      <c r="ZE23" s="79"/>
      <c r="ZF23" s="79"/>
      <c r="ZG23" s="79"/>
      <c r="ZH23" s="79"/>
      <c r="ZI23" s="79"/>
      <c r="ZJ23" s="79"/>
      <c r="ZK23" s="79"/>
      <c r="ZL23" s="79"/>
      <c r="ZM23" s="79"/>
      <c r="ZN23" s="79"/>
      <c r="ZO23" s="79"/>
      <c r="ZP23" s="79"/>
      <c r="ZQ23" s="79"/>
      <c r="ZR23" s="79"/>
      <c r="ZS23" s="79"/>
      <c r="ZT23" s="79"/>
      <c r="ZU23" s="79"/>
      <c r="ZV23" s="79"/>
      <c r="ZW23" s="79"/>
      <c r="ZX23" s="79"/>
      <c r="ZY23" s="79"/>
      <c r="ZZ23" s="79"/>
      <c r="AAA23" s="79"/>
      <c r="AAB23" s="79"/>
      <c r="AAC23" s="79"/>
      <c r="AAD23" s="79"/>
      <c r="AAE23" s="79"/>
      <c r="AAF23" s="79"/>
      <c r="AAG23" s="79"/>
      <c r="AAH23" s="79"/>
      <c r="AAI23" s="79"/>
      <c r="AAJ23" s="79"/>
      <c r="AAK23" s="79"/>
      <c r="AAL23" s="79"/>
      <c r="AAM23" s="79"/>
      <c r="AAN23" s="79"/>
      <c r="AAO23" s="79"/>
      <c r="AAP23" s="79"/>
      <c r="AAQ23" s="79"/>
      <c r="AAR23" s="79"/>
      <c r="AAS23" s="79"/>
      <c r="AAT23" s="79"/>
      <c r="AAU23" s="79"/>
      <c r="AAV23" s="79"/>
      <c r="AAW23" s="79"/>
      <c r="AAX23" s="79"/>
      <c r="AAY23" s="79"/>
      <c r="AAZ23" s="79"/>
      <c r="ABA23" s="79"/>
      <c r="ABB23" s="79"/>
      <c r="ABC23" s="79"/>
    </row>
    <row r="24" spans="2:731">
      <c r="B24" s="154" t="s">
        <v>43</v>
      </c>
      <c r="C24" s="85" t="s">
        <v>87</v>
      </c>
      <c r="D24" s="85" t="s">
        <v>41</v>
      </c>
      <c r="E24" s="85"/>
      <c r="F24" s="79"/>
      <c r="G24" s="79" t="s">
        <v>45</v>
      </c>
      <c r="H24" s="79" t="s">
        <v>44</v>
      </c>
      <c r="I24" s="79" t="s">
        <v>45</v>
      </c>
      <c r="J24" s="79" t="s">
        <v>45</v>
      </c>
      <c r="K24" s="79"/>
      <c r="L24" s="79"/>
      <c r="M24" s="79" t="s">
        <v>48</v>
      </c>
      <c r="N24" s="79" t="s">
        <v>48</v>
      </c>
      <c r="O24" s="79"/>
      <c r="P24" s="79"/>
      <c r="Q24" s="79"/>
      <c r="R24" s="79" t="s">
        <v>44</v>
      </c>
      <c r="S24" s="79" t="s">
        <v>66</v>
      </c>
      <c r="T24" s="79" t="s">
        <v>47</v>
      </c>
      <c r="U24" s="79" t="s">
        <v>47</v>
      </c>
      <c r="V24" s="79" t="s">
        <v>47</v>
      </c>
      <c r="W24" s="79" t="s">
        <v>47</v>
      </c>
      <c r="X24" s="79" t="s">
        <v>47</v>
      </c>
      <c r="Y24" s="79"/>
      <c r="Z24" s="79"/>
      <c r="AA24" s="79" t="s">
        <v>47</v>
      </c>
      <c r="AB24" s="79" t="s">
        <v>47</v>
      </c>
      <c r="AC24" s="79" t="s">
        <v>47</v>
      </c>
      <c r="AD24" s="79" t="s">
        <v>47</v>
      </c>
      <c r="AE24" s="79" t="s">
        <v>47</v>
      </c>
      <c r="AF24" s="79" t="s">
        <v>49</v>
      </c>
      <c r="AG24" s="79" t="s">
        <v>48</v>
      </c>
      <c r="AH24" s="79"/>
      <c r="AI24" s="79"/>
      <c r="AJ24" s="79"/>
      <c r="AK24" s="79" t="s">
        <v>44</v>
      </c>
      <c r="AL24" s="79" t="s">
        <v>44</v>
      </c>
      <c r="AM24" s="79"/>
      <c r="AN24" s="79"/>
      <c r="AO24" s="79"/>
      <c r="AP24" s="79" t="s">
        <v>45</v>
      </c>
      <c r="AQ24" s="79" t="s">
        <v>44</v>
      </c>
      <c r="AR24" s="79" t="s">
        <v>47</v>
      </c>
      <c r="AS24" s="79" t="s">
        <v>47</v>
      </c>
      <c r="AT24" s="79"/>
      <c r="AU24" s="79"/>
      <c r="AV24" s="79" t="s">
        <v>50</v>
      </c>
      <c r="AW24" s="79" t="s">
        <v>50</v>
      </c>
      <c r="AX24" s="79"/>
      <c r="AY24" s="79"/>
      <c r="AZ24" s="79"/>
      <c r="BA24" s="79" t="s">
        <v>44</v>
      </c>
      <c r="BB24" s="79" t="s">
        <v>44</v>
      </c>
      <c r="BC24" s="79"/>
      <c r="BD24" s="79"/>
      <c r="BE24" s="79" t="s">
        <v>48</v>
      </c>
      <c r="BF24" s="79" t="s">
        <v>48</v>
      </c>
      <c r="BG24" s="79"/>
      <c r="BH24" s="79"/>
      <c r="BI24" s="79"/>
      <c r="BJ24" s="79" t="s">
        <v>44</v>
      </c>
      <c r="BK24" s="79" t="s">
        <v>44</v>
      </c>
      <c r="BL24" s="79"/>
      <c r="BM24" s="79"/>
      <c r="BN24" s="79" t="s">
        <v>48</v>
      </c>
      <c r="BO24" s="79" t="s">
        <v>48</v>
      </c>
      <c r="BP24" s="79" t="s">
        <v>48</v>
      </c>
      <c r="BQ24" s="79"/>
      <c r="BR24" s="79"/>
      <c r="BS24" s="79"/>
      <c r="BT24" s="79"/>
      <c r="BU24" s="79" t="s">
        <v>44</v>
      </c>
      <c r="BV24" s="79" t="s">
        <v>44</v>
      </c>
      <c r="BW24" s="79" t="s">
        <v>44</v>
      </c>
      <c r="BX24" s="79" t="s">
        <v>48</v>
      </c>
      <c r="BY24" s="79" t="s">
        <v>48</v>
      </c>
      <c r="BZ24" s="79"/>
      <c r="CA24" s="79"/>
      <c r="CB24" s="79"/>
      <c r="CC24" s="79"/>
      <c r="CD24" s="79"/>
      <c r="CE24" s="79" t="s">
        <v>44</v>
      </c>
      <c r="CF24" s="79" t="s">
        <v>44</v>
      </c>
      <c r="CG24" s="79" t="s">
        <v>95</v>
      </c>
      <c r="CH24" s="79" t="s">
        <v>48</v>
      </c>
      <c r="CI24" s="79"/>
      <c r="CJ24" s="79"/>
      <c r="CK24" s="79"/>
      <c r="CL24" s="79"/>
      <c r="CM24" s="79"/>
      <c r="CN24" s="79" t="s">
        <v>44</v>
      </c>
      <c r="CO24" s="79" t="s">
        <v>44</v>
      </c>
      <c r="CP24" s="79" t="s">
        <v>48</v>
      </c>
      <c r="CQ24" s="79" t="s">
        <v>48</v>
      </c>
      <c r="CR24" s="79" t="s">
        <v>66</v>
      </c>
      <c r="CS24" s="79" t="s">
        <v>47</v>
      </c>
      <c r="CT24" s="79" t="s">
        <v>47</v>
      </c>
      <c r="CU24" s="79"/>
      <c r="CV24" s="79"/>
      <c r="CW24" s="79" t="s">
        <v>49</v>
      </c>
      <c r="CX24" s="79" t="s">
        <v>50</v>
      </c>
      <c r="CY24" s="79" t="s">
        <v>50</v>
      </c>
      <c r="CZ24" s="79" t="s">
        <v>48</v>
      </c>
      <c r="DA24" s="79" t="s">
        <v>48</v>
      </c>
      <c r="DB24" s="79"/>
      <c r="DC24" s="79"/>
      <c r="DD24" s="79"/>
      <c r="DE24" s="79"/>
      <c r="DF24" s="79"/>
      <c r="DG24" s="79" t="s">
        <v>44</v>
      </c>
      <c r="DH24" s="79" t="s">
        <v>44</v>
      </c>
      <c r="DI24" s="79" t="s">
        <v>48</v>
      </c>
      <c r="DJ24" s="79" t="s">
        <v>48</v>
      </c>
      <c r="DK24" s="79"/>
      <c r="DL24" s="79"/>
      <c r="DM24" s="79"/>
      <c r="DN24" s="79"/>
      <c r="DO24" s="79"/>
      <c r="DP24" s="79" t="s">
        <v>44</v>
      </c>
      <c r="DQ24" s="79" t="s">
        <v>44</v>
      </c>
      <c r="DR24" s="79" t="s">
        <v>48</v>
      </c>
      <c r="DS24" s="79" t="s">
        <v>48</v>
      </c>
      <c r="DT24" s="79" t="s">
        <v>48</v>
      </c>
      <c r="DU24" s="79"/>
      <c r="DV24" s="79"/>
      <c r="DW24" s="79"/>
      <c r="DX24" s="79"/>
      <c r="DY24" s="79" t="s">
        <v>44</v>
      </c>
      <c r="DZ24" s="79" t="s">
        <v>50</v>
      </c>
      <c r="EA24" s="79" t="s">
        <v>44</v>
      </c>
      <c r="EB24" s="79" t="s">
        <v>48</v>
      </c>
      <c r="EC24" s="79" t="s">
        <v>48</v>
      </c>
      <c r="ED24" s="79"/>
      <c r="EE24" s="79"/>
      <c r="EF24" s="79"/>
      <c r="EG24" s="79"/>
      <c r="EH24" s="79"/>
      <c r="EI24" s="79" t="s">
        <v>44</v>
      </c>
      <c r="EJ24" s="79" t="s">
        <v>44</v>
      </c>
      <c r="EK24" s="79" t="s">
        <v>48</v>
      </c>
      <c r="EL24" s="79" t="s">
        <v>48</v>
      </c>
      <c r="EM24" s="79"/>
      <c r="EN24" s="79"/>
      <c r="EO24" s="79"/>
      <c r="EP24" s="79"/>
      <c r="EQ24" s="79"/>
      <c r="ER24" s="79" t="s">
        <v>44</v>
      </c>
      <c r="ES24" s="79" t="s">
        <v>44</v>
      </c>
      <c r="ET24" s="79" t="s">
        <v>48</v>
      </c>
      <c r="EU24" s="79" t="s">
        <v>50</v>
      </c>
      <c r="EV24" s="79" t="s">
        <v>50</v>
      </c>
      <c r="EW24" s="79"/>
      <c r="EX24" s="79"/>
      <c r="EY24" s="79"/>
      <c r="EZ24" s="79"/>
      <c r="FA24" s="79" t="s">
        <v>44</v>
      </c>
      <c r="FB24" s="79" t="s">
        <v>44</v>
      </c>
      <c r="FC24" s="79" t="s">
        <v>44</v>
      </c>
      <c r="FD24" s="79" t="s">
        <v>48</v>
      </c>
      <c r="FE24" s="79" t="s">
        <v>48</v>
      </c>
      <c r="FF24" s="79"/>
      <c r="FG24" s="79"/>
      <c r="FH24" s="79"/>
      <c r="FI24" s="79"/>
      <c r="FJ24" s="79"/>
      <c r="FK24" s="79" t="s">
        <v>44</v>
      </c>
      <c r="FL24" s="79" t="s">
        <v>44</v>
      </c>
      <c r="FM24" s="79" t="s">
        <v>48</v>
      </c>
      <c r="FN24" s="79" t="s">
        <v>48</v>
      </c>
      <c r="FO24" s="79"/>
      <c r="FP24" s="79"/>
      <c r="FQ24" s="79"/>
      <c r="FR24" s="79"/>
      <c r="FS24" s="79"/>
      <c r="FT24" s="79" t="s">
        <v>50</v>
      </c>
      <c r="FU24" s="79" t="s">
        <v>50</v>
      </c>
      <c r="FV24" s="79" t="s">
        <v>50</v>
      </c>
      <c r="FW24" s="79" t="s">
        <v>50</v>
      </c>
      <c r="FX24" s="79" t="s">
        <v>50</v>
      </c>
      <c r="FY24" s="79"/>
      <c r="FZ24" s="79"/>
      <c r="GA24" s="79"/>
      <c r="GB24" s="79"/>
      <c r="GC24" s="79" t="s">
        <v>44</v>
      </c>
      <c r="GD24" s="79" t="s">
        <v>44</v>
      </c>
      <c r="GE24" s="79" t="s">
        <v>44</v>
      </c>
      <c r="GF24" s="79" t="s">
        <v>48</v>
      </c>
      <c r="GG24" s="79" t="s">
        <v>48</v>
      </c>
      <c r="GH24" s="79"/>
      <c r="GI24" s="79"/>
      <c r="GJ24" s="79"/>
      <c r="GK24" s="79"/>
      <c r="GL24" s="79" t="s">
        <v>44</v>
      </c>
      <c r="GM24" s="79" t="s">
        <v>44</v>
      </c>
      <c r="GN24" s="79" t="s">
        <v>48</v>
      </c>
      <c r="GO24" s="79" t="s">
        <v>48</v>
      </c>
      <c r="GP24" s="79"/>
      <c r="GQ24" s="79"/>
      <c r="GR24" s="79"/>
      <c r="GS24" s="79"/>
      <c r="GT24" s="79" t="s">
        <v>50</v>
      </c>
      <c r="GU24" s="79" t="s">
        <v>50</v>
      </c>
      <c r="GV24" s="79" t="s">
        <v>50</v>
      </c>
      <c r="GW24" s="79" t="s">
        <v>50</v>
      </c>
      <c r="GX24" s="79"/>
      <c r="GY24" s="79"/>
      <c r="GZ24" s="79"/>
      <c r="HA24" s="79"/>
      <c r="HB24" s="79" t="s">
        <v>44</v>
      </c>
      <c r="HC24" s="79" t="s">
        <v>44</v>
      </c>
      <c r="HD24" s="79" t="s">
        <v>48</v>
      </c>
      <c r="HE24" s="79" t="s">
        <v>48</v>
      </c>
      <c r="HF24" s="79"/>
      <c r="HG24" s="79"/>
      <c r="HH24" s="79"/>
      <c r="HI24" s="79"/>
      <c r="HJ24" s="79" t="s">
        <v>44</v>
      </c>
      <c r="HK24" s="79" t="s">
        <v>44</v>
      </c>
      <c r="HL24" s="79" t="s">
        <v>48</v>
      </c>
      <c r="HM24" s="79" t="s">
        <v>48</v>
      </c>
      <c r="HN24" s="79"/>
      <c r="HO24" s="79"/>
      <c r="HP24" s="79"/>
      <c r="HQ24" s="79"/>
      <c r="HR24" s="79" t="s">
        <v>44</v>
      </c>
      <c r="HS24" s="79" t="s">
        <v>44</v>
      </c>
      <c r="HT24" s="79" t="s">
        <v>48</v>
      </c>
      <c r="HU24" s="79" t="s">
        <v>48</v>
      </c>
      <c r="HV24" s="79"/>
      <c r="HW24" s="79"/>
      <c r="HX24" s="79"/>
      <c r="HY24" s="79"/>
      <c r="HZ24" s="79" t="s">
        <v>44</v>
      </c>
      <c r="IA24" s="79" t="s">
        <v>44</v>
      </c>
      <c r="IB24" s="79" t="s">
        <v>48</v>
      </c>
      <c r="IC24" s="79" t="s">
        <v>48</v>
      </c>
      <c r="ID24" s="79"/>
      <c r="IE24" s="79"/>
      <c r="IF24" s="79"/>
      <c r="IG24" s="79"/>
      <c r="IH24" s="79" t="s">
        <v>50</v>
      </c>
      <c r="II24" s="79" t="s">
        <v>50</v>
      </c>
      <c r="IJ24" s="79" t="s">
        <v>50</v>
      </c>
      <c r="IK24" s="79" t="s">
        <v>50</v>
      </c>
      <c r="IL24" s="79"/>
      <c r="IM24" s="79"/>
      <c r="IN24" s="79"/>
      <c r="IO24" s="79"/>
      <c r="IP24" s="79"/>
      <c r="IQ24" s="79" t="s">
        <v>50</v>
      </c>
      <c r="IR24" s="79" t="s">
        <v>50</v>
      </c>
      <c r="IS24" s="79" t="s">
        <v>50</v>
      </c>
      <c r="IT24" s="79" t="s">
        <v>50</v>
      </c>
      <c r="IU24" s="79"/>
      <c r="IV24" s="79"/>
      <c r="IW24" s="79"/>
      <c r="IX24" s="79"/>
      <c r="IY24" s="79"/>
      <c r="IZ24" s="79" t="s">
        <v>44</v>
      </c>
      <c r="JA24" s="79" t="s">
        <v>44</v>
      </c>
      <c r="JB24" s="79" t="s">
        <v>48</v>
      </c>
      <c r="JC24" s="79" t="s">
        <v>48</v>
      </c>
      <c r="JD24" s="79" t="s">
        <v>48</v>
      </c>
      <c r="JE24" s="79"/>
      <c r="JF24" s="79"/>
      <c r="JG24" s="79"/>
      <c r="JH24" s="79"/>
      <c r="JI24" s="79" t="s">
        <v>44</v>
      </c>
      <c r="JJ24" s="79" t="s">
        <v>44</v>
      </c>
      <c r="JK24" s="79" t="s">
        <v>44</v>
      </c>
      <c r="JL24" s="79" t="s">
        <v>48</v>
      </c>
      <c r="JM24" s="79" t="s">
        <v>48</v>
      </c>
      <c r="JN24" s="79"/>
      <c r="JO24" s="79"/>
      <c r="JP24" s="79"/>
      <c r="JQ24" s="79"/>
      <c r="JR24" s="79"/>
      <c r="JS24" s="79" t="s">
        <v>44</v>
      </c>
      <c r="JT24" s="79" t="s">
        <v>44</v>
      </c>
      <c r="JU24" s="79" t="s">
        <v>48</v>
      </c>
      <c r="JV24" s="79" t="s">
        <v>48</v>
      </c>
      <c r="JW24" s="79"/>
      <c r="JX24" s="79"/>
      <c r="JY24" s="79"/>
      <c r="JZ24" s="79"/>
      <c r="KA24" s="79"/>
      <c r="KB24" s="79" t="s">
        <v>44</v>
      </c>
      <c r="KC24" s="79" t="s">
        <v>44</v>
      </c>
      <c r="KD24" s="79" t="s">
        <v>48</v>
      </c>
      <c r="KE24" s="79" t="s">
        <v>48</v>
      </c>
      <c r="KF24" s="79" t="s">
        <v>48</v>
      </c>
      <c r="KG24" s="79"/>
      <c r="KH24" s="79"/>
      <c r="KI24" s="79"/>
      <c r="KJ24" s="79"/>
      <c r="KK24" s="79" t="s">
        <v>44</v>
      </c>
      <c r="KL24" s="79" t="s">
        <v>44</v>
      </c>
      <c r="KM24" s="79" t="s">
        <v>44</v>
      </c>
      <c r="KN24" s="79" t="s">
        <v>48</v>
      </c>
      <c r="KO24" s="79" t="s">
        <v>48</v>
      </c>
      <c r="KP24" s="79"/>
      <c r="KQ24" s="79"/>
      <c r="KR24" s="79"/>
      <c r="KS24" s="79"/>
      <c r="KT24" s="79"/>
      <c r="KU24" s="79" t="s">
        <v>44</v>
      </c>
      <c r="KV24" s="79" t="s">
        <v>44</v>
      </c>
      <c r="KW24" s="79" t="s">
        <v>48</v>
      </c>
      <c r="KX24" s="79" t="s">
        <v>48</v>
      </c>
      <c r="KY24" s="79"/>
      <c r="KZ24" s="79"/>
      <c r="LA24" s="79"/>
      <c r="LB24" s="79"/>
      <c r="LC24" s="79"/>
      <c r="LD24" s="79" t="s">
        <v>44</v>
      </c>
      <c r="LE24" s="79" t="s">
        <v>44</v>
      </c>
      <c r="LF24" s="79" t="s">
        <v>48</v>
      </c>
      <c r="LG24" s="79" t="s">
        <v>48</v>
      </c>
      <c r="LH24" s="79" t="s">
        <v>48</v>
      </c>
      <c r="LI24" s="79"/>
      <c r="LJ24" s="79"/>
      <c r="LK24" s="79"/>
      <c r="LL24" s="79"/>
      <c r="LM24" s="79" t="s">
        <v>44</v>
      </c>
      <c r="LN24" s="79" t="s">
        <v>44</v>
      </c>
      <c r="LO24" s="79" t="s">
        <v>44</v>
      </c>
      <c r="LP24" s="79" t="s">
        <v>48</v>
      </c>
      <c r="LQ24" s="79" t="s">
        <v>48</v>
      </c>
      <c r="LR24" s="79"/>
      <c r="LS24" s="79"/>
      <c r="LT24" s="79"/>
      <c r="LU24" s="79"/>
      <c r="LV24" s="79"/>
      <c r="LW24" s="79" t="s">
        <v>44</v>
      </c>
      <c r="LX24" s="79" t="s">
        <v>44</v>
      </c>
      <c r="LY24" s="79" t="s">
        <v>48</v>
      </c>
      <c r="LZ24" s="79" t="s">
        <v>48</v>
      </c>
      <c r="MA24" s="79"/>
      <c r="MB24" s="79"/>
      <c r="MC24" s="79"/>
      <c r="MD24" s="79"/>
      <c r="ME24" s="79"/>
      <c r="MF24" s="79" t="s">
        <v>44</v>
      </c>
      <c r="MG24" s="79" t="s">
        <v>44</v>
      </c>
      <c r="MH24" s="79" t="s">
        <v>48</v>
      </c>
      <c r="MI24" s="79" t="s">
        <v>48</v>
      </c>
      <c r="MJ24" s="79" t="s">
        <v>48</v>
      </c>
      <c r="MK24" s="79"/>
      <c r="ML24" s="79"/>
      <c r="MM24" s="79"/>
      <c r="MN24" s="79"/>
      <c r="MO24" s="79" t="s">
        <v>44</v>
      </c>
      <c r="MP24" s="79" t="s">
        <v>44</v>
      </c>
      <c r="MQ24" s="79" t="s">
        <v>44</v>
      </c>
      <c r="MR24" s="79" t="s">
        <v>48</v>
      </c>
      <c r="MS24" s="79" t="s">
        <v>48</v>
      </c>
      <c r="MT24" s="79"/>
      <c r="MU24" s="79"/>
      <c r="MV24" s="79"/>
      <c r="MW24" s="79"/>
      <c r="MX24" s="79"/>
      <c r="MY24" s="79" t="s">
        <v>44</v>
      </c>
      <c r="MZ24" s="79" t="s">
        <v>44</v>
      </c>
      <c r="NA24" s="79" t="s">
        <v>48</v>
      </c>
      <c r="NB24" s="79" t="s">
        <v>48</v>
      </c>
      <c r="NC24" s="79"/>
      <c r="ND24" s="79"/>
      <c r="NE24" s="79"/>
      <c r="NF24" s="79"/>
      <c r="NG24" s="79"/>
      <c r="NH24" s="79" t="s">
        <v>44</v>
      </c>
      <c r="NI24" s="79" t="s">
        <v>44</v>
      </c>
      <c r="NJ24" s="79" t="s">
        <v>48</v>
      </c>
      <c r="NK24" s="79" t="s">
        <v>48</v>
      </c>
      <c r="NL24" s="79" t="s">
        <v>48</v>
      </c>
      <c r="NM24" s="79"/>
      <c r="NN24" s="79"/>
      <c r="NO24" s="79"/>
      <c r="NP24" s="79"/>
      <c r="NQ24" s="79" t="s">
        <v>44</v>
      </c>
      <c r="NR24" s="79" t="s">
        <v>44</v>
      </c>
      <c r="NS24" s="79" t="s">
        <v>44</v>
      </c>
      <c r="NT24" s="79" t="s">
        <v>48</v>
      </c>
      <c r="NU24" s="79" t="s">
        <v>48</v>
      </c>
      <c r="NV24" s="79"/>
      <c r="NW24" s="79"/>
      <c r="NX24" s="79"/>
      <c r="NY24" s="79"/>
      <c r="NZ24" s="79"/>
      <c r="OA24" s="79" t="s">
        <v>44</v>
      </c>
      <c r="OB24" s="79" t="s">
        <v>44</v>
      </c>
      <c r="OC24" s="79" t="s">
        <v>48</v>
      </c>
      <c r="OD24" s="79" t="s">
        <v>48</v>
      </c>
      <c r="OE24" s="79"/>
      <c r="OF24" s="79"/>
      <c r="OG24" s="79"/>
      <c r="OH24" s="79"/>
      <c r="OI24" s="79"/>
      <c r="OJ24" s="79" t="s">
        <v>44</v>
      </c>
      <c r="OK24" s="79" t="s">
        <v>44</v>
      </c>
      <c r="OL24" s="79" t="s">
        <v>48</v>
      </c>
      <c r="OM24" s="79" t="s">
        <v>48</v>
      </c>
      <c r="ON24" s="79" t="s">
        <v>48</v>
      </c>
      <c r="OO24" s="79"/>
      <c r="OP24" s="79"/>
      <c r="OQ24" s="79"/>
      <c r="OR24" s="79"/>
      <c r="OS24" s="79" t="s">
        <v>44</v>
      </c>
      <c r="OT24" s="79" t="s">
        <v>44</v>
      </c>
      <c r="OU24" s="79" t="s">
        <v>44</v>
      </c>
      <c r="OV24" s="79" t="s">
        <v>48</v>
      </c>
      <c r="OW24" s="79" t="s">
        <v>48</v>
      </c>
      <c r="OX24" s="79"/>
      <c r="OY24" s="79"/>
      <c r="OZ24" s="79"/>
      <c r="PA24" s="79"/>
      <c r="PB24" s="79"/>
      <c r="PC24" s="79" t="s">
        <v>44</v>
      </c>
      <c r="PD24" s="79" t="s">
        <v>44</v>
      </c>
      <c r="PE24" s="79" t="s">
        <v>48</v>
      </c>
      <c r="PF24" s="79" t="s">
        <v>48</v>
      </c>
      <c r="PG24" s="79"/>
      <c r="PH24" s="79"/>
      <c r="PI24" s="79"/>
      <c r="PJ24" s="79"/>
      <c r="PK24" s="79"/>
      <c r="PL24" s="79" t="s">
        <v>44</v>
      </c>
      <c r="PM24" s="79" t="s">
        <v>44</v>
      </c>
      <c r="PN24" s="79" t="s">
        <v>48</v>
      </c>
      <c r="PO24" s="79" t="s">
        <v>48</v>
      </c>
      <c r="PP24" s="79" t="s">
        <v>48</v>
      </c>
      <c r="PQ24" s="79"/>
      <c r="PR24" s="79"/>
      <c r="PS24" s="79"/>
      <c r="PT24" s="79"/>
      <c r="PU24" s="79" t="s">
        <v>44</v>
      </c>
      <c r="PV24" s="79" t="s">
        <v>44</v>
      </c>
      <c r="PW24" s="79" t="s">
        <v>44</v>
      </c>
      <c r="PX24" s="79" t="s">
        <v>48</v>
      </c>
      <c r="PY24" s="79" t="s">
        <v>48</v>
      </c>
      <c r="PZ24" s="79"/>
      <c r="QA24" s="79"/>
      <c r="QB24" s="79"/>
      <c r="QC24" s="79"/>
      <c r="QD24" s="79"/>
      <c r="QE24" s="79" t="s">
        <v>44</v>
      </c>
      <c r="QF24" s="79" t="s">
        <v>44</v>
      </c>
      <c r="QG24" s="79" t="s">
        <v>48</v>
      </c>
      <c r="QH24" s="79" t="s">
        <v>48</v>
      </c>
      <c r="QI24" s="79"/>
      <c r="QJ24" s="79"/>
      <c r="QK24" s="79"/>
      <c r="QL24" s="79"/>
      <c r="QM24" s="79"/>
      <c r="QN24" s="79" t="s">
        <v>44</v>
      </c>
      <c r="QO24" s="79" t="s">
        <v>44</v>
      </c>
      <c r="QP24" s="79" t="s">
        <v>48</v>
      </c>
      <c r="QQ24" s="79" t="s">
        <v>48</v>
      </c>
      <c r="QR24" s="79" t="s">
        <v>48</v>
      </c>
      <c r="QS24" s="79"/>
      <c r="QT24" s="79"/>
      <c r="QU24" s="79"/>
      <c r="QV24" s="79"/>
      <c r="QW24" s="79" t="s">
        <v>44</v>
      </c>
      <c r="QX24" s="79" t="s">
        <v>44</v>
      </c>
      <c r="QY24" s="79" t="s">
        <v>44</v>
      </c>
      <c r="QZ24" s="79" t="s">
        <v>48</v>
      </c>
      <c r="RA24" s="79" t="s">
        <v>48</v>
      </c>
      <c r="RB24" s="79"/>
      <c r="RC24" s="79"/>
      <c r="RD24" s="79"/>
      <c r="RE24" s="79"/>
      <c r="RF24" s="79"/>
      <c r="RG24" s="79" t="s">
        <v>44</v>
      </c>
      <c r="RH24" s="79" t="s">
        <v>44</v>
      </c>
      <c r="RI24" s="79" t="s">
        <v>48</v>
      </c>
      <c r="RJ24" s="79" t="s">
        <v>48</v>
      </c>
      <c r="RK24" s="79"/>
      <c r="RL24" s="79"/>
      <c r="RM24" s="79"/>
      <c r="RN24" s="79"/>
      <c r="RO24" s="79"/>
      <c r="RP24" s="79" t="s">
        <v>44</v>
      </c>
      <c r="RQ24" s="79" t="s">
        <v>44</v>
      </c>
      <c r="RR24" s="79" t="s">
        <v>48</v>
      </c>
      <c r="RS24" s="79" t="s">
        <v>48</v>
      </c>
      <c r="RT24" s="79" t="s">
        <v>48</v>
      </c>
      <c r="RU24" s="79"/>
      <c r="RV24" s="79"/>
      <c r="RW24" s="79"/>
      <c r="RX24" s="79"/>
      <c r="RY24" s="79" t="s">
        <v>44</v>
      </c>
      <c r="RZ24" s="79" t="s">
        <v>44</v>
      </c>
      <c r="SA24" s="79" t="s">
        <v>44</v>
      </c>
      <c r="SB24" s="79" t="s">
        <v>48</v>
      </c>
      <c r="SC24" s="79" t="s">
        <v>48</v>
      </c>
      <c r="SD24" s="79"/>
      <c r="SE24" s="79"/>
      <c r="SF24" s="79"/>
      <c r="SG24" s="79"/>
      <c r="SH24" s="79"/>
      <c r="SI24" s="79" t="s">
        <v>44</v>
      </c>
      <c r="SJ24" s="79" t="s">
        <v>44</v>
      </c>
      <c r="SK24" s="79" t="s">
        <v>48</v>
      </c>
      <c r="SL24" s="79" t="s">
        <v>48</v>
      </c>
      <c r="SM24" s="79"/>
      <c r="SN24" s="79"/>
      <c r="SO24" s="79"/>
      <c r="SP24" s="79"/>
      <c r="SQ24" s="79"/>
      <c r="SR24" s="79" t="s">
        <v>44</v>
      </c>
      <c r="SS24" s="79" t="s">
        <v>44</v>
      </c>
      <c r="ST24" s="79" t="s">
        <v>48</v>
      </c>
      <c r="SU24" s="79" t="s">
        <v>48</v>
      </c>
      <c r="SV24" s="79" t="s">
        <v>48</v>
      </c>
      <c r="SW24" s="79"/>
      <c r="SX24" s="79"/>
      <c r="SY24" s="79"/>
      <c r="SZ24" s="79"/>
      <c r="TA24" s="79" t="s">
        <v>44</v>
      </c>
      <c r="TB24" s="79" t="s">
        <v>44</v>
      </c>
      <c r="TC24" s="79" t="s">
        <v>44</v>
      </c>
      <c r="TD24" s="79" t="s">
        <v>48</v>
      </c>
      <c r="TE24" s="79" t="s">
        <v>48</v>
      </c>
      <c r="TF24" s="79"/>
      <c r="TG24" s="79"/>
      <c r="TH24" s="79"/>
      <c r="TI24" s="79"/>
      <c r="TJ24" s="79"/>
      <c r="TK24" s="79" t="s">
        <v>44</v>
      </c>
      <c r="TL24" s="79" t="s">
        <v>44</v>
      </c>
      <c r="TM24" s="79" t="s">
        <v>48</v>
      </c>
      <c r="TN24" s="79" t="s">
        <v>48</v>
      </c>
      <c r="TO24" s="79"/>
      <c r="TP24" s="79"/>
      <c r="TQ24" s="79"/>
      <c r="TR24" s="79"/>
      <c r="TS24" s="79"/>
      <c r="TT24" s="79" t="s">
        <v>44</v>
      </c>
      <c r="TU24" s="79" t="s">
        <v>44</v>
      </c>
      <c r="TV24" s="79" t="s">
        <v>48</v>
      </c>
      <c r="TW24" s="79" t="s">
        <v>48</v>
      </c>
      <c r="TX24" s="79" t="s">
        <v>48</v>
      </c>
      <c r="TY24" s="79"/>
      <c r="TZ24" s="79"/>
      <c r="UA24" s="79"/>
      <c r="UB24" s="79"/>
      <c r="UC24" s="79" t="s">
        <v>44</v>
      </c>
      <c r="UD24" s="79" t="s">
        <v>44</v>
      </c>
      <c r="UE24" s="79" t="s">
        <v>44</v>
      </c>
      <c r="UF24" s="79" t="s">
        <v>48</v>
      </c>
      <c r="UG24" s="79" t="s">
        <v>48</v>
      </c>
      <c r="UH24" s="79"/>
      <c r="UI24" s="79"/>
      <c r="UJ24" s="79"/>
      <c r="UK24" s="79"/>
      <c r="UL24" s="79" t="s">
        <v>44</v>
      </c>
      <c r="UM24" s="79" t="s">
        <v>44</v>
      </c>
      <c r="UN24" s="79" t="s">
        <v>48</v>
      </c>
      <c r="UO24" s="79" t="s">
        <v>48</v>
      </c>
      <c r="UP24" s="79"/>
      <c r="UQ24" s="79"/>
      <c r="UR24" s="79"/>
      <c r="US24" s="79"/>
      <c r="UT24" s="79" t="s">
        <v>44</v>
      </c>
      <c r="UU24" s="79" t="s">
        <v>44</v>
      </c>
      <c r="UV24" s="79" t="s">
        <v>48</v>
      </c>
      <c r="UW24" s="79" t="s">
        <v>48</v>
      </c>
      <c r="UX24" s="79"/>
      <c r="UY24" s="79"/>
      <c r="UZ24" s="79"/>
      <c r="VA24" s="79"/>
      <c r="VB24" s="79" t="s">
        <v>44</v>
      </c>
      <c r="VC24" s="79" t="s">
        <v>44</v>
      </c>
      <c r="VD24" s="79" t="s">
        <v>48</v>
      </c>
      <c r="VE24" s="79" t="s">
        <v>48</v>
      </c>
      <c r="VF24" s="79"/>
      <c r="VG24" s="79"/>
      <c r="VH24" s="79"/>
      <c r="VI24" s="79"/>
      <c r="VJ24" s="79" t="s">
        <v>44</v>
      </c>
      <c r="VK24" s="79" t="s">
        <v>44</v>
      </c>
      <c r="VL24" s="79" t="s">
        <v>48</v>
      </c>
      <c r="VM24" s="79" t="s">
        <v>48</v>
      </c>
      <c r="VN24" s="79"/>
      <c r="VO24" s="79"/>
      <c r="VP24" s="79"/>
      <c r="VQ24" s="79"/>
      <c r="VR24" s="79" t="s">
        <v>44</v>
      </c>
      <c r="VS24" s="79" t="s">
        <v>44</v>
      </c>
      <c r="VT24" s="79" t="s">
        <v>48</v>
      </c>
      <c r="VU24" s="79" t="s">
        <v>48</v>
      </c>
      <c r="VV24" s="79"/>
      <c r="VW24" s="79"/>
      <c r="VX24" s="79"/>
      <c r="VY24" s="79"/>
      <c r="VZ24" s="79" t="s">
        <v>44</v>
      </c>
      <c r="WA24" s="79" t="s">
        <v>44</v>
      </c>
      <c r="WB24" s="79" t="s">
        <v>48</v>
      </c>
      <c r="WC24" s="79" t="s">
        <v>48</v>
      </c>
      <c r="WD24" s="79"/>
      <c r="WE24" s="79"/>
      <c r="WF24" s="79"/>
      <c r="WG24" s="79"/>
      <c r="WH24" s="79" t="s">
        <v>44</v>
      </c>
      <c r="WI24" s="79" t="s">
        <v>44</v>
      </c>
      <c r="WJ24" s="79" t="s">
        <v>48</v>
      </c>
      <c r="WK24" s="79" t="s">
        <v>48</v>
      </c>
      <c r="WL24" s="79"/>
      <c r="WM24" s="79"/>
      <c r="WN24" s="79"/>
      <c r="WO24" s="79"/>
      <c r="WP24" s="79"/>
      <c r="WQ24" s="79" t="s">
        <v>44</v>
      </c>
      <c r="WR24" s="79" t="s">
        <v>44</v>
      </c>
      <c r="WS24" s="79" t="s">
        <v>48</v>
      </c>
      <c r="WT24" s="79" t="s">
        <v>48</v>
      </c>
      <c r="WU24" s="79"/>
      <c r="WV24" s="79"/>
      <c r="WW24" s="79"/>
      <c r="WX24" s="79"/>
      <c r="WY24" s="79"/>
      <c r="WZ24" s="79" t="s">
        <v>44</v>
      </c>
      <c r="XA24" s="79" t="s">
        <v>44</v>
      </c>
      <c r="XB24" s="79" t="s">
        <v>48</v>
      </c>
      <c r="XC24" s="79" t="s">
        <v>48</v>
      </c>
      <c r="XD24" s="79" t="s">
        <v>48</v>
      </c>
      <c r="XE24" s="79"/>
      <c r="XF24" s="79"/>
      <c r="XG24" s="79"/>
      <c r="XH24" s="79"/>
      <c r="XI24" s="79" t="s">
        <v>44</v>
      </c>
      <c r="XJ24" s="79" t="s">
        <v>44</v>
      </c>
      <c r="XK24" s="79" t="s">
        <v>44</v>
      </c>
      <c r="XL24" s="79" t="s">
        <v>48</v>
      </c>
      <c r="XM24" s="79" t="s">
        <v>48</v>
      </c>
      <c r="XN24" s="79"/>
      <c r="XO24" s="79"/>
      <c r="XP24" s="79"/>
      <c r="XQ24" s="79"/>
      <c r="XR24" s="79"/>
      <c r="XS24" s="79" t="s">
        <v>44</v>
      </c>
      <c r="XT24" s="79" t="s">
        <v>44</v>
      </c>
      <c r="XU24" s="79" t="s">
        <v>48</v>
      </c>
      <c r="XV24" s="79" t="s">
        <v>48</v>
      </c>
      <c r="XW24" s="79"/>
      <c r="XX24" s="79"/>
      <c r="XY24" s="79"/>
      <c r="XZ24" s="79"/>
      <c r="YA24" s="79"/>
      <c r="YB24" s="79" t="s">
        <v>44</v>
      </c>
      <c r="YC24" s="79" t="s">
        <v>44</v>
      </c>
      <c r="YD24" s="79" t="s">
        <v>48</v>
      </c>
      <c r="YE24" s="79" t="s">
        <v>48</v>
      </c>
      <c r="YF24" s="79" t="s">
        <v>48</v>
      </c>
      <c r="YG24" s="79"/>
      <c r="YH24" s="79"/>
      <c r="YI24" s="79"/>
      <c r="YJ24" s="79"/>
      <c r="YK24" s="79" t="s">
        <v>44</v>
      </c>
      <c r="YL24" s="79" t="s">
        <v>44</v>
      </c>
      <c r="YM24" s="79" t="s">
        <v>44</v>
      </c>
      <c r="YN24" s="79" t="s">
        <v>48</v>
      </c>
      <c r="YO24" s="79" t="s">
        <v>48</v>
      </c>
      <c r="YP24" s="79"/>
      <c r="YQ24" s="79"/>
      <c r="YR24" s="79"/>
      <c r="YS24" s="79"/>
      <c r="YT24" s="79"/>
      <c r="YU24" s="79" t="s">
        <v>44</v>
      </c>
      <c r="YV24" s="79" t="s">
        <v>44</v>
      </c>
      <c r="YW24" s="79" t="s">
        <v>48</v>
      </c>
      <c r="YX24" s="79" t="s">
        <v>48</v>
      </c>
      <c r="YY24" s="79"/>
      <c r="YZ24" s="79"/>
      <c r="ZA24" s="79"/>
      <c r="ZB24" s="79"/>
      <c r="ZC24" s="79"/>
      <c r="ZD24" s="79" t="s">
        <v>44</v>
      </c>
      <c r="ZE24" s="79" t="s">
        <v>44</v>
      </c>
      <c r="ZF24" s="79" t="s">
        <v>48</v>
      </c>
      <c r="ZG24" s="79" t="s">
        <v>48</v>
      </c>
      <c r="ZH24" s="79" t="s">
        <v>48</v>
      </c>
      <c r="ZI24" s="79"/>
      <c r="ZJ24" s="79"/>
      <c r="ZK24" s="79"/>
      <c r="ZL24" s="79"/>
      <c r="ZM24" s="79" t="s">
        <v>44</v>
      </c>
      <c r="ZN24" s="79" t="s">
        <v>44</v>
      </c>
      <c r="ZO24" s="79" t="s">
        <v>44</v>
      </c>
      <c r="ZP24" s="79" t="s">
        <v>48</v>
      </c>
      <c r="ZQ24" s="79" t="s">
        <v>48</v>
      </c>
      <c r="ZR24" s="79"/>
      <c r="ZS24" s="79"/>
      <c r="ZT24" s="79"/>
      <c r="ZU24" s="79"/>
      <c r="ZV24" s="79"/>
      <c r="ZW24" s="79" t="s">
        <v>44</v>
      </c>
      <c r="ZX24" s="79" t="s">
        <v>44</v>
      </c>
      <c r="ZY24" s="79" t="s">
        <v>48</v>
      </c>
      <c r="ZZ24" s="79" t="s">
        <v>48</v>
      </c>
      <c r="AAA24" s="79"/>
      <c r="AAB24" s="79"/>
      <c r="AAC24" s="79"/>
      <c r="AAD24" s="79"/>
      <c r="AAE24" s="79"/>
      <c r="AAF24" s="79" t="s">
        <v>44</v>
      </c>
      <c r="AAG24" s="79" t="s">
        <v>44</v>
      </c>
      <c r="AAH24" s="79" t="s">
        <v>48</v>
      </c>
      <c r="AAI24" s="79" t="s">
        <v>48</v>
      </c>
      <c r="AAJ24" s="79" t="s">
        <v>48</v>
      </c>
      <c r="AAK24" s="79"/>
      <c r="AAL24" s="79"/>
      <c r="AAM24" s="79"/>
      <c r="AAN24" s="79"/>
      <c r="AAO24" s="79" t="s">
        <v>44</v>
      </c>
      <c r="AAP24" s="79" t="s">
        <v>44</v>
      </c>
      <c r="AAQ24" s="79" t="s">
        <v>44</v>
      </c>
      <c r="AAR24" s="79" t="s">
        <v>48</v>
      </c>
      <c r="AAS24" s="79" t="s">
        <v>48</v>
      </c>
      <c r="AAT24" s="79"/>
      <c r="AAU24" s="79"/>
      <c r="AAV24" s="79"/>
      <c r="AAW24" s="79"/>
      <c r="AAX24" s="79"/>
      <c r="AAY24" s="79" t="s">
        <v>44</v>
      </c>
      <c r="AAZ24" s="79" t="s">
        <v>44</v>
      </c>
      <c r="ABA24" s="79" t="s">
        <v>48</v>
      </c>
      <c r="ABB24" s="79" t="s">
        <v>48</v>
      </c>
      <c r="ABC24" s="79"/>
    </row>
    <row r="25" spans="2:731">
      <c r="B25" s="154" t="s">
        <v>43</v>
      </c>
      <c r="C25" s="85" t="s">
        <v>98</v>
      </c>
      <c r="D25" s="85" t="s">
        <v>52</v>
      </c>
      <c r="E25" s="85" t="s">
        <v>93</v>
      </c>
      <c r="F25" s="79"/>
      <c r="G25" s="79" t="s">
        <v>45</v>
      </c>
      <c r="H25" s="79" t="s">
        <v>44</v>
      </c>
      <c r="I25" s="79" t="s">
        <v>45</v>
      </c>
      <c r="J25" s="79" t="s">
        <v>45</v>
      </c>
      <c r="K25" s="79"/>
      <c r="L25" s="79"/>
      <c r="M25" s="79" t="s">
        <v>48</v>
      </c>
      <c r="N25" s="79" t="s">
        <v>48</v>
      </c>
      <c r="O25" s="79"/>
      <c r="P25" s="79"/>
      <c r="Q25" s="79"/>
      <c r="R25" s="79" t="s">
        <v>89</v>
      </c>
      <c r="S25" s="79" t="s">
        <v>44</v>
      </c>
      <c r="T25" s="79"/>
      <c r="U25" s="79"/>
      <c r="V25" s="79" t="s">
        <v>48</v>
      </c>
      <c r="W25" s="79" t="s">
        <v>48</v>
      </c>
      <c r="X25" s="79"/>
      <c r="Y25" s="79"/>
      <c r="Z25" s="79"/>
      <c r="AA25" s="79" t="s">
        <v>89</v>
      </c>
      <c r="AB25" s="79" t="s">
        <v>44</v>
      </c>
      <c r="AC25" s="79"/>
      <c r="AD25" s="79"/>
      <c r="AE25" s="79" t="s">
        <v>48</v>
      </c>
      <c r="AF25" s="79" t="s">
        <v>94</v>
      </c>
      <c r="AG25" s="79" t="s">
        <v>48</v>
      </c>
      <c r="AH25" s="79"/>
      <c r="AI25" s="79"/>
      <c r="AJ25" s="79"/>
      <c r="AK25" s="79" t="s">
        <v>44</v>
      </c>
      <c r="AL25" s="79" t="s">
        <v>89</v>
      </c>
      <c r="AM25" s="79"/>
      <c r="AN25" s="79"/>
      <c r="AO25" s="79"/>
      <c r="AP25" s="79" t="s">
        <v>45</v>
      </c>
      <c r="AQ25" s="79" t="s">
        <v>44</v>
      </c>
      <c r="AR25" s="79" t="s">
        <v>47</v>
      </c>
      <c r="AS25" s="79" t="s">
        <v>47</v>
      </c>
      <c r="AT25" s="79"/>
      <c r="AU25" s="79"/>
      <c r="AV25" s="79" t="s">
        <v>94</v>
      </c>
      <c r="AW25" s="79" t="s">
        <v>48</v>
      </c>
      <c r="AX25" s="79"/>
      <c r="AY25" s="79"/>
      <c r="AZ25" s="79"/>
      <c r="BA25" s="79" t="s">
        <v>44</v>
      </c>
      <c r="BB25" s="79" t="s">
        <v>44</v>
      </c>
      <c r="BC25" s="79"/>
      <c r="BD25" s="79"/>
      <c r="BE25" s="79" t="s">
        <v>94</v>
      </c>
      <c r="BF25" s="79" t="s">
        <v>48</v>
      </c>
      <c r="BG25" s="79"/>
      <c r="BH25" s="79"/>
      <c r="BI25" s="79"/>
      <c r="BJ25" s="79" t="s">
        <v>44</v>
      </c>
      <c r="BK25" s="79" t="s">
        <v>89</v>
      </c>
      <c r="BL25" s="79"/>
      <c r="BM25" s="79"/>
      <c r="BN25" s="79" t="s">
        <v>94</v>
      </c>
      <c r="BO25" s="79" t="s">
        <v>48</v>
      </c>
      <c r="BP25" s="79" t="s">
        <v>94</v>
      </c>
      <c r="BQ25" s="79"/>
      <c r="BR25" s="79"/>
      <c r="BS25" s="79"/>
      <c r="BT25" s="79"/>
      <c r="BU25" s="79" t="s">
        <v>89</v>
      </c>
      <c r="BV25" s="79" t="s">
        <v>44</v>
      </c>
      <c r="BW25" s="79" t="s">
        <v>89</v>
      </c>
      <c r="BX25" s="79" t="s">
        <v>94</v>
      </c>
      <c r="BY25" s="79" t="s">
        <v>94</v>
      </c>
      <c r="BZ25" s="79"/>
      <c r="CA25" s="79"/>
      <c r="CB25" s="79"/>
      <c r="CC25" s="79"/>
      <c r="CD25" s="79"/>
      <c r="CE25" s="79" t="s">
        <v>44</v>
      </c>
      <c r="CF25" s="79" t="s">
        <v>44</v>
      </c>
      <c r="CG25" s="79" t="s">
        <v>94</v>
      </c>
      <c r="CH25" s="79" t="s">
        <v>48</v>
      </c>
      <c r="CI25" s="79"/>
      <c r="CJ25" s="79"/>
      <c r="CK25" s="79"/>
      <c r="CL25" s="79"/>
      <c r="CM25" s="79"/>
      <c r="CN25" s="79" t="s">
        <v>44</v>
      </c>
      <c r="CO25" s="79" t="s">
        <v>89</v>
      </c>
      <c r="CP25" s="79" t="s">
        <v>48</v>
      </c>
      <c r="CQ25" s="79" t="s">
        <v>48</v>
      </c>
      <c r="CR25" s="79" t="s">
        <v>94</v>
      </c>
      <c r="CS25" s="79"/>
      <c r="CT25" s="79"/>
      <c r="CU25" s="79"/>
      <c r="CV25" s="79"/>
      <c r="CW25" s="79" t="s">
        <v>89</v>
      </c>
      <c r="CX25" s="79" t="s">
        <v>50</v>
      </c>
      <c r="CY25" s="79" t="s">
        <v>50</v>
      </c>
      <c r="CZ25" s="79" t="s">
        <v>48</v>
      </c>
      <c r="DA25" s="79" t="s">
        <v>94</v>
      </c>
      <c r="DB25" s="79"/>
      <c r="DC25" s="79"/>
      <c r="DD25" s="79"/>
      <c r="DE25" s="79"/>
      <c r="DF25" s="79"/>
      <c r="DG25" s="79" t="s">
        <v>44</v>
      </c>
      <c r="DH25" s="79" t="s">
        <v>51</v>
      </c>
      <c r="DI25" s="79" t="s">
        <v>48</v>
      </c>
      <c r="DJ25" s="79" t="s">
        <v>94</v>
      </c>
      <c r="DK25" s="79"/>
      <c r="DL25" s="79"/>
      <c r="DM25" s="79"/>
      <c r="DN25" s="79"/>
      <c r="DO25" s="79"/>
      <c r="DP25" s="79" t="s">
        <v>44</v>
      </c>
      <c r="DQ25" s="79" t="s">
        <v>44</v>
      </c>
      <c r="DR25" s="79" t="s">
        <v>50</v>
      </c>
      <c r="DS25" s="79" t="s">
        <v>94</v>
      </c>
      <c r="DT25" s="79" t="s">
        <v>48</v>
      </c>
      <c r="DU25" s="79"/>
      <c r="DV25" s="79"/>
      <c r="DW25" s="79"/>
      <c r="DX25" s="79"/>
      <c r="DY25" s="79" t="s">
        <v>44</v>
      </c>
      <c r="DZ25" s="79" t="s">
        <v>44</v>
      </c>
      <c r="EA25" s="79" t="s">
        <v>89</v>
      </c>
      <c r="EB25" s="79" t="s">
        <v>48</v>
      </c>
      <c r="EC25" s="79" t="s">
        <v>48</v>
      </c>
      <c r="ED25" s="79"/>
      <c r="EE25" s="79"/>
      <c r="EF25" s="79"/>
      <c r="EG25" s="79"/>
      <c r="EH25" s="79"/>
      <c r="EI25" s="79" t="s">
        <v>44</v>
      </c>
      <c r="EJ25" s="79" t="s">
        <v>89</v>
      </c>
      <c r="EK25" s="79" t="s">
        <v>48</v>
      </c>
      <c r="EL25" s="79" t="s">
        <v>48</v>
      </c>
      <c r="EM25" s="79"/>
      <c r="EN25" s="79"/>
      <c r="EO25" s="79"/>
      <c r="EP25" s="79"/>
      <c r="EQ25" s="79"/>
      <c r="ER25" s="79" t="s">
        <v>44</v>
      </c>
      <c r="ES25" s="79" t="s">
        <v>89</v>
      </c>
      <c r="ET25" s="79" t="s">
        <v>48</v>
      </c>
      <c r="EU25" s="79" t="s">
        <v>48</v>
      </c>
      <c r="EV25" s="79" t="s">
        <v>48</v>
      </c>
      <c r="EW25" s="79"/>
      <c r="EX25" s="79"/>
      <c r="EY25" s="79"/>
      <c r="EZ25" s="79"/>
      <c r="FA25" s="79" t="s">
        <v>89</v>
      </c>
      <c r="FB25" s="79" t="s">
        <v>44</v>
      </c>
      <c r="FC25" s="79" t="s">
        <v>44</v>
      </c>
      <c r="FD25" s="79" t="s">
        <v>48</v>
      </c>
      <c r="FE25" s="79" t="s">
        <v>94</v>
      </c>
      <c r="FF25" s="79"/>
      <c r="FG25" s="79"/>
      <c r="FH25" s="79"/>
      <c r="FI25" s="79"/>
      <c r="FJ25" s="79"/>
      <c r="FK25" s="79" t="s">
        <v>50</v>
      </c>
      <c r="FL25" s="79" t="s">
        <v>50</v>
      </c>
      <c r="FM25" s="79" t="s">
        <v>50</v>
      </c>
      <c r="FN25" s="79" t="s">
        <v>50</v>
      </c>
      <c r="FO25" s="79"/>
      <c r="FP25" s="79"/>
      <c r="FQ25" s="79"/>
      <c r="FR25" s="79"/>
      <c r="FS25" s="79"/>
      <c r="FT25" s="79" t="s">
        <v>44</v>
      </c>
      <c r="FU25" s="79" t="s">
        <v>89</v>
      </c>
      <c r="FV25" s="79" t="s">
        <v>48</v>
      </c>
      <c r="FW25" s="79" t="s">
        <v>48</v>
      </c>
      <c r="FX25" s="79" t="s">
        <v>48</v>
      </c>
      <c r="FY25" s="79"/>
      <c r="FZ25" s="79"/>
      <c r="GA25" s="79"/>
      <c r="GB25" s="79"/>
      <c r="GC25" s="79" t="s">
        <v>89</v>
      </c>
      <c r="GD25" s="79" t="s">
        <v>44</v>
      </c>
      <c r="GE25" s="79" t="s">
        <v>44</v>
      </c>
      <c r="GF25" s="79" t="s">
        <v>48</v>
      </c>
      <c r="GG25" s="79" t="s">
        <v>94</v>
      </c>
      <c r="GH25" s="79"/>
      <c r="GI25" s="79"/>
      <c r="GJ25" s="79"/>
      <c r="GK25" s="79"/>
      <c r="GL25" s="79" t="s">
        <v>44</v>
      </c>
      <c r="GM25" s="79" t="s">
        <v>44</v>
      </c>
      <c r="GN25" s="79" t="s">
        <v>94</v>
      </c>
      <c r="GO25" s="79" t="s">
        <v>48</v>
      </c>
      <c r="GP25" s="79"/>
      <c r="GQ25" s="79"/>
      <c r="GR25" s="79"/>
      <c r="GS25" s="79"/>
      <c r="GT25" s="79" t="s">
        <v>44</v>
      </c>
      <c r="GU25" s="79" t="s">
        <v>44</v>
      </c>
      <c r="GV25" s="79" t="s">
        <v>94</v>
      </c>
      <c r="GW25" s="79" t="s">
        <v>48</v>
      </c>
      <c r="GX25" s="79"/>
      <c r="GY25" s="79"/>
      <c r="GZ25" s="79"/>
      <c r="HA25" s="79"/>
      <c r="HB25" s="79" t="s">
        <v>44</v>
      </c>
      <c r="HC25" s="79" t="s">
        <v>89</v>
      </c>
      <c r="HD25" s="79" t="s">
        <v>48</v>
      </c>
      <c r="HE25" s="79" t="s">
        <v>48</v>
      </c>
      <c r="HF25" s="79"/>
      <c r="HG25" s="79"/>
      <c r="HH25" s="79"/>
      <c r="HI25" s="79"/>
      <c r="HJ25" s="79" t="s">
        <v>89</v>
      </c>
      <c r="HK25" s="79" t="s">
        <v>44</v>
      </c>
      <c r="HL25" s="79" t="s">
        <v>94</v>
      </c>
      <c r="HM25" s="79" t="s">
        <v>94</v>
      </c>
      <c r="HN25" s="79"/>
      <c r="HO25" s="79"/>
      <c r="HP25" s="79"/>
      <c r="HQ25" s="79"/>
      <c r="HR25" s="79" t="s">
        <v>50</v>
      </c>
      <c r="HS25" s="79" t="s">
        <v>50</v>
      </c>
      <c r="HT25" s="79" t="s">
        <v>50</v>
      </c>
      <c r="HU25" s="79" t="s">
        <v>50</v>
      </c>
      <c r="HV25" s="79"/>
      <c r="HW25" s="79"/>
      <c r="HX25" s="79"/>
      <c r="HY25" s="79"/>
      <c r="HZ25" s="79" t="s">
        <v>89</v>
      </c>
      <c r="IA25" s="79" t="s">
        <v>44</v>
      </c>
      <c r="IB25" s="79" t="s">
        <v>48</v>
      </c>
      <c r="IC25" s="79" t="s">
        <v>94</v>
      </c>
      <c r="ID25" s="79"/>
      <c r="IE25" s="79"/>
      <c r="IF25" s="79"/>
      <c r="IG25" s="79"/>
      <c r="IH25" s="79" t="s">
        <v>44</v>
      </c>
      <c r="II25" s="79" t="s">
        <v>44</v>
      </c>
      <c r="IJ25" s="79" t="s">
        <v>94</v>
      </c>
      <c r="IK25" s="79" t="s">
        <v>48</v>
      </c>
      <c r="IL25" s="79"/>
      <c r="IM25" s="79"/>
      <c r="IN25" s="79"/>
      <c r="IO25" s="79"/>
      <c r="IP25" s="79"/>
      <c r="IQ25" s="79" t="s">
        <v>44</v>
      </c>
      <c r="IR25" s="79" t="s">
        <v>44</v>
      </c>
      <c r="IS25" s="79" t="s">
        <v>48</v>
      </c>
      <c r="IT25" s="79" t="s">
        <v>48</v>
      </c>
      <c r="IU25" s="79"/>
      <c r="IV25" s="79"/>
      <c r="IW25" s="79"/>
      <c r="IX25" s="79"/>
      <c r="IY25" s="79"/>
      <c r="IZ25" s="79" t="s">
        <v>44</v>
      </c>
      <c r="JA25" s="79" t="s">
        <v>44</v>
      </c>
      <c r="JB25" s="79" t="s">
        <v>48</v>
      </c>
      <c r="JC25" s="79" t="s">
        <v>48</v>
      </c>
      <c r="JD25" s="79" t="s">
        <v>48</v>
      </c>
      <c r="JE25" s="79"/>
      <c r="JF25" s="79"/>
      <c r="JG25" s="79"/>
      <c r="JH25" s="79"/>
      <c r="JI25" s="79" t="s">
        <v>44</v>
      </c>
      <c r="JJ25" s="79" t="s">
        <v>44</v>
      </c>
      <c r="JK25" s="79" t="s">
        <v>44</v>
      </c>
      <c r="JL25" s="79" t="s">
        <v>48</v>
      </c>
      <c r="JM25" s="79" t="s">
        <v>48</v>
      </c>
      <c r="JN25" s="79"/>
      <c r="JO25" s="79"/>
      <c r="JP25" s="79"/>
      <c r="JQ25" s="79"/>
      <c r="JR25" s="79"/>
      <c r="JS25" s="79" t="s">
        <v>44</v>
      </c>
      <c r="JT25" s="79" t="s">
        <v>44</v>
      </c>
      <c r="JU25" s="79" t="s">
        <v>48</v>
      </c>
      <c r="JV25" s="79" t="s">
        <v>48</v>
      </c>
      <c r="JW25" s="79"/>
      <c r="JX25" s="79"/>
      <c r="JY25" s="79"/>
      <c r="JZ25" s="79"/>
      <c r="KA25" s="79"/>
      <c r="KB25" s="79" t="s">
        <v>44</v>
      </c>
      <c r="KC25" s="79" t="s">
        <v>44</v>
      </c>
      <c r="KD25" s="79" t="s">
        <v>48</v>
      </c>
      <c r="KE25" s="79" t="s">
        <v>48</v>
      </c>
      <c r="KF25" s="79" t="s">
        <v>48</v>
      </c>
      <c r="KG25" s="79"/>
      <c r="KH25" s="79"/>
      <c r="KI25" s="79"/>
      <c r="KJ25" s="79"/>
      <c r="KK25" s="79" t="s">
        <v>44</v>
      </c>
      <c r="KL25" s="79" t="s">
        <v>44</v>
      </c>
      <c r="KM25" s="79" t="s">
        <v>44</v>
      </c>
      <c r="KN25" s="79" t="s">
        <v>48</v>
      </c>
      <c r="KO25" s="79" t="s">
        <v>48</v>
      </c>
      <c r="KP25" s="79"/>
      <c r="KQ25" s="79"/>
      <c r="KR25" s="79"/>
      <c r="KS25" s="79"/>
      <c r="KT25" s="79"/>
      <c r="KU25" s="79" t="s">
        <v>44</v>
      </c>
      <c r="KV25" s="79" t="s">
        <v>44</v>
      </c>
      <c r="KW25" s="79" t="s">
        <v>48</v>
      </c>
      <c r="KX25" s="79" t="s">
        <v>48</v>
      </c>
      <c r="KY25" s="79"/>
      <c r="KZ25" s="79"/>
      <c r="LA25" s="79"/>
      <c r="LB25" s="79"/>
      <c r="LC25" s="79"/>
      <c r="LD25" s="79" t="s">
        <v>44</v>
      </c>
      <c r="LE25" s="79" t="s">
        <v>44</v>
      </c>
      <c r="LF25" s="79" t="s">
        <v>48</v>
      </c>
      <c r="LG25" s="79" t="s">
        <v>48</v>
      </c>
      <c r="LH25" s="79" t="s">
        <v>48</v>
      </c>
      <c r="LI25" s="79"/>
      <c r="LJ25" s="79"/>
      <c r="LK25" s="79"/>
      <c r="LL25" s="79"/>
      <c r="LM25" s="79" t="s">
        <v>44</v>
      </c>
      <c r="LN25" s="79" t="s">
        <v>44</v>
      </c>
      <c r="LO25" s="79" t="s">
        <v>44</v>
      </c>
      <c r="LP25" s="79" t="s">
        <v>48</v>
      </c>
      <c r="LQ25" s="79" t="s">
        <v>48</v>
      </c>
      <c r="LR25" s="79"/>
      <c r="LS25" s="79"/>
      <c r="LT25" s="79"/>
      <c r="LU25" s="79"/>
      <c r="LV25" s="79"/>
      <c r="LW25" s="79" t="s">
        <v>44</v>
      </c>
      <c r="LX25" s="79" t="s">
        <v>44</v>
      </c>
      <c r="LY25" s="79" t="s">
        <v>48</v>
      </c>
      <c r="LZ25" s="79" t="s">
        <v>48</v>
      </c>
      <c r="MA25" s="79"/>
      <c r="MB25" s="79"/>
      <c r="MC25" s="79"/>
      <c r="MD25" s="79"/>
      <c r="ME25" s="79"/>
      <c r="MF25" s="79" t="s">
        <v>44</v>
      </c>
      <c r="MG25" s="79" t="s">
        <v>44</v>
      </c>
      <c r="MH25" s="79" t="s">
        <v>48</v>
      </c>
      <c r="MI25" s="79" t="s">
        <v>48</v>
      </c>
      <c r="MJ25" s="79" t="s">
        <v>48</v>
      </c>
      <c r="MK25" s="79"/>
      <c r="ML25" s="79"/>
      <c r="MM25" s="79"/>
      <c r="MN25" s="79"/>
      <c r="MO25" s="79" t="s">
        <v>44</v>
      </c>
      <c r="MP25" s="79" t="s">
        <v>44</v>
      </c>
      <c r="MQ25" s="79" t="s">
        <v>44</v>
      </c>
      <c r="MR25" s="79" t="s">
        <v>48</v>
      </c>
      <c r="MS25" s="79" t="s">
        <v>48</v>
      </c>
      <c r="MT25" s="79"/>
      <c r="MU25" s="79"/>
      <c r="MV25" s="79"/>
      <c r="MW25" s="79"/>
      <c r="MX25" s="79"/>
      <c r="MY25" s="79" t="s">
        <v>44</v>
      </c>
      <c r="MZ25" s="79" t="s">
        <v>44</v>
      </c>
      <c r="NA25" s="79" t="s">
        <v>48</v>
      </c>
      <c r="NB25" s="79" t="s">
        <v>48</v>
      </c>
      <c r="NC25" s="79"/>
      <c r="ND25" s="79"/>
      <c r="NE25" s="79"/>
      <c r="NF25" s="79"/>
      <c r="NG25" s="79"/>
      <c r="NH25" s="79" t="s">
        <v>44</v>
      </c>
      <c r="NI25" s="79" t="s">
        <v>44</v>
      </c>
      <c r="NJ25" s="79" t="s">
        <v>48</v>
      </c>
      <c r="NK25" s="79" t="s">
        <v>48</v>
      </c>
      <c r="NL25" s="79" t="s">
        <v>48</v>
      </c>
      <c r="NM25" s="79"/>
      <c r="NN25" s="79"/>
      <c r="NO25" s="79"/>
      <c r="NP25" s="79"/>
      <c r="NQ25" s="79" t="s">
        <v>44</v>
      </c>
      <c r="NR25" s="79" t="s">
        <v>44</v>
      </c>
      <c r="NS25" s="79" t="s">
        <v>44</v>
      </c>
      <c r="NT25" s="79" t="s">
        <v>48</v>
      </c>
      <c r="NU25" s="79" t="s">
        <v>48</v>
      </c>
      <c r="NV25" s="79"/>
      <c r="NW25" s="79"/>
      <c r="NX25" s="79"/>
      <c r="NY25" s="79"/>
      <c r="NZ25" s="79"/>
      <c r="OA25" s="79" t="s">
        <v>44</v>
      </c>
      <c r="OB25" s="79" t="s">
        <v>44</v>
      </c>
      <c r="OC25" s="79" t="s">
        <v>48</v>
      </c>
      <c r="OD25" s="79" t="s">
        <v>48</v>
      </c>
      <c r="OE25" s="79"/>
      <c r="OF25" s="79"/>
      <c r="OG25" s="79"/>
      <c r="OH25" s="79"/>
      <c r="OI25" s="79"/>
      <c r="OJ25" s="79" t="s">
        <v>44</v>
      </c>
      <c r="OK25" s="79" t="s">
        <v>44</v>
      </c>
      <c r="OL25" s="79" t="s">
        <v>48</v>
      </c>
      <c r="OM25" s="79" t="s">
        <v>48</v>
      </c>
      <c r="ON25" s="79" t="s">
        <v>48</v>
      </c>
      <c r="OO25" s="79"/>
      <c r="OP25" s="79"/>
      <c r="OQ25" s="79"/>
      <c r="OR25" s="79"/>
      <c r="OS25" s="79" t="s">
        <v>44</v>
      </c>
      <c r="OT25" s="79" t="s">
        <v>44</v>
      </c>
      <c r="OU25" s="79" t="s">
        <v>44</v>
      </c>
      <c r="OV25" s="79" t="s">
        <v>48</v>
      </c>
      <c r="OW25" s="79" t="s">
        <v>48</v>
      </c>
      <c r="OX25" s="79"/>
      <c r="OY25" s="79"/>
      <c r="OZ25" s="79"/>
      <c r="PA25" s="79"/>
      <c r="PB25" s="79"/>
      <c r="PC25" s="79" t="s">
        <v>44</v>
      </c>
      <c r="PD25" s="79" t="s">
        <v>44</v>
      </c>
      <c r="PE25" s="79" t="s">
        <v>48</v>
      </c>
      <c r="PF25" s="79" t="s">
        <v>48</v>
      </c>
      <c r="PG25" s="79"/>
      <c r="PH25" s="79"/>
      <c r="PI25" s="79"/>
      <c r="PJ25" s="79"/>
      <c r="PK25" s="79"/>
      <c r="PL25" s="79" t="s">
        <v>44</v>
      </c>
      <c r="PM25" s="79" t="s">
        <v>44</v>
      </c>
      <c r="PN25" s="79" t="s">
        <v>48</v>
      </c>
      <c r="PO25" s="79" t="s">
        <v>48</v>
      </c>
      <c r="PP25" s="79" t="s">
        <v>48</v>
      </c>
      <c r="PQ25" s="79"/>
      <c r="PR25" s="79"/>
      <c r="PS25" s="79"/>
      <c r="PT25" s="79"/>
      <c r="PU25" s="79" t="s">
        <v>44</v>
      </c>
      <c r="PV25" s="79" t="s">
        <v>44</v>
      </c>
      <c r="PW25" s="79" t="s">
        <v>44</v>
      </c>
      <c r="PX25" s="79" t="s">
        <v>48</v>
      </c>
      <c r="PY25" s="79" t="s">
        <v>48</v>
      </c>
      <c r="PZ25" s="79"/>
      <c r="QA25" s="79"/>
      <c r="QB25" s="79"/>
      <c r="QC25" s="79"/>
      <c r="QD25" s="79"/>
      <c r="QE25" s="79" t="s">
        <v>44</v>
      </c>
      <c r="QF25" s="79" t="s">
        <v>44</v>
      </c>
      <c r="QG25" s="79" t="s">
        <v>48</v>
      </c>
      <c r="QH25" s="79" t="s">
        <v>48</v>
      </c>
      <c r="QI25" s="79"/>
      <c r="QJ25" s="79"/>
      <c r="QK25" s="79"/>
      <c r="QL25" s="79"/>
      <c r="QM25" s="79"/>
      <c r="QN25" s="79" t="s">
        <v>44</v>
      </c>
      <c r="QO25" s="79" t="s">
        <v>44</v>
      </c>
      <c r="QP25" s="79" t="s">
        <v>48</v>
      </c>
      <c r="QQ25" s="79" t="s">
        <v>48</v>
      </c>
      <c r="QR25" s="79" t="s">
        <v>48</v>
      </c>
      <c r="QS25" s="79"/>
      <c r="QT25" s="79"/>
      <c r="QU25" s="79"/>
      <c r="QV25" s="79"/>
      <c r="QW25" s="79" t="s">
        <v>44</v>
      </c>
      <c r="QX25" s="79" t="s">
        <v>44</v>
      </c>
      <c r="QY25" s="79" t="s">
        <v>44</v>
      </c>
      <c r="QZ25" s="79" t="s">
        <v>48</v>
      </c>
      <c r="RA25" s="79" t="s">
        <v>48</v>
      </c>
      <c r="RB25" s="79"/>
      <c r="RC25" s="79"/>
      <c r="RD25" s="79"/>
      <c r="RE25" s="79"/>
      <c r="RF25" s="79"/>
      <c r="RG25" s="79" t="s">
        <v>44</v>
      </c>
      <c r="RH25" s="79" t="s">
        <v>44</v>
      </c>
      <c r="RI25" s="79" t="s">
        <v>48</v>
      </c>
      <c r="RJ25" s="79" t="s">
        <v>48</v>
      </c>
      <c r="RK25" s="79"/>
      <c r="RL25" s="79"/>
      <c r="RM25" s="79"/>
      <c r="RN25" s="79"/>
      <c r="RO25" s="79"/>
      <c r="RP25" s="79" t="s">
        <v>44</v>
      </c>
      <c r="RQ25" s="79" t="s">
        <v>44</v>
      </c>
      <c r="RR25" s="79" t="s">
        <v>48</v>
      </c>
      <c r="RS25" s="79" t="s">
        <v>48</v>
      </c>
      <c r="RT25" s="79" t="s">
        <v>48</v>
      </c>
      <c r="RU25" s="79"/>
      <c r="RV25" s="79"/>
      <c r="RW25" s="79"/>
      <c r="RX25" s="79"/>
      <c r="RY25" s="79" t="s">
        <v>44</v>
      </c>
      <c r="RZ25" s="79" t="s">
        <v>44</v>
      </c>
      <c r="SA25" s="79" t="s">
        <v>44</v>
      </c>
      <c r="SB25" s="79" t="s">
        <v>48</v>
      </c>
      <c r="SC25" s="79" t="s">
        <v>48</v>
      </c>
      <c r="SD25" s="79"/>
      <c r="SE25" s="79"/>
      <c r="SF25" s="79"/>
      <c r="SG25" s="79"/>
      <c r="SH25" s="79"/>
      <c r="SI25" s="79" t="s">
        <v>44</v>
      </c>
      <c r="SJ25" s="79" t="s">
        <v>44</v>
      </c>
      <c r="SK25" s="79" t="s">
        <v>48</v>
      </c>
      <c r="SL25" s="79" t="s">
        <v>48</v>
      </c>
      <c r="SM25" s="79"/>
      <c r="SN25" s="79"/>
      <c r="SO25" s="79"/>
      <c r="SP25" s="79"/>
      <c r="SQ25" s="79"/>
      <c r="SR25" s="79" t="s">
        <v>44</v>
      </c>
      <c r="SS25" s="79" t="s">
        <v>44</v>
      </c>
      <c r="ST25" s="79" t="s">
        <v>48</v>
      </c>
      <c r="SU25" s="79" t="s">
        <v>48</v>
      </c>
      <c r="SV25" s="79" t="s">
        <v>48</v>
      </c>
      <c r="SW25" s="79"/>
      <c r="SX25" s="79"/>
      <c r="SY25" s="79"/>
      <c r="SZ25" s="79"/>
      <c r="TA25" s="79" t="s">
        <v>44</v>
      </c>
      <c r="TB25" s="79" t="s">
        <v>44</v>
      </c>
      <c r="TC25" s="79" t="s">
        <v>44</v>
      </c>
      <c r="TD25" s="79" t="s">
        <v>48</v>
      </c>
      <c r="TE25" s="79" t="s">
        <v>48</v>
      </c>
      <c r="TF25" s="79"/>
      <c r="TG25" s="79"/>
      <c r="TH25" s="79"/>
      <c r="TI25" s="79"/>
      <c r="TJ25" s="79"/>
      <c r="TK25" s="79" t="s">
        <v>44</v>
      </c>
      <c r="TL25" s="79" t="s">
        <v>44</v>
      </c>
      <c r="TM25" s="79" t="s">
        <v>48</v>
      </c>
      <c r="TN25" s="79" t="s">
        <v>48</v>
      </c>
      <c r="TO25" s="79"/>
      <c r="TP25" s="79"/>
      <c r="TQ25" s="79"/>
      <c r="TR25" s="79"/>
      <c r="TS25" s="79"/>
      <c r="TT25" s="79" t="s">
        <v>44</v>
      </c>
      <c r="TU25" s="79" t="s">
        <v>44</v>
      </c>
      <c r="TV25" s="79" t="s">
        <v>48</v>
      </c>
      <c r="TW25" s="79" t="s">
        <v>48</v>
      </c>
      <c r="TX25" s="79" t="s">
        <v>48</v>
      </c>
      <c r="TY25" s="79"/>
      <c r="TZ25" s="79"/>
      <c r="UA25" s="79"/>
      <c r="UB25" s="79"/>
      <c r="UC25" s="79" t="s">
        <v>44</v>
      </c>
      <c r="UD25" s="79" t="s">
        <v>44</v>
      </c>
      <c r="UE25" s="79" t="s">
        <v>44</v>
      </c>
      <c r="UF25" s="79" t="s">
        <v>48</v>
      </c>
      <c r="UG25" s="79" t="s">
        <v>48</v>
      </c>
      <c r="UH25" s="79"/>
      <c r="UI25" s="79"/>
      <c r="UJ25" s="79"/>
      <c r="UK25" s="79"/>
      <c r="UL25" s="79" t="s">
        <v>44</v>
      </c>
      <c r="UM25" s="79" t="s">
        <v>44</v>
      </c>
      <c r="UN25" s="79" t="s">
        <v>48</v>
      </c>
      <c r="UO25" s="79" t="s">
        <v>48</v>
      </c>
      <c r="UP25" s="79"/>
      <c r="UQ25" s="79"/>
      <c r="UR25" s="79"/>
      <c r="US25" s="79"/>
      <c r="UT25" s="79" t="s">
        <v>44</v>
      </c>
      <c r="UU25" s="79" t="s">
        <v>44</v>
      </c>
      <c r="UV25" s="79" t="s">
        <v>48</v>
      </c>
      <c r="UW25" s="79" t="s">
        <v>48</v>
      </c>
      <c r="UX25" s="79"/>
      <c r="UY25" s="79"/>
      <c r="UZ25" s="79"/>
      <c r="VA25" s="79"/>
      <c r="VB25" s="79" t="s">
        <v>44</v>
      </c>
      <c r="VC25" s="79" t="s">
        <v>44</v>
      </c>
      <c r="VD25" s="79" t="s">
        <v>48</v>
      </c>
      <c r="VE25" s="79" t="s">
        <v>48</v>
      </c>
      <c r="VF25" s="79"/>
      <c r="VG25" s="79"/>
      <c r="VH25" s="79"/>
      <c r="VI25" s="79"/>
      <c r="VJ25" s="79" t="s">
        <v>44</v>
      </c>
      <c r="VK25" s="79" t="s">
        <v>44</v>
      </c>
      <c r="VL25" s="79" t="s">
        <v>48</v>
      </c>
      <c r="VM25" s="79" t="s">
        <v>48</v>
      </c>
      <c r="VN25" s="79"/>
      <c r="VO25" s="79"/>
      <c r="VP25" s="79"/>
      <c r="VQ25" s="79"/>
      <c r="VR25" s="79" t="s">
        <v>44</v>
      </c>
      <c r="VS25" s="79" t="s">
        <v>44</v>
      </c>
      <c r="VT25" s="79" t="s">
        <v>48</v>
      </c>
      <c r="VU25" s="79" t="s">
        <v>48</v>
      </c>
      <c r="VV25" s="79"/>
      <c r="VW25" s="79"/>
      <c r="VX25" s="79"/>
      <c r="VY25" s="79"/>
      <c r="VZ25" s="79" t="s">
        <v>44</v>
      </c>
      <c r="WA25" s="79" t="s">
        <v>44</v>
      </c>
      <c r="WB25" s="79" t="s">
        <v>48</v>
      </c>
      <c r="WC25" s="79" t="s">
        <v>48</v>
      </c>
      <c r="WD25" s="79"/>
      <c r="WE25" s="79"/>
      <c r="WF25" s="79"/>
      <c r="WG25" s="79"/>
      <c r="WH25" s="79" t="s">
        <v>44</v>
      </c>
      <c r="WI25" s="79" t="s">
        <v>44</v>
      </c>
      <c r="WJ25" s="79" t="s">
        <v>48</v>
      </c>
      <c r="WK25" s="79" t="s">
        <v>48</v>
      </c>
      <c r="WL25" s="79"/>
      <c r="WM25" s="79"/>
      <c r="WN25" s="79"/>
      <c r="WO25" s="79"/>
      <c r="WP25" s="79"/>
      <c r="WQ25" s="79" t="s">
        <v>44</v>
      </c>
      <c r="WR25" s="79" t="s">
        <v>44</v>
      </c>
      <c r="WS25" s="79" t="s">
        <v>48</v>
      </c>
      <c r="WT25" s="79" t="s">
        <v>48</v>
      </c>
      <c r="WU25" s="79"/>
      <c r="WV25" s="79"/>
      <c r="WW25" s="79"/>
      <c r="WX25" s="79"/>
      <c r="WY25" s="79"/>
      <c r="WZ25" s="79" t="s">
        <v>44</v>
      </c>
      <c r="XA25" s="79" t="s">
        <v>44</v>
      </c>
      <c r="XB25" s="79" t="s">
        <v>48</v>
      </c>
      <c r="XC25" s="79" t="s">
        <v>48</v>
      </c>
      <c r="XD25" s="79" t="s">
        <v>48</v>
      </c>
      <c r="XE25" s="79"/>
      <c r="XF25" s="79"/>
      <c r="XG25" s="79"/>
      <c r="XH25" s="79"/>
      <c r="XI25" s="79" t="s">
        <v>44</v>
      </c>
      <c r="XJ25" s="79" t="s">
        <v>44</v>
      </c>
      <c r="XK25" s="79" t="s">
        <v>44</v>
      </c>
      <c r="XL25" s="79" t="s">
        <v>48</v>
      </c>
      <c r="XM25" s="79" t="s">
        <v>48</v>
      </c>
      <c r="XN25" s="79"/>
      <c r="XO25" s="79"/>
      <c r="XP25" s="79"/>
      <c r="XQ25" s="79"/>
      <c r="XR25" s="79"/>
      <c r="XS25" s="79" t="s">
        <v>44</v>
      </c>
      <c r="XT25" s="79" t="s">
        <v>44</v>
      </c>
      <c r="XU25" s="79" t="s">
        <v>48</v>
      </c>
      <c r="XV25" s="79" t="s">
        <v>48</v>
      </c>
      <c r="XW25" s="79"/>
      <c r="XX25" s="79"/>
      <c r="XY25" s="79"/>
      <c r="XZ25" s="79"/>
      <c r="YA25" s="79"/>
      <c r="YB25" s="79" t="s">
        <v>44</v>
      </c>
      <c r="YC25" s="79" t="s">
        <v>44</v>
      </c>
      <c r="YD25" s="79" t="s">
        <v>48</v>
      </c>
      <c r="YE25" s="79" t="s">
        <v>48</v>
      </c>
      <c r="YF25" s="79" t="s">
        <v>48</v>
      </c>
      <c r="YG25" s="79"/>
      <c r="YH25" s="79"/>
      <c r="YI25" s="79"/>
      <c r="YJ25" s="79"/>
      <c r="YK25" s="79" t="s">
        <v>44</v>
      </c>
      <c r="YL25" s="79" t="s">
        <v>44</v>
      </c>
      <c r="YM25" s="79" t="s">
        <v>44</v>
      </c>
      <c r="YN25" s="79" t="s">
        <v>48</v>
      </c>
      <c r="YO25" s="79" t="s">
        <v>48</v>
      </c>
      <c r="YP25" s="79"/>
      <c r="YQ25" s="79"/>
      <c r="YR25" s="79"/>
      <c r="YS25" s="79"/>
      <c r="YT25" s="79"/>
      <c r="YU25" s="79" t="s">
        <v>44</v>
      </c>
      <c r="YV25" s="79" t="s">
        <v>44</v>
      </c>
      <c r="YW25" s="79" t="s">
        <v>48</v>
      </c>
      <c r="YX25" s="79" t="s">
        <v>48</v>
      </c>
      <c r="YY25" s="79"/>
      <c r="YZ25" s="79"/>
      <c r="ZA25" s="79"/>
      <c r="ZB25" s="79"/>
      <c r="ZC25" s="79"/>
      <c r="ZD25" s="79" t="s">
        <v>44</v>
      </c>
      <c r="ZE25" s="79" t="s">
        <v>44</v>
      </c>
      <c r="ZF25" s="79" t="s">
        <v>48</v>
      </c>
      <c r="ZG25" s="79" t="s">
        <v>48</v>
      </c>
      <c r="ZH25" s="79" t="s">
        <v>48</v>
      </c>
      <c r="ZI25" s="79"/>
      <c r="ZJ25" s="79"/>
      <c r="ZK25" s="79"/>
      <c r="ZL25" s="79"/>
      <c r="ZM25" s="79" t="s">
        <v>44</v>
      </c>
      <c r="ZN25" s="79" t="s">
        <v>44</v>
      </c>
      <c r="ZO25" s="79" t="s">
        <v>44</v>
      </c>
      <c r="ZP25" s="79" t="s">
        <v>48</v>
      </c>
      <c r="ZQ25" s="79" t="s">
        <v>48</v>
      </c>
      <c r="ZR25" s="79"/>
      <c r="ZS25" s="79"/>
      <c r="ZT25" s="79"/>
      <c r="ZU25" s="79"/>
      <c r="ZV25" s="79"/>
      <c r="ZW25" s="79" t="s">
        <v>44</v>
      </c>
      <c r="ZX25" s="79" t="s">
        <v>44</v>
      </c>
      <c r="ZY25" s="79" t="s">
        <v>48</v>
      </c>
      <c r="ZZ25" s="79" t="s">
        <v>48</v>
      </c>
      <c r="AAA25" s="79"/>
      <c r="AAB25" s="79"/>
      <c r="AAC25" s="79"/>
      <c r="AAD25" s="79"/>
      <c r="AAE25" s="79"/>
      <c r="AAF25" s="79" t="s">
        <v>44</v>
      </c>
      <c r="AAG25" s="79" t="s">
        <v>44</v>
      </c>
      <c r="AAH25" s="79" t="s">
        <v>48</v>
      </c>
      <c r="AAI25" s="79" t="s">
        <v>48</v>
      </c>
      <c r="AAJ25" s="79" t="s">
        <v>48</v>
      </c>
      <c r="AAK25" s="79"/>
      <c r="AAL25" s="79"/>
      <c r="AAM25" s="79"/>
      <c r="AAN25" s="79"/>
      <c r="AAO25" s="79" t="s">
        <v>44</v>
      </c>
      <c r="AAP25" s="79" t="s">
        <v>44</v>
      </c>
      <c r="AAQ25" s="79" t="s">
        <v>44</v>
      </c>
      <c r="AAR25" s="79" t="s">
        <v>48</v>
      </c>
      <c r="AAS25" s="79" t="s">
        <v>48</v>
      </c>
      <c r="AAT25" s="79"/>
      <c r="AAU25" s="79"/>
      <c r="AAV25" s="79"/>
      <c r="AAW25" s="79"/>
      <c r="AAX25" s="79"/>
      <c r="AAY25" s="79" t="s">
        <v>44</v>
      </c>
      <c r="AAZ25" s="79" t="s">
        <v>44</v>
      </c>
      <c r="ABA25" s="79" t="s">
        <v>48</v>
      </c>
      <c r="ABB25" s="79" t="s">
        <v>48</v>
      </c>
      <c r="ABC25" s="79"/>
    </row>
    <row r="26" spans="2:731">
      <c r="B26" s="154" t="s">
        <v>43</v>
      </c>
      <c r="C26" s="85" t="s">
        <v>87</v>
      </c>
      <c r="D26" s="85" t="s">
        <v>88</v>
      </c>
      <c r="E26" s="85"/>
      <c r="F26" s="79"/>
      <c r="G26" s="79" t="s">
        <v>45</v>
      </c>
      <c r="H26" s="79" t="s">
        <v>44</v>
      </c>
      <c r="I26" s="79" t="s">
        <v>45</v>
      </c>
      <c r="J26" s="79" t="s">
        <v>45</v>
      </c>
      <c r="K26" s="79"/>
      <c r="L26" s="79"/>
      <c r="M26" s="79" t="s">
        <v>47</v>
      </c>
      <c r="N26" s="79" t="s">
        <v>47</v>
      </c>
      <c r="O26" s="79" t="s">
        <v>47</v>
      </c>
      <c r="P26" s="79" t="s">
        <v>47</v>
      </c>
      <c r="Q26" s="79" t="s">
        <v>47</v>
      </c>
      <c r="R26" s="79" t="s">
        <v>66</v>
      </c>
      <c r="S26" s="79" t="s">
        <v>44</v>
      </c>
      <c r="T26" s="79"/>
      <c r="U26" s="79"/>
      <c r="V26" s="79" t="s">
        <v>48</v>
      </c>
      <c r="W26" s="79" t="s">
        <v>48</v>
      </c>
      <c r="X26" s="79"/>
      <c r="Y26" s="79"/>
      <c r="Z26" s="79"/>
      <c r="AA26" s="79" t="s">
        <v>44</v>
      </c>
      <c r="AB26" s="79" t="s">
        <v>44</v>
      </c>
      <c r="AC26" s="79"/>
      <c r="AD26" s="79"/>
      <c r="AE26" s="79" t="s">
        <v>48</v>
      </c>
      <c r="AF26" s="79" t="s">
        <v>48</v>
      </c>
      <c r="AG26" s="79" t="s">
        <v>48</v>
      </c>
      <c r="AH26" s="79"/>
      <c r="AI26" s="79"/>
      <c r="AJ26" s="79"/>
      <c r="AK26" s="79" t="s">
        <v>44</v>
      </c>
      <c r="AL26" s="79" t="s">
        <v>44</v>
      </c>
      <c r="AM26" s="79"/>
      <c r="AN26" s="79"/>
      <c r="AO26" s="79"/>
      <c r="AP26" s="79" t="s">
        <v>45</v>
      </c>
      <c r="AQ26" s="79" t="s">
        <v>44</v>
      </c>
      <c r="AR26" s="79" t="s">
        <v>50</v>
      </c>
      <c r="AS26" s="79" t="s">
        <v>47</v>
      </c>
      <c r="AT26" s="79"/>
      <c r="AU26" s="79"/>
      <c r="AV26" s="79" t="s">
        <v>48</v>
      </c>
      <c r="AW26" s="79" t="s">
        <v>48</v>
      </c>
      <c r="AX26" s="79"/>
      <c r="AY26" s="79"/>
      <c r="AZ26" s="79"/>
      <c r="BA26" s="79" t="s">
        <v>44</v>
      </c>
      <c r="BB26" s="79" t="s">
        <v>44</v>
      </c>
      <c r="BC26" s="79"/>
      <c r="BD26" s="79"/>
      <c r="BE26" s="79" t="s">
        <v>48</v>
      </c>
      <c r="BF26" s="79" t="s">
        <v>50</v>
      </c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 t="s">
        <v>47</v>
      </c>
      <c r="CM26" s="79" t="s">
        <v>47</v>
      </c>
      <c r="CN26" s="79" t="s">
        <v>45</v>
      </c>
      <c r="CO26" s="79" t="s">
        <v>45</v>
      </c>
      <c r="CP26" s="79" t="s">
        <v>90</v>
      </c>
      <c r="CQ26" s="79"/>
      <c r="CR26" s="79"/>
      <c r="CS26" s="79"/>
      <c r="CT26" s="79"/>
      <c r="CU26" s="79"/>
      <c r="CV26" s="79"/>
      <c r="CW26" s="79" t="s">
        <v>45</v>
      </c>
      <c r="CX26" s="79" t="s">
        <v>45</v>
      </c>
      <c r="CY26" s="79" t="s">
        <v>45</v>
      </c>
      <c r="CZ26" s="79" t="s">
        <v>90</v>
      </c>
      <c r="DA26" s="79" t="s">
        <v>90</v>
      </c>
      <c r="DB26" s="79"/>
      <c r="DC26" s="79"/>
      <c r="DD26" s="79"/>
      <c r="DE26" s="79"/>
      <c r="DF26" s="79"/>
      <c r="DG26" s="79" t="s">
        <v>45</v>
      </c>
      <c r="DH26" s="79" t="s">
        <v>45</v>
      </c>
      <c r="DI26" s="79" t="s">
        <v>47</v>
      </c>
      <c r="DJ26" s="79" t="s">
        <v>47</v>
      </c>
      <c r="DK26" s="79"/>
      <c r="DL26" s="79"/>
      <c r="DM26" s="79"/>
      <c r="DN26" s="79"/>
      <c r="DO26" s="79" t="s">
        <v>47</v>
      </c>
      <c r="DP26" s="79" t="s">
        <v>47</v>
      </c>
      <c r="DQ26" s="79" t="s">
        <v>47</v>
      </c>
      <c r="DR26" s="79" t="s">
        <v>90</v>
      </c>
      <c r="DS26" s="79" t="s">
        <v>49</v>
      </c>
      <c r="DT26" s="79" t="s">
        <v>90</v>
      </c>
      <c r="DU26" s="79"/>
      <c r="DV26" s="79"/>
      <c r="DW26" s="79"/>
      <c r="DX26" s="79"/>
      <c r="DY26" s="79" t="s">
        <v>45</v>
      </c>
      <c r="DZ26" s="79" t="s">
        <v>49</v>
      </c>
      <c r="EA26" s="79" t="s">
        <v>49</v>
      </c>
      <c r="EB26" s="79" t="s">
        <v>47</v>
      </c>
      <c r="EC26" s="79" t="s">
        <v>47</v>
      </c>
      <c r="ED26" s="79" t="s">
        <v>47</v>
      </c>
      <c r="EE26" s="79" t="s">
        <v>47</v>
      </c>
      <c r="EF26" s="79"/>
      <c r="EG26" s="79"/>
      <c r="EH26" s="79"/>
      <c r="EI26" s="79" t="s">
        <v>47</v>
      </c>
      <c r="EJ26" s="79" t="s">
        <v>47</v>
      </c>
      <c r="EK26" s="79" t="s">
        <v>47</v>
      </c>
      <c r="EL26" s="79" t="s">
        <v>47</v>
      </c>
      <c r="EM26" s="79"/>
      <c r="EN26" s="79"/>
      <c r="EO26" s="79"/>
      <c r="EP26" s="79"/>
      <c r="EQ26" s="79"/>
      <c r="ER26" s="79" t="s">
        <v>47</v>
      </c>
      <c r="ES26" s="79" t="s">
        <v>47</v>
      </c>
      <c r="ET26" s="79" t="s">
        <v>47</v>
      </c>
      <c r="EU26" s="79" t="s">
        <v>48</v>
      </c>
      <c r="EV26" s="79" t="s">
        <v>48</v>
      </c>
      <c r="EW26" s="79"/>
      <c r="EX26" s="79"/>
      <c r="EY26" s="79"/>
      <c r="EZ26" s="79"/>
      <c r="FA26" s="79" t="s">
        <v>45</v>
      </c>
      <c r="FB26" s="79" t="s">
        <v>45</v>
      </c>
      <c r="FC26" s="79" t="s">
        <v>45</v>
      </c>
      <c r="FD26" s="79" t="s">
        <v>90</v>
      </c>
      <c r="FE26" s="79" t="s">
        <v>90</v>
      </c>
      <c r="FF26" s="79"/>
      <c r="FG26" s="79"/>
      <c r="FH26" s="79"/>
      <c r="FI26" s="79"/>
      <c r="FJ26" s="79"/>
      <c r="FK26" s="79" t="s">
        <v>45</v>
      </c>
      <c r="FL26" s="79" t="s">
        <v>45</v>
      </c>
      <c r="FM26" s="79" t="s">
        <v>90</v>
      </c>
      <c r="FN26" s="79" t="s">
        <v>90</v>
      </c>
      <c r="FO26" s="79"/>
      <c r="FP26" s="79"/>
      <c r="FQ26" s="79"/>
      <c r="FR26" s="79"/>
      <c r="FS26" s="79"/>
      <c r="FT26" s="79" t="s">
        <v>45</v>
      </c>
      <c r="FU26" s="79" t="s">
        <v>45</v>
      </c>
      <c r="FV26" s="79" t="s">
        <v>90</v>
      </c>
      <c r="FW26" s="79" t="s">
        <v>90</v>
      </c>
      <c r="FX26" s="79" t="s">
        <v>90</v>
      </c>
      <c r="FY26" s="79"/>
      <c r="FZ26" s="79"/>
      <c r="GA26" s="79"/>
      <c r="GB26" s="79"/>
      <c r="GC26" s="79" t="s">
        <v>45</v>
      </c>
      <c r="GD26" s="79" t="s">
        <v>45</v>
      </c>
      <c r="GE26" s="79" t="s">
        <v>45</v>
      </c>
      <c r="GF26" s="79" t="s">
        <v>90</v>
      </c>
      <c r="GG26" s="79" t="s">
        <v>90</v>
      </c>
      <c r="GH26" s="79"/>
      <c r="GI26" s="79"/>
      <c r="GJ26" s="79"/>
      <c r="GK26" s="79"/>
      <c r="GL26" s="79" t="s">
        <v>45</v>
      </c>
      <c r="GM26" s="79" t="s">
        <v>45</v>
      </c>
      <c r="GN26" s="79" t="s">
        <v>90</v>
      </c>
      <c r="GO26" s="79" t="s">
        <v>90</v>
      </c>
      <c r="GP26" s="79"/>
      <c r="GQ26" s="79"/>
      <c r="GR26" s="79"/>
      <c r="GS26" s="79"/>
      <c r="GT26" s="79" t="s">
        <v>45</v>
      </c>
      <c r="GU26" s="79" t="s">
        <v>45</v>
      </c>
      <c r="GV26" s="79" t="s">
        <v>90</v>
      </c>
      <c r="GW26" s="79" t="s">
        <v>90</v>
      </c>
      <c r="GX26" s="79"/>
      <c r="GY26" s="79"/>
      <c r="GZ26" s="79"/>
      <c r="HA26" s="79"/>
      <c r="HB26" s="79" t="s">
        <v>45</v>
      </c>
      <c r="HC26" s="79" t="s">
        <v>45</v>
      </c>
      <c r="HD26" s="79" t="s">
        <v>90</v>
      </c>
      <c r="HE26" s="79" t="s">
        <v>90</v>
      </c>
      <c r="HF26" s="79"/>
      <c r="HG26" s="79"/>
      <c r="HH26" s="79"/>
      <c r="HI26" s="79"/>
      <c r="HJ26" s="79" t="s">
        <v>45</v>
      </c>
      <c r="HK26" s="79" t="s">
        <v>45</v>
      </c>
      <c r="HL26" s="79" t="s">
        <v>90</v>
      </c>
      <c r="HM26" s="79" t="s">
        <v>90</v>
      </c>
      <c r="HN26" s="79"/>
      <c r="HO26" s="79"/>
      <c r="HP26" s="79"/>
      <c r="HQ26" s="79"/>
      <c r="HR26" s="79" t="s">
        <v>45</v>
      </c>
      <c r="HS26" s="79" t="s">
        <v>45</v>
      </c>
      <c r="HT26" s="79" t="s">
        <v>90</v>
      </c>
      <c r="HU26" s="79" t="s">
        <v>90</v>
      </c>
      <c r="HV26" s="79"/>
      <c r="HW26" s="79"/>
      <c r="HX26" s="79"/>
      <c r="HY26" s="79"/>
      <c r="HZ26" s="79" t="s">
        <v>45</v>
      </c>
      <c r="IA26" s="79" t="s">
        <v>45</v>
      </c>
      <c r="IB26" s="79" t="s">
        <v>90</v>
      </c>
      <c r="IC26" s="79" t="s">
        <v>90</v>
      </c>
      <c r="ID26" s="79"/>
      <c r="IE26" s="79"/>
      <c r="IF26" s="79"/>
      <c r="IG26" s="79"/>
      <c r="IH26" s="79" t="s">
        <v>45</v>
      </c>
      <c r="II26" s="79" t="s">
        <v>45</v>
      </c>
      <c r="IJ26" s="79" t="s">
        <v>90</v>
      </c>
      <c r="IK26" s="79" t="s">
        <v>90</v>
      </c>
      <c r="IL26" s="79"/>
      <c r="IM26" s="79"/>
      <c r="IN26" s="79"/>
      <c r="IO26" s="79"/>
      <c r="IP26" s="79"/>
      <c r="IQ26" s="79" t="s">
        <v>44</v>
      </c>
      <c r="IR26" s="79" t="s">
        <v>44</v>
      </c>
      <c r="IS26" s="79" t="s">
        <v>48</v>
      </c>
      <c r="IT26" s="79" t="s">
        <v>48</v>
      </c>
      <c r="IU26" s="79"/>
      <c r="IV26" s="79"/>
      <c r="IW26" s="79"/>
      <c r="IX26" s="79"/>
      <c r="IY26" s="79"/>
      <c r="IZ26" s="79" t="s">
        <v>44</v>
      </c>
      <c r="JA26" s="79" t="s">
        <v>44</v>
      </c>
      <c r="JB26" s="79" t="s">
        <v>48</v>
      </c>
      <c r="JC26" s="79" t="s">
        <v>48</v>
      </c>
      <c r="JD26" s="79" t="s">
        <v>48</v>
      </c>
      <c r="JE26" s="79"/>
      <c r="JF26" s="79"/>
      <c r="JG26" s="79"/>
      <c r="JH26" s="79"/>
      <c r="JI26" s="79" t="s">
        <v>44</v>
      </c>
      <c r="JJ26" s="79" t="s">
        <v>44</v>
      </c>
      <c r="JK26" s="79" t="s">
        <v>44</v>
      </c>
      <c r="JL26" s="79" t="s">
        <v>48</v>
      </c>
      <c r="JM26" s="79" t="s">
        <v>48</v>
      </c>
      <c r="JN26" s="79"/>
      <c r="JO26" s="79"/>
      <c r="JP26" s="79"/>
      <c r="JQ26" s="79"/>
      <c r="JR26" s="79"/>
      <c r="JS26" s="79" t="s">
        <v>44</v>
      </c>
      <c r="JT26" s="79" t="s">
        <v>44</v>
      </c>
      <c r="JU26" s="79" t="s">
        <v>48</v>
      </c>
      <c r="JV26" s="79" t="s">
        <v>48</v>
      </c>
      <c r="JW26" s="79"/>
      <c r="JX26" s="79"/>
      <c r="JY26" s="79"/>
      <c r="JZ26" s="79"/>
      <c r="KA26" s="79"/>
      <c r="KB26" s="79" t="s">
        <v>44</v>
      </c>
      <c r="KC26" s="79" t="s">
        <v>44</v>
      </c>
      <c r="KD26" s="79" t="s">
        <v>48</v>
      </c>
      <c r="KE26" s="79" t="s">
        <v>48</v>
      </c>
      <c r="KF26" s="79" t="s">
        <v>48</v>
      </c>
      <c r="KG26" s="79"/>
      <c r="KH26" s="79"/>
      <c r="KI26" s="79"/>
      <c r="KJ26" s="79"/>
      <c r="KK26" s="79" t="s">
        <v>44</v>
      </c>
      <c r="KL26" s="79" t="s">
        <v>44</v>
      </c>
      <c r="KM26" s="79" t="s">
        <v>44</v>
      </c>
      <c r="KN26" s="79" t="s">
        <v>48</v>
      </c>
      <c r="KO26" s="79" t="s">
        <v>48</v>
      </c>
      <c r="KP26" s="79"/>
      <c r="KQ26" s="79"/>
      <c r="KR26" s="79"/>
      <c r="KS26" s="79"/>
      <c r="KT26" s="79"/>
      <c r="KU26" s="79" t="s">
        <v>44</v>
      </c>
      <c r="KV26" s="79" t="s">
        <v>44</v>
      </c>
      <c r="KW26" s="79" t="s">
        <v>48</v>
      </c>
      <c r="KX26" s="79" t="s">
        <v>48</v>
      </c>
      <c r="KY26" s="79"/>
      <c r="KZ26" s="79"/>
      <c r="LA26" s="79"/>
      <c r="LB26" s="79"/>
      <c r="LC26" s="79"/>
      <c r="LD26" s="79" t="s">
        <v>44</v>
      </c>
      <c r="LE26" s="79" t="s">
        <v>44</v>
      </c>
      <c r="LF26" s="79" t="s">
        <v>48</v>
      </c>
      <c r="LG26" s="79" t="s">
        <v>48</v>
      </c>
      <c r="LH26" s="79" t="s">
        <v>48</v>
      </c>
      <c r="LI26" s="79"/>
      <c r="LJ26" s="79"/>
      <c r="LK26" s="79"/>
      <c r="LL26" s="79"/>
      <c r="LM26" s="79" t="s">
        <v>44</v>
      </c>
      <c r="LN26" s="79" t="s">
        <v>44</v>
      </c>
      <c r="LO26" s="79" t="s">
        <v>44</v>
      </c>
      <c r="LP26" s="79" t="s">
        <v>48</v>
      </c>
      <c r="LQ26" s="79" t="s">
        <v>48</v>
      </c>
      <c r="LR26" s="79"/>
      <c r="LS26" s="79"/>
      <c r="LT26" s="79"/>
      <c r="LU26" s="79"/>
      <c r="LV26" s="79"/>
      <c r="LW26" s="79" t="s">
        <v>44</v>
      </c>
      <c r="LX26" s="79" t="s">
        <v>44</v>
      </c>
      <c r="LY26" s="79" t="s">
        <v>48</v>
      </c>
      <c r="LZ26" s="79" t="s">
        <v>48</v>
      </c>
      <c r="MA26" s="79"/>
      <c r="MB26" s="79"/>
      <c r="MC26" s="79"/>
      <c r="MD26" s="79"/>
      <c r="ME26" s="79"/>
      <c r="MF26" s="79" t="s">
        <v>44</v>
      </c>
      <c r="MG26" s="79" t="s">
        <v>44</v>
      </c>
      <c r="MH26" s="79" t="s">
        <v>48</v>
      </c>
      <c r="MI26" s="79" t="s">
        <v>48</v>
      </c>
      <c r="MJ26" s="79" t="s">
        <v>48</v>
      </c>
      <c r="MK26" s="79"/>
      <c r="ML26" s="79"/>
      <c r="MM26" s="79"/>
      <c r="MN26" s="79"/>
      <c r="MO26" s="79" t="s">
        <v>44</v>
      </c>
      <c r="MP26" s="79" t="s">
        <v>44</v>
      </c>
      <c r="MQ26" s="79" t="s">
        <v>44</v>
      </c>
      <c r="MR26" s="79" t="s">
        <v>48</v>
      </c>
      <c r="MS26" s="79" t="s">
        <v>48</v>
      </c>
      <c r="MT26" s="79"/>
      <c r="MU26" s="79"/>
      <c r="MV26" s="79"/>
      <c r="MW26" s="79"/>
      <c r="MX26" s="79"/>
      <c r="MY26" s="79" t="s">
        <v>44</v>
      </c>
      <c r="MZ26" s="79" t="s">
        <v>44</v>
      </c>
      <c r="NA26" s="79" t="s">
        <v>48</v>
      </c>
      <c r="NB26" s="79" t="s">
        <v>48</v>
      </c>
      <c r="NC26" s="79"/>
      <c r="ND26" s="79"/>
      <c r="NE26" s="79"/>
      <c r="NF26" s="79"/>
      <c r="NG26" s="79"/>
      <c r="NH26" s="79"/>
      <c r="NI26" s="79"/>
      <c r="NJ26" s="79"/>
      <c r="NK26" s="79"/>
      <c r="NL26" s="79"/>
      <c r="NM26" s="79"/>
      <c r="NN26" s="79"/>
      <c r="NO26" s="79"/>
      <c r="NP26" s="79"/>
      <c r="NQ26" s="79"/>
      <c r="NR26" s="79"/>
      <c r="NS26" s="79"/>
      <c r="NT26" s="79"/>
      <c r="NU26" s="79"/>
      <c r="NV26" s="79"/>
      <c r="NW26" s="79"/>
      <c r="NX26" s="79"/>
      <c r="NY26" s="79"/>
      <c r="NZ26" s="79"/>
      <c r="OA26" s="79" t="s">
        <v>44</v>
      </c>
      <c r="OB26" s="79" t="s">
        <v>44</v>
      </c>
      <c r="OC26" s="79" t="s">
        <v>48</v>
      </c>
      <c r="OD26" s="79" t="s">
        <v>48</v>
      </c>
      <c r="OE26" s="79"/>
      <c r="OF26" s="79"/>
      <c r="OG26" s="79"/>
      <c r="OH26" s="79"/>
      <c r="OI26" s="79"/>
      <c r="OJ26" s="79" t="s">
        <v>44</v>
      </c>
      <c r="OK26" s="79" t="s">
        <v>44</v>
      </c>
      <c r="OL26" s="79" t="s">
        <v>48</v>
      </c>
      <c r="OM26" s="79" t="s">
        <v>48</v>
      </c>
      <c r="ON26" s="79" t="s">
        <v>48</v>
      </c>
      <c r="OO26" s="79"/>
      <c r="OP26" s="79"/>
      <c r="OQ26" s="79"/>
      <c r="OR26" s="79"/>
      <c r="OS26" s="79" t="s">
        <v>44</v>
      </c>
      <c r="OT26" s="79" t="s">
        <v>44</v>
      </c>
      <c r="OU26" s="79" t="s">
        <v>44</v>
      </c>
      <c r="OV26" s="79" t="s">
        <v>48</v>
      </c>
      <c r="OW26" s="79" t="s">
        <v>48</v>
      </c>
      <c r="OX26" s="79"/>
      <c r="OY26" s="79"/>
      <c r="OZ26" s="79"/>
      <c r="PA26" s="79"/>
      <c r="PB26" s="79"/>
      <c r="PC26" s="79" t="s">
        <v>44</v>
      </c>
      <c r="PD26" s="79" t="s">
        <v>44</v>
      </c>
      <c r="PE26" s="79" t="s">
        <v>48</v>
      </c>
      <c r="PF26" s="79" t="s">
        <v>48</v>
      </c>
      <c r="PG26" s="79"/>
      <c r="PH26" s="79"/>
      <c r="PI26" s="79"/>
      <c r="PJ26" s="79"/>
      <c r="PK26" s="79"/>
      <c r="PL26" s="79" t="s">
        <v>44</v>
      </c>
      <c r="PM26" s="79" t="s">
        <v>44</v>
      </c>
      <c r="PN26" s="79" t="s">
        <v>48</v>
      </c>
      <c r="PO26" s="79" t="s">
        <v>48</v>
      </c>
      <c r="PP26" s="79" t="s">
        <v>48</v>
      </c>
      <c r="PQ26" s="79"/>
      <c r="PR26" s="79"/>
      <c r="PS26" s="79"/>
      <c r="PT26" s="79"/>
      <c r="PU26" s="79" t="s">
        <v>44</v>
      </c>
      <c r="PV26" s="79" t="s">
        <v>44</v>
      </c>
      <c r="PW26" s="79" t="s">
        <v>44</v>
      </c>
      <c r="PX26" s="79" t="s">
        <v>48</v>
      </c>
      <c r="PY26" s="79" t="s">
        <v>48</v>
      </c>
      <c r="PZ26" s="79"/>
      <c r="QA26" s="79"/>
      <c r="QB26" s="79"/>
      <c r="QC26" s="79"/>
      <c r="QD26" s="79"/>
      <c r="QE26" s="79" t="s">
        <v>44</v>
      </c>
      <c r="QF26" s="79" t="s">
        <v>44</v>
      </c>
      <c r="QG26" s="79" t="s">
        <v>48</v>
      </c>
      <c r="QH26" s="79" t="s">
        <v>48</v>
      </c>
      <c r="QI26" s="79"/>
      <c r="QJ26" s="79"/>
      <c r="QK26" s="79"/>
      <c r="QL26" s="79"/>
      <c r="QM26" s="79"/>
      <c r="QN26" s="79" t="s">
        <v>44</v>
      </c>
      <c r="QO26" s="79" t="s">
        <v>44</v>
      </c>
      <c r="QP26" s="79" t="s">
        <v>48</v>
      </c>
      <c r="QQ26" s="79" t="s">
        <v>48</v>
      </c>
      <c r="QR26" s="79" t="s">
        <v>48</v>
      </c>
      <c r="QS26" s="79"/>
      <c r="QT26" s="79"/>
      <c r="QU26" s="79"/>
      <c r="QV26" s="79"/>
      <c r="QW26" s="79" t="s">
        <v>44</v>
      </c>
      <c r="QX26" s="79" t="s">
        <v>44</v>
      </c>
      <c r="QY26" s="79" t="s">
        <v>44</v>
      </c>
      <c r="QZ26" s="79" t="s">
        <v>48</v>
      </c>
      <c r="RA26" s="79" t="s">
        <v>48</v>
      </c>
      <c r="RB26" s="79"/>
      <c r="RC26" s="79"/>
      <c r="RD26" s="79"/>
      <c r="RE26" s="79"/>
      <c r="RF26" s="79"/>
      <c r="RG26" s="79" t="s">
        <v>44</v>
      </c>
      <c r="RH26" s="79" t="s">
        <v>44</v>
      </c>
      <c r="RI26" s="79" t="s">
        <v>48</v>
      </c>
      <c r="RJ26" s="79" t="s">
        <v>48</v>
      </c>
      <c r="RK26" s="79"/>
      <c r="RL26" s="79"/>
      <c r="RM26" s="79"/>
      <c r="RN26" s="79"/>
      <c r="RO26" s="79"/>
      <c r="RP26" s="79" t="s">
        <v>44</v>
      </c>
      <c r="RQ26" s="79" t="s">
        <v>44</v>
      </c>
      <c r="RR26" s="79" t="s">
        <v>48</v>
      </c>
      <c r="RS26" s="79" t="s">
        <v>48</v>
      </c>
      <c r="RT26" s="79" t="s">
        <v>48</v>
      </c>
      <c r="RU26" s="79"/>
      <c r="RV26" s="79"/>
      <c r="RW26" s="79"/>
      <c r="RX26" s="79"/>
      <c r="RY26" s="79" t="s">
        <v>44</v>
      </c>
      <c r="RZ26" s="79" t="s">
        <v>44</v>
      </c>
      <c r="SA26" s="79" t="s">
        <v>44</v>
      </c>
      <c r="SB26" s="79" t="s">
        <v>48</v>
      </c>
      <c r="SC26" s="79" t="s">
        <v>48</v>
      </c>
      <c r="SD26" s="79"/>
      <c r="SE26" s="79"/>
      <c r="SF26" s="79"/>
      <c r="SG26" s="79"/>
      <c r="SH26" s="79"/>
      <c r="SI26" s="79" t="s">
        <v>44</v>
      </c>
      <c r="SJ26" s="79" t="s">
        <v>44</v>
      </c>
      <c r="SK26" s="79" t="s">
        <v>48</v>
      </c>
      <c r="SL26" s="79" t="s">
        <v>48</v>
      </c>
      <c r="SM26" s="79"/>
      <c r="SN26" s="79"/>
      <c r="SO26" s="79"/>
      <c r="SP26" s="79"/>
      <c r="SQ26" s="79"/>
      <c r="SR26" s="79" t="s">
        <v>44</v>
      </c>
      <c r="SS26" s="79" t="s">
        <v>44</v>
      </c>
      <c r="ST26" s="79" t="s">
        <v>48</v>
      </c>
      <c r="SU26" s="79" t="s">
        <v>48</v>
      </c>
      <c r="SV26" s="79" t="s">
        <v>48</v>
      </c>
      <c r="SW26" s="79"/>
      <c r="SX26" s="79"/>
      <c r="SY26" s="79"/>
      <c r="SZ26" s="79"/>
      <c r="TA26" s="79" t="s">
        <v>44</v>
      </c>
      <c r="TB26" s="79" t="s">
        <v>44</v>
      </c>
      <c r="TC26" s="79" t="s">
        <v>44</v>
      </c>
      <c r="TD26" s="79" t="s">
        <v>48</v>
      </c>
      <c r="TE26" s="79" t="s">
        <v>48</v>
      </c>
      <c r="TF26" s="79"/>
      <c r="TG26" s="79"/>
      <c r="TH26" s="79"/>
      <c r="TI26" s="79"/>
      <c r="TJ26" s="79"/>
      <c r="TK26" s="79" t="s">
        <v>44</v>
      </c>
      <c r="TL26" s="79" t="s">
        <v>44</v>
      </c>
      <c r="TM26" s="79" t="s">
        <v>48</v>
      </c>
      <c r="TN26" s="79" t="s">
        <v>48</v>
      </c>
      <c r="TO26" s="79"/>
      <c r="TP26" s="79"/>
      <c r="TQ26" s="79"/>
      <c r="TR26" s="79"/>
      <c r="TS26" s="79"/>
      <c r="TT26" s="79" t="s">
        <v>44</v>
      </c>
      <c r="TU26" s="79" t="s">
        <v>44</v>
      </c>
      <c r="TV26" s="79" t="s">
        <v>48</v>
      </c>
      <c r="TW26" s="79" t="s">
        <v>48</v>
      </c>
      <c r="TX26" s="79" t="s">
        <v>48</v>
      </c>
      <c r="TY26" s="79"/>
      <c r="TZ26" s="79"/>
      <c r="UA26" s="79"/>
      <c r="UB26" s="79"/>
      <c r="UC26" s="79" t="s">
        <v>44</v>
      </c>
      <c r="UD26" s="79" t="s">
        <v>44</v>
      </c>
      <c r="UE26" s="79" t="s">
        <v>44</v>
      </c>
      <c r="UF26" s="79" t="s">
        <v>48</v>
      </c>
      <c r="UG26" s="79" t="s">
        <v>48</v>
      </c>
      <c r="UH26" s="79"/>
      <c r="UI26" s="79"/>
      <c r="UJ26" s="79"/>
      <c r="UK26" s="79"/>
      <c r="UL26" s="79" t="s">
        <v>44</v>
      </c>
      <c r="UM26" s="79" t="s">
        <v>44</v>
      </c>
      <c r="UN26" s="79" t="s">
        <v>48</v>
      </c>
      <c r="UO26" s="79" t="s">
        <v>48</v>
      </c>
      <c r="UP26" s="79"/>
      <c r="UQ26" s="79"/>
      <c r="UR26" s="79"/>
      <c r="US26" s="79"/>
      <c r="UT26" s="79" t="s">
        <v>44</v>
      </c>
      <c r="UU26" s="79" t="s">
        <v>44</v>
      </c>
      <c r="UV26" s="79" t="s">
        <v>48</v>
      </c>
      <c r="UW26" s="79" t="s">
        <v>48</v>
      </c>
      <c r="UX26" s="79"/>
      <c r="UY26" s="79"/>
      <c r="UZ26" s="79"/>
      <c r="VA26" s="79"/>
      <c r="VB26" s="79" t="s">
        <v>44</v>
      </c>
      <c r="VC26" s="79" t="s">
        <v>44</v>
      </c>
      <c r="VD26" s="79" t="s">
        <v>48</v>
      </c>
      <c r="VE26" s="79" t="s">
        <v>48</v>
      </c>
      <c r="VF26" s="79"/>
      <c r="VG26" s="79"/>
      <c r="VH26" s="79"/>
      <c r="VI26" s="79"/>
      <c r="VJ26" s="79" t="s">
        <v>44</v>
      </c>
      <c r="VK26" s="79" t="s">
        <v>44</v>
      </c>
      <c r="VL26" s="79" t="s">
        <v>48</v>
      </c>
      <c r="VM26" s="79" t="s">
        <v>48</v>
      </c>
      <c r="VN26" s="79"/>
      <c r="VO26" s="79"/>
      <c r="VP26" s="79"/>
      <c r="VQ26" s="79"/>
      <c r="VR26" s="79" t="s">
        <v>44</v>
      </c>
      <c r="VS26" s="79" t="s">
        <v>44</v>
      </c>
      <c r="VT26" s="79" t="s">
        <v>48</v>
      </c>
      <c r="VU26" s="79" t="s">
        <v>48</v>
      </c>
      <c r="VV26" s="79"/>
      <c r="VW26" s="79"/>
      <c r="VX26" s="79"/>
      <c r="VY26" s="79"/>
      <c r="VZ26" s="79" t="s">
        <v>44</v>
      </c>
      <c r="WA26" s="79" t="s">
        <v>44</v>
      </c>
      <c r="WB26" s="79" t="s">
        <v>48</v>
      </c>
      <c r="WC26" s="79" t="s">
        <v>48</v>
      </c>
      <c r="WD26" s="79"/>
      <c r="WE26" s="79"/>
      <c r="WF26" s="79"/>
      <c r="WG26" s="79"/>
      <c r="WH26" s="79" t="s">
        <v>44</v>
      </c>
      <c r="WI26" s="79" t="s">
        <v>44</v>
      </c>
      <c r="WJ26" s="79" t="s">
        <v>48</v>
      </c>
      <c r="WK26" s="79" t="s">
        <v>48</v>
      </c>
      <c r="WL26" s="79"/>
      <c r="WM26" s="79"/>
      <c r="WN26" s="79"/>
      <c r="WO26" s="79"/>
      <c r="WP26" s="79"/>
      <c r="WQ26" s="79" t="s">
        <v>44</v>
      </c>
      <c r="WR26" s="79" t="s">
        <v>44</v>
      </c>
      <c r="WS26" s="79" t="s">
        <v>48</v>
      </c>
      <c r="WT26" s="79" t="s">
        <v>48</v>
      </c>
      <c r="WU26" s="79"/>
      <c r="WV26" s="79"/>
      <c r="WW26" s="79"/>
      <c r="WX26" s="79"/>
      <c r="WY26" s="79"/>
      <c r="WZ26" s="79" t="s">
        <v>44</v>
      </c>
      <c r="XA26" s="79" t="s">
        <v>44</v>
      </c>
      <c r="XB26" s="79" t="s">
        <v>48</v>
      </c>
      <c r="XC26" s="79" t="s">
        <v>48</v>
      </c>
      <c r="XD26" s="79" t="s">
        <v>48</v>
      </c>
      <c r="XE26" s="79"/>
      <c r="XF26" s="79"/>
      <c r="XG26" s="79"/>
      <c r="XH26" s="79"/>
      <c r="XI26" s="79" t="s">
        <v>44</v>
      </c>
      <c r="XJ26" s="79" t="s">
        <v>44</v>
      </c>
      <c r="XK26" s="79" t="s">
        <v>44</v>
      </c>
      <c r="XL26" s="79" t="s">
        <v>48</v>
      </c>
      <c r="XM26" s="79" t="s">
        <v>48</v>
      </c>
      <c r="XN26" s="79"/>
      <c r="XO26" s="79"/>
      <c r="XP26" s="79"/>
      <c r="XQ26" s="79"/>
      <c r="XR26" s="79"/>
      <c r="XS26" s="79" t="s">
        <v>44</v>
      </c>
      <c r="XT26" s="79" t="s">
        <v>44</v>
      </c>
      <c r="XU26" s="79" t="s">
        <v>48</v>
      </c>
      <c r="XV26" s="79" t="s">
        <v>48</v>
      </c>
      <c r="XW26" s="79"/>
      <c r="XX26" s="79"/>
      <c r="XY26" s="79"/>
      <c r="XZ26" s="79"/>
      <c r="YA26" s="79"/>
      <c r="YB26" s="79" t="s">
        <v>44</v>
      </c>
      <c r="YC26" s="79" t="s">
        <v>44</v>
      </c>
      <c r="YD26" s="79" t="s">
        <v>48</v>
      </c>
      <c r="YE26" s="79" t="s">
        <v>48</v>
      </c>
      <c r="YF26" s="79" t="s">
        <v>48</v>
      </c>
      <c r="YG26" s="79"/>
      <c r="YH26" s="79"/>
      <c r="YI26" s="79"/>
      <c r="YJ26" s="79"/>
      <c r="YK26" s="79" t="s">
        <v>44</v>
      </c>
      <c r="YL26" s="79" t="s">
        <v>44</v>
      </c>
      <c r="YM26" s="79" t="s">
        <v>44</v>
      </c>
      <c r="YN26" s="79" t="s">
        <v>48</v>
      </c>
      <c r="YO26" s="79" t="s">
        <v>48</v>
      </c>
      <c r="YP26" s="79"/>
      <c r="YQ26" s="79"/>
      <c r="YR26" s="79"/>
      <c r="YS26" s="79"/>
      <c r="YT26" s="79"/>
      <c r="YU26" s="79" t="s">
        <v>44</v>
      </c>
      <c r="YV26" s="79" t="s">
        <v>44</v>
      </c>
      <c r="YW26" s="79" t="s">
        <v>48</v>
      </c>
      <c r="YX26" s="79" t="s">
        <v>48</v>
      </c>
      <c r="YY26" s="79"/>
      <c r="YZ26" s="79"/>
      <c r="ZA26" s="79"/>
      <c r="ZB26" s="79"/>
      <c r="ZC26" s="79"/>
      <c r="ZD26" s="79" t="s">
        <v>44</v>
      </c>
      <c r="ZE26" s="79" t="s">
        <v>44</v>
      </c>
      <c r="ZF26" s="79" t="s">
        <v>48</v>
      </c>
      <c r="ZG26" s="79" t="s">
        <v>48</v>
      </c>
      <c r="ZH26" s="79" t="s">
        <v>48</v>
      </c>
      <c r="ZI26" s="79"/>
      <c r="ZJ26" s="79"/>
      <c r="ZK26" s="79"/>
      <c r="ZL26" s="79"/>
      <c r="ZM26" s="79" t="s">
        <v>44</v>
      </c>
      <c r="ZN26" s="79" t="s">
        <v>44</v>
      </c>
      <c r="ZO26" s="79" t="s">
        <v>44</v>
      </c>
      <c r="ZP26" s="79" t="s">
        <v>48</v>
      </c>
      <c r="ZQ26" s="79" t="s">
        <v>48</v>
      </c>
      <c r="ZR26" s="79"/>
      <c r="ZS26" s="79"/>
      <c r="ZT26" s="79"/>
      <c r="ZU26" s="79"/>
      <c r="ZV26" s="79"/>
      <c r="ZW26" s="79" t="s">
        <v>44</v>
      </c>
      <c r="ZX26" s="79" t="s">
        <v>44</v>
      </c>
      <c r="ZY26" s="79" t="s">
        <v>48</v>
      </c>
      <c r="ZZ26" s="79" t="s">
        <v>48</v>
      </c>
      <c r="AAA26" s="79"/>
      <c r="AAB26" s="79"/>
      <c r="AAC26" s="79"/>
      <c r="AAD26" s="79"/>
      <c r="AAE26" s="79"/>
      <c r="AAF26" s="79" t="s">
        <v>44</v>
      </c>
      <c r="AAG26" s="79" t="s">
        <v>44</v>
      </c>
      <c r="AAH26" s="79" t="s">
        <v>48</v>
      </c>
      <c r="AAI26" s="79" t="s">
        <v>48</v>
      </c>
      <c r="AAJ26" s="79" t="s">
        <v>48</v>
      </c>
      <c r="AAK26" s="79"/>
      <c r="AAL26" s="79"/>
      <c r="AAM26" s="79"/>
      <c r="AAN26" s="79"/>
      <c r="AAO26" s="79" t="s">
        <v>44</v>
      </c>
      <c r="AAP26" s="79" t="s">
        <v>44</v>
      </c>
      <c r="AAQ26" s="79" t="s">
        <v>44</v>
      </c>
      <c r="AAR26" s="79" t="s">
        <v>48</v>
      </c>
      <c r="AAS26" s="79" t="s">
        <v>48</v>
      </c>
      <c r="AAT26" s="79"/>
      <c r="AAU26" s="79"/>
      <c r="AAV26" s="79"/>
      <c r="AAW26" s="79"/>
      <c r="AAX26" s="79"/>
      <c r="AAY26" s="79" t="s">
        <v>44</v>
      </c>
      <c r="AAZ26" s="79" t="s">
        <v>44</v>
      </c>
      <c r="ABA26" s="79" t="s">
        <v>48</v>
      </c>
      <c r="ABB26" s="79" t="s">
        <v>48</v>
      </c>
      <c r="ABC26" s="79"/>
    </row>
    <row r="27" spans="2:731">
      <c r="B27" s="154" t="s">
        <v>43</v>
      </c>
      <c r="C27" s="85" t="s">
        <v>87</v>
      </c>
      <c r="D27" s="85" t="s">
        <v>88</v>
      </c>
      <c r="E27" s="85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 t="s">
        <v>90</v>
      </c>
      <c r="W27" s="79" t="s">
        <v>90</v>
      </c>
      <c r="X27" s="79"/>
      <c r="Y27" s="79"/>
      <c r="Z27" s="79"/>
      <c r="AA27" s="79" t="s">
        <v>45</v>
      </c>
      <c r="AB27" s="79" t="s">
        <v>45</v>
      </c>
      <c r="AC27" s="79"/>
      <c r="AD27" s="79"/>
      <c r="AE27" s="79" t="s">
        <v>90</v>
      </c>
      <c r="AF27" s="79" t="s">
        <v>90</v>
      </c>
      <c r="AG27" s="79" t="s">
        <v>66</v>
      </c>
      <c r="AH27" s="79" t="s">
        <v>47</v>
      </c>
      <c r="AI27" s="79" t="s">
        <v>47</v>
      </c>
      <c r="AJ27" s="79" t="s">
        <v>47</v>
      </c>
      <c r="AK27" s="79" t="s">
        <v>47</v>
      </c>
      <c r="AL27" s="79" t="s">
        <v>47</v>
      </c>
      <c r="AM27" s="79"/>
      <c r="AN27" s="79"/>
      <c r="AO27" s="79" t="s">
        <v>47</v>
      </c>
      <c r="AP27" s="79" t="s">
        <v>47</v>
      </c>
      <c r="AQ27" s="79" t="s">
        <v>47</v>
      </c>
      <c r="AR27" s="79" t="s">
        <v>47</v>
      </c>
      <c r="AS27" s="79" t="s">
        <v>47</v>
      </c>
      <c r="AT27" s="79"/>
      <c r="AU27" s="79"/>
      <c r="AV27" s="79" t="s">
        <v>90</v>
      </c>
      <c r="AW27" s="79" t="s">
        <v>90</v>
      </c>
      <c r="AX27" s="79"/>
      <c r="AY27" s="79"/>
      <c r="AZ27" s="79"/>
      <c r="BA27" s="79" t="s">
        <v>45</v>
      </c>
      <c r="BB27" s="79" t="s">
        <v>66</v>
      </c>
      <c r="BC27" s="79" t="s">
        <v>47</v>
      </c>
      <c r="BD27" s="79" t="s">
        <v>47</v>
      </c>
      <c r="BE27" s="79" t="s">
        <v>47</v>
      </c>
      <c r="BF27" s="79" t="s">
        <v>47</v>
      </c>
      <c r="BG27" s="79" t="s">
        <v>47</v>
      </c>
      <c r="BH27" s="79"/>
      <c r="BI27" s="79"/>
      <c r="BJ27" s="79" t="s">
        <v>47</v>
      </c>
      <c r="BK27" s="79" t="s">
        <v>56</v>
      </c>
      <c r="BL27" s="79" t="s">
        <v>47</v>
      </c>
      <c r="BM27" s="79" t="s">
        <v>47</v>
      </c>
      <c r="BN27" s="79" t="s">
        <v>47</v>
      </c>
      <c r="BO27" s="79"/>
      <c r="BP27" s="79" t="s">
        <v>49</v>
      </c>
      <c r="BQ27" s="79"/>
      <c r="BR27" s="79"/>
      <c r="BS27" s="79"/>
      <c r="BT27" s="79"/>
      <c r="BU27" s="79" t="s">
        <v>45</v>
      </c>
      <c r="BV27" s="79" t="s">
        <v>50</v>
      </c>
      <c r="BW27" s="79" t="s">
        <v>50</v>
      </c>
      <c r="BX27" s="79" t="s">
        <v>90</v>
      </c>
      <c r="BY27" s="79" t="s">
        <v>90</v>
      </c>
      <c r="BZ27" s="79"/>
      <c r="CA27" s="79"/>
      <c r="CB27" s="79"/>
      <c r="CC27" s="79"/>
      <c r="CD27" s="79"/>
      <c r="CE27" s="79" t="s">
        <v>54</v>
      </c>
      <c r="CF27" s="79" t="s">
        <v>54</v>
      </c>
      <c r="CG27" s="79" t="s">
        <v>54</v>
      </c>
      <c r="CH27" s="79" t="s">
        <v>47</v>
      </c>
      <c r="CI27" s="79"/>
      <c r="CJ27" s="79"/>
      <c r="CK27" s="79"/>
      <c r="CL27" s="79"/>
      <c r="CM27" s="79"/>
      <c r="CN27" s="79" t="s">
        <v>54</v>
      </c>
      <c r="CO27" s="79" t="s">
        <v>54</v>
      </c>
      <c r="CP27" s="79" t="s">
        <v>54</v>
      </c>
      <c r="CQ27" s="79" t="s">
        <v>54</v>
      </c>
      <c r="CR27" s="79" t="s">
        <v>54</v>
      </c>
      <c r="CS27" s="79"/>
      <c r="CT27" s="79"/>
      <c r="CU27" s="79"/>
      <c r="CV27" s="79"/>
      <c r="CW27" s="79" t="s">
        <v>54</v>
      </c>
      <c r="CX27" s="79" t="s">
        <v>54</v>
      </c>
      <c r="CY27" s="79" t="s">
        <v>54</v>
      </c>
      <c r="CZ27" s="79" t="s">
        <v>54</v>
      </c>
      <c r="DA27" s="79" t="s">
        <v>54</v>
      </c>
      <c r="DB27" s="79"/>
      <c r="DC27" s="79"/>
      <c r="DD27" s="79"/>
      <c r="DE27" s="79"/>
      <c r="DF27" s="79"/>
      <c r="DG27" s="79" t="s">
        <v>54</v>
      </c>
      <c r="DH27" s="79" t="s">
        <v>54</v>
      </c>
      <c r="DI27" s="79" t="s">
        <v>54</v>
      </c>
      <c r="DJ27" s="79" t="s">
        <v>54</v>
      </c>
      <c r="DK27" s="79"/>
      <c r="DL27" s="79"/>
      <c r="DM27" s="79"/>
      <c r="DN27" s="79"/>
      <c r="DO27" s="79"/>
      <c r="DP27" s="79" t="s">
        <v>54</v>
      </c>
      <c r="DQ27" s="79" t="s">
        <v>54</v>
      </c>
      <c r="DR27" s="79" t="s">
        <v>54</v>
      </c>
      <c r="DS27" s="79" t="s">
        <v>54</v>
      </c>
      <c r="DT27" s="79" t="s">
        <v>54</v>
      </c>
      <c r="DU27" s="79"/>
      <c r="DV27" s="79"/>
      <c r="DW27" s="79"/>
      <c r="DX27" s="79"/>
      <c r="DY27" s="79" t="s">
        <v>54</v>
      </c>
      <c r="DZ27" s="79" t="s">
        <v>54</v>
      </c>
      <c r="EA27" s="79" t="s">
        <v>54</v>
      </c>
      <c r="EB27" s="79" t="s">
        <v>54</v>
      </c>
      <c r="EC27" s="79" t="s">
        <v>54</v>
      </c>
      <c r="ED27" s="79"/>
      <c r="EE27" s="79"/>
      <c r="EF27" s="79"/>
      <c r="EG27" s="79"/>
      <c r="EH27" s="79"/>
      <c r="EI27" s="79" t="s">
        <v>54</v>
      </c>
      <c r="EJ27" s="79" t="s">
        <v>54</v>
      </c>
      <c r="EK27" s="79" t="s">
        <v>54</v>
      </c>
      <c r="EL27" s="79" t="s">
        <v>54</v>
      </c>
      <c r="EM27" s="79"/>
      <c r="EN27" s="79"/>
      <c r="EO27" s="79"/>
      <c r="EP27" s="79"/>
      <c r="EQ27" s="79"/>
      <c r="ER27" s="79" t="s">
        <v>44</v>
      </c>
      <c r="ES27" s="79" t="s">
        <v>44</v>
      </c>
      <c r="ET27" s="79" t="s">
        <v>48</v>
      </c>
      <c r="EU27" s="79" t="s">
        <v>48</v>
      </c>
      <c r="EV27" s="79" t="s">
        <v>48</v>
      </c>
      <c r="EW27" s="79"/>
      <c r="EX27" s="79"/>
      <c r="EY27" s="79"/>
      <c r="EZ27" s="79"/>
      <c r="FA27" s="79" t="s">
        <v>45</v>
      </c>
      <c r="FB27" s="79" t="s">
        <v>45</v>
      </c>
      <c r="FC27" s="79" t="s">
        <v>45</v>
      </c>
      <c r="FD27" s="79" t="s">
        <v>90</v>
      </c>
      <c r="FE27" s="79" t="s">
        <v>90</v>
      </c>
      <c r="FF27" s="79"/>
      <c r="FG27" s="79"/>
      <c r="FH27" s="79"/>
      <c r="FI27" s="79"/>
      <c r="FJ27" s="79"/>
      <c r="FK27" s="79" t="s">
        <v>47</v>
      </c>
      <c r="FL27" s="79" t="s">
        <v>47</v>
      </c>
      <c r="FM27" s="79" t="s">
        <v>47</v>
      </c>
      <c r="FN27" s="79" t="s">
        <v>47</v>
      </c>
      <c r="FO27" s="79" t="s">
        <v>47</v>
      </c>
      <c r="FP27" s="79"/>
      <c r="FQ27" s="79"/>
      <c r="FR27" s="79"/>
      <c r="FS27" s="79"/>
      <c r="FT27" s="79" t="s">
        <v>44</v>
      </c>
      <c r="FU27" s="79" t="s">
        <v>44</v>
      </c>
      <c r="FV27" s="79" t="s">
        <v>48</v>
      </c>
      <c r="FW27" s="79" t="s">
        <v>48</v>
      </c>
      <c r="FX27" s="79" t="s">
        <v>48</v>
      </c>
      <c r="FY27" s="79"/>
      <c r="FZ27" s="79"/>
      <c r="GA27" s="79"/>
      <c r="GB27" s="79"/>
      <c r="GC27" s="79" t="s">
        <v>44</v>
      </c>
      <c r="GD27" s="79" t="s">
        <v>44</v>
      </c>
      <c r="GE27" s="79" t="s">
        <v>44</v>
      </c>
      <c r="GF27" s="79" t="s">
        <v>50</v>
      </c>
      <c r="GG27" s="79" t="s">
        <v>50</v>
      </c>
      <c r="GH27" s="79"/>
      <c r="GI27" s="79"/>
      <c r="GJ27" s="79"/>
      <c r="GK27" s="79"/>
      <c r="GL27" s="79"/>
      <c r="GM27" s="79" t="s">
        <v>47</v>
      </c>
      <c r="GN27" s="79" t="s">
        <v>47</v>
      </c>
      <c r="GO27" s="79" t="s">
        <v>47</v>
      </c>
      <c r="GP27" s="79" t="s">
        <v>47</v>
      </c>
      <c r="GQ27" s="79" t="s">
        <v>47</v>
      </c>
      <c r="GR27" s="79"/>
      <c r="GS27" s="79"/>
      <c r="GT27" s="79" t="s">
        <v>44</v>
      </c>
      <c r="GU27" s="79" t="s">
        <v>44</v>
      </c>
      <c r="GV27" s="79" t="s">
        <v>48</v>
      </c>
      <c r="GW27" s="79" t="s">
        <v>48</v>
      </c>
      <c r="GX27" s="79"/>
      <c r="GY27" s="79"/>
      <c r="GZ27" s="79"/>
      <c r="HA27" s="79"/>
      <c r="HB27" s="79" t="s">
        <v>44</v>
      </c>
      <c r="HC27" s="79" t="s">
        <v>44</v>
      </c>
      <c r="HD27" s="79" t="s">
        <v>48</v>
      </c>
      <c r="HE27" s="79" t="s">
        <v>48</v>
      </c>
      <c r="HF27" s="79"/>
      <c r="HG27" s="79"/>
      <c r="HH27" s="79"/>
      <c r="HI27" s="79"/>
      <c r="HJ27" s="79" t="s">
        <v>44</v>
      </c>
      <c r="HK27" s="79" t="s">
        <v>44</v>
      </c>
      <c r="HL27" s="79" t="s">
        <v>48</v>
      </c>
      <c r="HM27" s="79" t="s">
        <v>48</v>
      </c>
      <c r="HN27" s="79"/>
      <c r="HO27" s="79"/>
      <c r="HP27" s="79"/>
      <c r="HQ27" s="79"/>
      <c r="HR27" s="79" t="s">
        <v>44</v>
      </c>
      <c r="HS27" s="79" t="s">
        <v>44</v>
      </c>
      <c r="HT27" s="79" t="s">
        <v>48</v>
      </c>
      <c r="HU27" s="79" t="s">
        <v>48</v>
      </c>
      <c r="HV27" s="79"/>
      <c r="HW27" s="79"/>
      <c r="HX27" s="79"/>
      <c r="HY27" s="79"/>
      <c r="HZ27" s="79" t="s">
        <v>44</v>
      </c>
      <c r="IA27" s="79" t="s">
        <v>44</v>
      </c>
      <c r="IB27" s="79" t="s">
        <v>48</v>
      </c>
      <c r="IC27" s="79" t="s">
        <v>48</v>
      </c>
      <c r="ID27" s="79"/>
      <c r="IE27" s="79"/>
      <c r="IF27" s="79"/>
      <c r="IG27" s="79"/>
      <c r="IH27" s="79" t="s">
        <v>44</v>
      </c>
      <c r="II27" s="79" t="s">
        <v>44</v>
      </c>
      <c r="IJ27" s="79" t="s">
        <v>48</v>
      </c>
      <c r="IK27" s="79" t="s">
        <v>48</v>
      </c>
      <c r="IL27" s="79"/>
      <c r="IM27" s="79"/>
      <c r="IN27" s="79"/>
      <c r="IO27" s="79"/>
      <c r="IP27" s="79"/>
      <c r="IQ27" s="79" t="s">
        <v>44</v>
      </c>
      <c r="IR27" s="79" t="s">
        <v>44</v>
      </c>
      <c r="IS27" s="79" t="s">
        <v>48</v>
      </c>
      <c r="IT27" s="79" t="s">
        <v>48</v>
      </c>
      <c r="IU27" s="79"/>
      <c r="IV27" s="79"/>
      <c r="IW27" s="79"/>
      <c r="IX27" s="79"/>
      <c r="IY27" s="79"/>
      <c r="IZ27" s="79" t="s">
        <v>50</v>
      </c>
      <c r="JA27" s="79" t="s">
        <v>44</v>
      </c>
      <c r="JB27" s="79" t="s">
        <v>48</v>
      </c>
      <c r="JC27" s="79" t="s">
        <v>48</v>
      </c>
      <c r="JD27" s="79" t="s">
        <v>48</v>
      </c>
      <c r="JE27" s="79"/>
      <c r="JF27" s="79"/>
      <c r="JG27" s="79"/>
      <c r="JH27" s="79"/>
      <c r="JI27" s="79" t="s">
        <v>44</v>
      </c>
      <c r="JJ27" s="79" t="s">
        <v>44</v>
      </c>
      <c r="JK27" s="79" t="s">
        <v>44</v>
      </c>
      <c r="JL27" s="79" t="s">
        <v>48</v>
      </c>
      <c r="JM27" s="79" t="s">
        <v>48</v>
      </c>
      <c r="JN27" s="79"/>
      <c r="JO27" s="79"/>
      <c r="JP27" s="79"/>
      <c r="JQ27" s="79"/>
      <c r="JR27" s="79"/>
      <c r="JS27" s="79" t="s">
        <v>44</v>
      </c>
      <c r="JT27" s="79" t="s">
        <v>44</v>
      </c>
      <c r="JU27" s="79" t="s">
        <v>48</v>
      </c>
      <c r="JV27" s="79" t="s">
        <v>50</v>
      </c>
      <c r="JW27" s="79"/>
      <c r="JX27" s="79"/>
      <c r="JY27" s="79"/>
      <c r="JZ27" s="79"/>
      <c r="KA27" s="79"/>
      <c r="KB27" s="79" t="s">
        <v>50</v>
      </c>
      <c r="KC27" s="79" t="s">
        <v>50</v>
      </c>
      <c r="KD27" s="79" t="s">
        <v>50</v>
      </c>
      <c r="KE27" s="79" t="s">
        <v>48</v>
      </c>
      <c r="KF27" s="79" t="s">
        <v>48</v>
      </c>
      <c r="KG27" s="79"/>
      <c r="KH27" s="79"/>
      <c r="KI27" s="79"/>
      <c r="KJ27" s="79"/>
      <c r="KK27" s="79" t="s">
        <v>44</v>
      </c>
      <c r="KL27" s="79" t="s">
        <v>44</v>
      </c>
      <c r="KM27" s="79" t="s">
        <v>44</v>
      </c>
      <c r="KN27" s="79" t="s">
        <v>48</v>
      </c>
      <c r="KO27" s="79" t="s">
        <v>48</v>
      </c>
      <c r="KP27" s="79"/>
      <c r="KQ27" s="79"/>
      <c r="KR27" s="79"/>
      <c r="KS27" s="79"/>
      <c r="KT27" s="79"/>
      <c r="KU27" s="79" t="s">
        <v>44</v>
      </c>
      <c r="KV27" s="79" t="s">
        <v>44</v>
      </c>
      <c r="KW27" s="79" t="s">
        <v>48</v>
      </c>
      <c r="KX27" s="79" t="s">
        <v>48</v>
      </c>
      <c r="KY27" s="79"/>
      <c r="KZ27" s="79"/>
      <c r="LA27" s="79"/>
      <c r="LB27" s="79"/>
      <c r="LC27" s="79"/>
      <c r="LD27" s="79" t="s">
        <v>44</v>
      </c>
      <c r="LE27" s="79" t="s">
        <v>44</v>
      </c>
      <c r="LF27" s="79" t="s">
        <v>48</v>
      </c>
      <c r="LG27" s="79" t="s">
        <v>48</v>
      </c>
      <c r="LH27" s="79" t="s">
        <v>48</v>
      </c>
      <c r="LI27" s="79"/>
      <c r="LJ27" s="79"/>
      <c r="LK27" s="79"/>
      <c r="LL27" s="79"/>
      <c r="LM27" s="79" t="s">
        <v>44</v>
      </c>
      <c r="LN27" s="79" t="s">
        <v>44</v>
      </c>
      <c r="LO27" s="79" t="s">
        <v>44</v>
      </c>
      <c r="LP27" s="79" t="s">
        <v>48</v>
      </c>
      <c r="LQ27" s="79" t="s">
        <v>48</v>
      </c>
      <c r="LR27" s="79"/>
      <c r="LS27" s="79"/>
      <c r="LT27" s="79"/>
      <c r="LU27" s="79"/>
      <c r="LV27" s="79"/>
      <c r="LW27" s="79" t="s">
        <v>44</v>
      </c>
      <c r="LX27" s="79" t="s">
        <v>44</v>
      </c>
      <c r="LY27" s="79" t="s">
        <v>48</v>
      </c>
      <c r="LZ27" s="79" t="s">
        <v>48</v>
      </c>
      <c r="MA27" s="79"/>
      <c r="MB27" s="79"/>
      <c r="MC27" s="79"/>
      <c r="MD27" s="79"/>
      <c r="ME27" s="79"/>
      <c r="MF27" s="79" t="s">
        <v>44</v>
      </c>
      <c r="MG27" s="79" t="s">
        <v>44</v>
      </c>
      <c r="MH27" s="79" t="s">
        <v>48</v>
      </c>
      <c r="MI27" s="79" t="s">
        <v>48</v>
      </c>
      <c r="MJ27" s="79" t="s">
        <v>48</v>
      </c>
      <c r="MK27" s="79"/>
      <c r="ML27" s="79"/>
      <c r="MM27" s="79"/>
      <c r="MN27" s="79"/>
      <c r="MO27" s="79" t="s">
        <v>44</v>
      </c>
      <c r="MP27" s="79" t="s">
        <v>44</v>
      </c>
      <c r="MQ27" s="79" t="s">
        <v>44</v>
      </c>
      <c r="MR27" s="79" t="s">
        <v>48</v>
      </c>
      <c r="MS27" s="79" t="s">
        <v>48</v>
      </c>
      <c r="MT27" s="79"/>
      <c r="MU27" s="79"/>
      <c r="MV27" s="79"/>
      <c r="MW27" s="79"/>
      <c r="MX27" s="79"/>
      <c r="MY27" s="79" t="s">
        <v>44</v>
      </c>
      <c r="MZ27" s="79" t="s">
        <v>44</v>
      </c>
      <c r="NA27" s="79" t="s">
        <v>48</v>
      </c>
      <c r="NB27" s="79" t="s">
        <v>48</v>
      </c>
      <c r="NC27" s="79"/>
      <c r="ND27" s="79"/>
      <c r="NE27" s="79"/>
      <c r="NF27" s="79"/>
      <c r="NG27" s="79"/>
      <c r="NH27" s="79" t="s">
        <v>44</v>
      </c>
      <c r="NI27" s="79" t="s">
        <v>44</v>
      </c>
      <c r="NJ27" s="79" t="s">
        <v>48</v>
      </c>
      <c r="NK27" s="79" t="s">
        <v>48</v>
      </c>
      <c r="NL27" s="79" t="s">
        <v>48</v>
      </c>
      <c r="NM27" s="79"/>
      <c r="NN27" s="79"/>
      <c r="NO27" s="79"/>
      <c r="NP27" s="79"/>
      <c r="NQ27" s="79" t="s">
        <v>44</v>
      </c>
      <c r="NR27" s="79" t="s">
        <v>44</v>
      </c>
      <c r="NS27" s="79" t="s">
        <v>44</v>
      </c>
      <c r="NT27" s="79" t="s">
        <v>48</v>
      </c>
      <c r="NU27" s="79" t="s">
        <v>48</v>
      </c>
      <c r="NV27" s="79"/>
      <c r="NW27" s="79"/>
      <c r="NX27" s="79"/>
      <c r="NY27" s="79"/>
      <c r="NZ27" s="79"/>
      <c r="OA27" s="79" t="s">
        <v>44</v>
      </c>
      <c r="OB27" s="79" t="s">
        <v>44</v>
      </c>
      <c r="OC27" s="79" t="s">
        <v>48</v>
      </c>
      <c r="OD27" s="79" t="s">
        <v>48</v>
      </c>
      <c r="OE27" s="79"/>
      <c r="OF27" s="79"/>
      <c r="OG27" s="79"/>
      <c r="OH27" s="79"/>
      <c r="OI27" s="79"/>
      <c r="OJ27" s="79" t="s">
        <v>44</v>
      </c>
      <c r="OK27" s="79" t="s">
        <v>44</v>
      </c>
      <c r="OL27" s="79" t="s">
        <v>48</v>
      </c>
      <c r="OM27" s="79" t="s">
        <v>48</v>
      </c>
      <c r="ON27" s="79" t="s">
        <v>48</v>
      </c>
      <c r="OO27" s="79"/>
      <c r="OP27" s="79"/>
      <c r="OQ27" s="79"/>
      <c r="OR27" s="79"/>
      <c r="OS27" s="79" t="s">
        <v>44</v>
      </c>
      <c r="OT27" s="79" t="s">
        <v>44</v>
      </c>
      <c r="OU27" s="79" t="s">
        <v>44</v>
      </c>
      <c r="OV27" s="79" t="s">
        <v>48</v>
      </c>
      <c r="OW27" s="79" t="s">
        <v>48</v>
      </c>
      <c r="OX27" s="79"/>
      <c r="OY27" s="79"/>
      <c r="OZ27" s="79"/>
      <c r="PA27" s="79"/>
      <c r="PB27" s="79"/>
      <c r="PC27" s="79" t="s">
        <v>44</v>
      </c>
      <c r="PD27" s="79" t="s">
        <v>44</v>
      </c>
      <c r="PE27" s="79" t="s">
        <v>48</v>
      </c>
      <c r="PF27" s="79" t="s">
        <v>48</v>
      </c>
      <c r="PG27" s="79"/>
      <c r="PH27" s="79"/>
      <c r="PI27" s="79"/>
      <c r="PJ27" s="79"/>
      <c r="PK27" s="79"/>
      <c r="PL27" s="79" t="s">
        <v>44</v>
      </c>
      <c r="PM27" s="79" t="s">
        <v>44</v>
      </c>
      <c r="PN27" s="79" t="s">
        <v>48</v>
      </c>
      <c r="PO27" s="79" t="s">
        <v>48</v>
      </c>
      <c r="PP27" s="79" t="s">
        <v>48</v>
      </c>
      <c r="PQ27" s="79"/>
      <c r="PR27" s="79"/>
      <c r="PS27" s="79"/>
      <c r="PT27" s="79"/>
      <c r="PU27" s="79" t="s">
        <v>44</v>
      </c>
      <c r="PV27" s="79" t="s">
        <v>44</v>
      </c>
      <c r="PW27" s="79" t="s">
        <v>44</v>
      </c>
      <c r="PX27" s="79" t="s">
        <v>48</v>
      </c>
      <c r="PY27" s="79" t="s">
        <v>48</v>
      </c>
      <c r="PZ27" s="79"/>
      <c r="QA27" s="79"/>
      <c r="QB27" s="79"/>
      <c r="QC27" s="79"/>
      <c r="QD27" s="79"/>
      <c r="QE27" s="79" t="s">
        <v>44</v>
      </c>
      <c r="QF27" s="79" t="s">
        <v>44</v>
      </c>
      <c r="QG27" s="79" t="s">
        <v>48</v>
      </c>
      <c r="QH27" s="79" t="s">
        <v>48</v>
      </c>
      <c r="QI27" s="79"/>
      <c r="QJ27" s="79"/>
      <c r="QK27" s="79"/>
      <c r="QL27" s="79"/>
      <c r="QM27" s="79"/>
      <c r="QN27" s="79" t="s">
        <v>44</v>
      </c>
      <c r="QO27" s="79" t="s">
        <v>44</v>
      </c>
      <c r="QP27" s="79" t="s">
        <v>48</v>
      </c>
      <c r="QQ27" s="79" t="s">
        <v>48</v>
      </c>
      <c r="QR27" s="79" t="s">
        <v>48</v>
      </c>
      <c r="QS27" s="79"/>
      <c r="QT27" s="79"/>
      <c r="QU27" s="79"/>
      <c r="QV27" s="79"/>
      <c r="QW27" s="79" t="s">
        <v>44</v>
      </c>
      <c r="QX27" s="79" t="s">
        <v>44</v>
      </c>
      <c r="QY27" s="79" t="s">
        <v>44</v>
      </c>
      <c r="QZ27" s="79" t="s">
        <v>48</v>
      </c>
      <c r="RA27" s="79" t="s">
        <v>48</v>
      </c>
      <c r="RB27" s="79"/>
      <c r="RC27" s="79"/>
      <c r="RD27" s="79"/>
      <c r="RE27" s="79"/>
      <c r="RF27" s="79"/>
      <c r="RG27" s="79" t="s">
        <v>44</v>
      </c>
      <c r="RH27" s="79" t="s">
        <v>44</v>
      </c>
      <c r="RI27" s="79" t="s">
        <v>48</v>
      </c>
      <c r="RJ27" s="79" t="s">
        <v>48</v>
      </c>
      <c r="RK27" s="79"/>
      <c r="RL27" s="79"/>
      <c r="RM27" s="79"/>
      <c r="RN27" s="79"/>
      <c r="RO27" s="79"/>
      <c r="RP27" s="79" t="s">
        <v>44</v>
      </c>
      <c r="RQ27" s="79" t="s">
        <v>44</v>
      </c>
      <c r="RR27" s="79" t="s">
        <v>48</v>
      </c>
      <c r="RS27" s="79" t="s">
        <v>48</v>
      </c>
      <c r="RT27" s="79" t="s">
        <v>48</v>
      </c>
      <c r="RU27" s="79"/>
      <c r="RV27" s="79"/>
      <c r="RW27" s="79"/>
      <c r="RX27" s="79"/>
      <c r="RY27" s="79" t="s">
        <v>44</v>
      </c>
      <c r="RZ27" s="79" t="s">
        <v>44</v>
      </c>
      <c r="SA27" s="79" t="s">
        <v>44</v>
      </c>
      <c r="SB27" s="79" t="s">
        <v>48</v>
      </c>
      <c r="SC27" s="79" t="s">
        <v>48</v>
      </c>
      <c r="SD27" s="79"/>
      <c r="SE27" s="79"/>
      <c r="SF27" s="79"/>
      <c r="SG27" s="79"/>
      <c r="SH27" s="79"/>
      <c r="SI27" s="79" t="s">
        <v>44</v>
      </c>
      <c r="SJ27" s="79" t="s">
        <v>44</v>
      </c>
      <c r="SK27" s="79" t="s">
        <v>48</v>
      </c>
      <c r="SL27" s="79" t="s">
        <v>48</v>
      </c>
      <c r="SM27" s="79"/>
      <c r="SN27" s="79"/>
      <c r="SO27" s="79"/>
      <c r="SP27" s="79"/>
      <c r="SQ27" s="79"/>
      <c r="SR27" s="79" t="s">
        <v>44</v>
      </c>
      <c r="SS27" s="79" t="s">
        <v>44</v>
      </c>
      <c r="ST27" s="79" t="s">
        <v>48</v>
      </c>
      <c r="SU27" s="79" t="s">
        <v>48</v>
      </c>
      <c r="SV27" s="79" t="s">
        <v>48</v>
      </c>
      <c r="SW27" s="79"/>
      <c r="SX27" s="79"/>
      <c r="SY27" s="79"/>
      <c r="SZ27" s="79"/>
      <c r="TA27" s="79" t="s">
        <v>44</v>
      </c>
      <c r="TB27" s="79" t="s">
        <v>44</v>
      </c>
      <c r="TC27" s="79" t="s">
        <v>44</v>
      </c>
      <c r="TD27" s="79" t="s">
        <v>48</v>
      </c>
      <c r="TE27" s="79" t="s">
        <v>48</v>
      </c>
      <c r="TF27" s="79"/>
      <c r="TG27" s="79"/>
      <c r="TH27" s="79"/>
      <c r="TI27" s="79"/>
      <c r="TJ27" s="79"/>
      <c r="TK27" s="79" t="s">
        <v>44</v>
      </c>
      <c r="TL27" s="79" t="s">
        <v>44</v>
      </c>
      <c r="TM27" s="79" t="s">
        <v>48</v>
      </c>
      <c r="TN27" s="79" t="s">
        <v>48</v>
      </c>
      <c r="TO27" s="79"/>
      <c r="TP27" s="79"/>
      <c r="TQ27" s="79"/>
      <c r="TR27" s="79"/>
      <c r="TS27" s="79"/>
      <c r="TT27" s="79" t="s">
        <v>44</v>
      </c>
      <c r="TU27" s="79" t="s">
        <v>44</v>
      </c>
      <c r="TV27" s="79" t="s">
        <v>48</v>
      </c>
      <c r="TW27" s="79" t="s">
        <v>48</v>
      </c>
      <c r="TX27" s="79" t="s">
        <v>48</v>
      </c>
      <c r="TY27" s="79"/>
      <c r="TZ27" s="79"/>
      <c r="UA27" s="79"/>
      <c r="UB27" s="79"/>
      <c r="UC27" s="79" t="s">
        <v>44</v>
      </c>
      <c r="UD27" s="79" t="s">
        <v>44</v>
      </c>
      <c r="UE27" s="79" t="s">
        <v>44</v>
      </c>
      <c r="UF27" s="79" t="s">
        <v>48</v>
      </c>
      <c r="UG27" s="79" t="s">
        <v>48</v>
      </c>
      <c r="UH27" s="79"/>
      <c r="UI27" s="79"/>
      <c r="UJ27" s="79"/>
      <c r="UK27" s="79"/>
      <c r="UL27" s="79" t="s">
        <v>44</v>
      </c>
      <c r="UM27" s="79" t="s">
        <v>44</v>
      </c>
      <c r="UN27" s="79" t="s">
        <v>48</v>
      </c>
      <c r="UO27" s="79" t="s">
        <v>48</v>
      </c>
      <c r="UP27" s="79"/>
      <c r="UQ27" s="79"/>
      <c r="UR27" s="79"/>
      <c r="US27" s="79"/>
      <c r="UT27" s="79" t="s">
        <v>44</v>
      </c>
      <c r="UU27" s="79" t="s">
        <v>44</v>
      </c>
      <c r="UV27" s="79" t="s">
        <v>48</v>
      </c>
      <c r="UW27" s="79" t="s">
        <v>48</v>
      </c>
      <c r="UX27" s="79"/>
      <c r="UY27" s="79"/>
      <c r="UZ27" s="79"/>
      <c r="VA27" s="79"/>
      <c r="VB27" s="79" t="s">
        <v>44</v>
      </c>
      <c r="VC27" s="79" t="s">
        <v>44</v>
      </c>
      <c r="VD27" s="79" t="s">
        <v>48</v>
      </c>
      <c r="VE27" s="79" t="s">
        <v>48</v>
      </c>
      <c r="VF27" s="79"/>
      <c r="VG27" s="79"/>
      <c r="VH27" s="79"/>
      <c r="VI27" s="79"/>
      <c r="VJ27" s="79" t="s">
        <v>44</v>
      </c>
      <c r="VK27" s="79" t="s">
        <v>44</v>
      </c>
      <c r="VL27" s="79" t="s">
        <v>48</v>
      </c>
      <c r="VM27" s="79" t="s">
        <v>48</v>
      </c>
      <c r="VN27" s="79"/>
      <c r="VO27" s="79"/>
      <c r="VP27" s="79"/>
      <c r="VQ27" s="79"/>
      <c r="VR27" s="79" t="s">
        <v>44</v>
      </c>
      <c r="VS27" s="79" t="s">
        <v>44</v>
      </c>
      <c r="VT27" s="79" t="s">
        <v>48</v>
      </c>
      <c r="VU27" s="79" t="s">
        <v>48</v>
      </c>
      <c r="VV27" s="79"/>
      <c r="VW27" s="79"/>
      <c r="VX27" s="79"/>
      <c r="VY27" s="79"/>
      <c r="VZ27" s="79" t="s">
        <v>44</v>
      </c>
      <c r="WA27" s="79" t="s">
        <v>44</v>
      </c>
      <c r="WB27" s="79" t="s">
        <v>48</v>
      </c>
      <c r="WC27" s="79" t="s">
        <v>48</v>
      </c>
      <c r="WD27" s="79"/>
      <c r="WE27" s="79"/>
      <c r="WF27" s="79"/>
      <c r="WG27" s="79"/>
      <c r="WH27" s="79" t="s">
        <v>44</v>
      </c>
      <c r="WI27" s="79" t="s">
        <v>44</v>
      </c>
      <c r="WJ27" s="79" t="s">
        <v>48</v>
      </c>
      <c r="WK27" s="79" t="s">
        <v>48</v>
      </c>
      <c r="WL27" s="79"/>
      <c r="WM27" s="79"/>
      <c r="WN27" s="79"/>
      <c r="WO27" s="79"/>
      <c r="WP27" s="79"/>
      <c r="WQ27" s="79" t="s">
        <v>44</v>
      </c>
      <c r="WR27" s="79" t="s">
        <v>44</v>
      </c>
      <c r="WS27" s="79" t="s">
        <v>48</v>
      </c>
      <c r="WT27" s="79" t="s">
        <v>48</v>
      </c>
      <c r="WU27" s="79"/>
      <c r="WV27" s="79"/>
      <c r="WW27" s="79"/>
      <c r="WX27" s="79"/>
      <c r="WY27" s="79"/>
      <c r="WZ27" s="79" t="s">
        <v>44</v>
      </c>
      <c r="XA27" s="79" t="s">
        <v>44</v>
      </c>
      <c r="XB27" s="79" t="s">
        <v>48</v>
      </c>
      <c r="XC27" s="79" t="s">
        <v>48</v>
      </c>
      <c r="XD27" s="79" t="s">
        <v>48</v>
      </c>
      <c r="XE27" s="79"/>
      <c r="XF27" s="79"/>
      <c r="XG27" s="79"/>
      <c r="XH27" s="79"/>
      <c r="XI27" s="79" t="s">
        <v>44</v>
      </c>
      <c r="XJ27" s="79" t="s">
        <v>44</v>
      </c>
      <c r="XK27" s="79" t="s">
        <v>44</v>
      </c>
      <c r="XL27" s="79" t="s">
        <v>48</v>
      </c>
      <c r="XM27" s="79" t="s">
        <v>48</v>
      </c>
      <c r="XN27" s="79"/>
      <c r="XO27" s="79"/>
      <c r="XP27" s="79"/>
      <c r="XQ27" s="79"/>
      <c r="XR27" s="79"/>
      <c r="XS27" s="79" t="s">
        <v>44</v>
      </c>
      <c r="XT27" s="79" t="s">
        <v>44</v>
      </c>
      <c r="XU27" s="79" t="s">
        <v>48</v>
      </c>
      <c r="XV27" s="79" t="s">
        <v>48</v>
      </c>
      <c r="XW27" s="79"/>
      <c r="XX27" s="79"/>
      <c r="XY27" s="79"/>
      <c r="XZ27" s="79"/>
      <c r="YA27" s="79"/>
      <c r="YB27" s="79" t="s">
        <v>44</v>
      </c>
      <c r="YC27" s="79" t="s">
        <v>44</v>
      </c>
      <c r="YD27" s="79" t="s">
        <v>48</v>
      </c>
      <c r="YE27" s="79" t="s">
        <v>48</v>
      </c>
      <c r="YF27" s="79" t="s">
        <v>48</v>
      </c>
      <c r="YG27" s="79"/>
      <c r="YH27" s="79"/>
      <c r="YI27" s="79"/>
      <c r="YJ27" s="79"/>
      <c r="YK27" s="79" t="s">
        <v>44</v>
      </c>
      <c r="YL27" s="79" t="s">
        <v>44</v>
      </c>
      <c r="YM27" s="79" t="s">
        <v>44</v>
      </c>
      <c r="YN27" s="79" t="s">
        <v>48</v>
      </c>
      <c r="YO27" s="79" t="s">
        <v>48</v>
      </c>
      <c r="YP27" s="79"/>
      <c r="YQ27" s="79"/>
      <c r="YR27" s="79"/>
      <c r="YS27" s="79"/>
      <c r="YT27" s="79"/>
      <c r="YU27" s="79" t="s">
        <v>44</v>
      </c>
      <c r="YV27" s="79" t="s">
        <v>44</v>
      </c>
      <c r="YW27" s="79" t="s">
        <v>48</v>
      </c>
      <c r="YX27" s="79" t="s">
        <v>48</v>
      </c>
      <c r="YY27" s="79"/>
      <c r="YZ27" s="79"/>
      <c r="ZA27" s="79"/>
      <c r="ZB27" s="79"/>
      <c r="ZC27" s="79"/>
      <c r="ZD27" s="79" t="s">
        <v>44</v>
      </c>
      <c r="ZE27" s="79" t="s">
        <v>44</v>
      </c>
      <c r="ZF27" s="79" t="s">
        <v>48</v>
      </c>
      <c r="ZG27" s="79" t="s">
        <v>48</v>
      </c>
      <c r="ZH27" s="79" t="s">
        <v>48</v>
      </c>
      <c r="ZI27" s="79"/>
      <c r="ZJ27" s="79"/>
      <c r="ZK27" s="79"/>
      <c r="ZL27" s="79"/>
      <c r="ZM27" s="79" t="s">
        <v>44</v>
      </c>
      <c r="ZN27" s="79" t="s">
        <v>44</v>
      </c>
      <c r="ZO27" s="79" t="s">
        <v>44</v>
      </c>
      <c r="ZP27" s="79" t="s">
        <v>48</v>
      </c>
      <c r="ZQ27" s="79" t="s">
        <v>48</v>
      </c>
      <c r="ZR27" s="79"/>
      <c r="ZS27" s="79"/>
      <c r="ZT27" s="79"/>
      <c r="ZU27" s="79"/>
      <c r="ZV27" s="79"/>
      <c r="ZW27" s="79" t="s">
        <v>44</v>
      </c>
      <c r="ZX27" s="79" t="s">
        <v>44</v>
      </c>
      <c r="ZY27" s="79" t="s">
        <v>48</v>
      </c>
      <c r="ZZ27" s="79" t="s">
        <v>48</v>
      </c>
      <c r="AAA27" s="79"/>
      <c r="AAB27" s="79"/>
      <c r="AAC27" s="79"/>
      <c r="AAD27" s="79"/>
      <c r="AAE27" s="79"/>
      <c r="AAF27" s="79" t="s">
        <v>44</v>
      </c>
      <c r="AAG27" s="79" t="s">
        <v>44</v>
      </c>
      <c r="AAH27" s="79" t="s">
        <v>48</v>
      </c>
      <c r="AAI27" s="79" t="s">
        <v>48</v>
      </c>
      <c r="AAJ27" s="79" t="s">
        <v>48</v>
      </c>
      <c r="AAK27" s="79"/>
      <c r="AAL27" s="79"/>
      <c r="AAM27" s="79"/>
      <c r="AAN27" s="79"/>
      <c r="AAO27" s="79" t="s">
        <v>44</v>
      </c>
      <c r="AAP27" s="79" t="s">
        <v>44</v>
      </c>
      <c r="AAQ27" s="79" t="s">
        <v>44</v>
      </c>
      <c r="AAR27" s="79" t="s">
        <v>48</v>
      </c>
      <c r="AAS27" s="79" t="s">
        <v>48</v>
      </c>
      <c r="AAT27" s="79"/>
      <c r="AAU27" s="79"/>
      <c r="AAV27" s="79"/>
      <c r="AAW27" s="79"/>
      <c r="AAX27" s="79"/>
      <c r="AAY27" s="79" t="s">
        <v>44</v>
      </c>
      <c r="AAZ27" s="79" t="s">
        <v>44</v>
      </c>
      <c r="ABA27" s="79" t="s">
        <v>48</v>
      </c>
      <c r="ABB27" s="79" t="s">
        <v>48</v>
      </c>
      <c r="ABC27" s="79"/>
    </row>
    <row r="28" spans="2:731">
      <c r="B28" s="154" t="s">
        <v>43</v>
      </c>
      <c r="C28" s="85" t="s">
        <v>92</v>
      </c>
      <c r="D28" s="85" t="s">
        <v>41</v>
      </c>
      <c r="E28" s="85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 t="s">
        <v>50</v>
      </c>
      <c r="BV28" s="79" t="s">
        <v>50</v>
      </c>
      <c r="BW28" s="79" t="s">
        <v>50</v>
      </c>
      <c r="BX28" s="79" t="s">
        <v>50</v>
      </c>
      <c r="BY28" s="79" t="s">
        <v>50</v>
      </c>
      <c r="BZ28" s="79"/>
      <c r="CA28" s="79"/>
      <c r="CB28" s="79"/>
      <c r="CC28" s="79"/>
      <c r="CD28" s="79"/>
      <c r="CE28" s="79" t="s">
        <v>44</v>
      </c>
      <c r="CF28" s="79" t="s">
        <v>44</v>
      </c>
      <c r="CG28" s="79" t="s">
        <v>48</v>
      </c>
      <c r="CH28" s="79" t="s">
        <v>48</v>
      </c>
      <c r="CI28" s="79"/>
      <c r="CJ28" s="79"/>
      <c r="CK28" s="79"/>
      <c r="CL28" s="79"/>
      <c r="CM28" s="79"/>
      <c r="CN28" s="79" t="s">
        <v>44</v>
      </c>
      <c r="CO28" s="79" t="s">
        <v>44</v>
      </c>
      <c r="CP28" s="79" t="s">
        <v>48</v>
      </c>
      <c r="CQ28" s="79" t="s">
        <v>48</v>
      </c>
      <c r="CR28" s="79" t="s">
        <v>48</v>
      </c>
      <c r="CS28" s="79"/>
      <c r="CT28" s="79"/>
      <c r="CU28" s="79"/>
      <c r="CV28" s="79"/>
      <c r="CW28" s="79" t="s">
        <v>44</v>
      </c>
      <c r="CX28" s="79" t="s">
        <v>44</v>
      </c>
      <c r="CY28" s="79" t="s">
        <v>44</v>
      </c>
      <c r="CZ28" s="79" t="s">
        <v>48</v>
      </c>
      <c r="DA28" s="79" t="s">
        <v>48</v>
      </c>
      <c r="DB28" s="79"/>
      <c r="DC28" s="79"/>
      <c r="DD28" s="79"/>
      <c r="DE28" s="79"/>
      <c r="DF28" s="79"/>
      <c r="DG28" s="79" t="s">
        <v>44</v>
      </c>
      <c r="DH28" s="79" t="s">
        <v>50</v>
      </c>
      <c r="DI28" s="79" t="s">
        <v>54</v>
      </c>
      <c r="DJ28" s="79" t="s">
        <v>48</v>
      </c>
      <c r="DK28" s="79"/>
      <c r="DL28" s="79"/>
      <c r="DM28" s="79"/>
      <c r="DN28" s="79"/>
      <c r="DO28" s="79"/>
      <c r="DP28" s="79" t="s">
        <v>44</v>
      </c>
      <c r="DQ28" s="79" t="s">
        <v>44</v>
      </c>
      <c r="DR28" s="79" t="s">
        <v>48</v>
      </c>
      <c r="DS28" s="79" t="s">
        <v>48</v>
      </c>
      <c r="DT28" s="79" t="s">
        <v>48</v>
      </c>
      <c r="DU28" s="79"/>
      <c r="DV28" s="79"/>
      <c r="DW28" s="79"/>
      <c r="DX28" s="79"/>
      <c r="DY28" s="79" t="s">
        <v>44</v>
      </c>
      <c r="DZ28" s="79" t="s">
        <v>44</v>
      </c>
      <c r="EA28" s="79" t="s">
        <v>44</v>
      </c>
      <c r="EB28" s="79" t="s">
        <v>48</v>
      </c>
      <c r="EC28" s="79" t="s">
        <v>48</v>
      </c>
      <c r="ED28" s="79"/>
      <c r="EE28" s="79"/>
      <c r="EF28" s="79"/>
      <c r="EG28" s="79"/>
      <c r="EH28" s="79"/>
      <c r="EI28" s="79" t="s">
        <v>44</v>
      </c>
      <c r="EJ28" s="79" t="s">
        <v>44</v>
      </c>
      <c r="EK28" s="79" t="s">
        <v>48</v>
      </c>
      <c r="EL28" s="79" t="s">
        <v>48</v>
      </c>
      <c r="EM28" s="79"/>
      <c r="EN28" s="79"/>
      <c r="EO28" s="79"/>
      <c r="EP28" s="79"/>
      <c r="EQ28" s="79"/>
      <c r="ER28" s="79" t="s">
        <v>44</v>
      </c>
      <c r="ES28" s="79" t="s">
        <v>44</v>
      </c>
      <c r="ET28" s="79" t="s">
        <v>48</v>
      </c>
      <c r="EU28" s="79" t="s">
        <v>48</v>
      </c>
      <c r="EV28" s="79" t="s">
        <v>48</v>
      </c>
      <c r="EW28" s="79"/>
      <c r="EX28" s="79"/>
      <c r="EY28" s="79"/>
      <c r="EZ28" s="79"/>
      <c r="FA28" s="79" t="s">
        <v>44</v>
      </c>
      <c r="FB28" s="79" t="s">
        <v>44</v>
      </c>
      <c r="FC28" s="79" t="s">
        <v>44</v>
      </c>
      <c r="FD28" s="79" t="s">
        <v>48</v>
      </c>
      <c r="FE28" s="79" t="s">
        <v>48</v>
      </c>
      <c r="FF28" s="79"/>
      <c r="FG28" s="79"/>
      <c r="FH28" s="79"/>
      <c r="FI28" s="79"/>
      <c r="FJ28" s="79"/>
      <c r="FK28" s="79" t="s">
        <v>44</v>
      </c>
      <c r="FL28" s="79" t="s">
        <v>44</v>
      </c>
      <c r="FM28" s="79" t="s">
        <v>48</v>
      </c>
      <c r="FN28" s="79" t="s">
        <v>48</v>
      </c>
      <c r="FO28" s="79"/>
      <c r="FP28" s="79"/>
      <c r="FQ28" s="79"/>
      <c r="FR28" s="79"/>
      <c r="FS28" s="79"/>
      <c r="FT28" s="79" t="s">
        <v>44</v>
      </c>
      <c r="FU28" s="79" t="s">
        <v>44</v>
      </c>
      <c r="FV28" s="79" t="s">
        <v>48</v>
      </c>
      <c r="FW28" s="79" t="s">
        <v>48</v>
      </c>
      <c r="FX28" s="79" t="s">
        <v>48</v>
      </c>
      <c r="FY28" s="79"/>
      <c r="FZ28" s="79"/>
      <c r="GA28" s="79"/>
      <c r="GB28" s="79"/>
      <c r="GC28" s="79" t="s">
        <v>50</v>
      </c>
      <c r="GD28" s="79" t="s">
        <v>44</v>
      </c>
      <c r="GE28" s="79" t="s">
        <v>44</v>
      </c>
      <c r="GF28" s="79" t="s">
        <v>48</v>
      </c>
      <c r="GG28" s="79" t="s">
        <v>48</v>
      </c>
      <c r="GH28" s="79"/>
      <c r="GI28" s="79"/>
      <c r="GJ28" s="79"/>
      <c r="GK28" s="79"/>
      <c r="GL28" s="79" t="s">
        <v>44</v>
      </c>
      <c r="GM28" s="79" t="s">
        <v>44</v>
      </c>
      <c r="GN28" s="79" t="s">
        <v>48</v>
      </c>
      <c r="GO28" s="79" t="s">
        <v>48</v>
      </c>
      <c r="GP28" s="79"/>
      <c r="GQ28" s="79"/>
      <c r="GR28" s="79"/>
      <c r="GS28" s="79"/>
      <c r="GT28" s="79" t="s">
        <v>44</v>
      </c>
      <c r="GU28" s="79" t="s">
        <v>44</v>
      </c>
      <c r="GV28" s="79" t="s">
        <v>48</v>
      </c>
      <c r="GW28" s="79" t="s">
        <v>48</v>
      </c>
      <c r="GX28" s="79"/>
      <c r="GY28" s="79"/>
      <c r="GZ28" s="79"/>
      <c r="HA28" s="79"/>
      <c r="HB28" s="79" t="s">
        <v>44</v>
      </c>
      <c r="HC28" s="79" t="s">
        <v>44</v>
      </c>
      <c r="HD28" s="79" t="s">
        <v>50</v>
      </c>
      <c r="HE28" s="79" t="s">
        <v>50</v>
      </c>
      <c r="HF28" s="79"/>
      <c r="HG28" s="79"/>
      <c r="HH28" s="79"/>
      <c r="HI28" s="79"/>
      <c r="HJ28" s="79" t="s">
        <v>44</v>
      </c>
      <c r="HK28" s="79" t="s">
        <v>44</v>
      </c>
      <c r="HL28" s="79" t="s">
        <v>48</v>
      </c>
      <c r="HM28" s="79" t="s">
        <v>48</v>
      </c>
      <c r="HN28" s="79"/>
      <c r="HO28" s="79"/>
      <c r="HP28" s="79"/>
      <c r="HQ28" s="79"/>
      <c r="HR28" s="79" t="s">
        <v>44</v>
      </c>
      <c r="HS28" s="79" t="s">
        <v>44</v>
      </c>
      <c r="HT28" s="79" t="s">
        <v>48</v>
      </c>
      <c r="HU28" s="79" t="s">
        <v>48</v>
      </c>
      <c r="HV28" s="79"/>
      <c r="HW28" s="79"/>
      <c r="HX28" s="79"/>
      <c r="HY28" s="79"/>
      <c r="HZ28" s="79" t="s">
        <v>50</v>
      </c>
      <c r="IA28" s="79" t="s">
        <v>50</v>
      </c>
      <c r="IB28" s="79" t="s">
        <v>50</v>
      </c>
      <c r="IC28" s="79" t="s">
        <v>50</v>
      </c>
      <c r="ID28" s="79"/>
      <c r="IE28" s="79"/>
      <c r="IF28" s="79"/>
      <c r="IG28" s="79"/>
      <c r="IH28" s="79" t="s">
        <v>44</v>
      </c>
      <c r="II28" s="79" t="s">
        <v>44</v>
      </c>
      <c r="IJ28" s="79" t="s">
        <v>48</v>
      </c>
      <c r="IK28" s="79" t="s">
        <v>48</v>
      </c>
      <c r="IL28" s="79"/>
      <c r="IM28" s="79"/>
      <c r="IN28" s="79"/>
      <c r="IO28" s="79"/>
      <c r="IP28" s="79"/>
      <c r="IQ28" s="79" t="s">
        <v>44</v>
      </c>
      <c r="IR28" s="79" t="s">
        <v>44</v>
      </c>
      <c r="IS28" s="79" t="s">
        <v>48</v>
      </c>
      <c r="IT28" s="79" t="s">
        <v>48</v>
      </c>
      <c r="IU28" s="79"/>
      <c r="IV28" s="79"/>
      <c r="IW28" s="79"/>
      <c r="IX28" s="79"/>
      <c r="IY28" s="79"/>
      <c r="IZ28" s="79" t="s">
        <v>44</v>
      </c>
      <c r="JA28" s="79" t="s">
        <v>44</v>
      </c>
      <c r="JB28" s="79" t="s">
        <v>50</v>
      </c>
      <c r="JC28" s="79" t="s">
        <v>50</v>
      </c>
      <c r="JD28" s="79" t="s">
        <v>50</v>
      </c>
      <c r="JE28" s="79"/>
      <c r="JF28" s="79"/>
      <c r="JG28" s="79"/>
      <c r="JH28" s="79"/>
      <c r="JI28" s="79" t="s">
        <v>44</v>
      </c>
      <c r="JJ28" s="79" t="s">
        <v>44</v>
      </c>
      <c r="JK28" s="79" t="s">
        <v>44</v>
      </c>
      <c r="JL28" s="79" t="s">
        <v>48</v>
      </c>
      <c r="JM28" s="79" t="s">
        <v>48</v>
      </c>
      <c r="JN28" s="79"/>
      <c r="JO28" s="79"/>
      <c r="JP28" s="79"/>
      <c r="JQ28" s="79"/>
      <c r="JR28" s="79"/>
      <c r="JS28" s="79" t="s">
        <v>44</v>
      </c>
      <c r="JT28" s="79" t="s">
        <v>44</v>
      </c>
      <c r="JU28" s="79" t="s">
        <v>48</v>
      </c>
      <c r="JV28" s="79" t="s">
        <v>48</v>
      </c>
      <c r="JW28" s="79"/>
      <c r="JX28" s="79"/>
      <c r="JY28" s="79"/>
      <c r="JZ28" s="79"/>
      <c r="KA28" s="79"/>
      <c r="KB28" s="79" t="s">
        <v>44</v>
      </c>
      <c r="KC28" s="79" t="s">
        <v>44</v>
      </c>
      <c r="KD28" s="79" t="s">
        <v>48</v>
      </c>
      <c r="KE28" s="79" t="s">
        <v>48</v>
      </c>
      <c r="KF28" s="79" t="s">
        <v>48</v>
      </c>
      <c r="KG28" s="79"/>
      <c r="KH28" s="79"/>
      <c r="KI28" s="79"/>
      <c r="KJ28" s="79"/>
      <c r="KK28" s="79" t="s">
        <v>44</v>
      </c>
      <c r="KL28" s="79" t="s">
        <v>44</v>
      </c>
      <c r="KM28" s="79" t="s">
        <v>44</v>
      </c>
      <c r="KN28" s="79" t="s">
        <v>48</v>
      </c>
      <c r="KO28" s="79" t="s">
        <v>48</v>
      </c>
      <c r="KP28" s="79"/>
      <c r="KQ28" s="79"/>
      <c r="KR28" s="79"/>
      <c r="KS28" s="79"/>
      <c r="KT28" s="79"/>
      <c r="KU28" s="79" t="s">
        <v>44</v>
      </c>
      <c r="KV28" s="79" t="s">
        <v>44</v>
      </c>
      <c r="KW28" s="79" t="s">
        <v>48</v>
      </c>
      <c r="KX28" s="79" t="s">
        <v>48</v>
      </c>
      <c r="KY28" s="79"/>
      <c r="KZ28" s="79"/>
      <c r="LA28" s="79"/>
      <c r="LB28" s="79"/>
      <c r="LC28" s="79"/>
      <c r="LD28" s="79" t="s">
        <v>44</v>
      </c>
      <c r="LE28" s="79" t="s">
        <v>44</v>
      </c>
      <c r="LF28" s="79" t="s">
        <v>48</v>
      </c>
      <c r="LG28" s="79" t="s">
        <v>48</v>
      </c>
      <c r="LH28" s="79" t="s">
        <v>48</v>
      </c>
      <c r="LI28" s="79"/>
      <c r="LJ28" s="79"/>
      <c r="LK28" s="79"/>
      <c r="LL28" s="79"/>
      <c r="LM28" s="79" t="s">
        <v>44</v>
      </c>
      <c r="LN28" s="79" t="s">
        <v>44</v>
      </c>
      <c r="LO28" s="79" t="s">
        <v>44</v>
      </c>
      <c r="LP28" s="79" t="s">
        <v>48</v>
      </c>
      <c r="LQ28" s="79" t="s">
        <v>48</v>
      </c>
      <c r="LR28" s="79"/>
      <c r="LS28" s="79"/>
      <c r="LT28" s="79"/>
      <c r="LU28" s="79"/>
      <c r="LV28" s="79"/>
      <c r="LW28" s="79" t="s">
        <v>44</v>
      </c>
      <c r="LX28" s="79" t="s">
        <v>44</v>
      </c>
      <c r="LY28" s="79" t="s">
        <v>48</v>
      </c>
      <c r="LZ28" s="79" t="s">
        <v>48</v>
      </c>
      <c r="MA28" s="79"/>
      <c r="MB28" s="79"/>
      <c r="MC28" s="79"/>
      <c r="MD28" s="79"/>
      <c r="ME28" s="79"/>
      <c r="MF28" s="79" t="s">
        <v>44</v>
      </c>
      <c r="MG28" s="79" t="s">
        <v>44</v>
      </c>
      <c r="MH28" s="79" t="s">
        <v>48</v>
      </c>
      <c r="MI28" s="79" t="s">
        <v>48</v>
      </c>
      <c r="MJ28" s="79" t="s">
        <v>48</v>
      </c>
      <c r="MK28" s="79"/>
      <c r="ML28" s="79"/>
      <c r="MM28" s="79"/>
      <c r="MN28" s="79"/>
      <c r="MO28" s="79" t="s">
        <v>50</v>
      </c>
      <c r="MP28" s="79" t="s">
        <v>50</v>
      </c>
      <c r="MQ28" s="79" t="s">
        <v>50</v>
      </c>
      <c r="MR28" s="79" t="s">
        <v>50</v>
      </c>
      <c r="MS28" s="79" t="s">
        <v>50</v>
      </c>
      <c r="MT28" s="79"/>
      <c r="MU28" s="79"/>
      <c r="MV28" s="79"/>
      <c r="MW28" s="79"/>
      <c r="MX28" s="79"/>
      <c r="MY28" s="79" t="s">
        <v>44</v>
      </c>
      <c r="MZ28" s="79" t="s">
        <v>44</v>
      </c>
      <c r="NA28" s="79" t="s">
        <v>48</v>
      </c>
      <c r="NB28" s="79" t="s">
        <v>48</v>
      </c>
      <c r="NC28" s="79"/>
      <c r="ND28" s="79"/>
      <c r="NE28" s="79"/>
      <c r="NF28" s="79"/>
      <c r="NG28" s="79"/>
      <c r="NH28" s="79" t="s">
        <v>44</v>
      </c>
      <c r="NI28" s="79" t="s">
        <v>44</v>
      </c>
      <c r="NJ28" s="79" t="s">
        <v>48</v>
      </c>
      <c r="NK28" s="79" t="s">
        <v>48</v>
      </c>
      <c r="NL28" s="79" t="s">
        <v>48</v>
      </c>
      <c r="NM28" s="79"/>
      <c r="NN28" s="79"/>
      <c r="NO28" s="79"/>
      <c r="NP28" s="79"/>
      <c r="NQ28" s="79" t="s">
        <v>44</v>
      </c>
      <c r="NR28" s="79" t="s">
        <v>44</v>
      </c>
      <c r="NS28" s="79" t="s">
        <v>44</v>
      </c>
      <c r="NT28" s="79" t="s">
        <v>48</v>
      </c>
      <c r="NU28" s="79" t="s">
        <v>48</v>
      </c>
      <c r="NV28" s="79"/>
      <c r="NW28" s="79"/>
      <c r="NX28" s="79"/>
      <c r="NY28" s="79"/>
      <c r="NZ28" s="79"/>
      <c r="OA28" s="79" t="s">
        <v>44</v>
      </c>
      <c r="OB28" s="79" t="s">
        <v>44</v>
      </c>
      <c r="OC28" s="79" t="s">
        <v>48</v>
      </c>
      <c r="OD28" s="79" t="s">
        <v>48</v>
      </c>
      <c r="OE28" s="79"/>
      <c r="OF28" s="79"/>
      <c r="OG28" s="79"/>
      <c r="OH28" s="79"/>
      <c r="OI28" s="79"/>
      <c r="OJ28" s="79" t="s">
        <v>44</v>
      </c>
      <c r="OK28" s="79" t="s">
        <v>44</v>
      </c>
      <c r="OL28" s="79" t="s">
        <v>48</v>
      </c>
      <c r="OM28" s="79" t="s">
        <v>48</v>
      </c>
      <c r="ON28" s="79" t="s">
        <v>48</v>
      </c>
      <c r="OO28" s="79"/>
      <c r="OP28" s="79"/>
      <c r="OQ28" s="79"/>
      <c r="OR28" s="79"/>
      <c r="OS28" s="79" t="s">
        <v>44</v>
      </c>
      <c r="OT28" s="79" t="s">
        <v>44</v>
      </c>
      <c r="OU28" s="79" t="s">
        <v>44</v>
      </c>
      <c r="OV28" s="79" t="s">
        <v>48</v>
      </c>
      <c r="OW28" s="79" t="s">
        <v>48</v>
      </c>
      <c r="OX28" s="79"/>
      <c r="OY28" s="79"/>
      <c r="OZ28" s="79"/>
      <c r="PA28" s="79"/>
      <c r="PB28" s="79"/>
      <c r="PC28" s="79" t="s">
        <v>44</v>
      </c>
      <c r="PD28" s="79" t="s">
        <v>44</v>
      </c>
      <c r="PE28" s="79" t="s">
        <v>48</v>
      </c>
      <c r="PF28" s="79" t="s">
        <v>48</v>
      </c>
      <c r="PG28" s="79"/>
      <c r="PH28" s="79"/>
      <c r="PI28" s="79"/>
      <c r="PJ28" s="79"/>
      <c r="PK28" s="79"/>
      <c r="PL28" s="79" t="s">
        <v>44</v>
      </c>
      <c r="PM28" s="79" t="s">
        <v>44</v>
      </c>
      <c r="PN28" s="79" t="s">
        <v>48</v>
      </c>
      <c r="PO28" s="79" t="s">
        <v>48</v>
      </c>
      <c r="PP28" s="79" t="s">
        <v>48</v>
      </c>
      <c r="PQ28" s="79"/>
      <c r="PR28" s="79"/>
      <c r="PS28" s="79"/>
      <c r="PT28" s="79"/>
      <c r="PU28" s="79" t="s">
        <v>44</v>
      </c>
      <c r="PV28" s="79" t="s">
        <v>44</v>
      </c>
      <c r="PW28" s="79" t="s">
        <v>44</v>
      </c>
      <c r="PX28" s="79" t="s">
        <v>48</v>
      </c>
      <c r="PY28" s="79" t="s">
        <v>48</v>
      </c>
      <c r="PZ28" s="79"/>
      <c r="QA28" s="79"/>
      <c r="QB28" s="79"/>
      <c r="QC28" s="79"/>
      <c r="QD28" s="79"/>
      <c r="QE28" s="79" t="s">
        <v>44</v>
      </c>
      <c r="QF28" s="79" t="s">
        <v>44</v>
      </c>
      <c r="QG28" s="79" t="s">
        <v>48</v>
      </c>
      <c r="QH28" s="79" t="s">
        <v>48</v>
      </c>
      <c r="QI28" s="79"/>
      <c r="QJ28" s="79"/>
      <c r="QK28" s="79"/>
      <c r="QL28" s="79"/>
      <c r="QM28" s="79"/>
      <c r="QN28" s="79" t="s">
        <v>44</v>
      </c>
      <c r="QO28" s="79" t="s">
        <v>44</v>
      </c>
      <c r="QP28" s="79" t="s">
        <v>48</v>
      </c>
      <c r="QQ28" s="79" t="s">
        <v>48</v>
      </c>
      <c r="QR28" s="79" t="s">
        <v>48</v>
      </c>
      <c r="QS28" s="79"/>
      <c r="QT28" s="79"/>
      <c r="QU28" s="79"/>
      <c r="QV28" s="79"/>
      <c r="QW28" s="79" t="s">
        <v>44</v>
      </c>
      <c r="QX28" s="79" t="s">
        <v>44</v>
      </c>
      <c r="QY28" s="79" t="s">
        <v>44</v>
      </c>
      <c r="QZ28" s="79" t="s">
        <v>48</v>
      </c>
      <c r="RA28" s="79" t="s">
        <v>48</v>
      </c>
      <c r="RB28" s="79"/>
      <c r="RC28" s="79"/>
      <c r="RD28" s="79"/>
      <c r="RE28" s="79"/>
      <c r="RF28" s="79"/>
      <c r="RG28" s="79" t="s">
        <v>44</v>
      </c>
      <c r="RH28" s="79" t="s">
        <v>44</v>
      </c>
      <c r="RI28" s="79" t="s">
        <v>48</v>
      </c>
      <c r="RJ28" s="79" t="s">
        <v>48</v>
      </c>
      <c r="RK28" s="79"/>
      <c r="RL28" s="79"/>
      <c r="RM28" s="79"/>
      <c r="RN28" s="79"/>
      <c r="RO28" s="79"/>
      <c r="RP28" s="79" t="s">
        <v>44</v>
      </c>
      <c r="RQ28" s="79" t="s">
        <v>44</v>
      </c>
      <c r="RR28" s="79" t="s">
        <v>48</v>
      </c>
      <c r="RS28" s="79" t="s">
        <v>48</v>
      </c>
      <c r="RT28" s="79" t="s">
        <v>48</v>
      </c>
      <c r="RU28" s="79"/>
      <c r="RV28" s="79"/>
      <c r="RW28" s="79"/>
      <c r="RX28" s="79"/>
      <c r="RY28" s="79" t="s">
        <v>44</v>
      </c>
      <c r="RZ28" s="79" t="s">
        <v>44</v>
      </c>
      <c r="SA28" s="79" t="s">
        <v>44</v>
      </c>
      <c r="SB28" s="79" t="s">
        <v>48</v>
      </c>
      <c r="SC28" s="79" t="s">
        <v>48</v>
      </c>
      <c r="SD28" s="79"/>
      <c r="SE28" s="79"/>
      <c r="SF28" s="79"/>
      <c r="SG28" s="79"/>
      <c r="SH28" s="79"/>
      <c r="SI28" s="79" t="s">
        <v>44</v>
      </c>
      <c r="SJ28" s="79" t="s">
        <v>44</v>
      </c>
      <c r="SK28" s="79" t="s">
        <v>48</v>
      </c>
      <c r="SL28" s="79" t="s">
        <v>48</v>
      </c>
      <c r="SM28" s="79"/>
      <c r="SN28" s="79"/>
      <c r="SO28" s="79"/>
      <c r="SP28" s="79"/>
      <c r="SQ28" s="79"/>
      <c r="SR28" s="79" t="s">
        <v>44</v>
      </c>
      <c r="SS28" s="79" t="s">
        <v>44</v>
      </c>
      <c r="ST28" s="79" t="s">
        <v>48</v>
      </c>
      <c r="SU28" s="79" t="s">
        <v>48</v>
      </c>
      <c r="SV28" s="79" t="s">
        <v>48</v>
      </c>
      <c r="SW28" s="79"/>
      <c r="SX28" s="79"/>
      <c r="SY28" s="79"/>
      <c r="SZ28" s="79"/>
      <c r="TA28" s="79" t="s">
        <v>44</v>
      </c>
      <c r="TB28" s="79" t="s">
        <v>44</v>
      </c>
      <c r="TC28" s="79" t="s">
        <v>44</v>
      </c>
      <c r="TD28" s="79" t="s">
        <v>48</v>
      </c>
      <c r="TE28" s="79" t="s">
        <v>48</v>
      </c>
      <c r="TF28" s="79"/>
      <c r="TG28" s="79"/>
      <c r="TH28" s="79"/>
      <c r="TI28" s="79"/>
      <c r="TJ28" s="79"/>
      <c r="TK28" s="79" t="s">
        <v>44</v>
      </c>
      <c r="TL28" s="79" t="s">
        <v>44</v>
      </c>
      <c r="TM28" s="79" t="s">
        <v>48</v>
      </c>
      <c r="TN28" s="79" t="s">
        <v>48</v>
      </c>
      <c r="TO28" s="79"/>
      <c r="TP28" s="79"/>
      <c r="TQ28" s="79"/>
      <c r="TR28" s="79"/>
      <c r="TS28" s="79"/>
      <c r="TT28" s="79" t="s">
        <v>44</v>
      </c>
      <c r="TU28" s="79" t="s">
        <v>44</v>
      </c>
      <c r="TV28" s="79" t="s">
        <v>48</v>
      </c>
      <c r="TW28" s="79" t="s">
        <v>48</v>
      </c>
      <c r="TX28" s="79" t="s">
        <v>48</v>
      </c>
      <c r="TY28" s="79"/>
      <c r="TZ28" s="79"/>
      <c r="UA28" s="79"/>
      <c r="UB28" s="79"/>
      <c r="UC28" s="79" t="s">
        <v>44</v>
      </c>
      <c r="UD28" s="79" t="s">
        <v>44</v>
      </c>
      <c r="UE28" s="79" t="s">
        <v>44</v>
      </c>
      <c r="UF28" s="79" t="s">
        <v>48</v>
      </c>
      <c r="UG28" s="79" t="s">
        <v>48</v>
      </c>
      <c r="UH28" s="79"/>
      <c r="UI28" s="79"/>
      <c r="UJ28" s="79"/>
      <c r="UK28" s="79"/>
      <c r="UL28" s="79" t="s">
        <v>44</v>
      </c>
      <c r="UM28" s="79" t="s">
        <v>44</v>
      </c>
      <c r="UN28" s="79" t="s">
        <v>48</v>
      </c>
      <c r="UO28" s="79" t="s">
        <v>48</v>
      </c>
      <c r="UP28" s="79"/>
      <c r="UQ28" s="79"/>
      <c r="UR28" s="79"/>
      <c r="US28" s="79"/>
      <c r="UT28" s="79" t="s">
        <v>44</v>
      </c>
      <c r="UU28" s="79" t="s">
        <v>44</v>
      </c>
      <c r="UV28" s="79" t="s">
        <v>48</v>
      </c>
      <c r="UW28" s="79" t="s">
        <v>48</v>
      </c>
      <c r="UX28" s="79"/>
      <c r="UY28" s="79"/>
      <c r="UZ28" s="79"/>
      <c r="VA28" s="79"/>
      <c r="VB28" s="79" t="s">
        <v>44</v>
      </c>
      <c r="VC28" s="79" t="s">
        <v>44</v>
      </c>
      <c r="VD28" s="79" t="s">
        <v>48</v>
      </c>
      <c r="VE28" s="79" t="s">
        <v>48</v>
      </c>
      <c r="VF28" s="79"/>
      <c r="VG28" s="79"/>
      <c r="VH28" s="79"/>
      <c r="VI28" s="79"/>
      <c r="VJ28" s="79" t="s">
        <v>44</v>
      </c>
      <c r="VK28" s="79" t="s">
        <v>44</v>
      </c>
      <c r="VL28" s="79" t="s">
        <v>48</v>
      </c>
      <c r="VM28" s="79" t="s">
        <v>48</v>
      </c>
      <c r="VN28" s="79"/>
      <c r="VO28" s="79"/>
      <c r="VP28" s="79"/>
      <c r="VQ28" s="79"/>
      <c r="VR28" s="79" t="s">
        <v>44</v>
      </c>
      <c r="VS28" s="79" t="s">
        <v>44</v>
      </c>
      <c r="VT28" s="79" t="s">
        <v>48</v>
      </c>
      <c r="VU28" s="79" t="s">
        <v>48</v>
      </c>
      <c r="VV28" s="79"/>
      <c r="VW28" s="79"/>
      <c r="VX28" s="79"/>
      <c r="VY28" s="79"/>
      <c r="VZ28" s="79" t="s">
        <v>44</v>
      </c>
      <c r="WA28" s="79" t="s">
        <v>44</v>
      </c>
      <c r="WB28" s="79" t="s">
        <v>48</v>
      </c>
      <c r="WC28" s="79" t="s">
        <v>48</v>
      </c>
      <c r="WD28" s="79"/>
      <c r="WE28" s="79"/>
      <c r="WF28" s="79"/>
      <c r="WG28" s="79"/>
      <c r="WH28" s="79" t="s">
        <v>44</v>
      </c>
      <c r="WI28" s="79" t="s">
        <v>44</v>
      </c>
      <c r="WJ28" s="79" t="s">
        <v>48</v>
      </c>
      <c r="WK28" s="79" t="s">
        <v>48</v>
      </c>
      <c r="WL28" s="79"/>
      <c r="WM28" s="79"/>
      <c r="WN28" s="79"/>
      <c r="WO28" s="79"/>
      <c r="WP28" s="79"/>
      <c r="WQ28" s="79" t="s">
        <v>44</v>
      </c>
      <c r="WR28" s="79" t="s">
        <v>44</v>
      </c>
      <c r="WS28" s="79" t="s">
        <v>48</v>
      </c>
      <c r="WT28" s="79" t="s">
        <v>48</v>
      </c>
      <c r="WU28" s="79"/>
      <c r="WV28" s="79"/>
      <c r="WW28" s="79"/>
      <c r="WX28" s="79"/>
      <c r="WY28" s="79"/>
      <c r="WZ28" s="79" t="s">
        <v>44</v>
      </c>
      <c r="XA28" s="79" t="s">
        <v>44</v>
      </c>
      <c r="XB28" s="79" t="s">
        <v>48</v>
      </c>
      <c r="XC28" s="79" t="s">
        <v>48</v>
      </c>
      <c r="XD28" s="79" t="s">
        <v>48</v>
      </c>
      <c r="XE28" s="79"/>
      <c r="XF28" s="79"/>
      <c r="XG28" s="79"/>
      <c r="XH28" s="79"/>
      <c r="XI28" s="79" t="s">
        <v>44</v>
      </c>
      <c r="XJ28" s="79" t="s">
        <v>44</v>
      </c>
      <c r="XK28" s="79" t="s">
        <v>44</v>
      </c>
      <c r="XL28" s="79" t="s">
        <v>48</v>
      </c>
      <c r="XM28" s="79" t="s">
        <v>48</v>
      </c>
      <c r="XN28" s="79"/>
      <c r="XO28" s="79"/>
      <c r="XP28" s="79"/>
      <c r="XQ28" s="79"/>
      <c r="XR28" s="79"/>
      <c r="XS28" s="79" t="s">
        <v>44</v>
      </c>
      <c r="XT28" s="79" t="s">
        <v>44</v>
      </c>
      <c r="XU28" s="79" t="s">
        <v>48</v>
      </c>
      <c r="XV28" s="79" t="s">
        <v>48</v>
      </c>
      <c r="XW28" s="79"/>
      <c r="XX28" s="79"/>
      <c r="XY28" s="79"/>
      <c r="XZ28" s="79"/>
      <c r="YA28" s="79"/>
      <c r="YB28" s="79" t="s">
        <v>44</v>
      </c>
      <c r="YC28" s="79" t="s">
        <v>44</v>
      </c>
      <c r="YD28" s="79" t="s">
        <v>48</v>
      </c>
      <c r="YE28" s="79" t="s">
        <v>48</v>
      </c>
      <c r="YF28" s="79" t="s">
        <v>48</v>
      </c>
      <c r="YG28" s="79"/>
      <c r="YH28" s="79"/>
      <c r="YI28" s="79"/>
      <c r="YJ28" s="79"/>
      <c r="YK28" s="79" t="s">
        <v>44</v>
      </c>
      <c r="YL28" s="79" t="s">
        <v>44</v>
      </c>
      <c r="YM28" s="79" t="s">
        <v>44</v>
      </c>
      <c r="YN28" s="79" t="s">
        <v>48</v>
      </c>
      <c r="YO28" s="79" t="s">
        <v>48</v>
      </c>
      <c r="YP28" s="79"/>
      <c r="YQ28" s="79"/>
      <c r="YR28" s="79"/>
      <c r="YS28" s="79"/>
      <c r="YT28" s="79"/>
      <c r="YU28" s="79" t="s">
        <v>44</v>
      </c>
      <c r="YV28" s="79" t="s">
        <v>44</v>
      </c>
      <c r="YW28" s="79" t="s">
        <v>48</v>
      </c>
      <c r="YX28" s="79" t="s">
        <v>48</v>
      </c>
      <c r="YY28" s="79"/>
      <c r="YZ28" s="79"/>
      <c r="ZA28" s="79"/>
      <c r="ZB28" s="79"/>
      <c r="ZC28" s="79"/>
      <c r="ZD28" s="79" t="s">
        <v>44</v>
      </c>
      <c r="ZE28" s="79" t="s">
        <v>44</v>
      </c>
      <c r="ZF28" s="79" t="s">
        <v>48</v>
      </c>
      <c r="ZG28" s="79" t="s">
        <v>48</v>
      </c>
      <c r="ZH28" s="79" t="s">
        <v>48</v>
      </c>
      <c r="ZI28" s="79"/>
      <c r="ZJ28" s="79"/>
      <c r="ZK28" s="79"/>
      <c r="ZL28" s="79"/>
      <c r="ZM28" s="79" t="s">
        <v>44</v>
      </c>
      <c r="ZN28" s="79" t="s">
        <v>44</v>
      </c>
      <c r="ZO28" s="79" t="s">
        <v>44</v>
      </c>
      <c r="ZP28" s="79" t="s">
        <v>48</v>
      </c>
      <c r="ZQ28" s="79" t="s">
        <v>48</v>
      </c>
      <c r="ZR28" s="79"/>
      <c r="ZS28" s="79"/>
      <c r="ZT28" s="79"/>
      <c r="ZU28" s="79"/>
      <c r="ZV28" s="79"/>
      <c r="ZW28" s="79" t="s">
        <v>44</v>
      </c>
      <c r="ZX28" s="79" t="s">
        <v>44</v>
      </c>
      <c r="ZY28" s="79" t="s">
        <v>48</v>
      </c>
      <c r="ZZ28" s="79" t="s">
        <v>48</v>
      </c>
      <c r="AAA28" s="79"/>
      <c r="AAB28" s="79"/>
      <c r="AAC28" s="79"/>
      <c r="AAD28" s="79"/>
      <c r="AAE28" s="79"/>
      <c r="AAF28" s="79" t="s">
        <v>44</v>
      </c>
      <c r="AAG28" s="79" t="s">
        <v>44</v>
      </c>
      <c r="AAH28" s="79" t="s">
        <v>48</v>
      </c>
      <c r="AAI28" s="79" t="s">
        <v>48</v>
      </c>
      <c r="AAJ28" s="79" t="s">
        <v>48</v>
      </c>
      <c r="AAK28" s="79"/>
      <c r="AAL28" s="79"/>
      <c r="AAM28" s="79"/>
      <c r="AAN28" s="79"/>
      <c r="AAO28" s="79" t="s">
        <v>44</v>
      </c>
      <c r="AAP28" s="79" t="s">
        <v>44</v>
      </c>
      <c r="AAQ28" s="79" t="s">
        <v>44</v>
      </c>
      <c r="AAR28" s="79" t="s">
        <v>48</v>
      </c>
      <c r="AAS28" s="79" t="s">
        <v>48</v>
      </c>
      <c r="AAT28" s="79"/>
      <c r="AAU28" s="79"/>
      <c r="AAV28" s="79"/>
      <c r="AAW28" s="79"/>
      <c r="AAX28" s="79"/>
      <c r="AAY28" s="79" t="s">
        <v>44</v>
      </c>
      <c r="AAZ28" s="79" t="s">
        <v>44</v>
      </c>
      <c r="ABA28" s="79" t="s">
        <v>48</v>
      </c>
      <c r="ABB28" s="79" t="s">
        <v>48</v>
      </c>
      <c r="ABC28" s="79"/>
    </row>
    <row r="29" spans="2:731">
      <c r="B29" s="154" t="s">
        <v>43</v>
      </c>
      <c r="C29" s="85" t="s">
        <v>87</v>
      </c>
      <c r="D29" s="85" t="s">
        <v>102</v>
      </c>
      <c r="E29" s="85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 t="s">
        <v>44</v>
      </c>
      <c r="BV29" s="79" t="s">
        <v>44</v>
      </c>
      <c r="BW29" s="79" t="s">
        <v>44</v>
      </c>
      <c r="BX29" s="79" t="s">
        <v>48</v>
      </c>
      <c r="BY29" s="79" t="s">
        <v>48</v>
      </c>
      <c r="BZ29" s="79"/>
      <c r="CA29" s="79"/>
      <c r="CB29" s="79"/>
      <c r="CC29" s="79"/>
      <c r="CD29" s="79"/>
      <c r="CE29" s="79" t="s">
        <v>44</v>
      </c>
      <c r="CF29" s="79" t="s">
        <v>44</v>
      </c>
      <c r="CG29" s="79" t="s">
        <v>48</v>
      </c>
      <c r="CH29" s="79" t="s">
        <v>48</v>
      </c>
      <c r="CI29" s="79"/>
      <c r="CJ29" s="79"/>
      <c r="CK29" s="79"/>
      <c r="CL29" s="79"/>
      <c r="CM29" s="79"/>
      <c r="CN29" s="79" t="s">
        <v>50</v>
      </c>
      <c r="CO29" s="79" t="s">
        <v>50</v>
      </c>
      <c r="CP29" s="79" t="s">
        <v>50</v>
      </c>
      <c r="CQ29" s="79" t="s">
        <v>50</v>
      </c>
      <c r="CR29" s="79" t="s">
        <v>50</v>
      </c>
      <c r="CS29" s="79"/>
      <c r="CT29" s="79"/>
      <c r="CU29" s="79"/>
      <c r="CV29" s="79"/>
      <c r="CW29" s="79" t="s">
        <v>44</v>
      </c>
      <c r="CX29" s="79" t="s">
        <v>44</v>
      </c>
      <c r="CY29" s="79" t="s">
        <v>44</v>
      </c>
      <c r="CZ29" s="79" t="s">
        <v>48</v>
      </c>
      <c r="DA29" s="79" t="s">
        <v>48</v>
      </c>
      <c r="DB29" s="79"/>
      <c r="DC29" s="79"/>
      <c r="DD29" s="79"/>
      <c r="DE29" s="79"/>
      <c r="DF29" s="79"/>
      <c r="DG29" s="79" t="s">
        <v>44</v>
      </c>
      <c r="DH29" s="79" t="s">
        <v>44</v>
      </c>
      <c r="DI29" s="79" t="s">
        <v>48</v>
      </c>
      <c r="DJ29" s="79" t="s">
        <v>48</v>
      </c>
      <c r="DK29" s="79"/>
      <c r="DL29" s="79"/>
      <c r="DM29" s="79"/>
      <c r="DN29" s="79"/>
      <c r="DO29" s="79"/>
      <c r="DP29" s="79" t="s">
        <v>44</v>
      </c>
      <c r="DQ29" s="79" t="s">
        <v>44</v>
      </c>
      <c r="DR29" s="79" t="s">
        <v>48</v>
      </c>
      <c r="DS29" s="79" t="s">
        <v>48</v>
      </c>
      <c r="DT29" s="79" t="s">
        <v>48</v>
      </c>
      <c r="DU29" s="79"/>
      <c r="DV29" s="79"/>
      <c r="DW29" s="79"/>
      <c r="DX29" s="79"/>
      <c r="DY29" s="79" t="s">
        <v>44</v>
      </c>
      <c r="DZ29" s="79" t="s">
        <v>44</v>
      </c>
      <c r="EA29" s="79" t="s">
        <v>44</v>
      </c>
      <c r="EB29" s="79" t="s">
        <v>48</v>
      </c>
      <c r="EC29" s="79" t="s">
        <v>48</v>
      </c>
      <c r="ED29" s="79"/>
      <c r="EE29" s="79"/>
      <c r="EF29" s="79"/>
      <c r="EG29" s="79"/>
      <c r="EH29" s="79"/>
      <c r="EI29" s="79" t="s">
        <v>50</v>
      </c>
      <c r="EJ29" s="79" t="s">
        <v>50</v>
      </c>
      <c r="EK29" s="79" t="s">
        <v>50</v>
      </c>
      <c r="EL29" s="79" t="s">
        <v>50</v>
      </c>
      <c r="EM29" s="79"/>
      <c r="EN29" s="79"/>
      <c r="EO29" s="79"/>
      <c r="EP29" s="79"/>
      <c r="EQ29" s="79"/>
      <c r="ER29" s="79" t="s">
        <v>44</v>
      </c>
      <c r="ES29" s="79" t="s">
        <v>44</v>
      </c>
      <c r="ET29" s="79" t="s">
        <v>48</v>
      </c>
      <c r="EU29" s="79" t="s">
        <v>48</v>
      </c>
      <c r="EV29" s="79" t="s">
        <v>48</v>
      </c>
      <c r="EW29" s="79"/>
      <c r="EX29" s="79"/>
      <c r="EY29" s="79"/>
      <c r="EZ29" s="79"/>
      <c r="FA29" s="79" t="s">
        <v>44</v>
      </c>
      <c r="FB29" s="79" t="s">
        <v>44</v>
      </c>
      <c r="FC29" s="79" t="s">
        <v>44</v>
      </c>
      <c r="FD29" s="79" t="s">
        <v>48</v>
      </c>
      <c r="FE29" s="79" t="s">
        <v>48</v>
      </c>
      <c r="FF29" s="79"/>
      <c r="FG29" s="79"/>
      <c r="FH29" s="79"/>
      <c r="FI29" s="79"/>
      <c r="FJ29" s="79"/>
      <c r="FK29" s="79" t="s">
        <v>44</v>
      </c>
      <c r="FL29" s="79" t="s">
        <v>44</v>
      </c>
      <c r="FM29" s="79" t="s">
        <v>48</v>
      </c>
      <c r="FN29" s="79" t="s">
        <v>48</v>
      </c>
      <c r="FO29" s="79"/>
      <c r="FP29" s="79"/>
      <c r="FQ29" s="79"/>
      <c r="FR29" s="79" t="s">
        <v>47</v>
      </c>
      <c r="FS29" s="79" t="s">
        <v>47</v>
      </c>
      <c r="FT29" s="79" t="s">
        <v>47</v>
      </c>
      <c r="FU29" s="79" t="s">
        <v>47</v>
      </c>
      <c r="FV29" s="79" t="s">
        <v>47</v>
      </c>
      <c r="FW29" s="79" t="s">
        <v>49</v>
      </c>
      <c r="FX29" s="79" t="s">
        <v>49</v>
      </c>
      <c r="FY29" s="79" t="s">
        <v>47</v>
      </c>
      <c r="FZ29" s="79" t="s">
        <v>47</v>
      </c>
      <c r="GA29" s="79" t="s">
        <v>47</v>
      </c>
      <c r="GB29" s="79" t="s">
        <v>47</v>
      </c>
      <c r="GC29" s="79" t="s">
        <v>47</v>
      </c>
      <c r="GD29" s="79" t="s">
        <v>49</v>
      </c>
      <c r="GE29" s="79" t="s">
        <v>49</v>
      </c>
      <c r="GF29" s="79" t="s">
        <v>48</v>
      </c>
      <c r="GG29" s="79" t="s">
        <v>48</v>
      </c>
      <c r="GH29" s="79"/>
      <c r="GI29" s="79"/>
      <c r="GJ29" s="79"/>
      <c r="GK29" s="79"/>
      <c r="GL29" s="79" t="s">
        <v>44</v>
      </c>
      <c r="GM29" s="79" t="s">
        <v>44</v>
      </c>
      <c r="GN29" s="79" t="s">
        <v>48</v>
      </c>
      <c r="GO29" s="79" t="s">
        <v>48</v>
      </c>
      <c r="GP29" s="79"/>
      <c r="GQ29" s="79"/>
      <c r="GR29" s="79"/>
      <c r="GS29" s="79"/>
      <c r="GT29" s="79" t="s">
        <v>44</v>
      </c>
      <c r="GU29" s="79" t="s">
        <v>44</v>
      </c>
      <c r="GV29" s="79" t="s">
        <v>48</v>
      </c>
      <c r="GW29" s="79" t="s">
        <v>48</v>
      </c>
      <c r="GX29" s="79"/>
      <c r="GY29" s="79"/>
      <c r="GZ29" s="79"/>
      <c r="HA29" s="79"/>
      <c r="HB29" s="79" t="s">
        <v>44</v>
      </c>
      <c r="HC29" s="79" t="s">
        <v>44</v>
      </c>
      <c r="HD29" s="79" t="s">
        <v>48</v>
      </c>
      <c r="HE29" s="79" t="s">
        <v>48</v>
      </c>
      <c r="HF29" s="79"/>
      <c r="HG29" s="79"/>
      <c r="HH29" s="79"/>
      <c r="HI29" s="79"/>
      <c r="HJ29" s="79" t="s">
        <v>47</v>
      </c>
      <c r="HK29" s="79" t="s">
        <v>44</v>
      </c>
      <c r="HL29" s="79" t="s">
        <v>48</v>
      </c>
      <c r="HM29" s="79" t="s">
        <v>48</v>
      </c>
      <c r="HN29" s="79"/>
      <c r="HO29" s="79"/>
      <c r="HP29" s="79"/>
      <c r="HQ29" s="79"/>
      <c r="HR29" s="79" t="s">
        <v>44</v>
      </c>
      <c r="HS29" s="79" t="s">
        <v>44</v>
      </c>
      <c r="HT29" s="79" t="s">
        <v>48</v>
      </c>
      <c r="HU29" s="79" t="s">
        <v>48</v>
      </c>
      <c r="HV29" s="79"/>
      <c r="HW29" s="79"/>
      <c r="HX29" s="79"/>
      <c r="HY29" s="79"/>
      <c r="HZ29" s="79" t="s">
        <v>44</v>
      </c>
      <c r="IA29" s="79" t="s">
        <v>44</v>
      </c>
      <c r="IB29" s="79" t="s">
        <v>48</v>
      </c>
      <c r="IC29" s="79" t="s">
        <v>48</v>
      </c>
      <c r="ID29" s="79"/>
      <c r="IE29" s="79"/>
      <c r="IF29" s="79"/>
      <c r="IG29" s="79"/>
      <c r="IH29" s="79" t="s">
        <v>44</v>
      </c>
      <c r="II29" s="79" t="s">
        <v>44</v>
      </c>
      <c r="IJ29" s="79" t="s">
        <v>48</v>
      </c>
      <c r="IK29" s="79" t="s">
        <v>48</v>
      </c>
      <c r="IL29" s="79"/>
      <c r="IM29" s="79"/>
      <c r="IN29" s="79"/>
      <c r="IO29" s="79"/>
      <c r="IP29" s="79"/>
      <c r="IQ29" s="79" t="s">
        <v>44</v>
      </c>
      <c r="IR29" s="79" t="s">
        <v>44</v>
      </c>
      <c r="IS29" s="79" t="s">
        <v>48</v>
      </c>
      <c r="IT29" s="79" t="s">
        <v>48</v>
      </c>
      <c r="IU29" s="79"/>
      <c r="IV29" s="79"/>
      <c r="IW29" s="79"/>
      <c r="IX29" s="79"/>
      <c r="IY29" s="79"/>
      <c r="IZ29" s="79" t="s">
        <v>44</v>
      </c>
      <c r="JA29" s="79" t="s">
        <v>44</v>
      </c>
      <c r="JB29" s="79" t="s">
        <v>48</v>
      </c>
      <c r="JC29" s="79" t="s">
        <v>48</v>
      </c>
      <c r="JD29" s="79" t="s">
        <v>48</v>
      </c>
      <c r="JE29" s="79"/>
      <c r="JF29" s="79"/>
      <c r="JG29" s="79"/>
      <c r="JH29" s="79"/>
      <c r="JI29" s="79" t="s">
        <v>44</v>
      </c>
      <c r="JJ29" s="79" t="s">
        <v>44</v>
      </c>
      <c r="JK29" s="79" t="s">
        <v>44</v>
      </c>
      <c r="JL29" s="79" t="s">
        <v>48</v>
      </c>
      <c r="JM29" s="79" t="s">
        <v>48</v>
      </c>
      <c r="JN29" s="79"/>
      <c r="JO29" s="79"/>
      <c r="JP29" s="79"/>
      <c r="JQ29" s="79"/>
      <c r="JR29" s="79"/>
      <c r="JS29" s="79" t="s">
        <v>44</v>
      </c>
      <c r="JT29" s="79" t="s">
        <v>44</v>
      </c>
      <c r="JU29" s="79" t="s">
        <v>48</v>
      </c>
      <c r="JV29" s="79" t="s">
        <v>48</v>
      </c>
      <c r="JW29" s="79"/>
      <c r="JX29" s="79"/>
      <c r="JY29" s="79"/>
      <c r="JZ29" s="79"/>
      <c r="KA29" s="79"/>
      <c r="KB29" s="79" t="s">
        <v>44</v>
      </c>
      <c r="KC29" s="79" t="s">
        <v>44</v>
      </c>
      <c r="KD29" s="79" t="s">
        <v>48</v>
      </c>
      <c r="KE29" s="79" t="s">
        <v>48</v>
      </c>
      <c r="KF29" s="79" t="s">
        <v>48</v>
      </c>
      <c r="KG29" s="79"/>
      <c r="KH29" s="79"/>
      <c r="KI29" s="79"/>
      <c r="KJ29" s="79"/>
      <c r="KK29" s="79" t="s">
        <v>44</v>
      </c>
      <c r="KL29" s="79" t="s">
        <v>44</v>
      </c>
      <c r="KM29" s="79" t="s">
        <v>44</v>
      </c>
      <c r="KN29" s="79" t="s">
        <v>48</v>
      </c>
      <c r="KO29" s="79" t="s">
        <v>48</v>
      </c>
      <c r="KP29" s="79"/>
      <c r="KQ29" s="79"/>
      <c r="KR29" s="79"/>
      <c r="KS29" s="79"/>
      <c r="KT29" s="79"/>
      <c r="KU29" s="79" t="s">
        <v>44</v>
      </c>
      <c r="KV29" s="79" t="s">
        <v>44</v>
      </c>
      <c r="KW29" s="79" t="s">
        <v>48</v>
      </c>
      <c r="KX29" s="79" t="s">
        <v>48</v>
      </c>
      <c r="KY29" s="79"/>
      <c r="KZ29" s="79"/>
      <c r="LA29" s="79"/>
      <c r="LB29" s="79"/>
      <c r="LC29" s="79"/>
      <c r="LD29" s="79" t="s">
        <v>44</v>
      </c>
      <c r="LE29" s="79" t="s">
        <v>44</v>
      </c>
      <c r="LF29" s="79" t="s">
        <v>48</v>
      </c>
      <c r="LG29" s="79" t="s">
        <v>48</v>
      </c>
      <c r="LH29" s="79" t="s">
        <v>48</v>
      </c>
      <c r="LI29" s="79"/>
      <c r="LJ29" s="79"/>
      <c r="LK29" s="79"/>
      <c r="LL29" s="79"/>
      <c r="LM29" s="79" t="s">
        <v>44</v>
      </c>
      <c r="LN29" s="79" t="s">
        <v>44</v>
      </c>
      <c r="LO29" s="79" t="s">
        <v>44</v>
      </c>
      <c r="LP29" s="79" t="s">
        <v>48</v>
      </c>
      <c r="LQ29" s="79" t="s">
        <v>48</v>
      </c>
      <c r="LR29" s="79"/>
      <c r="LS29" s="79"/>
      <c r="LT29" s="79"/>
      <c r="LU29" s="79"/>
      <c r="LV29" s="79"/>
      <c r="LW29" s="79" t="s">
        <v>50</v>
      </c>
      <c r="LX29" s="79" t="s">
        <v>50</v>
      </c>
      <c r="LY29" s="79" t="s">
        <v>50</v>
      </c>
      <c r="LZ29" s="79" t="s">
        <v>50</v>
      </c>
      <c r="MA29" s="79"/>
      <c r="MB29" s="79"/>
      <c r="MC29" s="79"/>
      <c r="MD29" s="79"/>
      <c r="ME29" s="79"/>
      <c r="MF29" s="79" t="s">
        <v>50</v>
      </c>
      <c r="MG29" s="79" t="s">
        <v>50</v>
      </c>
      <c r="MH29" s="79" t="s">
        <v>50</v>
      </c>
      <c r="MI29" s="79" t="s">
        <v>50</v>
      </c>
      <c r="MJ29" s="79" t="s">
        <v>50</v>
      </c>
      <c r="MK29" s="79"/>
      <c r="ML29" s="79"/>
      <c r="MM29" s="79"/>
      <c r="MN29" s="79"/>
      <c r="MO29" s="79" t="s">
        <v>50</v>
      </c>
      <c r="MP29" s="79" t="s">
        <v>50</v>
      </c>
      <c r="MQ29" s="79" t="s">
        <v>50</v>
      </c>
      <c r="MR29" s="79" t="s">
        <v>48</v>
      </c>
      <c r="MS29" s="79" t="s">
        <v>48</v>
      </c>
      <c r="MT29" s="79"/>
      <c r="MU29" s="79"/>
      <c r="MV29" s="79"/>
      <c r="MW29" s="79"/>
      <c r="MX29" s="79"/>
      <c r="MY29" s="79" t="s">
        <v>44</v>
      </c>
      <c r="MZ29" s="79" t="s">
        <v>44</v>
      </c>
      <c r="NA29" s="79" t="s">
        <v>48</v>
      </c>
      <c r="NB29" s="79" t="s">
        <v>48</v>
      </c>
      <c r="NC29" s="79"/>
      <c r="ND29" s="79"/>
      <c r="NE29" s="79"/>
      <c r="NF29" s="79"/>
      <c r="NG29" s="79"/>
      <c r="NH29" s="79" t="s">
        <v>44</v>
      </c>
      <c r="NI29" s="79" t="s">
        <v>44</v>
      </c>
      <c r="NJ29" s="79" t="s">
        <v>48</v>
      </c>
      <c r="NK29" s="79" t="s">
        <v>48</v>
      </c>
      <c r="NL29" s="79" t="s">
        <v>48</v>
      </c>
      <c r="NM29" s="79"/>
      <c r="NN29" s="79"/>
      <c r="NO29" s="79"/>
      <c r="NP29" s="79"/>
      <c r="NQ29" s="79" t="s">
        <v>44</v>
      </c>
      <c r="NR29" s="79" t="s">
        <v>44</v>
      </c>
      <c r="NS29" s="79" t="s">
        <v>44</v>
      </c>
      <c r="NT29" s="79" t="s">
        <v>48</v>
      </c>
      <c r="NU29" s="79" t="s">
        <v>48</v>
      </c>
      <c r="NV29" s="79"/>
      <c r="NW29" s="79"/>
      <c r="NX29" s="79"/>
      <c r="NY29" s="79"/>
      <c r="NZ29" s="79"/>
      <c r="OA29" s="79" t="s">
        <v>44</v>
      </c>
      <c r="OB29" s="79" t="s">
        <v>44</v>
      </c>
      <c r="OC29" s="79" t="s">
        <v>48</v>
      </c>
      <c r="OD29" s="79" t="s">
        <v>48</v>
      </c>
      <c r="OE29" s="79"/>
      <c r="OF29" s="79"/>
      <c r="OG29" s="79"/>
      <c r="OH29" s="79"/>
      <c r="OI29" s="79"/>
      <c r="OJ29" s="79" t="s">
        <v>44</v>
      </c>
      <c r="OK29" s="79" t="s">
        <v>44</v>
      </c>
      <c r="OL29" s="79" t="s">
        <v>48</v>
      </c>
      <c r="OM29" s="79" t="s">
        <v>48</v>
      </c>
      <c r="ON29" s="79" t="s">
        <v>48</v>
      </c>
      <c r="OO29" s="79"/>
      <c r="OP29" s="79"/>
      <c r="OQ29" s="79"/>
      <c r="OR29" s="79"/>
      <c r="OS29" s="79" t="s">
        <v>44</v>
      </c>
      <c r="OT29" s="79" t="s">
        <v>44</v>
      </c>
      <c r="OU29" s="79" t="s">
        <v>44</v>
      </c>
      <c r="OV29" s="79" t="s">
        <v>48</v>
      </c>
      <c r="OW29" s="79" t="s">
        <v>48</v>
      </c>
      <c r="OX29" s="79"/>
      <c r="OY29" s="79"/>
      <c r="OZ29" s="79"/>
      <c r="PA29" s="79"/>
      <c r="PB29" s="79"/>
      <c r="PC29" s="79" t="s">
        <v>44</v>
      </c>
      <c r="PD29" s="79" t="s">
        <v>44</v>
      </c>
      <c r="PE29" s="79" t="s">
        <v>48</v>
      </c>
      <c r="PF29" s="79" t="s">
        <v>48</v>
      </c>
      <c r="PG29" s="79"/>
      <c r="PH29" s="79"/>
      <c r="PI29" s="79"/>
      <c r="PJ29" s="79"/>
      <c r="PK29" s="79"/>
      <c r="PL29" s="79" t="s">
        <v>44</v>
      </c>
      <c r="PM29" s="79" t="s">
        <v>44</v>
      </c>
      <c r="PN29" s="79" t="s">
        <v>48</v>
      </c>
      <c r="PO29" s="79" t="s">
        <v>48</v>
      </c>
      <c r="PP29" s="79" t="s">
        <v>48</v>
      </c>
      <c r="PQ29" s="79"/>
      <c r="PR29" s="79"/>
      <c r="PS29" s="79"/>
      <c r="PT29" s="79"/>
      <c r="PU29" s="79" t="s">
        <v>44</v>
      </c>
      <c r="PV29" s="79" t="s">
        <v>44</v>
      </c>
      <c r="PW29" s="79" t="s">
        <v>44</v>
      </c>
      <c r="PX29" s="79" t="s">
        <v>48</v>
      </c>
      <c r="PY29" s="79" t="s">
        <v>48</v>
      </c>
      <c r="PZ29" s="79"/>
      <c r="QA29" s="79"/>
      <c r="QB29" s="79"/>
      <c r="QC29" s="79"/>
      <c r="QD29" s="79"/>
      <c r="QE29" s="79" t="s">
        <v>44</v>
      </c>
      <c r="QF29" s="79" t="s">
        <v>44</v>
      </c>
      <c r="QG29" s="79" t="s">
        <v>48</v>
      </c>
      <c r="QH29" s="79" t="s">
        <v>48</v>
      </c>
      <c r="QI29" s="79"/>
      <c r="QJ29" s="79"/>
      <c r="QK29" s="79"/>
      <c r="QL29" s="79"/>
      <c r="QM29" s="79"/>
      <c r="QN29" s="79" t="s">
        <v>44</v>
      </c>
      <c r="QO29" s="79" t="s">
        <v>44</v>
      </c>
      <c r="QP29" s="79" t="s">
        <v>48</v>
      </c>
      <c r="QQ29" s="79" t="s">
        <v>48</v>
      </c>
      <c r="QR29" s="79" t="s">
        <v>48</v>
      </c>
      <c r="QS29" s="79"/>
      <c r="QT29" s="79"/>
      <c r="QU29" s="79"/>
      <c r="QV29" s="79"/>
      <c r="QW29" s="79" t="s">
        <v>44</v>
      </c>
      <c r="QX29" s="79" t="s">
        <v>44</v>
      </c>
      <c r="QY29" s="79" t="s">
        <v>44</v>
      </c>
      <c r="QZ29" s="79" t="s">
        <v>48</v>
      </c>
      <c r="RA29" s="79" t="s">
        <v>48</v>
      </c>
      <c r="RB29" s="79"/>
      <c r="RC29" s="79"/>
      <c r="RD29" s="79"/>
      <c r="RE29" s="79"/>
      <c r="RF29" s="79"/>
      <c r="RG29" s="79" t="s">
        <v>44</v>
      </c>
      <c r="RH29" s="79" t="s">
        <v>44</v>
      </c>
      <c r="RI29" s="79" t="s">
        <v>48</v>
      </c>
      <c r="RJ29" s="79" t="s">
        <v>48</v>
      </c>
      <c r="RK29" s="79"/>
      <c r="RL29" s="79"/>
      <c r="RM29" s="79"/>
      <c r="RN29" s="79"/>
      <c r="RO29" s="79"/>
      <c r="RP29" s="79" t="s">
        <v>44</v>
      </c>
      <c r="RQ29" s="79" t="s">
        <v>44</v>
      </c>
      <c r="RR29" s="79" t="s">
        <v>48</v>
      </c>
      <c r="RS29" s="79" t="s">
        <v>48</v>
      </c>
      <c r="RT29" s="79" t="s">
        <v>48</v>
      </c>
      <c r="RU29" s="79"/>
      <c r="RV29" s="79"/>
      <c r="RW29" s="79"/>
      <c r="RX29" s="79"/>
      <c r="RY29" s="79" t="s">
        <v>44</v>
      </c>
      <c r="RZ29" s="79" t="s">
        <v>44</v>
      </c>
      <c r="SA29" s="79" t="s">
        <v>44</v>
      </c>
      <c r="SB29" s="79" t="s">
        <v>48</v>
      </c>
      <c r="SC29" s="79" t="s">
        <v>48</v>
      </c>
      <c r="SD29" s="79"/>
      <c r="SE29" s="79"/>
      <c r="SF29" s="79"/>
      <c r="SG29" s="79"/>
      <c r="SH29" s="79"/>
      <c r="SI29" s="79" t="s">
        <v>44</v>
      </c>
      <c r="SJ29" s="79" t="s">
        <v>44</v>
      </c>
      <c r="SK29" s="79" t="s">
        <v>48</v>
      </c>
      <c r="SL29" s="79" t="s">
        <v>48</v>
      </c>
      <c r="SM29" s="79"/>
      <c r="SN29" s="79"/>
      <c r="SO29" s="79"/>
      <c r="SP29" s="79"/>
      <c r="SQ29" s="79"/>
      <c r="SR29" s="79" t="s">
        <v>44</v>
      </c>
      <c r="SS29" s="79" t="s">
        <v>44</v>
      </c>
      <c r="ST29" s="79" t="s">
        <v>48</v>
      </c>
      <c r="SU29" s="79" t="s">
        <v>48</v>
      </c>
      <c r="SV29" s="79" t="s">
        <v>48</v>
      </c>
      <c r="SW29" s="79"/>
      <c r="SX29" s="79"/>
      <c r="SY29" s="79"/>
      <c r="SZ29" s="79"/>
      <c r="TA29" s="79" t="s">
        <v>44</v>
      </c>
      <c r="TB29" s="79" t="s">
        <v>44</v>
      </c>
      <c r="TC29" s="79" t="s">
        <v>44</v>
      </c>
      <c r="TD29" s="79" t="s">
        <v>48</v>
      </c>
      <c r="TE29" s="79" t="s">
        <v>48</v>
      </c>
      <c r="TF29" s="79"/>
      <c r="TG29" s="79"/>
      <c r="TH29" s="79"/>
      <c r="TI29" s="79"/>
      <c r="TJ29" s="79"/>
      <c r="TK29" s="79" t="s">
        <v>44</v>
      </c>
      <c r="TL29" s="79" t="s">
        <v>44</v>
      </c>
      <c r="TM29" s="79" t="s">
        <v>48</v>
      </c>
      <c r="TN29" s="79" t="s">
        <v>48</v>
      </c>
      <c r="TO29" s="79"/>
      <c r="TP29" s="79"/>
      <c r="TQ29" s="79"/>
      <c r="TR29" s="79"/>
      <c r="TS29" s="79"/>
      <c r="TT29" s="79" t="s">
        <v>44</v>
      </c>
      <c r="TU29" s="79" t="s">
        <v>44</v>
      </c>
      <c r="TV29" s="79" t="s">
        <v>48</v>
      </c>
      <c r="TW29" s="79" t="s">
        <v>48</v>
      </c>
      <c r="TX29" s="79" t="s">
        <v>48</v>
      </c>
      <c r="TY29" s="79"/>
      <c r="TZ29" s="79"/>
      <c r="UA29" s="79"/>
      <c r="UB29" s="79"/>
      <c r="UC29" s="79" t="s">
        <v>44</v>
      </c>
      <c r="UD29" s="79" t="s">
        <v>44</v>
      </c>
      <c r="UE29" s="79" t="s">
        <v>44</v>
      </c>
      <c r="UF29" s="79" t="s">
        <v>48</v>
      </c>
      <c r="UG29" s="79" t="s">
        <v>48</v>
      </c>
      <c r="UH29" s="79"/>
      <c r="UI29" s="79"/>
      <c r="UJ29" s="79"/>
      <c r="UK29" s="79"/>
      <c r="UL29" s="79" t="s">
        <v>44</v>
      </c>
      <c r="UM29" s="79" t="s">
        <v>44</v>
      </c>
      <c r="UN29" s="79" t="s">
        <v>48</v>
      </c>
      <c r="UO29" s="79" t="s">
        <v>48</v>
      </c>
      <c r="UP29" s="79"/>
      <c r="UQ29" s="79"/>
      <c r="UR29" s="79"/>
      <c r="US29" s="79"/>
      <c r="UT29" s="79" t="s">
        <v>44</v>
      </c>
      <c r="UU29" s="79" t="s">
        <v>44</v>
      </c>
      <c r="UV29" s="79" t="s">
        <v>48</v>
      </c>
      <c r="UW29" s="79" t="s">
        <v>48</v>
      </c>
      <c r="UX29" s="79"/>
      <c r="UY29" s="79"/>
      <c r="UZ29" s="79"/>
      <c r="VA29" s="79"/>
      <c r="VB29" s="79" t="s">
        <v>44</v>
      </c>
      <c r="VC29" s="79" t="s">
        <v>44</v>
      </c>
      <c r="VD29" s="79" t="s">
        <v>48</v>
      </c>
      <c r="VE29" s="79" t="s">
        <v>48</v>
      </c>
      <c r="VF29" s="79"/>
      <c r="VG29" s="79"/>
      <c r="VH29" s="79"/>
      <c r="VI29" s="79"/>
      <c r="VJ29" s="79" t="s">
        <v>44</v>
      </c>
      <c r="VK29" s="79" t="s">
        <v>44</v>
      </c>
      <c r="VL29" s="79" t="s">
        <v>48</v>
      </c>
      <c r="VM29" s="79" t="s">
        <v>48</v>
      </c>
      <c r="VN29" s="79"/>
      <c r="VO29" s="79"/>
      <c r="VP29" s="79"/>
      <c r="VQ29" s="79"/>
      <c r="VR29" s="79" t="s">
        <v>44</v>
      </c>
      <c r="VS29" s="79" t="s">
        <v>44</v>
      </c>
      <c r="VT29" s="79" t="s">
        <v>48</v>
      </c>
      <c r="VU29" s="79" t="s">
        <v>48</v>
      </c>
      <c r="VV29" s="79"/>
      <c r="VW29" s="79"/>
      <c r="VX29" s="79"/>
      <c r="VY29" s="79"/>
      <c r="VZ29" s="79" t="s">
        <v>44</v>
      </c>
      <c r="WA29" s="79" t="s">
        <v>44</v>
      </c>
      <c r="WB29" s="79" t="s">
        <v>48</v>
      </c>
      <c r="WC29" s="79" t="s">
        <v>48</v>
      </c>
      <c r="WD29" s="79"/>
      <c r="WE29" s="79"/>
      <c r="WF29" s="79"/>
      <c r="WG29" s="79"/>
      <c r="WH29" s="79" t="s">
        <v>44</v>
      </c>
      <c r="WI29" s="79" t="s">
        <v>44</v>
      </c>
      <c r="WJ29" s="79" t="s">
        <v>48</v>
      </c>
      <c r="WK29" s="79" t="s">
        <v>48</v>
      </c>
      <c r="WL29" s="79"/>
      <c r="WM29" s="79"/>
      <c r="WN29" s="79"/>
      <c r="WO29" s="79"/>
      <c r="WP29" s="79"/>
      <c r="WQ29" s="79" t="s">
        <v>44</v>
      </c>
      <c r="WR29" s="79" t="s">
        <v>44</v>
      </c>
      <c r="WS29" s="79" t="s">
        <v>48</v>
      </c>
      <c r="WT29" s="79" t="s">
        <v>48</v>
      </c>
      <c r="WU29" s="79"/>
      <c r="WV29" s="79"/>
      <c r="WW29" s="79"/>
      <c r="WX29" s="79"/>
      <c r="WY29" s="79"/>
      <c r="WZ29" s="79" t="s">
        <v>44</v>
      </c>
      <c r="XA29" s="79" t="s">
        <v>44</v>
      </c>
      <c r="XB29" s="79" t="s">
        <v>48</v>
      </c>
      <c r="XC29" s="79" t="s">
        <v>48</v>
      </c>
      <c r="XD29" s="79" t="s">
        <v>48</v>
      </c>
      <c r="XE29" s="79"/>
      <c r="XF29" s="79"/>
      <c r="XG29" s="79"/>
      <c r="XH29" s="79"/>
      <c r="XI29" s="79" t="s">
        <v>44</v>
      </c>
      <c r="XJ29" s="79" t="s">
        <v>44</v>
      </c>
      <c r="XK29" s="79" t="s">
        <v>44</v>
      </c>
      <c r="XL29" s="79" t="s">
        <v>48</v>
      </c>
      <c r="XM29" s="79" t="s">
        <v>48</v>
      </c>
      <c r="XN29" s="79"/>
      <c r="XO29" s="79"/>
      <c r="XP29" s="79"/>
      <c r="XQ29" s="79"/>
      <c r="XR29" s="79"/>
      <c r="XS29" s="79" t="s">
        <v>44</v>
      </c>
      <c r="XT29" s="79" t="s">
        <v>44</v>
      </c>
      <c r="XU29" s="79" t="s">
        <v>48</v>
      </c>
      <c r="XV29" s="79" t="s">
        <v>48</v>
      </c>
      <c r="XW29" s="79"/>
      <c r="XX29" s="79"/>
      <c r="XY29" s="79"/>
      <c r="XZ29" s="79"/>
      <c r="YA29" s="79"/>
      <c r="YB29" s="79" t="s">
        <v>44</v>
      </c>
      <c r="YC29" s="79" t="s">
        <v>44</v>
      </c>
      <c r="YD29" s="79" t="s">
        <v>48</v>
      </c>
      <c r="YE29" s="79" t="s">
        <v>48</v>
      </c>
      <c r="YF29" s="79" t="s">
        <v>48</v>
      </c>
      <c r="YG29" s="79"/>
      <c r="YH29" s="79"/>
      <c r="YI29" s="79"/>
      <c r="YJ29" s="79"/>
      <c r="YK29" s="79" t="s">
        <v>44</v>
      </c>
      <c r="YL29" s="79" t="s">
        <v>44</v>
      </c>
      <c r="YM29" s="79" t="s">
        <v>44</v>
      </c>
      <c r="YN29" s="79" t="s">
        <v>48</v>
      </c>
      <c r="YO29" s="79" t="s">
        <v>48</v>
      </c>
      <c r="YP29" s="79"/>
      <c r="YQ29" s="79"/>
      <c r="YR29" s="79"/>
      <c r="YS29" s="79"/>
      <c r="YT29" s="79"/>
      <c r="YU29" s="79" t="s">
        <v>44</v>
      </c>
      <c r="YV29" s="79" t="s">
        <v>44</v>
      </c>
      <c r="YW29" s="79" t="s">
        <v>48</v>
      </c>
      <c r="YX29" s="79" t="s">
        <v>48</v>
      </c>
      <c r="YY29" s="79"/>
      <c r="YZ29" s="79"/>
      <c r="ZA29" s="79"/>
      <c r="ZB29" s="79"/>
      <c r="ZC29" s="79"/>
      <c r="ZD29" s="79" t="s">
        <v>44</v>
      </c>
      <c r="ZE29" s="79" t="s">
        <v>44</v>
      </c>
      <c r="ZF29" s="79" t="s">
        <v>48</v>
      </c>
      <c r="ZG29" s="79" t="s">
        <v>48</v>
      </c>
      <c r="ZH29" s="79" t="s">
        <v>48</v>
      </c>
      <c r="ZI29" s="79"/>
      <c r="ZJ29" s="79"/>
      <c r="ZK29" s="79"/>
      <c r="ZL29" s="79"/>
      <c r="ZM29" s="79" t="s">
        <v>44</v>
      </c>
      <c r="ZN29" s="79" t="s">
        <v>44</v>
      </c>
      <c r="ZO29" s="79" t="s">
        <v>44</v>
      </c>
      <c r="ZP29" s="79" t="s">
        <v>48</v>
      </c>
      <c r="ZQ29" s="79" t="s">
        <v>48</v>
      </c>
      <c r="ZR29" s="79"/>
      <c r="ZS29" s="79"/>
      <c r="ZT29" s="79"/>
      <c r="ZU29" s="79"/>
      <c r="ZV29" s="79"/>
      <c r="ZW29" s="79" t="s">
        <v>44</v>
      </c>
      <c r="ZX29" s="79" t="s">
        <v>44</v>
      </c>
      <c r="ZY29" s="79" t="s">
        <v>48</v>
      </c>
      <c r="ZZ29" s="79" t="s">
        <v>48</v>
      </c>
      <c r="AAA29" s="79"/>
      <c r="AAB29" s="79"/>
      <c r="AAC29" s="79"/>
      <c r="AAD29" s="79"/>
      <c r="AAE29" s="79"/>
      <c r="AAF29" s="79" t="s">
        <v>44</v>
      </c>
      <c r="AAG29" s="79" t="s">
        <v>44</v>
      </c>
      <c r="AAH29" s="79" t="s">
        <v>48</v>
      </c>
      <c r="AAI29" s="79" t="s">
        <v>48</v>
      </c>
      <c r="AAJ29" s="79" t="s">
        <v>48</v>
      </c>
      <c r="AAK29" s="79"/>
      <c r="AAL29" s="79"/>
      <c r="AAM29" s="79"/>
      <c r="AAN29" s="79"/>
      <c r="AAO29" s="79" t="s">
        <v>44</v>
      </c>
      <c r="AAP29" s="79" t="s">
        <v>44</v>
      </c>
      <c r="AAQ29" s="79" t="s">
        <v>44</v>
      </c>
      <c r="AAR29" s="79" t="s">
        <v>48</v>
      </c>
      <c r="AAS29" s="79" t="s">
        <v>48</v>
      </c>
      <c r="AAT29" s="79"/>
      <c r="AAU29" s="79"/>
      <c r="AAV29" s="79"/>
      <c r="AAW29" s="79"/>
      <c r="AAX29" s="79"/>
      <c r="AAY29" s="79" t="s">
        <v>44</v>
      </c>
      <c r="AAZ29" s="79" t="s">
        <v>44</v>
      </c>
      <c r="ABA29" s="79" t="s">
        <v>48</v>
      </c>
      <c r="ABB29" s="79" t="s">
        <v>48</v>
      </c>
      <c r="ABC29" s="79"/>
    </row>
    <row r="30" spans="2:731">
      <c r="B30" s="86" t="s">
        <v>114</v>
      </c>
      <c r="C30" s="85" t="s">
        <v>98</v>
      </c>
      <c r="D30" s="85" t="s">
        <v>52</v>
      </c>
      <c r="E30" s="85" t="s">
        <v>93</v>
      </c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 t="s">
        <v>44</v>
      </c>
      <c r="CF30" s="79" t="s">
        <v>89</v>
      </c>
      <c r="CG30" s="79" t="s">
        <v>48</v>
      </c>
      <c r="CH30" s="79" t="s">
        <v>48</v>
      </c>
      <c r="CI30" s="79"/>
      <c r="CJ30" s="79"/>
      <c r="CK30" s="79"/>
      <c r="CL30" s="79"/>
      <c r="CM30" s="79"/>
      <c r="CN30" s="79" t="s">
        <v>89</v>
      </c>
      <c r="CO30" s="79" t="s">
        <v>44</v>
      </c>
      <c r="CP30" s="79" t="s">
        <v>48</v>
      </c>
      <c r="CQ30" s="79" t="s">
        <v>94</v>
      </c>
      <c r="CR30" s="79" t="s">
        <v>48</v>
      </c>
      <c r="CS30" s="79"/>
      <c r="CT30" s="79"/>
      <c r="CU30" s="79"/>
      <c r="CV30" s="79"/>
      <c r="CW30" s="79" t="s">
        <v>44</v>
      </c>
      <c r="CX30" s="79" t="s">
        <v>44</v>
      </c>
      <c r="CY30" s="79" t="s">
        <v>89</v>
      </c>
      <c r="CZ30" s="79" t="s">
        <v>48</v>
      </c>
      <c r="DA30" s="79" t="s">
        <v>48</v>
      </c>
      <c r="DB30" s="79"/>
      <c r="DC30" s="79"/>
      <c r="DD30" s="79"/>
      <c r="DE30" s="79"/>
      <c r="DF30" s="79"/>
      <c r="DG30" s="79" t="s">
        <v>51</v>
      </c>
      <c r="DH30" s="79" t="s">
        <v>89</v>
      </c>
      <c r="DI30" s="79" t="s">
        <v>48</v>
      </c>
      <c r="DJ30" s="79" t="s">
        <v>48</v>
      </c>
      <c r="DK30" s="79"/>
      <c r="DL30" s="79"/>
      <c r="DM30" s="79"/>
      <c r="DN30" s="79"/>
      <c r="DO30" s="79"/>
      <c r="DP30" s="79" t="s">
        <v>44</v>
      </c>
      <c r="DQ30" s="79" t="s">
        <v>89</v>
      </c>
      <c r="DR30" s="79" t="s">
        <v>48</v>
      </c>
      <c r="DS30" s="79" t="s">
        <v>48</v>
      </c>
      <c r="DT30" s="79" t="s">
        <v>48</v>
      </c>
      <c r="DU30" s="79"/>
      <c r="DV30" s="79"/>
      <c r="DW30" s="79"/>
      <c r="DX30" s="79"/>
      <c r="DY30" s="79" t="s">
        <v>89</v>
      </c>
      <c r="DZ30" s="79" t="s">
        <v>44</v>
      </c>
      <c r="EA30" s="79" t="s">
        <v>44</v>
      </c>
      <c r="EB30" s="79" t="s">
        <v>94</v>
      </c>
      <c r="EC30" s="79" t="s">
        <v>48</v>
      </c>
      <c r="ED30" s="79"/>
      <c r="EE30" s="79"/>
      <c r="EF30" s="79"/>
      <c r="EG30" s="79"/>
      <c r="EH30" s="79"/>
      <c r="EI30" s="79" t="s">
        <v>44</v>
      </c>
      <c r="EJ30" s="79" t="s">
        <v>44</v>
      </c>
      <c r="EK30" s="79" t="s">
        <v>94</v>
      </c>
      <c r="EL30" s="79" t="s">
        <v>48</v>
      </c>
      <c r="EM30" s="79"/>
      <c r="EN30" s="79"/>
      <c r="EO30" s="79"/>
      <c r="EP30" s="79"/>
      <c r="EQ30" s="79"/>
      <c r="ER30" s="79" t="s">
        <v>44</v>
      </c>
      <c r="ES30" s="79" t="s">
        <v>44</v>
      </c>
      <c r="ET30" s="79" t="s">
        <v>48</v>
      </c>
      <c r="EU30" s="79" t="s">
        <v>48</v>
      </c>
      <c r="EV30" s="79" t="s">
        <v>48</v>
      </c>
      <c r="EW30" s="79"/>
      <c r="EX30" s="79"/>
      <c r="EY30" s="79"/>
      <c r="EZ30" s="79"/>
      <c r="FA30" s="79" t="s">
        <v>44</v>
      </c>
      <c r="FB30" s="79" t="s">
        <v>89</v>
      </c>
      <c r="FC30" s="79" t="s">
        <v>44</v>
      </c>
      <c r="FD30" s="79" t="s">
        <v>48</v>
      </c>
      <c r="FE30" s="79" t="s">
        <v>48</v>
      </c>
      <c r="FF30" s="79"/>
      <c r="FG30" s="79"/>
      <c r="FH30" s="79"/>
      <c r="FI30" s="79"/>
      <c r="FJ30" s="79"/>
      <c r="FK30" s="79" t="s">
        <v>44</v>
      </c>
      <c r="FL30" s="79" t="s">
        <v>89</v>
      </c>
      <c r="FM30" s="79" t="s">
        <v>48</v>
      </c>
      <c r="FN30" s="79" t="s">
        <v>94</v>
      </c>
      <c r="FO30" s="79"/>
      <c r="FP30" s="79"/>
      <c r="FQ30" s="79"/>
      <c r="FR30" s="79"/>
      <c r="FS30" s="79"/>
      <c r="FT30" s="79" t="s">
        <v>44</v>
      </c>
      <c r="FU30" s="79" t="s">
        <v>44</v>
      </c>
      <c r="FV30" s="79" t="s">
        <v>48</v>
      </c>
      <c r="FW30" s="79" t="s">
        <v>94</v>
      </c>
      <c r="FX30" s="79" t="s">
        <v>48</v>
      </c>
      <c r="FY30" s="79"/>
      <c r="FZ30" s="79"/>
      <c r="GA30" s="79"/>
      <c r="GB30" s="79"/>
      <c r="GC30" s="79" t="s">
        <v>44</v>
      </c>
      <c r="GD30" s="79" t="s">
        <v>44</v>
      </c>
      <c r="GE30" s="79" t="s">
        <v>89</v>
      </c>
      <c r="GF30" s="79" t="s">
        <v>48</v>
      </c>
      <c r="GG30" s="79" t="s">
        <v>48</v>
      </c>
      <c r="GH30" s="79"/>
      <c r="GI30" s="79"/>
      <c r="GJ30" s="79"/>
      <c r="GK30" s="79"/>
      <c r="GL30" s="79" t="s">
        <v>44</v>
      </c>
      <c r="GM30" s="79" t="s">
        <v>89</v>
      </c>
      <c r="GN30" s="79" t="s">
        <v>48</v>
      </c>
      <c r="GO30" s="79" t="s">
        <v>48</v>
      </c>
      <c r="GP30" s="79"/>
      <c r="GQ30" s="79"/>
      <c r="GR30" s="79"/>
      <c r="GS30" s="79"/>
      <c r="GT30" s="79" t="s">
        <v>44</v>
      </c>
      <c r="GU30" s="79" t="s">
        <v>44</v>
      </c>
      <c r="GV30" s="79" t="s">
        <v>48</v>
      </c>
      <c r="GW30" s="79" t="s">
        <v>48</v>
      </c>
      <c r="GX30" s="79"/>
      <c r="GY30" s="79"/>
      <c r="GZ30" s="79"/>
      <c r="HA30" s="79"/>
      <c r="HB30" s="79" t="s">
        <v>44</v>
      </c>
      <c r="HC30" s="79" t="s">
        <v>44</v>
      </c>
      <c r="HD30" s="79" t="s">
        <v>48</v>
      </c>
      <c r="HE30" s="79" t="s">
        <v>48</v>
      </c>
      <c r="HF30" s="79"/>
      <c r="HG30" s="79"/>
      <c r="HH30" s="79"/>
      <c r="HI30" s="79"/>
      <c r="HJ30" s="79" t="s">
        <v>50</v>
      </c>
      <c r="HK30" s="79" t="s">
        <v>50</v>
      </c>
      <c r="HL30" s="79" t="s">
        <v>50</v>
      </c>
      <c r="HM30" s="79" t="s">
        <v>50</v>
      </c>
      <c r="HN30" s="79"/>
      <c r="HO30" s="79"/>
      <c r="HP30" s="79"/>
      <c r="HQ30" s="79"/>
      <c r="HR30" s="79" t="s">
        <v>50</v>
      </c>
      <c r="HS30" s="79" t="s">
        <v>50</v>
      </c>
      <c r="HT30" s="79" t="s">
        <v>50</v>
      </c>
      <c r="HU30" s="79" t="s">
        <v>50</v>
      </c>
      <c r="HV30" s="79"/>
      <c r="HW30" s="79"/>
      <c r="HX30" s="79"/>
      <c r="HY30" s="79"/>
      <c r="HZ30" s="79" t="s">
        <v>44</v>
      </c>
      <c r="IA30" s="79" t="s">
        <v>44</v>
      </c>
      <c r="IB30" s="79" t="s">
        <v>48</v>
      </c>
      <c r="IC30" s="79" t="s">
        <v>48</v>
      </c>
      <c r="ID30" s="79"/>
      <c r="IE30" s="79"/>
      <c r="IF30" s="79"/>
      <c r="IG30" s="79"/>
      <c r="IH30" s="79" t="s">
        <v>44</v>
      </c>
      <c r="II30" s="79" t="s">
        <v>44</v>
      </c>
      <c r="IJ30" s="79" t="s">
        <v>48</v>
      </c>
      <c r="IK30" s="79" t="s">
        <v>48</v>
      </c>
      <c r="IL30" s="79"/>
      <c r="IM30" s="79"/>
      <c r="IN30" s="79"/>
      <c r="IO30" s="79"/>
      <c r="IP30" s="79"/>
      <c r="IQ30" s="79" t="s">
        <v>44</v>
      </c>
      <c r="IR30" s="79" t="s">
        <v>44</v>
      </c>
      <c r="IS30" s="79" t="s">
        <v>48</v>
      </c>
      <c r="IT30" s="79" t="s">
        <v>48</v>
      </c>
      <c r="IU30" s="79"/>
      <c r="IV30" s="79"/>
      <c r="IW30" s="79"/>
      <c r="IX30" s="79"/>
      <c r="IY30" s="79"/>
      <c r="IZ30" s="79" t="s">
        <v>44</v>
      </c>
      <c r="JA30" s="79" t="s">
        <v>44</v>
      </c>
      <c r="JB30" s="79" t="s">
        <v>48</v>
      </c>
      <c r="JC30" s="79" t="s">
        <v>48</v>
      </c>
      <c r="JD30" s="79" t="s">
        <v>48</v>
      </c>
      <c r="JE30" s="79"/>
      <c r="JF30" s="79"/>
      <c r="JG30" s="79"/>
      <c r="JH30" s="79"/>
      <c r="JI30" s="79" t="s">
        <v>44</v>
      </c>
      <c r="JJ30" s="79" t="s">
        <v>44</v>
      </c>
      <c r="JK30" s="79" t="s">
        <v>44</v>
      </c>
      <c r="JL30" s="79" t="s">
        <v>48</v>
      </c>
      <c r="JM30" s="79" t="s">
        <v>48</v>
      </c>
      <c r="JN30" s="79"/>
      <c r="JO30" s="79"/>
      <c r="JP30" s="79"/>
      <c r="JQ30" s="79"/>
      <c r="JR30" s="79"/>
      <c r="JS30" s="79" t="s">
        <v>44</v>
      </c>
      <c r="JT30" s="79" t="s">
        <v>44</v>
      </c>
      <c r="JU30" s="79" t="s">
        <v>48</v>
      </c>
      <c r="JV30" s="79" t="s">
        <v>48</v>
      </c>
      <c r="JW30" s="79"/>
      <c r="JX30" s="79"/>
      <c r="JY30" s="79"/>
      <c r="JZ30" s="79"/>
      <c r="KA30" s="79"/>
      <c r="KB30" s="79" t="s">
        <v>44</v>
      </c>
      <c r="KC30" s="79" t="s">
        <v>44</v>
      </c>
      <c r="KD30" s="79" t="s">
        <v>48</v>
      </c>
      <c r="KE30" s="79" t="s">
        <v>48</v>
      </c>
      <c r="KF30" s="79" t="s">
        <v>48</v>
      </c>
      <c r="KG30" s="79"/>
      <c r="KH30" s="79"/>
      <c r="KI30" s="79"/>
      <c r="KJ30" s="79"/>
      <c r="KK30" s="79" t="s">
        <v>44</v>
      </c>
      <c r="KL30" s="79" t="s">
        <v>44</v>
      </c>
      <c r="KM30" s="79" t="s">
        <v>44</v>
      </c>
      <c r="KN30" s="79" t="s">
        <v>48</v>
      </c>
      <c r="KO30" s="79" t="s">
        <v>48</v>
      </c>
      <c r="KP30" s="79"/>
      <c r="KQ30" s="79"/>
      <c r="KR30" s="79"/>
      <c r="KS30" s="79"/>
      <c r="KT30" s="79"/>
      <c r="KU30" s="79" t="s">
        <v>44</v>
      </c>
      <c r="KV30" s="79" t="s">
        <v>44</v>
      </c>
      <c r="KW30" s="79" t="s">
        <v>48</v>
      </c>
      <c r="KX30" s="79" t="s">
        <v>48</v>
      </c>
      <c r="KY30" s="79"/>
      <c r="KZ30" s="79"/>
      <c r="LA30" s="79"/>
      <c r="LB30" s="79"/>
      <c r="LC30" s="79"/>
      <c r="LD30" s="79" t="s">
        <v>44</v>
      </c>
      <c r="LE30" s="79" t="s">
        <v>44</v>
      </c>
      <c r="LF30" s="79" t="s">
        <v>48</v>
      </c>
      <c r="LG30" s="79" t="s">
        <v>48</v>
      </c>
      <c r="LH30" s="79" t="s">
        <v>48</v>
      </c>
      <c r="LI30" s="79"/>
      <c r="LJ30" s="79"/>
      <c r="LK30" s="79"/>
      <c r="LL30" s="79"/>
      <c r="LM30" s="79" t="s">
        <v>44</v>
      </c>
      <c r="LN30" s="79" t="s">
        <v>44</v>
      </c>
      <c r="LO30" s="79" t="s">
        <v>44</v>
      </c>
      <c r="LP30" s="79" t="s">
        <v>48</v>
      </c>
      <c r="LQ30" s="79" t="s">
        <v>48</v>
      </c>
      <c r="LR30" s="79"/>
      <c r="LS30" s="79"/>
      <c r="LT30" s="79"/>
      <c r="LU30" s="79"/>
      <c r="LV30" s="79"/>
      <c r="LW30" s="79" t="s">
        <v>44</v>
      </c>
      <c r="LX30" s="79" t="s">
        <v>44</v>
      </c>
      <c r="LY30" s="79" t="s">
        <v>48</v>
      </c>
      <c r="LZ30" s="79" t="s">
        <v>48</v>
      </c>
      <c r="MA30" s="79"/>
      <c r="MB30" s="79"/>
      <c r="MC30" s="79"/>
      <c r="MD30" s="79"/>
      <c r="ME30" s="79"/>
      <c r="MF30" s="79" t="s">
        <v>44</v>
      </c>
      <c r="MG30" s="79" t="s">
        <v>44</v>
      </c>
      <c r="MH30" s="79" t="s">
        <v>48</v>
      </c>
      <c r="MI30" s="79" t="s">
        <v>48</v>
      </c>
      <c r="MJ30" s="79" t="s">
        <v>48</v>
      </c>
      <c r="MK30" s="79"/>
      <c r="ML30" s="79"/>
      <c r="MM30" s="79"/>
      <c r="MN30" s="79"/>
      <c r="MO30" s="79" t="s">
        <v>44</v>
      </c>
      <c r="MP30" s="79" t="s">
        <v>44</v>
      </c>
      <c r="MQ30" s="79" t="s">
        <v>44</v>
      </c>
      <c r="MR30" s="79" t="s">
        <v>48</v>
      </c>
      <c r="MS30" s="79" t="s">
        <v>48</v>
      </c>
      <c r="MT30" s="79"/>
      <c r="MU30" s="79"/>
      <c r="MV30" s="79"/>
      <c r="MW30" s="79"/>
      <c r="MX30" s="79"/>
      <c r="MY30" s="79" t="s">
        <v>44</v>
      </c>
      <c r="MZ30" s="79" t="s">
        <v>44</v>
      </c>
      <c r="NA30" s="79" t="s">
        <v>48</v>
      </c>
      <c r="NB30" s="79" t="s">
        <v>48</v>
      </c>
      <c r="NC30" s="79"/>
      <c r="ND30" s="79"/>
      <c r="NE30" s="79"/>
      <c r="NF30" s="79"/>
      <c r="NG30" s="79"/>
      <c r="NH30" s="79" t="s">
        <v>44</v>
      </c>
      <c r="NI30" s="79" t="s">
        <v>44</v>
      </c>
      <c r="NJ30" s="79" t="s">
        <v>48</v>
      </c>
      <c r="NK30" s="79" t="s">
        <v>48</v>
      </c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</row>
    <row r="31" spans="2:731">
      <c r="B31" s="154" t="s">
        <v>43</v>
      </c>
      <c r="C31" s="85" t="s">
        <v>87</v>
      </c>
      <c r="D31" s="85" t="s">
        <v>88</v>
      </c>
      <c r="E31" s="85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 t="s">
        <v>47</v>
      </c>
      <c r="DI31" s="79" t="s">
        <v>47</v>
      </c>
      <c r="DJ31" s="79" t="s">
        <v>47</v>
      </c>
      <c r="DK31" s="79"/>
      <c r="DL31" s="79"/>
      <c r="DM31" s="79"/>
      <c r="DN31" s="79"/>
      <c r="DO31" s="79" t="s">
        <v>47</v>
      </c>
      <c r="DP31" s="79" t="s">
        <v>47</v>
      </c>
      <c r="DQ31" s="79" t="s">
        <v>47</v>
      </c>
      <c r="DR31" s="79" t="s">
        <v>49</v>
      </c>
      <c r="DS31" s="79" t="s">
        <v>47</v>
      </c>
      <c r="DT31" s="79" t="s">
        <v>47</v>
      </c>
      <c r="DU31" s="79"/>
      <c r="DV31" s="79"/>
      <c r="DW31" s="79"/>
      <c r="DX31" s="79"/>
      <c r="DY31" s="79" t="s">
        <v>95</v>
      </c>
      <c r="DZ31" s="79" t="s">
        <v>95</v>
      </c>
      <c r="EA31" s="79" t="s">
        <v>95</v>
      </c>
      <c r="EB31" s="79" t="s">
        <v>95</v>
      </c>
      <c r="EC31" s="79" t="s">
        <v>95</v>
      </c>
      <c r="ED31" s="79" t="s">
        <v>47</v>
      </c>
      <c r="EE31" s="79" t="s">
        <v>47</v>
      </c>
      <c r="EF31" s="79"/>
      <c r="EG31" s="79"/>
      <c r="EH31" s="79"/>
      <c r="EI31" s="79" t="s">
        <v>95</v>
      </c>
      <c r="EJ31" s="79" t="s">
        <v>95</v>
      </c>
      <c r="EK31" s="79" t="s">
        <v>95</v>
      </c>
      <c r="EL31" s="79" t="s">
        <v>95</v>
      </c>
      <c r="EM31" s="79"/>
      <c r="EN31" s="79"/>
      <c r="EO31" s="79"/>
      <c r="EP31" s="79"/>
      <c r="EQ31" s="79"/>
      <c r="ER31" s="79" t="s">
        <v>95</v>
      </c>
      <c r="ES31" s="79" t="s">
        <v>95</v>
      </c>
      <c r="ET31" s="79" t="s">
        <v>95</v>
      </c>
      <c r="EU31" s="79" t="s">
        <v>95</v>
      </c>
      <c r="EV31" s="79" t="s">
        <v>95</v>
      </c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 t="s">
        <v>45</v>
      </c>
      <c r="FL31" s="79" t="s">
        <v>45</v>
      </c>
      <c r="FM31" s="79" t="s">
        <v>90</v>
      </c>
      <c r="FN31" s="79" t="s">
        <v>90</v>
      </c>
      <c r="FO31" s="79"/>
      <c r="FP31" s="79"/>
      <c r="FQ31" s="79"/>
      <c r="FR31" s="79"/>
      <c r="FS31" s="79"/>
      <c r="FT31" s="79" t="s">
        <v>45</v>
      </c>
      <c r="FU31" s="79" t="s">
        <v>45</v>
      </c>
      <c r="FV31" s="79" t="s">
        <v>90</v>
      </c>
      <c r="FW31" s="79" t="s">
        <v>90</v>
      </c>
      <c r="FX31" s="79" t="s">
        <v>90</v>
      </c>
      <c r="FY31" s="79"/>
      <c r="FZ31" s="79"/>
      <c r="GA31" s="79"/>
      <c r="GB31" s="79"/>
      <c r="GC31" s="79" t="s">
        <v>45</v>
      </c>
      <c r="GD31" s="79" t="s">
        <v>45</v>
      </c>
      <c r="GE31" s="79" t="s">
        <v>45</v>
      </c>
      <c r="GF31" s="79" t="s">
        <v>90</v>
      </c>
      <c r="GG31" s="79" t="s">
        <v>90</v>
      </c>
      <c r="GH31" s="79"/>
      <c r="GI31" s="79"/>
      <c r="GJ31" s="79"/>
      <c r="GK31" s="79"/>
      <c r="GL31" s="79" t="s">
        <v>45</v>
      </c>
      <c r="GM31" s="79" t="s">
        <v>45</v>
      </c>
      <c r="GN31" s="79" t="s">
        <v>90</v>
      </c>
      <c r="GO31" s="79" t="s">
        <v>90</v>
      </c>
      <c r="GP31" s="79"/>
      <c r="GQ31" s="79"/>
      <c r="GR31" s="79"/>
      <c r="GS31" s="79"/>
      <c r="GT31" s="79" t="s">
        <v>45</v>
      </c>
      <c r="GU31" s="79" t="s">
        <v>45</v>
      </c>
      <c r="GV31" s="79" t="s">
        <v>90</v>
      </c>
      <c r="GW31" s="79" t="s">
        <v>90</v>
      </c>
      <c r="GX31" s="79"/>
      <c r="GY31" s="79"/>
      <c r="GZ31" s="79"/>
      <c r="HA31" s="79"/>
      <c r="HB31" s="79" t="s">
        <v>45</v>
      </c>
      <c r="HC31" s="79" t="s">
        <v>45</v>
      </c>
      <c r="HD31" s="79" t="s">
        <v>90</v>
      </c>
      <c r="HE31" s="79" t="s">
        <v>90</v>
      </c>
      <c r="HF31" s="79"/>
      <c r="HG31" s="79"/>
      <c r="HH31" s="79"/>
      <c r="HI31" s="79"/>
      <c r="HJ31" s="79" t="s">
        <v>45</v>
      </c>
      <c r="HK31" s="79" t="s">
        <v>45</v>
      </c>
      <c r="HL31" s="79" t="s">
        <v>90</v>
      </c>
      <c r="HM31" s="79" t="s">
        <v>90</v>
      </c>
      <c r="HN31" s="79"/>
      <c r="HO31" s="79"/>
      <c r="HP31" s="79"/>
      <c r="HQ31" s="79"/>
      <c r="HR31" s="79" t="s">
        <v>45</v>
      </c>
      <c r="HS31" s="79" t="s">
        <v>45</v>
      </c>
      <c r="HT31" s="79" t="s">
        <v>90</v>
      </c>
      <c r="HU31" s="79" t="s">
        <v>90</v>
      </c>
      <c r="HV31" s="79"/>
      <c r="HW31" s="79"/>
      <c r="HX31" s="79"/>
      <c r="HY31" s="79"/>
      <c r="HZ31" s="79" t="s">
        <v>45</v>
      </c>
      <c r="IA31" s="79" t="s">
        <v>45</v>
      </c>
      <c r="IB31" s="79" t="s">
        <v>90</v>
      </c>
      <c r="IC31" s="79" t="s">
        <v>90</v>
      </c>
      <c r="ID31" s="79"/>
      <c r="IE31" s="79"/>
      <c r="IF31" s="79"/>
      <c r="IG31" s="79"/>
      <c r="IH31" s="79" t="s">
        <v>45</v>
      </c>
      <c r="II31" s="79" t="s">
        <v>45</v>
      </c>
      <c r="IJ31" s="79" t="s">
        <v>90</v>
      </c>
      <c r="IK31" s="79" t="s">
        <v>90</v>
      </c>
      <c r="IL31" s="79"/>
      <c r="IM31" s="79"/>
      <c r="IN31" s="79"/>
      <c r="IO31" s="79"/>
      <c r="IP31" s="79"/>
      <c r="IQ31" s="79"/>
      <c r="IR31" s="79"/>
      <c r="IS31" s="79"/>
      <c r="IT31" s="79"/>
      <c r="IU31" s="79"/>
      <c r="IV31" s="79"/>
      <c r="IW31" s="79"/>
      <c r="IX31" s="79"/>
      <c r="IY31" s="79"/>
      <c r="IZ31" s="79"/>
      <c r="JA31" s="79"/>
      <c r="JB31" s="79"/>
      <c r="JC31" s="79"/>
      <c r="JD31" s="79"/>
      <c r="JE31" s="79"/>
      <c r="JF31" s="79"/>
      <c r="JG31" s="79"/>
      <c r="JH31" s="79"/>
      <c r="JI31" s="79"/>
      <c r="JJ31" s="79"/>
      <c r="JK31" s="79"/>
      <c r="JL31" s="79"/>
      <c r="JM31" s="79"/>
      <c r="JN31" s="79"/>
      <c r="JO31" s="79"/>
      <c r="JP31" s="79"/>
      <c r="JQ31" s="79"/>
      <c r="JR31" s="79"/>
      <c r="JS31" s="79"/>
      <c r="JT31" s="79"/>
      <c r="JU31" s="79"/>
      <c r="JV31" s="79"/>
      <c r="JW31" s="79"/>
      <c r="JX31" s="79"/>
      <c r="JY31" s="79"/>
      <c r="JZ31" s="79"/>
      <c r="KA31" s="79"/>
      <c r="KB31" s="79"/>
      <c r="KC31" s="79"/>
      <c r="KD31" s="79"/>
      <c r="KE31" s="79"/>
      <c r="KF31" s="79"/>
      <c r="KG31" s="79"/>
      <c r="KH31" s="79"/>
      <c r="KI31" s="79"/>
      <c r="KJ31" s="79"/>
      <c r="KK31" s="79"/>
      <c r="KL31" s="79"/>
      <c r="KM31" s="79"/>
      <c r="KN31" s="79"/>
      <c r="KO31" s="79"/>
      <c r="KP31" s="79"/>
      <c r="KQ31" s="79"/>
      <c r="KR31" s="79"/>
      <c r="KS31" s="79"/>
      <c r="KT31" s="79"/>
      <c r="KU31" s="79"/>
      <c r="KV31" s="79"/>
      <c r="KW31" s="79"/>
      <c r="KX31" s="79"/>
      <c r="KY31" s="79"/>
      <c r="KZ31" s="79"/>
      <c r="LA31" s="79"/>
      <c r="LB31" s="79"/>
      <c r="LC31" s="79"/>
      <c r="LD31" s="79"/>
      <c r="LE31" s="79"/>
      <c r="LF31" s="79"/>
      <c r="LG31" s="79"/>
      <c r="LH31" s="79"/>
      <c r="LI31" s="79"/>
      <c r="LJ31" s="79"/>
      <c r="LK31" s="79"/>
      <c r="LL31" s="79"/>
      <c r="LM31" s="79"/>
      <c r="LN31" s="79"/>
      <c r="LO31" s="79"/>
      <c r="LP31" s="79"/>
      <c r="LQ31" s="79"/>
      <c r="LR31" s="79"/>
      <c r="LS31" s="79"/>
      <c r="LT31" s="79"/>
      <c r="LU31" s="79"/>
      <c r="LV31" s="79"/>
      <c r="LW31" s="79"/>
      <c r="LX31" s="79"/>
      <c r="LY31" s="79"/>
      <c r="LZ31" s="79"/>
      <c r="MA31" s="79"/>
      <c r="MB31" s="79"/>
      <c r="MC31" s="79"/>
      <c r="MD31" s="79"/>
      <c r="ME31" s="79"/>
      <c r="MF31" s="79"/>
      <c r="MG31" s="79"/>
      <c r="MH31" s="79"/>
      <c r="MI31" s="79"/>
      <c r="MJ31" s="79"/>
      <c r="MK31" s="79"/>
      <c r="ML31" s="79"/>
      <c r="MM31" s="79"/>
      <c r="MN31" s="79"/>
      <c r="MO31" s="79"/>
      <c r="MP31" s="79"/>
      <c r="MQ31" s="79"/>
      <c r="MR31" s="79"/>
      <c r="MS31" s="79"/>
      <c r="MT31" s="79"/>
      <c r="MU31" s="79"/>
      <c r="MV31" s="79"/>
      <c r="MW31" s="79"/>
      <c r="MX31" s="79"/>
      <c r="MY31" s="79"/>
      <c r="MZ31" s="79"/>
      <c r="NA31" s="79"/>
      <c r="NB31" s="79"/>
      <c r="NC31" s="79"/>
      <c r="ND31" s="79"/>
      <c r="NE31" s="79"/>
      <c r="NF31" s="79"/>
      <c r="NG31" s="79"/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</row>
    <row r="32" spans="2:731">
      <c r="B32" s="86"/>
      <c r="C32" s="85"/>
      <c r="D32" s="85"/>
      <c r="E32" s="85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/>
      <c r="FY32" s="79"/>
      <c r="FZ32" s="79"/>
      <c r="GA32" s="79"/>
      <c r="GB32" s="79"/>
      <c r="GC32" s="79"/>
      <c r="GD32" s="79"/>
      <c r="GE32" s="79"/>
      <c r="GF32" s="79"/>
      <c r="GG32" s="79"/>
      <c r="GH32" s="79"/>
      <c r="GI32" s="79"/>
      <c r="GJ32" s="79"/>
      <c r="GK32" s="79"/>
      <c r="GL32" s="79"/>
      <c r="GM32" s="79"/>
      <c r="GN32" s="79"/>
      <c r="GO32" s="79"/>
      <c r="GP32" s="79"/>
      <c r="GQ32" s="79"/>
      <c r="GR32" s="79"/>
      <c r="GS32" s="79"/>
      <c r="GT32" s="79"/>
      <c r="GU32" s="79"/>
      <c r="GV32" s="79"/>
      <c r="GW32" s="79"/>
      <c r="GX32" s="79"/>
      <c r="GY32" s="79"/>
      <c r="GZ32" s="79"/>
      <c r="HA32" s="79"/>
      <c r="HB32" s="79"/>
      <c r="HC32" s="79"/>
      <c r="HD32" s="79"/>
      <c r="HE32" s="79"/>
      <c r="HF32" s="79"/>
      <c r="HG32" s="79"/>
      <c r="HH32" s="79"/>
      <c r="HI32" s="79"/>
      <c r="HJ32" s="79"/>
      <c r="HK32" s="79"/>
      <c r="HL32" s="79"/>
      <c r="HM32" s="79"/>
      <c r="HN32" s="79"/>
      <c r="HO32" s="79"/>
      <c r="HP32" s="79"/>
      <c r="HQ32" s="79"/>
      <c r="HR32" s="79"/>
      <c r="HS32" s="79"/>
      <c r="HT32" s="79"/>
      <c r="HU32" s="79"/>
      <c r="HV32" s="79"/>
      <c r="HW32" s="79"/>
      <c r="HX32" s="79"/>
      <c r="HY32" s="79"/>
      <c r="HZ32" s="79"/>
      <c r="IA32" s="79"/>
      <c r="IB32" s="79"/>
      <c r="IC32" s="79"/>
      <c r="ID32" s="79"/>
      <c r="IE32" s="79"/>
      <c r="IF32" s="79"/>
      <c r="IG32" s="79"/>
      <c r="IH32" s="79"/>
      <c r="II32" s="79"/>
      <c r="IJ32" s="79"/>
      <c r="IK32" s="79"/>
      <c r="IL32" s="79"/>
      <c r="IM32" s="79"/>
      <c r="IN32" s="79"/>
      <c r="IO32" s="79"/>
      <c r="IP32" s="79"/>
      <c r="IQ32" s="79"/>
      <c r="IR32" s="79"/>
      <c r="IS32" s="79"/>
      <c r="IT32" s="79"/>
      <c r="IU32" s="79"/>
      <c r="IV32" s="79"/>
      <c r="IW32" s="79"/>
      <c r="IX32" s="79"/>
      <c r="IY32" s="79"/>
      <c r="IZ32" s="79"/>
      <c r="JA32" s="79"/>
      <c r="JB32" s="79"/>
      <c r="JC32" s="79"/>
      <c r="JD32" s="79"/>
      <c r="JE32" s="79"/>
      <c r="JF32" s="79"/>
      <c r="JG32" s="79"/>
      <c r="JH32" s="79"/>
      <c r="JI32" s="79"/>
      <c r="JJ32" s="79"/>
      <c r="JK32" s="79"/>
      <c r="JL32" s="79"/>
      <c r="JM32" s="79"/>
      <c r="JN32" s="79"/>
      <c r="JO32" s="79"/>
      <c r="JP32" s="79"/>
      <c r="JQ32" s="79"/>
      <c r="JR32" s="79"/>
      <c r="JS32" s="79"/>
      <c r="JT32" s="79"/>
      <c r="JU32" s="79"/>
      <c r="JV32" s="79"/>
      <c r="JW32" s="79"/>
      <c r="JX32" s="79"/>
      <c r="JY32" s="79"/>
      <c r="JZ32" s="79"/>
      <c r="KA32" s="79"/>
      <c r="KB32" s="79"/>
      <c r="KC32" s="79"/>
      <c r="KD32" s="79"/>
      <c r="KE32" s="79"/>
      <c r="KF32" s="79"/>
      <c r="KG32" s="79"/>
      <c r="KH32" s="79"/>
      <c r="KI32" s="79"/>
      <c r="KJ32" s="79"/>
      <c r="KK32" s="79"/>
      <c r="KL32" s="79"/>
      <c r="KM32" s="79"/>
      <c r="KN32" s="79"/>
      <c r="KO32" s="79"/>
      <c r="KP32" s="79"/>
      <c r="KQ32" s="79"/>
      <c r="KR32" s="79"/>
      <c r="KS32" s="79"/>
      <c r="KT32" s="79"/>
      <c r="KU32" s="79"/>
      <c r="KV32" s="79"/>
      <c r="KW32" s="79"/>
      <c r="KX32" s="79"/>
      <c r="KY32" s="79"/>
      <c r="KZ32" s="79"/>
      <c r="LA32" s="79"/>
      <c r="LB32" s="79"/>
      <c r="LC32" s="79"/>
      <c r="LD32" s="79"/>
      <c r="LE32" s="79"/>
      <c r="LF32" s="79"/>
      <c r="LG32" s="79"/>
      <c r="LH32" s="79"/>
      <c r="LI32" s="79"/>
      <c r="LJ32" s="79"/>
      <c r="LK32" s="79"/>
      <c r="LL32" s="79"/>
      <c r="LM32" s="79"/>
      <c r="LN32" s="79"/>
      <c r="LO32" s="79"/>
      <c r="LP32" s="79"/>
      <c r="LQ32" s="79"/>
      <c r="LR32" s="79"/>
      <c r="LS32" s="79"/>
      <c r="LT32" s="79"/>
      <c r="LU32" s="79"/>
      <c r="LV32" s="79"/>
      <c r="LW32" s="79"/>
      <c r="LX32" s="79"/>
      <c r="LY32" s="79"/>
      <c r="LZ32" s="79"/>
      <c r="MA32" s="79"/>
      <c r="MB32" s="79"/>
      <c r="MC32" s="79"/>
      <c r="MD32" s="79"/>
      <c r="ME32" s="79"/>
      <c r="MF32" s="79"/>
      <c r="MG32" s="79"/>
      <c r="MH32" s="79"/>
      <c r="MI32" s="79"/>
      <c r="MJ32" s="79"/>
      <c r="MK32" s="79"/>
      <c r="ML32" s="79"/>
      <c r="MM32" s="79"/>
      <c r="MN32" s="79"/>
      <c r="MO32" s="79"/>
      <c r="MP32" s="79"/>
      <c r="MQ32" s="79"/>
      <c r="MR32" s="79"/>
      <c r="MS32" s="79"/>
      <c r="MT32" s="79"/>
      <c r="MU32" s="79"/>
      <c r="MV32" s="79"/>
      <c r="MW32" s="79"/>
      <c r="MX32" s="79"/>
      <c r="MY32" s="79"/>
      <c r="MZ32" s="79"/>
      <c r="NA32" s="79"/>
      <c r="NB32" s="79"/>
      <c r="NC32" s="79"/>
      <c r="ND32" s="79"/>
      <c r="NE32" s="79"/>
      <c r="NF32" s="79"/>
      <c r="NG32" s="79"/>
      <c r="NH32" s="79"/>
      <c r="NI32" s="79"/>
      <c r="NJ32" s="79"/>
      <c r="NK32" s="79"/>
      <c r="NL32" s="79"/>
      <c r="NM32" s="79"/>
      <c r="NN32" s="79"/>
      <c r="NO32" s="79"/>
      <c r="NP32" s="79"/>
      <c r="NQ32" s="79"/>
      <c r="NR32" s="79"/>
      <c r="NS32" s="79"/>
      <c r="NT32" s="79"/>
      <c r="NU32" s="79"/>
      <c r="NV32" s="79"/>
      <c r="NW32" s="79"/>
      <c r="NX32" s="79"/>
      <c r="NY32" s="79"/>
      <c r="NZ32" s="79"/>
      <c r="OA32" s="79"/>
      <c r="OB32" s="79"/>
      <c r="OC32" s="79"/>
      <c r="OD32" s="79"/>
      <c r="OE32" s="79"/>
      <c r="OF32" s="79"/>
      <c r="OG32" s="79"/>
      <c r="OH32" s="79"/>
      <c r="OI32" s="79"/>
      <c r="OJ32" s="79"/>
      <c r="OK32" s="79"/>
      <c r="OL32" s="79"/>
      <c r="OM32" s="79"/>
      <c r="ON32" s="79"/>
      <c r="OO32" s="79"/>
      <c r="OP32" s="79"/>
      <c r="OQ32" s="79"/>
      <c r="OR32" s="79"/>
      <c r="OS32" s="79"/>
      <c r="OT32" s="79"/>
      <c r="OU32" s="79"/>
      <c r="OV32" s="79"/>
      <c r="OW32" s="79"/>
      <c r="OX32" s="79"/>
      <c r="OY32" s="79"/>
      <c r="OZ32" s="79"/>
      <c r="PA32" s="79"/>
      <c r="PB32" s="79"/>
      <c r="PC32" s="79"/>
      <c r="PD32" s="79"/>
      <c r="PE32" s="79"/>
      <c r="PF32" s="79"/>
      <c r="PG32" s="79"/>
      <c r="PH32" s="79"/>
      <c r="PI32" s="79"/>
      <c r="PJ32" s="79"/>
      <c r="PK32" s="79"/>
      <c r="PL32" s="79"/>
      <c r="PM32" s="79"/>
      <c r="PN32" s="79"/>
      <c r="PO32" s="79"/>
      <c r="PP32" s="79"/>
      <c r="PQ32" s="79"/>
      <c r="PR32" s="79"/>
      <c r="PS32" s="79"/>
      <c r="PT32" s="79"/>
      <c r="PU32" s="79"/>
      <c r="PV32" s="79"/>
      <c r="PW32" s="79"/>
      <c r="PX32" s="79"/>
      <c r="PY32" s="79"/>
      <c r="PZ32" s="79"/>
      <c r="QA32" s="79"/>
      <c r="QB32" s="79"/>
      <c r="QC32" s="79"/>
      <c r="QD32" s="79"/>
      <c r="QE32" s="79"/>
      <c r="QF32" s="79"/>
      <c r="QG32" s="79"/>
      <c r="QH32" s="79"/>
      <c r="QI32" s="79"/>
      <c r="QJ32" s="79"/>
      <c r="QK32" s="79"/>
      <c r="QL32" s="79"/>
      <c r="QM32" s="79"/>
      <c r="QN32" s="79"/>
      <c r="QO32" s="79"/>
      <c r="QP32" s="79"/>
      <c r="QQ32" s="79"/>
      <c r="QR32" s="79"/>
      <c r="QS32" s="79"/>
      <c r="QT32" s="79"/>
      <c r="QU32" s="79"/>
      <c r="QV32" s="79"/>
      <c r="QW32" s="79"/>
      <c r="QX32" s="79"/>
      <c r="QY32" s="79"/>
      <c r="QZ32" s="79"/>
      <c r="RA32" s="79"/>
      <c r="RB32" s="79"/>
      <c r="RC32" s="79"/>
      <c r="RD32" s="79"/>
      <c r="RE32" s="79"/>
      <c r="RF32" s="79"/>
      <c r="RG32" s="79"/>
      <c r="RH32" s="79"/>
      <c r="RI32" s="79"/>
      <c r="RJ32" s="79"/>
      <c r="RK32" s="79"/>
      <c r="RL32" s="79"/>
      <c r="RM32" s="79"/>
      <c r="RN32" s="79"/>
      <c r="RO32" s="79"/>
      <c r="RP32" s="79"/>
      <c r="RQ32" s="79"/>
      <c r="RR32" s="79"/>
      <c r="RS32" s="79"/>
      <c r="RT32" s="79"/>
      <c r="RU32" s="79"/>
      <c r="RV32" s="79"/>
      <c r="RW32" s="79"/>
      <c r="RX32" s="79"/>
      <c r="RY32" s="79"/>
      <c r="RZ32" s="79"/>
      <c r="SA32" s="79"/>
      <c r="SB32" s="79"/>
      <c r="SC32" s="79"/>
      <c r="SD32" s="79"/>
      <c r="SE32" s="79"/>
      <c r="SF32" s="79"/>
      <c r="SG32" s="79"/>
      <c r="SH32" s="79"/>
      <c r="SI32" s="79"/>
      <c r="SJ32" s="79"/>
      <c r="SK32" s="79"/>
      <c r="SL32" s="79"/>
      <c r="SM32" s="79"/>
      <c r="SN32" s="79"/>
      <c r="SO32" s="79"/>
      <c r="SP32" s="79"/>
      <c r="SQ32" s="79"/>
      <c r="SR32" s="79"/>
      <c r="SS32" s="79"/>
      <c r="ST32" s="79"/>
      <c r="SU32" s="79"/>
      <c r="SV32" s="79"/>
      <c r="SW32" s="79"/>
      <c r="SX32" s="79"/>
      <c r="SY32" s="79"/>
      <c r="SZ32" s="79"/>
      <c r="TA32" s="79"/>
      <c r="TB32" s="79"/>
      <c r="TC32" s="79"/>
      <c r="TD32" s="79"/>
      <c r="TE32" s="79"/>
      <c r="TF32" s="79"/>
      <c r="TG32" s="79"/>
      <c r="TH32" s="79"/>
      <c r="TI32" s="79"/>
      <c r="TJ32" s="79"/>
      <c r="TK32" s="79"/>
      <c r="TL32" s="79"/>
      <c r="TM32" s="79"/>
      <c r="TN32" s="79"/>
      <c r="TO32" s="79"/>
      <c r="TP32" s="79"/>
      <c r="TQ32" s="79"/>
      <c r="TR32" s="79"/>
      <c r="TS32" s="79"/>
      <c r="TT32" s="79"/>
      <c r="TU32" s="79"/>
      <c r="TV32" s="79"/>
      <c r="TW32" s="79"/>
      <c r="TX32" s="79"/>
      <c r="TY32" s="79"/>
      <c r="TZ32" s="79"/>
      <c r="UA32" s="79"/>
      <c r="UB32" s="79"/>
      <c r="UC32" s="79"/>
      <c r="UD32" s="79"/>
      <c r="UE32" s="79"/>
      <c r="UF32" s="79"/>
      <c r="UG32" s="79"/>
      <c r="UH32" s="79"/>
      <c r="UI32" s="79"/>
      <c r="UJ32" s="79"/>
      <c r="UK32" s="79"/>
      <c r="UL32" s="79"/>
      <c r="UM32" s="79"/>
      <c r="UN32" s="79"/>
      <c r="UO32" s="79"/>
      <c r="UP32" s="79"/>
      <c r="UQ32" s="79"/>
      <c r="UR32" s="79"/>
      <c r="US32" s="79"/>
      <c r="UT32" s="79"/>
      <c r="UU32" s="79"/>
      <c r="UV32" s="79"/>
      <c r="UW32" s="79"/>
      <c r="UX32" s="79"/>
      <c r="UY32" s="79"/>
      <c r="UZ32" s="79"/>
      <c r="VA32" s="79"/>
      <c r="VB32" s="79"/>
      <c r="VC32" s="79"/>
      <c r="VD32" s="79"/>
      <c r="VE32" s="79"/>
      <c r="VF32" s="79"/>
      <c r="VG32" s="79"/>
      <c r="VH32" s="79"/>
      <c r="VI32" s="79"/>
      <c r="VJ32" s="79"/>
      <c r="VK32" s="79"/>
      <c r="VL32" s="79"/>
      <c r="VM32" s="79"/>
      <c r="VN32" s="79"/>
      <c r="VO32" s="79"/>
      <c r="VP32" s="79"/>
      <c r="VQ32" s="79"/>
      <c r="VR32" s="79"/>
      <c r="VS32" s="79"/>
      <c r="VT32" s="79"/>
      <c r="VU32" s="79"/>
      <c r="VV32" s="79"/>
      <c r="VW32" s="79"/>
      <c r="VX32" s="79"/>
      <c r="VY32" s="79"/>
      <c r="VZ32" s="79"/>
      <c r="WA32" s="79"/>
      <c r="WB32" s="79"/>
      <c r="WC32" s="79"/>
      <c r="WD32" s="79"/>
      <c r="WE32" s="79"/>
      <c r="WF32" s="79"/>
      <c r="WG32" s="79"/>
      <c r="WH32" s="79"/>
      <c r="WI32" s="79"/>
      <c r="WJ32" s="79"/>
      <c r="WK32" s="79"/>
      <c r="WL32" s="79"/>
      <c r="WM32" s="79"/>
      <c r="WN32" s="79"/>
      <c r="WO32" s="79"/>
      <c r="WP32" s="79"/>
      <c r="WQ32" s="79"/>
      <c r="WR32" s="79"/>
      <c r="WS32" s="79"/>
      <c r="WT32" s="79"/>
      <c r="WU32" s="79"/>
      <c r="WV32" s="79"/>
      <c r="WW32" s="79"/>
      <c r="WX32" s="79"/>
      <c r="WY32" s="79"/>
      <c r="WZ32" s="79"/>
      <c r="XA32" s="79"/>
      <c r="XB32" s="79"/>
      <c r="XC32" s="79"/>
      <c r="XD32" s="79"/>
      <c r="XE32" s="79"/>
      <c r="XF32" s="79"/>
      <c r="XG32" s="79"/>
      <c r="XH32" s="79"/>
      <c r="XI32" s="79"/>
      <c r="XJ32" s="79"/>
      <c r="XK32" s="79"/>
      <c r="XL32" s="79"/>
      <c r="XM32" s="79"/>
      <c r="XN32" s="79"/>
      <c r="XO32" s="79"/>
      <c r="XP32" s="79"/>
      <c r="XQ32" s="79"/>
      <c r="XR32" s="79"/>
      <c r="XS32" s="79"/>
      <c r="XT32" s="79"/>
      <c r="XU32" s="79"/>
      <c r="XV32" s="79"/>
      <c r="XW32" s="79"/>
      <c r="XX32" s="79"/>
      <c r="XY32" s="79"/>
      <c r="XZ32" s="79"/>
      <c r="YA32" s="79"/>
      <c r="YB32" s="79"/>
      <c r="YC32" s="79"/>
      <c r="YD32" s="79"/>
      <c r="YE32" s="79"/>
      <c r="YF32" s="79"/>
      <c r="YG32" s="79"/>
      <c r="YH32" s="79"/>
      <c r="YI32" s="79"/>
      <c r="YJ32" s="79"/>
      <c r="YK32" s="79"/>
      <c r="YL32" s="79"/>
      <c r="YM32" s="79"/>
      <c r="YN32" s="79"/>
      <c r="YO32" s="79"/>
      <c r="YP32" s="79"/>
      <c r="YQ32" s="79"/>
      <c r="YR32" s="79"/>
      <c r="YS32" s="79"/>
      <c r="YT32" s="79"/>
      <c r="YU32" s="79"/>
      <c r="YV32" s="79"/>
      <c r="YW32" s="79"/>
      <c r="YX32" s="79"/>
      <c r="YY32" s="79"/>
      <c r="YZ32" s="79"/>
      <c r="ZA32" s="79"/>
      <c r="ZB32" s="79"/>
      <c r="ZC32" s="79"/>
      <c r="ZD32" s="79"/>
      <c r="ZE32" s="79"/>
      <c r="ZF32" s="79"/>
      <c r="ZG32" s="79"/>
      <c r="ZH32" s="79"/>
      <c r="ZI32" s="79"/>
      <c r="ZJ32" s="79"/>
      <c r="ZK32" s="79"/>
      <c r="ZL32" s="79"/>
      <c r="ZM32" s="79"/>
      <c r="ZN32" s="79"/>
      <c r="ZO32" s="79"/>
      <c r="ZP32" s="79"/>
      <c r="ZQ32" s="79"/>
      <c r="ZR32" s="79"/>
      <c r="ZS32" s="79"/>
      <c r="ZT32" s="79"/>
      <c r="ZU32" s="79"/>
      <c r="ZV32" s="79"/>
      <c r="ZW32" s="79"/>
      <c r="ZX32" s="79"/>
      <c r="ZY32" s="79"/>
      <c r="ZZ32" s="79"/>
      <c r="AAA32" s="79"/>
      <c r="AAB32" s="79"/>
      <c r="AAC32" s="79"/>
      <c r="AAD32" s="79"/>
      <c r="AAE32" s="79"/>
      <c r="AAF32" s="79"/>
      <c r="AAG32" s="79"/>
      <c r="AAH32" s="79"/>
      <c r="AAI32" s="79"/>
      <c r="AAJ32" s="79"/>
      <c r="AAK32" s="79"/>
      <c r="AAL32" s="79"/>
      <c r="AAM32" s="79"/>
      <c r="AAN32" s="79"/>
      <c r="AAO32" s="79"/>
      <c r="AAP32" s="79"/>
      <c r="AAQ32" s="79"/>
      <c r="AAR32" s="79"/>
      <c r="AAS32" s="79"/>
      <c r="AAT32" s="79"/>
      <c r="AAU32" s="79"/>
      <c r="AAV32" s="79"/>
      <c r="AAW32" s="79"/>
      <c r="AAX32" s="79"/>
      <c r="AAY32" s="79"/>
      <c r="AAZ32" s="79"/>
      <c r="ABA32" s="79"/>
      <c r="ABB32" s="79"/>
      <c r="ABC32" s="79"/>
    </row>
    <row r="33" spans="2:731">
      <c r="B33" s="154" t="s">
        <v>43</v>
      </c>
      <c r="C33" s="85" t="s">
        <v>97</v>
      </c>
      <c r="D33" s="85" t="s">
        <v>52</v>
      </c>
      <c r="E33" s="85"/>
      <c r="F33" s="79"/>
      <c r="G33" s="79" t="s">
        <v>90</v>
      </c>
      <c r="H33" s="79" t="s">
        <v>49</v>
      </c>
      <c r="I33" s="79" t="s">
        <v>90</v>
      </c>
      <c r="J33" s="79" t="s">
        <v>90</v>
      </c>
      <c r="K33" s="79"/>
      <c r="L33" s="79"/>
      <c r="M33" s="79" t="s">
        <v>47</v>
      </c>
      <c r="N33" s="79" t="s">
        <v>47</v>
      </c>
      <c r="O33" s="79" t="s">
        <v>47</v>
      </c>
      <c r="P33" s="79" t="s">
        <v>47</v>
      </c>
      <c r="Q33" s="79" t="s">
        <v>47</v>
      </c>
      <c r="R33" s="79" t="s">
        <v>50</v>
      </c>
      <c r="S33" s="79" t="s">
        <v>50</v>
      </c>
      <c r="T33" s="79"/>
      <c r="U33" s="79"/>
      <c r="V33" s="79" t="s">
        <v>50</v>
      </c>
      <c r="W33" s="79" t="s">
        <v>50</v>
      </c>
      <c r="X33" s="79"/>
      <c r="Y33" s="79"/>
      <c r="Z33" s="79"/>
      <c r="AA33" s="79" t="s">
        <v>44</v>
      </c>
      <c r="AB33" s="79" t="s">
        <v>90</v>
      </c>
      <c r="AC33" s="79" t="s">
        <v>90</v>
      </c>
      <c r="AD33" s="79" t="s">
        <v>50</v>
      </c>
      <c r="AE33" s="79"/>
      <c r="AF33" s="79"/>
      <c r="AG33" s="79"/>
      <c r="AH33" s="79"/>
      <c r="AI33" s="79"/>
      <c r="AJ33" s="79" t="s">
        <v>47</v>
      </c>
      <c r="AK33" s="79" t="s">
        <v>47</v>
      </c>
      <c r="AL33" s="79" t="s">
        <v>50</v>
      </c>
      <c r="AM33" s="79"/>
      <c r="AN33" s="79"/>
      <c r="AO33" s="79"/>
      <c r="AP33" s="79" t="s">
        <v>45</v>
      </c>
      <c r="AQ33" s="79" t="s">
        <v>45</v>
      </c>
      <c r="AR33" s="79" t="s">
        <v>47</v>
      </c>
      <c r="AS33" s="79" t="s">
        <v>47</v>
      </c>
      <c r="AT33" s="79"/>
      <c r="AU33" s="79"/>
      <c r="AV33" s="79" t="s">
        <v>47</v>
      </c>
      <c r="AW33" s="79" t="s">
        <v>47</v>
      </c>
      <c r="AX33" s="79" t="s">
        <v>47</v>
      </c>
      <c r="AY33" s="79" t="s">
        <v>47</v>
      </c>
      <c r="AZ33" s="79" t="s">
        <v>47</v>
      </c>
      <c r="BA33" s="79"/>
      <c r="BB33" s="79"/>
      <c r="BC33" s="79" t="s">
        <v>90</v>
      </c>
      <c r="BD33" s="79" t="s">
        <v>49</v>
      </c>
      <c r="BE33" s="79" t="s">
        <v>90</v>
      </c>
      <c r="BF33" s="79" t="s">
        <v>90</v>
      </c>
      <c r="BG33" s="79"/>
      <c r="BH33" s="79"/>
      <c r="BI33" s="79"/>
      <c r="BJ33" s="79" t="s">
        <v>44</v>
      </c>
      <c r="BK33" s="79" t="s">
        <v>44</v>
      </c>
      <c r="BL33" s="79" t="s">
        <v>90</v>
      </c>
      <c r="BM33" s="79" t="s">
        <v>90</v>
      </c>
      <c r="BN33" s="79"/>
      <c r="BO33" s="79"/>
      <c r="BP33" s="79"/>
      <c r="BQ33" s="79"/>
      <c r="BR33" s="79"/>
      <c r="BS33" s="79"/>
      <c r="BT33" s="79"/>
      <c r="BU33" s="79" t="s">
        <v>44</v>
      </c>
      <c r="BV33" s="79" t="s">
        <v>44</v>
      </c>
      <c r="BW33" s="79" t="s">
        <v>44</v>
      </c>
      <c r="BX33" s="79" t="s">
        <v>48</v>
      </c>
      <c r="BY33" s="79" t="s">
        <v>48</v>
      </c>
      <c r="BZ33" s="79"/>
      <c r="CA33" s="79"/>
      <c r="CB33" s="79"/>
      <c r="CC33" s="79"/>
      <c r="CD33" s="79"/>
      <c r="CE33" s="79" t="s">
        <v>50</v>
      </c>
      <c r="CF33" s="79" t="s">
        <v>50</v>
      </c>
      <c r="CG33" s="79" t="s">
        <v>50</v>
      </c>
      <c r="CH33" s="79" t="s">
        <v>50</v>
      </c>
      <c r="CI33" s="79"/>
      <c r="CJ33" s="79"/>
      <c r="CK33" s="79"/>
      <c r="CL33" s="79" t="s">
        <v>47</v>
      </c>
      <c r="CM33" s="79" t="s">
        <v>47</v>
      </c>
      <c r="CN33" s="79" t="s">
        <v>47</v>
      </c>
      <c r="CO33" s="79" t="s">
        <v>47</v>
      </c>
      <c r="CP33" s="79" t="s">
        <v>48</v>
      </c>
      <c r="CQ33" s="79" t="s">
        <v>48</v>
      </c>
      <c r="CR33" s="79" t="s">
        <v>48</v>
      </c>
      <c r="CS33" s="79"/>
      <c r="CT33" s="79"/>
      <c r="CU33" s="79"/>
      <c r="CV33" s="79"/>
      <c r="CW33" s="79" t="s">
        <v>44</v>
      </c>
      <c r="CX33" s="79" t="s">
        <v>44</v>
      </c>
      <c r="CY33" s="79" t="s">
        <v>44</v>
      </c>
      <c r="CZ33" s="79" t="s">
        <v>48</v>
      </c>
      <c r="DA33" s="79" t="s">
        <v>48</v>
      </c>
      <c r="DB33" s="79"/>
      <c r="DC33" s="79"/>
      <c r="DD33" s="79"/>
      <c r="DE33" s="79"/>
      <c r="DF33" s="79"/>
      <c r="DG33" s="79" t="s">
        <v>44</v>
      </c>
      <c r="DH33" s="79" t="s">
        <v>44</v>
      </c>
      <c r="DI33" s="79" t="s">
        <v>48</v>
      </c>
      <c r="DJ33" s="79" t="s">
        <v>48</v>
      </c>
      <c r="DK33" s="79"/>
      <c r="DL33" s="79"/>
      <c r="DM33" s="79"/>
      <c r="DN33" s="79"/>
      <c r="DO33" s="79"/>
      <c r="DP33" s="79" t="s">
        <v>44</v>
      </c>
      <c r="DQ33" s="79" t="s">
        <v>44</v>
      </c>
      <c r="DR33" s="79" t="s">
        <v>44</v>
      </c>
      <c r="DS33" s="79" t="s">
        <v>44</v>
      </c>
      <c r="DT33" s="79" t="s">
        <v>44</v>
      </c>
      <c r="DU33" s="79"/>
      <c r="DV33" s="79"/>
      <c r="DW33" s="79"/>
      <c r="DX33" s="79"/>
      <c r="DY33" s="79" t="s">
        <v>44</v>
      </c>
      <c r="DZ33" s="79" t="s">
        <v>44</v>
      </c>
      <c r="EA33" s="79" t="s">
        <v>44</v>
      </c>
      <c r="EB33" s="79" t="s">
        <v>47</v>
      </c>
      <c r="EC33" s="79" t="s">
        <v>48</v>
      </c>
      <c r="ED33" s="79"/>
      <c r="EE33" s="79"/>
      <c r="EF33" s="79"/>
      <c r="EG33" s="79"/>
      <c r="EH33" s="79"/>
      <c r="EI33" s="79" t="s">
        <v>44</v>
      </c>
      <c r="EJ33" s="79" t="s">
        <v>47</v>
      </c>
      <c r="EK33" s="79" t="s">
        <v>47</v>
      </c>
      <c r="EL33" s="79" t="s">
        <v>48</v>
      </c>
      <c r="EM33" s="79"/>
      <c r="EN33" s="79"/>
      <c r="EO33" s="79"/>
      <c r="EP33" s="79"/>
      <c r="EQ33" s="79"/>
      <c r="ER33" s="79" t="s">
        <v>44</v>
      </c>
      <c r="ES33" s="79" t="s">
        <v>44</v>
      </c>
      <c r="ET33" s="79" t="s">
        <v>48</v>
      </c>
      <c r="EU33" s="79" t="s">
        <v>48</v>
      </c>
      <c r="EV33" s="79" t="s">
        <v>48</v>
      </c>
      <c r="EW33" s="79"/>
      <c r="EX33" s="79"/>
      <c r="EY33" s="79"/>
      <c r="EZ33" s="79"/>
      <c r="FA33" s="79" t="s">
        <v>44</v>
      </c>
      <c r="FB33" s="79" t="s">
        <v>44</v>
      </c>
      <c r="FC33" s="79" t="s">
        <v>44</v>
      </c>
      <c r="FD33" s="79" t="s">
        <v>48</v>
      </c>
      <c r="FE33" s="79" t="s">
        <v>48</v>
      </c>
      <c r="FF33" s="79"/>
      <c r="FG33" s="79"/>
      <c r="FH33" s="79"/>
      <c r="FI33" s="79"/>
      <c r="FJ33" s="79"/>
      <c r="FK33" s="79" t="s">
        <v>44</v>
      </c>
      <c r="FL33" s="79" t="s">
        <v>44</v>
      </c>
      <c r="FM33" s="79" t="s">
        <v>48</v>
      </c>
      <c r="FN33" s="79" t="s">
        <v>48</v>
      </c>
      <c r="FO33" s="79"/>
      <c r="FP33" s="79"/>
      <c r="FQ33" s="79"/>
      <c r="FR33" s="79"/>
      <c r="FS33" s="79"/>
      <c r="FT33" s="79" t="s">
        <v>50</v>
      </c>
      <c r="FU33" s="79" t="s">
        <v>50</v>
      </c>
      <c r="FV33" s="79" t="s">
        <v>50</v>
      </c>
      <c r="FW33" s="79" t="s">
        <v>48</v>
      </c>
      <c r="FX33" s="79" t="s">
        <v>48</v>
      </c>
      <c r="FY33" s="79"/>
      <c r="FZ33" s="79"/>
      <c r="GA33" s="79"/>
      <c r="GB33" s="79"/>
      <c r="GC33" s="79" t="s">
        <v>44</v>
      </c>
      <c r="GD33" s="79" t="s">
        <v>44</v>
      </c>
      <c r="GE33" s="79" t="s">
        <v>44</v>
      </c>
      <c r="GF33" s="79" t="s">
        <v>48</v>
      </c>
      <c r="GG33" s="79" t="s">
        <v>48</v>
      </c>
      <c r="GH33" s="79"/>
      <c r="GI33" s="79"/>
      <c r="GJ33" s="79"/>
      <c r="GK33" s="79"/>
      <c r="GL33" s="79" t="s">
        <v>50</v>
      </c>
      <c r="GM33" s="79" t="s">
        <v>50</v>
      </c>
      <c r="GN33" s="79" t="s">
        <v>50</v>
      </c>
      <c r="GO33" s="79" t="s">
        <v>50</v>
      </c>
      <c r="GP33" s="79"/>
      <c r="GQ33" s="79"/>
      <c r="GR33" s="79"/>
      <c r="GS33" s="79"/>
      <c r="GT33" s="79" t="s">
        <v>50</v>
      </c>
      <c r="GU33" s="79" t="s">
        <v>50</v>
      </c>
      <c r="GV33" s="79" t="s">
        <v>50</v>
      </c>
      <c r="GW33" s="79" t="s">
        <v>50</v>
      </c>
      <c r="GX33" s="79"/>
      <c r="GY33" s="79"/>
      <c r="GZ33" s="79"/>
      <c r="HA33" s="79"/>
      <c r="HB33" s="79" t="s">
        <v>44</v>
      </c>
      <c r="HC33" s="79" t="s">
        <v>44</v>
      </c>
      <c r="HD33" s="79" t="s">
        <v>48</v>
      </c>
      <c r="HE33" s="79" t="s">
        <v>48</v>
      </c>
      <c r="HF33" s="79"/>
      <c r="HG33" s="79"/>
      <c r="HH33" s="79"/>
      <c r="HI33" s="79"/>
      <c r="HJ33" s="79" t="s">
        <v>44</v>
      </c>
      <c r="HK33" s="79" t="s">
        <v>44</v>
      </c>
      <c r="HL33" s="79" t="s">
        <v>48</v>
      </c>
      <c r="HM33" s="79" t="s">
        <v>48</v>
      </c>
      <c r="HN33" s="79"/>
      <c r="HO33" s="79"/>
      <c r="HP33" s="79"/>
      <c r="HQ33" s="79"/>
      <c r="HR33" s="79" t="s">
        <v>44</v>
      </c>
      <c r="HS33" s="79" t="s">
        <v>44</v>
      </c>
      <c r="HT33" s="79" t="s">
        <v>48</v>
      </c>
      <c r="HU33" s="79" t="s">
        <v>48</v>
      </c>
      <c r="HV33" s="79"/>
      <c r="HW33" s="79"/>
      <c r="HX33" s="79"/>
      <c r="HY33" s="79"/>
      <c r="HZ33" s="79" t="s">
        <v>44</v>
      </c>
      <c r="IA33" s="79" t="s">
        <v>44</v>
      </c>
      <c r="IB33" s="79" t="s">
        <v>48</v>
      </c>
      <c r="IC33" s="79" t="s">
        <v>48</v>
      </c>
      <c r="ID33" s="79"/>
      <c r="IE33" s="79"/>
      <c r="IF33" s="79"/>
      <c r="IG33" s="79"/>
      <c r="IH33" s="79" t="s">
        <v>44</v>
      </c>
      <c r="II33" s="79" t="s">
        <v>44</v>
      </c>
      <c r="IJ33" s="79" t="s">
        <v>48</v>
      </c>
      <c r="IK33" s="79" t="s">
        <v>48</v>
      </c>
      <c r="IL33" s="79"/>
      <c r="IM33" s="79"/>
      <c r="IN33" s="79"/>
      <c r="IO33" s="79"/>
      <c r="IP33" s="79"/>
      <c r="IQ33" s="79" t="s">
        <v>44</v>
      </c>
      <c r="IR33" s="79" t="s">
        <v>44</v>
      </c>
      <c r="IS33" s="79" t="s">
        <v>50</v>
      </c>
      <c r="IT33" s="79" t="s">
        <v>50</v>
      </c>
      <c r="IU33" s="79"/>
      <c r="IV33" s="79"/>
      <c r="IW33" s="79"/>
      <c r="IX33" s="79"/>
      <c r="IY33" s="79"/>
      <c r="IZ33" s="79" t="s">
        <v>50</v>
      </c>
      <c r="JA33" s="79" t="s">
        <v>50</v>
      </c>
      <c r="JB33" s="79" t="s">
        <v>50</v>
      </c>
      <c r="JC33" s="79" t="s">
        <v>50</v>
      </c>
      <c r="JD33" s="79" t="s">
        <v>50</v>
      </c>
      <c r="JE33" s="79"/>
      <c r="JF33" s="79"/>
      <c r="JG33" s="79"/>
      <c r="JH33" s="79"/>
      <c r="JI33" s="79" t="s">
        <v>44</v>
      </c>
      <c r="JJ33" s="79" t="s">
        <v>50</v>
      </c>
      <c r="JK33" s="79" t="s">
        <v>44</v>
      </c>
      <c r="JL33" s="79" t="s">
        <v>48</v>
      </c>
      <c r="JM33" s="79" t="s">
        <v>48</v>
      </c>
      <c r="JN33" s="79"/>
      <c r="JO33" s="79"/>
      <c r="JP33" s="79"/>
      <c r="JQ33" s="79"/>
      <c r="JR33" s="79"/>
      <c r="JS33" s="79" t="s">
        <v>44</v>
      </c>
      <c r="JT33" s="79" t="s">
        <v>44</v>
      </c>
      <c r="JU33" s="79" t="s">
        <v>48</v>
      </c>
      <c r="JV33" s="79" t="s">
        <v>48</v>
      </c>
      <c r="JW33" s="79"/>
      <c r="JX33" s="79"/>
      <c r="JY33" s="79"/>
      <c r="JZ33" s="79"/>
      <c r="KA33" s="79"/>
      <c r="KB33" s="79" t="s">
        <v>44</v>
      </c>
      <c r="KC33" s="79" t="s">
        <v>44</v>
      </c>
      <c r="KD33" s="79" t="s">
        <v>48</v>
      </c>
      <c r="KE33" s="79" t="s">
        <v>48</v>
      </c>
      <c r="KF33" s="79" t="s">
        <v>48</v>
      </c>
      <c r="KG33" s="79"/>
      <c r="KH33" s="79"/>
      <c r="KI33" s="79"/>
      <c r="KJ33" s="79"/>
      <c r="KK33" s="79" t="s">
        <v>44</v>
      </c>
      <c r="KL33" s="79" t="s">
        <v>44</v>
      </c>
      <c r="KM33" s="79" t="s">
        <v>44</v>
      </c>
      <c r="KN33" s="79" t="s">
        <v>48</v>
      </c>
      <c r="KO33" s="79" t="s">
        <v>48</v>
      </c>
      <c r="KP33" s="79"/>
      <c r="KQ33" s="79"/>
      <c r="KR33" s="79"/>
      <c r="KS33" s="79"/>
      <c r="KT33" s="79"/>
      <c r="KU33" s="79" t="s">
        <v>44</v>
      </c>
      <c r="KV33" s="79" t="s">
        <v>44</v>
      </c>
      <c r="KW33" s="79" t="s">
        <v>48</v>
      </c>
      <c r="KX33" s="79" t="s">
        <v>48</v>
      </c>
      <c r="KY33" s="79"/>
      <c r="KZ33" s="79"/>
      <c r="LA33" s="79"/>
      <c r="LB33" s="79"/>
      <c r="LC33" s="79"/>
      <c r="LD33" s="79" t="s">
        <v>44</v>
      </c>
      <c r="LE33" s="79" t="s">
        <v>44</v>
      </c>
      <c r="LF33" s="79" t="s">
        <v>48</v>
      </c>
      <c r="LG33" s="79" t="s">
        <v>48</v>
      </c>
      <c r="LH33" s="79" t="s">
        <v>48</v>
      </c>
      <c r="LI33" s="79"/>
      <c r="LJ33" s="79"/>
      <c r="LK33" s="79"/>
      <c r="LL33" s="79"/>
      <c r="LM33" s="79" t="s">
        <v>44</v>
      </c>
      <c r="LN33" s="79" t="s">
        <v>44</v>
      </c>
      <c r="LO33" s="79" t="s">
        <v>44</v>
      </c>
      <c r="LP33" s="79" t="s">
        <v>48</v>
      </c>
      <c r="LQ33" s="79" t="s">
        <v>48</v>
      </c>
      <c r="LR33" s="79"/>
      <c r="LS33" s="79"/>
      <c r="LT33" s="79"/>
      <c r="LU33" s="79"/>
      <c r="LV33" s="79"/>
      <c r="LW33" s="79" t="s">
        <v>44</v>
      </c>
      <c r="LX33" s="79" t="s">
        <v>44</v>
      </c>
      <c r="LY33" s="79" t="s">
        <v>48</v>
      </c>
      <c r="LZ33" s="79" t="s">
        <v>48</v>
      </c>
      <c r="MA33" s="79"/>
      <c r="MB33" s="79"/>
      <c r="MC33" s="79"/>
      <c r="MD33" s="79"/>
      <c r="ME33" s="79"/>
      <c r="MF33" s="79" t="s">
        <v>44</v>
      </c>
      <c r="MG33" s="79" t="s">
        <v>44</v>
      </c>
      <c r="MH33" s="79" t="s">
        <v>48</v>
      </c>
      <c r="MI33" s="79" t="s">
        <v>48</v>
      </c>
      <c r="MJ33" s="79" t="s">
        <v>48</v>
      </c>
      <c r="MK33" s="79"/>
      <c r="ML33" s="79"/>
      <c r="MM33" s="79"/>
      <c r="MN33" s="79"/>
      <c r="MO33" s="79" t="s">
        <v>44</v>
      </c>
      <c r="MP33" s="79" t="s">
        <v>44</v>
      </c>
      <c r="MQ33" s="79" t="s">
        <v>44</v>
      </c>
      <c r="MR33" s="79" t="s">
        <v>48</v>
      </c>
      <c r="MS33" s="79" t="s">
        <v>48</v>
      </c>
      <c r="MT33" s="79"/>
      <c r="MU33" s="79"/>
      <c r="MV33" s="79"/>
      <c r="MW33" s="79"/>
      <c r="MX33" s="79"/>
      <c r="MY33" s="79" t="s">
        <v>44</v>
      </c>
      <c r="MZ33" s="79" t="s">
        <v>44</v>
      </c>
      <c r="NA33" s="79" t="s">
        <v>48</v>
      </c>
      <c r="NB33" s="79" t="s">
        <v>48</v>
      </c>
      <c r="NC33" s="79"/>
      <c r="ND33" s="79"/>
      <c r="NE33" s="79"/>
      <c r="NF33" s="79"/>
      <c r="NG33" s="79"/>
      <c r="NH33" s="79" t="s">
        <v>44</v>
      </c>
      <c r="NI33" s="79" t="s">
        <v>44</v>
      </c>
      <c r="NJ33" s="79" t="s">
        <v>48</v>
      </c>
      <c r="NK33" s="79" t="s">
        <v>48</v>
      </c>
      <c r="NL33" s="79" t="s">
        <v>48</v>
      </c>
      <c r="NM33" s="79"/>
      <c r="NN33" s="79"/>
      <c r="NO33" s="79"/>
      <c r="NP33" s="79"/>
      <c r="NQ33" s="79" t="s">
        <v>44</v>
      </c>
      <c r="NR33" s="79" t="s">
        <v>44</v>
      </c>
      <c r="NS33" s="79" t="s">
        <v>44</v>
      </c>
      <c r="NT33" s="79" t="s">
        <v>48</v>
      </c>
      <c r="NU33" s="79" t="s">
        <v>48</v>
      </c>
      <c r="NV33" s="79"/>
      <c r="NW33" s="79"/>
      <c r="NX33" s="79"/>
      <c r="NY33" s="79"/>
      <c r="NZ33" s="79"/>
      <c r="OA33" s="79" t="s">
        <v>50</v>
      </c>
      <c r="OB33" s="79" t="s">
        <v>50</v>
      </c>
      <c r="OC33" s="79" t="s">
        <v>50</v>
      </c>
      <c r="OD33" s="79" t="s">
        <v>50</v>
      </c>
      <c r="OE33" s="79"/>
      <c r="OF33" s="79"/>
      <c r="OG33" s="79"/>
      <c r="OH33" s="79"/>
      <c r="OI33" s="79"/>
      <c r="OJ33" s="79" t="s">
        <v>44</v>
      </c>
      <c r="OK33" s="79" t="s">
        <v>44</v>
      </c>
      <c r="OL33" s="79" t="s">
        <v>48</v>
      </c>
      <c r="OM33" s="79" t="s">
        <v>48</v>
      </c>
      <c r="ON33" s="79" t="s">
        <v>48</v>
      </c>
      <c r="OO33" s="79"/>
      <c r="OP33" s="79"/>
      <c r="OQ33" s="79"/>
      <c r="OR33" s="79"/>
      <c r="OS33" s="79" t="s">
        <v>44</v>
      </c>
      <c r="OT33" s="79" t="s">
        <v>44</v>
      </c>
      <c r="OU33" s="79" t="s">
        <v>44</v>
      </c>
      <c r="OV33" s="79" t="s">
        <v>48</v>
      </c>
      <c r="OW33" s="79" t="s">
        <v>48</v>
      </c>
      <c r="OX33" s="79"/>
      <c r="OY33" s="79"/>
      <c r="OZ33" s="79"/>
      <c r="PA33" s="79"/>
      <c r="PB33" s="79"/>
      <c r="PC33" s="79" t="s">
        <v>44</v>
      </c>
      <c r="PD33" s="79" t="s">
        <v>44</v>
      </c>
      <c r="PE33" s="79" t="s">
        <v>48</v>
      </c>
      <c r="PF33" s="79" t="s">
        <v>48</v>
      </c>
      <c r="PG33" s="79"/>
      <c r="PH33" s="79"/>
      <c r="PI33" s="79"/>
      <c r="PJ33" s="79"/>
      <c r="PK33" s="79"/>
      <c r="PL33" s="79" t="s">
        <v>44</v>
      </c>
      <c r="PM33" s="79" t="s">
        <v>44</v>
      </c>
      <c r="PN33" s="79" t="s">
        <v>48</v>
      </c>
      <c r="PO33" s="79" t="s">
        <v>48</v>
      </c>
      <c r="PP33" s="79" t="s">
        <v>48</v>
      </c>
      <c r="PQ33" s="79"/>
      <c r="PR33" s="79"/>
      <c r="PS33" s="79"/>
      <c r="PT33" s="79"/>
      <c r="PU33" s="79" t="s">
        <v>44</v>
      </c>
      <c r="PV33" s="79" t="s">
        <v>44</v>
      </c>
      <c r="PW33" s="79" t="s">
        <v>44</v>
      </c>
      <c r="PX33" s="79" t="s">
        <v>48</v>
      </c>
      <c r="PY33" s="79" t="s">
        <v>48</v>
      </c>
      <c r="PZ33" s="79"/>
      <c r="QA33" s="79"/>
      <c r="QB33" s="79"/>
      <c r="QC33" s="79"/>
      <c r="QD33" s="79"/>
      <c r="QE33" s="79" t="s">
        <v>44</v>
      </c>
      <c r="QF33" s="79" t="s">
        <v>44</v>
      </c>
      <c r="QG33" s="79" t="s">
        <v>48</v>
      </c>
      <c r="QH33" s="79" t="s">
        <v>48</v>
      </c>
      <c r="QI33" s="79"/>
      <c r="QJ33" s="79"/>
      <c r="QK33" s="79"/>
      <c r="QL33" s="79"/>
      <c r="QM33" s="79"/>
      <c r="QN33" s="79" t="s">
        <v>44</v>
      </c>
      <c r="QO33" s="79" t="s">
        <v>44</v>
      </c>
      <c r="QP33" s="79" t="s">
        <v>48</v>
      </c>
      <c r="QQ33" s="79" t="s">
        <v>48</v>
      </c>
      <c r="QR33" s="79" t="s">
        <v>48</v>
      </c>
      <c r="QS33" s="79"/>
      <c r="QT33" s="79"/>
      <c r="QU33" s="79"/>
      <c r="QV33" s="79"/>
      <c r="QW33" s="79" t="s">
        <v>44</v>
      </c>
      <c r="QX33" s="79" t="s">
        <v>44</v>
      </c>
      <c r="QY33" s="79" t="s">
        <v>44</v>
      </c>
      <c r="QZ33" s="79" t="s">
        <v>48</v>
      </c>
      <c r="RA33" s="79" t="s">
        <v>48</v>
      </c>
      <c r="RB33" s="79"/>
      <c r="RC33" s="79"/>
      <c r="RD33" s="79"/>
      <c r="RE33" s="79"/>
      <c r="RF33" s="79"/>
      <c r="RG33" s="79" t="s">
        <v>44</v>
      </c>
      <c r="RH33" s="79" t="s">
        <v>44</v>
      </c>
      <c r="RI33" s="79" t="s">
        <v>48</v>
      </c>
      <c r="RJ33" s="79" t="s">
        <v>48</v>
      </c>
      <c r="RK33" s="79"/>
      <c r="RL33" s="79"/>
      <c r="RM33" s="79"/>
      <c r="RN33" s="79"/>
      <c r="RO33" s="79"/>
      <c r="RP33" s="79" t="s">
        <v>44</v>
      </c>
      <c r="RQ33" s="79" t="s">
        <v>44</v>
      </c>
      <c r="RR33" s="79" t="s">
        <v>48</v>
      </c>
      <c r="RS33" s="79" t="s">
        <v>48</v>
      </c>
      <c r="RT33" s="79" t="s">
        <v>48</v>
      </c>
      <c r="RU33" s="79"/>
      <c r="RV33" s="79"/>
      <c r="RW33" s="79"/>
      <c r="RX33" s="79"/>
      <c r="RY33" s="79" t="s">
        <v>44</v>
      </c>
      <c r="RZ33" s="79" t="s">
        <v>44</v>
      </c>
      <c r="SA33" s="79" t="s">
        <v>44</v>
      </c>
      <c r="SB33" s="79" t="s">
        <v>48</v>
      </c>
      <c r="SC33" s="79" t="s">
        <v>48</v>
      </c>
      <c r="SD33" s="79"/>
      <c r="SE33" s="79"/>
      <c r="SF33" s="79"/>
      <c r="SG33" s="79"/>
      <c r="SH33" s="79"/>
      <c r="SI33" s="79" t="s">
        <v>44</v>
      </c>
      <c r="SJ33" s="79" t="s">
        <v>44</v>
      </c>
      <c r="SK33" s="79" t="s">
        <v>48</v>
      </c>
      <c r="SL33" s="79" t="s">
        <v>48</v>
      </c>
      <c r="SM33" s="79"/>
      <c r="SN33" s="79"/>
      <c r="SO33" s="79"/>
      <c r="SP33" s="79"/>
      <c r="SQ33" s="79"/>
      <c r="SR33" s="79" t="s">
        <v>50</v>
      </c>
      <c r="SS33" s="79" t="s">
        <v>50</v>
      </c>
      <c r="ST33" s="79" t="s">
        <v>50</v>
      </c>
      <c r="SU33" s="79" t="s">
        <v>50</v>
      </c>
      <c r="SV33" s="79" t="s">
        <v>50</v>
      </c>
      <c r="SW33" s="79"/>
      <c r="SX33" s="79"/>
      <c r="SY33" s="79"/>
      <c r="SZ33" s="79"/>
      <c r="TA33" s="79" t="s">
        <v>50</v>
      </c>
      <c r="TB33" s="79" t="s">
        <v>50</v>
      </c>
      <c r="TC33" s="79" t="s">
        <v>50</v>
      </c>
      <c r="TD33" s="79" t="s">
        <v>50</v>
      </c>
      <c r="TE33" s="79" t="s">
        <v>50</v>
      </c>
      <c r="TF33" s="79"/>
      <c r="TG33" s="79"/>
      <c r="TH33" s="79"/>
      <c r="TI33" s="79"/>
      <c r="TJ33" s="79"/>
      <c r="TK33" s="79" t="s">
        <v>50</v>
      </c>
      <c r="TL33" s="79" t="s">
        <v>50</v>
      </c>
      <c r="TM33" s="79" t="s">
        <v>50</v>
      </c>
      <c r="TN33" s="79" t="s">
        <v>50</v>
      </c>
      <c r="TO33" s="79"/>
      <c r="TP33" s="79"/>
      <c r="TQ33" s="79"/>
      <c r="TR33" s="79"/>
      <c r="TS33" s="79"/>
      <c r="TT33" s="79" t="s">
        <v>44</v>
      </c>
      <c r="TU33" s="79" t="s">
        <v>44</v>
      </c>
      <c r="TV33" s="79" t="s">
        <v>48</v>
      </c>
      <c r="TW33" s="79" t="s">
        <v>48</v>
      </c>
      <c r="TX33" s="79" t="s">
        <v>48</v>
      </c>
      <c r="TY33" s="79"/>
      <c r="TZ33" s="79"/>
      <c r="UA33" s="79"/>
      <c r="UB33" s="79"/>
      <c r="UC33" s="79" t="s">
        <v>44</v>
      </c>
      <c r="UD33" s="79" t="s">
        <v>44</v>
      </c>
      <c r="UE33" s="79" t="s">
        <v>44</v>
      </c>
      <c r="UF33" s="79" t="s">
        <v>48</v>
      </c>
      <c r="UG33" s="79" t="s">
        <v>48</v>
      </c>
      <c r="UH33" s="79"/>
      <c r="UI33" s="79"/>
      <c r="UJ33" s="79"/>
      <c r="UK33" s="79"/>
      <c r="UL33" s="79" t="s">
        <v>44</v>
      </c>
      <c r="UM33" s="79" t="s">
        <v>44</v>
      </c>
      <c r="UN33" s="79" t="s">
        <v>48</v>
      </c>
      <c r="UO33" s="79" t="s">
        <v>48</v>
      </c>
      <c r="UP33" s="79"/>
      <c r="UQ33" s="79"/>
      <c r="UR33" s="79"/>
      <c r="US33" s="79"/>
      <c r="UT33" s="79" t="s">
        <v>44</v>
      </c>
      <c r="UU33" s="79" t="s">
        <v>44</v>
      </c>
      <c r="UV33" s="79" t="s">
        <v>48</v>
      </c>
      <c r="UW33" s="79" t="s">
        <v>48</v>
      </c>
      <c r="UX33" s="79"/>
      <c r="UY33" s="79"/>
      <c r="UZ33" s="79"/>
      <c r="VA33" s="79"/>
      <c r="VB33" s="79" t="s">
        <v>44</v>
      </c>
      <c r="VC33" s="79" t="s">
        <v>44</v>
      </c>
      <c r="VD33" s="79" t="s">
        <v>48</v>
      </c>
      <c r="VE33" s="79" t="s">
        <v>48</v>
      </c>
      <c r="VF33" s="79"/>
      <c r="VG33" s="79"/>
      <c r="VH33" s="79"/>
      <c r="VI33" s="79"/>
      <c r="VJ33" s="79" t="s">
        <v>44</v>
      </c>
      <c r="VK33" s="79" t="s">
        <v>44</v>
      </c>
      <c r="VL33" s="79" t="s">
        <v>48</v>
      </c>
      <c r="VM33" s="79" t="s">
        <v>48</v>
      </c>
      <c r="VN33" s="79"/>
      <c r="VO33" s="79"/>
      <c r="VP33" s="79"/>
      <c r="VQ33" s="79"/>
      <c r="VR33" s="79" t="s">
        <v>44</v>
      </c>
      <c r="VS33" s="79" t="s">
        <v>44</v>
      </c>
      <c r="VT33" s="79" t="s">
        <v>48</v>
      </c>
      <c r="VU33" s="79" t="s">
        <v>48</v>
      </c>
      <c r="VV33" s="79"/>
      <c r="VW33" s="79"/>
      <c r="VX33" s="79"/>
      <c r="VY33" s="79"/>
      <c r="VZ33" s="79" t="s">
        <v>44</v>
      </c>
      <c r="WA33" s="79" t="s">
        <v>44</v>
      </c>
      <c r="WB33" s="79" t="s">
        <v>48</v>
      </c>
      <c r="WC33" s="79" t="s">
        <v>48</v>
      </c>
      <c r="WD33" s="79"/>
      <c r="WE33" s="79"/>
      <c r="WF33" s="79"/>
      <c r="WG33" s="79"/>
      <c r="WH33" s="79" t="s">
        <v>44</v>
      </c>
      <c r="WI33" s="79" t="s">
        <v>44</v>
      </c>
      <c r="WJ33" s="79" t="s">
        <v>48</v>
      </c>
      <c r="WK33" s="79" t="s">
        <v>48</v>
      </c>
      <c r="WL33" s="79"/>
      <c r="WM33" s="79"/>
      <c r="WN33" s="79"/>
      <c r="WO33" s="79"/>
      <c r="WP33" s="79"/>
      <c r="WQ33" s="79" t="s">
        <v>44</v>
      </c>
      <c r="WR33" s="79" t="s">
        <v>44</v>
      </c>
      <c r="WS33" s="79" t="s">
        <v>48</v>
      </c>
      <c r="WT33" s="79" t="s">
        <v>48</v>
      </c>
      <c r="WU33" s="79"/>
      <c r="WV33" s="79"/>
      <c r="WW33" s="79"/>
      <c r="WX33" s="79"/>
      <c r="WY33" s="79"/>
      <c r="WZ33" s="79" t="s">
        <v>44</v>
      </c>
      <c r="XA33" s="79" t="s">
        <v>44</v>
      </c>
      <c r="XB33" s="79" t="s">
        <v>48</v>
      </c>
      <c r="XC33" s="79" t="s">
        <v>48</v>
      </c>
      <c r="XD33" s="79" t="s">
        <v>48</v>
      </c>
      <c r="XE33" s="79"/>
      <c r="XF33" s="79"/>
      <c r="XG33" s="79"/>
      <c r="XH33" s="79"/>
      <c r="XI33" s="79" t="s">
        <v>44</v>
      </c>
      <c r="XJ33" s="79" t="s">
        <v>44</v>
      </c>
      <c r="XK33" s="79" t="s">
        <v>44</v>
      </c>
      <c r="XL33" s="79" t="s">
        <v>48</v>
      </c>
      <c r="XM33" s="79" t="s">
        <v>48</v>
      </c>
      <c r="XN33" s="79"/>
      <c r="XO33" s="79"/>
      <c r="XP33" s="79"/>
      <c r="XQ33" s="79"/>
      <c r="XR33" s="79"/>
      <c r="XS33" s="79" t="s">
        <v>44</v>
      </c>
      <c r="XT33" s="79" t="s">
        <v>44</v>
      </c>
      <c r="XU33" s="79" t="s">
        <v>48</v>
      </c>
      <c r="XV33" s="79" t="s">
        <v>48</v>
      </c>
      <c r="XW33" s="79"/>
      <c r="XX33" s="79"/>
      <c r="XY33" s="79"/>
      <c r="XZ33" s="79"/>
      <c r="YA33" s="79"/>
      <c r="YB33" s="79" t="s">
        <v>44</v>
      </c>
      <c r="YC33" s="79" t="s">
        <v>44</v>
      </c>
      <c r="YD33" s="79" t="s">
        <v>48</v>
      </c>
      <c r="YE33" s="79" t="s">
        <v>48</v>
      </c>
      <c r="YF33" s="79" t="s">
        <v>48</v>
      </c>
      <c r="YG33" s="79"/>
      <c r="YH33" s="79"/>
      <c r="YI33" s="79"/>
      <c r="YJ33" s="79"/>
      <c r="YK33" s="79" t="s">
        <v>44</v>
      </c>
      <c r="YL33" s="79" t="s">
        <v>44</v>
      </c>
      <c r="YM33" s="79" t="s">
        <v>44</v>
      </c>
      <c r="YN33" s="79" t="s">
        <v>48</v>
      </c>
      <c r="YO33" s="79" t="s">
        <v>48</v>
      </c>
      <c r="YP33" s="79"/>
      <c r="YQ33" s="79"/>
      <c r="YR33" s="79"/>
      <c r="YS33" s="79"/>
      <c r="YT33" s="79"/>
      <c r="YU33" s="79" t="s">
        <v>44</v>
      </c>
      <c r="YV33" s="79" t="s">
        <v>44</v>
      </c>
      <c r="YW33" s="79" t="s">
        <v>48</v>
      </c>
      <c r="YX33" s="79" t="s">
        <v>48</v>
      </c>
      <c r="YY33" s="79"/>
      <c r="YZ33" s="79"/>
      <c r="ZA33" s="79"/>
      <c r="ZB33" s="79"/>
      <c r="ZC33" s="79"/>
      <c r="ZD33" s="79" t="s">
        <v>44</v>
      </c>
      <c r="ZE33" s="79" t="s">
        <v>44</v>
      </c>
      <c r="ZF33" s="79" t="s">
        <v>48</v>
      </c>
      <c r="ZG33" s="79" t="s">
        <v>48</v>
      </c>
      <c r="ZH33" s="79" t="s">
        <v>48</v>
      </c>
      <c r="ZI33" s="79"/>
      <c r="ZJ33" s="79"/>
      <c r="ZK33" s="79"/>
      <c r="ZL33" s="79"/>
      <c r="ZM33" s="79" t="s">
        <v>44</v>
      </c>
      <c r="ZN33" s="79" t="s">
        <v>44</v>
      </c>
      <c r="ZO33" s="79" t="s">
        <v>44</v>
      </c>
      <c r="ZP33" s="79" t="s">
        <v>48</v>
      </c>
      <c r="ZQ33" s="79" t="s">
        <v>48</v>
      </c>
      <c r="ZR33" s="79"/>
      <c r="ZS33" s="79"/>
      <c r="ZT33" s="79"/>
      <c r="ZU33" s="79"/>
      <c r="ZV33" s="79"/>
      <c r="ZW33" s="79" t="s">
        <v>44</v>
      </c>
      <c r="ZX33" s="79" t="s">
        <v>44</v>
      </c>
      <c r="ZY33" s="79" t="s">
        <v>48</v>
      </c>
      <c r="ZZ33" s="79" t="s">
        <v>48</v>
      </c>
      <c r="AAA33" s="79"/>
      <c r="AAB33" s="79"/>
      <c r="AAC33" s="79"/>
      <c r="AAD33" s="79"/>
      <c r="AAE33" s="79"/>
      <c r="AAF33" s="79" t="s">
        <v>44</v>
      </c>
      <c r="AAG33" s="79" t="s">
        <v>44</v>
      </c>
      <c r="AAH33" s="79" t="s">
        <v>48</v>
      </c>
      <c r="AAI33" s="79" t="s">
        <v>48</v>
      </c>
      <c r="AAJ33" s="79" t="s">
        <v>48</v>
      </c>
      <c r="AAK33" s="79"/>
      <c r="AAL33" s="79"/>
      <c r="AAM33" s="79"/>
      <c r="AAN33" s="79"/>
      <c r="AAO33" s="79" t="s">
        <v>44</v>
      </c>
      <c r="AAP33" s="79" t="s">
        <v>44</v>
      </c>
      <c r="AAQ33" s="79" t="s">
        <v>44</v>
      </c>
      <c r="AAR33" s="79" t="s">
        <v>48</v>
      </c>
      <c r="AAS33" s="79" t="s">
        <v>48</v>
      </c>
      <c r="AAT33" s="79"/>
      <c r="AAU33" s="79"/>
      <c r="AAV33" s="79"/>
      <c r="AAW33" s="79"/>
      <c r="AAX33" s="79"/>
      <c r="AAY33" s="79" t="s">
        <v>44</v>
      </c>
      <c r="AAZ33" s="79" t="s">
        <v>44</v>
      </c>
      <c r="ABA33" s="79" t="s">
        <v>48</v>
      </c>
      <c r="ABB33" s="79" t="s">
        <v>48</v>
      </c>
      <c r="ABC33" s="79"/>
    </row>
    <row r="34" spans="2:731" ht="5.0999999999999996" customHeight="1">
      <c r="B34" s="87"/>
      <c r="C34" s="87"/>
      <c r="D34" s="87"/>
      <c r="E34" s="87"/>
      <c r="F34" s="97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  <c r="IX34" s="88"/>
      <c r="IY34" s="88"/>
      <c r="IZ34" s="88"/>
      <c r="JA34" s="88"/>
      <c r="JB34" s="88"/>
      <c r="JC34" s="88"/>
      <c r="JD34" s="88"/>
      <c r="JE34" s="88"/>
      <c r="JF34" s="88"/>
      <c r="JG34" s="88"/>
      <c r="JH34" s="88"/>
      <c r="JI34" s="88"/>
      <c r="JJ34" s="88"/>
      <c r="JK34" s="88"/>
      <c r="JL34" s="88"/>
      <c r="JM34" s="88"/>
      <c r="JN34" s="88"/>
      <c r="JO34" s="88"/>
      <c r="JP34" s="88"/>
      <c r="JQ34" s="88"/>
      <c r="JR34" s="88"/>
      <c r="JS34" s="88"/>
      <c r="JT34" s="88"/>
      <c r="JU34" s="88"/>
      <c r="JV34" s="88"/>
      <c r="JW34" s="88"/>
      <c r="JX34" s="88"/>
      <c r="JY34" s="88"/>
      <c r="JZ34" s="88"/>
      <c r="KA34" s="88"/>
      <c r="KB34" s="88"/>
      <c r="KC34" s="88"/>
      <c r="KD34" s="88"/>
      <c r="KE34" s="88"/>
      <c r="KF34" s="88"/>
      <c r="KG34" s="88"/>
      <c r="KH34" s="88"/>
      <c r="KI34" s="88"/>
      <c r="KJ34" s="88"/>
      <c r="KK34" s="88"/>
      <c r="KL34" s="88"/>
      <c r="KM34" s="88"/>
      <c r="KN34" s="88"/>
      <c r="KO34" s="88"/>
      <c r="KP34" s="88"/>
      <c r="KQ34" s="88"/>
      <c r="KR34" s="88"/>
      <c r="KS34" s="88"/>
      <c r="KT34" s="88"/>
      <c r="KU34" s="88"/>
      <c r="KV34" s="88"/>
      <c r="KW34" s="88"/>
      <c r="KX34" s="88"/>
      <c r="KY34" s="88"/>
      <c r="KZ34" s="88"/>
      <c r="LA34" s="88"/>
      <c r="LB34" s="88"/>
      <c r="LC34" s="88"/>
      <c r="LD34" s="88"/>
      <c r="LE34" s="88"/>
      <c r="LF34" s="88"/>
      <c r="LG34" s="88"/>
      <c r="LH34" s="88"/>
      <c r="LI34" s="88"/>
      <c r="LJ34" s="88"/>
      <c r="LK34" s="88"/>
      <c r="LL34" s="88"/>
      <c r="LM34" s="88"/>
      <c r="LN34" s="88"/>
      <c r="LO34" s="88"/>
      <c r="LP34" s="88"/>
      <c r="LQ34" s="88"/>
      <c r="LR34" s="88"/>
      <c r="LS34" s="88"/>
      <c r="LT34" s="88"/>
      <c r="LU34" s="88"/>
      <c r="LV34" s="88"/>
      <c r="LW34" s="88"/>
      <c r="LX34" s="88"/>
      <c r="LY34" s="88"/>
      <c r="LZ34" s="88"/>
      <c r="MA34" s="88"/>
      <c r="MB34" s="88"/>
      <c r="MC34" s="88"/>
      <c r="MD34" s="88"/>
      <c r="ME34" s="88"/>
      <c r="MF34" s="88"/>
      <c r="MG34" s="88"/>
      <c r="MH34" s="88"/>
      <c r="MI34" s="88"/>
      <c r="MJ34" s="88"/>
      <c r="MK34" s="88"/>
      <c r="ML34" s="88"/>
      <c r="MM34" s="88"/>
      <c r="MN34" s="88"/>
      <c r="MO34" s="88"/>
      <c r="MP34" s="88"/>
      <c r="MQ34" s="88"/>
      <c r="MR34" s="88"/>
      <c r="MS34" s="88"/>
      <c r="MT34" s="88"/>
      <c r="MU34" s="88"/>
      <c r="MV34" s="88"/>
      <c r="MW34" s="88"/>
      <c r="MX34" s="88"/>
      <c r="MY34" s="88"/>
      <c r="MZ34" s="88"/>
      <c r="NA34" s="88"/>
      <c r="NB34" s="88"/>
      <c r="NC34" s="88"/>
      <c r="ND34" s="88"/>
      <c r="NE34" s="88"/>
      <c r="NF34" s="88"/>
      <c r="NG34" s="88"/>
      <c r="NH34" s="88"/>
      <c r="NI34" s="88"/>
      <c r="NJ34" s="88"/>
      <c r="NK34" s="88"/>
      <c r="NL34" s="88"/>
      <c r="NM34" s="88"/>
      <c r="NN34" s="88"/>
      <c r="NO34" s="88"/>
      <c r="NP34" s="88"/>
      <c r="NQ34" s="88"/>
      <c r="NR34" s="88"/>
      <c r="NS34" s="88"/>
      <c r="NT34" s="88"/>
      <c r="NU34" s="88"/>
      <c r="NV34" s="88"/>
      <c r="NW34" s="88"/>
      <c r="NX34" s="88"/>
      <c r="NY34" s="88"/>
      <c r="NZ34" s="88"/>
      <c r="OA34" s="88"/>
      <c r="OB34" s="88"/>
      <c r="OC34" s="88"/>
      <c r="OD34" s="88"/>
      <c r="OE34" s="88"/>
      <c r="OF34" s="88"/>
      <c r="OG34" s="88"/>
      <c r="OH34" s="88"/>
      <c r="OI34" s="88"/>
      <c r="OJ34" s="88"/>
      <c r="OK34" s="88"/>
      <c r="OL34" s="88"/>
      <c r="OM34" s="88"/>
      <c r="ON34" s="88"/>
      <c r="OO34" s="88"/>
      <c r="OP34" s="88"/>
      <c r="OQ34" s="88"/>
      <c r="OR34" s="88"/>
      <c r="OS34" s="88"/>
      <c r="OT34" s="88"/>
      <c r="OU34" s="88"/>
      <c r="OV34" s="88"/>
      <c r="OW34" s="88"/>
      <c r="OX34" s="88"/>
      <c r="OY34" s="88"/>
      <c r="OZ34" s="88"/>
      <c r="PA34" s="88"/>
      <c r="PB34" s="88"/>
      <c r="PC34" s="88"/>
      <c r="PD34" s="88"/>
      <c r="PE34" s="88"/>
      <c r="PF34" s="88"/>
      <c r="PG34" s="88"/>
      <c r="PH34" s="88"/>
      <c r="PI34" s="88"/>
      <c r="PJ34" s="88"/>
      <c r="PK34" s="88"/>
      <c r="PL34" s="88"/>
      <c r="PM34" s="88"/>
      <c r="PN34" s="88"/>
      <c r="PO34" s="88"/>
      <c r="PP34" s="88"/>
      <c r="PQ34" s="88"/>
      <c r="PR34" s="88"/>
      <c r="PS34" s="88"/>
      <c r="PT34" s="88"/>
      <c r="PU34" s="88"/>
      <c r="PV34" s="88"/>
      <c r="PW34" s="88"/>
      <c r="PX34" s="88"/>
      <c r="PY34" s="88"/>
      <c r="PZ34" s="88"/>
      <c r="QA34" s="88"/>
      <c r="QB34" s="88"/>
      <c r="QC34" s="88"/>
      <c r="QD34" s="88"/>
      <c r="QE34" s="88"/>
      <c r="QF34" s="88"/>
      <c r="QG34" s="88"/>
      <c r="QH34" s="88"/>
      <c r="QI34" s="88"/>
      <c r="QJ34" s="88"/>
      <c r="QK34" s="88"/>
      <c r="QL34" s="88"/>
      <c r="QM34" s="88"/>
      <c r="QN34" s="88"/>
      <c r="QO34" s="88"/>
      <c r="QP34" s="88"/>
      <c r="QQ34" s="88"/>
      <c r="QR34" s="88"/>
      <c r="QS34" s="88"/>
      <c r="QT34" s="88"/>
      <c r="QU34" s="88"/>
      <c r="QV34" s="88"/>
      <c r="QW34" s="88"/>
      <c r="QX34" s="88"/>
      <c r="QY34" s="88"/>
      <c r="QZ34" s="88"/>
      <c r="RA34" s="88"/>
      <c r="RB34" s="88"/>
      <c r="RC34" s="88"/>
      <c r="RD34" s="88"/>
      <c r="RE34" s="88"/>
      <c r="RF34" s="88"/>
      <c r="RG34" s="88"/>
      <c r="RH34" s="88"/>
      <c r="RI34" s="88"/>
      <c r="RJ34" s="88"/>
      <c r="RK34" s="88"/>
      <c r="RL34" s="88"/>
      <c r="RM34" s="88"/>
      <c r="RN34" s="88"/>
      <c r="RO34" s="88"/>
      <c r="RP34" s="88"/>
      <c r="RQ34" s="88"/>
      <c r="RR34" s="88"/>
      <c r="RS34" s="88"/>
      <c r="RT34" s="88"/>
      <c r="RU34" s="88"/>
      <c r="RV34" s="88"/>
      <c r="RW34" s="88"/>
      <c r="RX34" s="88"/>
      <c r="RY34" s="88"/>
      <c r="RZ34" s="88"/>
      <c r="SA34" s="88"/>
      <c r="SB34" s="88"/>
      <c r="SC34" s="88"/>
      <c r="SD34" s="88"/>
      <c r="SE34" s="88"/>
      <c r="SF34" s="88"/>
      <c r="SG34" s="88"/>
      <c r="SH34" s="88"/>
      <c r="SI34" s="88"/>
      <c r="SJ34" s="88"/>
      <c r="SK34" s="88"/>
      <c r="SL34" s="88"/>
      <c r="SM34" s="88"/>
      <c r="SN34" s="88"/>
      <c r="SO34" s="88"/>
      <c r="SP34" s="88"/>
      <c r="SQ34" s="88"/>
      <c r="SR34" s="88"/>
      <c r="SS34" s="88"/>
      <c r="ST34" s="88"/>
      <c r="SU34" s="88"/>
      <c r="SV34" s="88"/>
      <c r="SW34" s="88"/>
      <c r="SX34" s="88"/>
      <c r="SY34" s="88"/>
      <c r="SZ34" s="88"/>
      <c r="TA34" s="88"/>
      <c r="TB34" s="88"/>
      <c r="TC34" s="88"/>
      <c r="TD34" s="88"/>
      <c r="TE34" s="88"/>
      <c r="TF34" s="88"/>
      <c r="TG34" s="88"/>
      <c r="TH34" s="88"/>
      <c r="TI34" s="88"/>
      <c r="TJ34" s="88"/>
      <c r="TK34" s="88"/>
      <c r="TL34" s="88"/>
      <c r="TM34" s="88"/>
      <c r="TN34" s="88"/>
      <c r="TO34" s="88"/>
      <c r="TP34" s="88"/>
      <c r="TQ34" s="88"/>
      <c r="TR34" s="88"/>
      <c r="TS34" s="88"/>
      <c r="TT34" s="88"/>
      <c r="TU34" s="88"/>
      <c r="TV34" s="88"/>
      <c r="TW34" s="88"/>
      <c r="TX34" s="88"/>
      <c r="TY34" s="88"/>
      <c r="TZ34" s="88"/>
      <c r="UA34" s="88"/>
      <c r="UB34" s="88"/>
      <c r="UC34" s="88"/>
      <c r="UD34" s="88"/>
      <c r="UE34" s="88"/>
      <c r="UF34" s="88"/>
      <c r="UG34" s="88"/>
      <c r="UH34" s="88"/>
      <c r="UI34" s="88"/>
      <c r="UJ34" s="88"/>
      <c r="UK34" s="88"/>
      <c r="UL34" s="88"/>
      <c r="UM34" s="88"/>
      <c r="UN34" s="88"/>
      <c r="UO34" s="88"/>
      <c r="UP34" s="88"/>
      <c r="UQ34" s="88"/>
      <c r="UR34" s="88"/>
      <c r="US34" s="88"/>
      <c r="UT34" s="88"/>
      <c r="UU34" s="88"/>
      <c r="UV34" s="88"/>
      <c r="UW34" s="88"/>
      <c r="UX34" s="88"/>
      <c r="UY34" s="88"/>
      <c r="UZ34" s="88"/>
      <c r="VA34" s="88"/>
      <c r="VB34" s="88"/>
      <c r="VC34" s="88"/>
      <c r="VD34" s="88"/>
      <c r="VE34" s="88"/>
      <c r="VF34" s="88"/>
      <c r="VG34" s="88"/>
      <c r="VH34" s="88"/>
      <c r="VI34" s="88"/>
      <c r="VJ34" s="88"/>
      <c r="VK34" s="88"/>
      <c r="VL34" s="88"/>
      <c r="VM34" s="88"/>
      <c r="VN34" s="88"/>
      <c r="VO34" s="88"/>
      <c r="VP34" s="88"/>
      <c r="VQ34" s="88"/>
      <c r="VR34" s="88"/>
      <c r="VS34" s="88"/>
      <c r="VT34" s="88"/>
      <c r="VU34" s="88"/>
      <c r="VV34" s="88"/>
      <c r="VW34" s="88"/>
      <c r="VX34" s="88"/>
      <c r="VY34" s="88"/>
      <c r="VZ34" s="88"/>
      <c r="WA34" s="88"/>
      <c r="WB34" s="88"/>
      <c r="WC34" s="88"/>
      <c r="WD34" s="88"/>
      <c r="WE34" s="88"/>
      <c r="WF34" s="88"/>
      <c r="WG34" s="88"/>
      <c r="WH34" s="88"/>
      <c r="WI34" s="88"/>
      <c r="WJ34" s="88"/>
      <c r="WK34" s="88"/>
      <c r="WL34" s="88"/>
      <c r="WM34" s="88"/>
      <c r="WN34" s="88"/>
      <c r="WO34" s="88"/>
      <c r="WP34" s="88"/>
      <c r="WQ34" s="88"/>
      <c r="WR34" s="88"/>
      <c r="WS34" s="88"/>
      <c r="WT34" s="88"/>
      <c r="WU34" s="88"/>
      <c r="WV34" s="88"/>
      <c r="WW34" s="88"/>
      <c r="WX34" s="88"/>
      <c r="WY34" s="88"/>
      <c r="WZ34" s="88"/>
      <c r="XA34" s="88"/>
      <c r="XB34" s="88"/>
      <c r="XC34" s="88"/>
      <c r="XD34" s="88"/>
      <c r="XE34" s="88"/>
      <c r="XF34" s="88"/>
      <c r="XG34" s="88"/>
      <c r="XH34" s="88"/>
      <c r="XI34" s="88"/>
      <c r="XJ34" s="88"/>
      <c r="XK34" s="88"/>
      <c r="XL34" s="88"/>
      <c r="XM34" s="88"/>
      <c r="XN34" s="88"/>
      <c r="XO34" s="88"/>
      <c r="XP34" s="88"/>
      <c r="XQ34" s="88"/>
      <c r="XR34" s="88"/>
      <c r="XS34" s="88"/>
      <c r="XT34" s="88"/>
      <c r="XU34" s="88"/>
      <c r="XV34" s="88"/>
      <c r="XW34" s="88"/>
      <c r="XX34" s="88"/>
      <c r="XY34" s="88"/>
      <c r="XZ34" s="88"/>
      <c r="YA34" s="88"/>
      <c r="YB34" s="88"/>
      <c r="YC34" s="88"/>
      <c r="YD34" s="88"/>
      <c r="YE34" s="88"/>
      <c r="YF34" s="88"/>
      <c r="YG34" s="88"/>
      <c r="YH34" s="88"/>
      <c r="YI34" s="88"/>
      <c r="YJ34" s="88"/>
      <c r="YK34" s="88"/>
      <c r="YL34" s="88"/>
      <c r="YM34" s="88"/>
      <c r="YN34" s="88"/>
      <c r="YO34" s="88"/>
      <c r="YP34" s="88"/>
      <c r="YQ34" s="88"/>
      <c r="YR34" s="88"/>
      <c r="YS34" s="88"/>
      <c r="YT34" s="88"/>
      <c r="YU34" s="88"/>
      <c r="YV34" s="88"/>
      <c r="YW34" s="88"/>
      <c r="YX34" s="88"/>
      <c r="YY34" s="88"/>
      <c r="YZ34" s="88"/>
      <c r="ZA34" s="88"/>
      <c r="ZB34" s="88"/>
      <c r="ZC34" s="88"/>
      <c r="ZD34" s="88"/>
      <c r="ZE34" s="88"/>
      <c r="ZF34" s="88"/>
      <c r="ZG34" s="88"/>
      <c r="ZH34" s="88"/>
      <c r="ZI34" s="88"/>
      <c r="ZJ34" s="88"/>
      <c r="ZK34" s="88"/>
      <c r="ZL34" s="88"/>
      <c r="ZM34" s="88"/>
      <c r="ZN34" s="88"/>
      <c r="ZO34" s="88"/>
      <c r="ZP34" s="88"/>
      <c r="ZQ34" s="88"/>
      <c r="ZR34" s="88"/>
      <c r="ZS34" s="88"/>
      <c r="ZT34" s="88"/>
      <c r="ZU34" s="88"/>
      <c r="ZV34" s="88"/>
      <c r="ZW34" s="88"/>
      <c r="ZX34" s="88"/>
      <c r="ZY34" s="88"/>
      <c r="ZZ34" s="88"/>
      <c r="AAA34" s="88"/>
      <c r="AAB34" s="88"/>
      <c r="AAC34" s="88"/>
      <c r="AAD34" s="88"/>
      <c r="AAE34" s="88"/>
      <c r="AAF34" s="88"/>
      <c r="AAG34" s="88"/>
      <c r="AAH34" s="88"/>
      <c r="AAI34" s="88"/>
      <c r="AAJ34" s="88"/>
      <c r="AAK34" s="88"/>
      <c r="AAL34" s="88"/>
      <c r="AAM34" s="88"/>
      <c r="AAN34" s="88"/>
      <c r="AAO34" s="88"/>
      <c r="AAP34" s="88"/>
      <c r="AAQ34" s="88"/>
      <c r="AAR34" s="88"/>
      <c r="AAS34" s="88"/>
      <c r="AAT34" s="88"/>
      <c r="AAU34" s="88"/>
      <c r="AAV34" s="88"/>
      <c r="AAW34" s="88"/>
      <c r="AAX34" s="88"/>
      <c r="AAY34" s="88"/>
      <c r="AAZ34" s="88"/>
      <c r="ABA34" s="88"/>
      <c r="ABB34" s="88"/>
      <c r="ABC34" s="100"/>
    </row>
    <row r="35" spans="2:731" s="4" customFormat="1" ht="15" customHeight="1">
      <c r="B35" s="146" t="s">
        <v>67</v>
      </c>
      <c r="C35" s="147"/>
      <c r="D35" s="32"/>
      <c r="E35" s="32" t="s">
        <v>7</v>
      </c>
      <c r="F35" s="77">
        <v>43836</v>
      </c>
      <c r="G35" s="77">
        <v>43837</v>
      </c>
      <c r="H35" s="77">
        <v>43838</v>
      </c>
      <c r="I35" s="77">
        <v>43839</v>
      </c>
      <c r="J35" s="77">
        <v>43840</v>
      </c>
      <c r="K35" s="77">
        <v>43841</v>
      </c>
      <c r="L35" s="77">
        <v>43842</v>
      </c>
      <c r="M35" s="77">
        <v>43843</v>
      </c>
      <c r="N35" s="77">
        <v>43844</v>
      </c>
      <c r="O35" s="77">
        <v>43845</v>
      </c>
      <c r="P35" s="77">
        <v>43846</v>
      </c>
      <c r="Q35" s="77">
        <v>43847</v>
      </c>
      <c r="R35" s="77">
        <v>43848</v>
      </c>
      <c r="S35" s="77">
        <v>43849</v>
      </c>
      <c r="T35" s="77">
        <v>43850</v>
      </c>
      <c r="U35" s="77">
        <v>43851</v>
      </c>
      <c r="V35" s="77">
        <v>43852</v>
      </c>
      <c r="W35" s="77">
        <v>43853</v>
      </c>
      <c r="X35" s="77">
        <v>43854</v>
      </c>
      <c r="Y35" s="77">
        <v>43855</v>
      </c>
      <c r="Z35" s="77">
        <v>43856</v>
      </c>
      <c r="AA35" s="77">
        <v>43857</v>
      </c>
      <c r="AB35" s="77">
        <v>43858</v>
      </c>
      <c r="AC35" s="77">
        <v>43859</v>
      </c>
      <c r="AD35" s="77">
        <v>43860</v>
      </c>
      <c r="AE35" s="77">
        <v>43861</v>
      </c>
      <c r="AF35" s="77">
        <v>43862</v>
      </c>
      <c r="AG35" s="77">
        <v>43863</v>
      </c>
      <c r="AH35" s="77">
        <v>43864</v>
      </c>
      <c r="AI35" s="77">
        <v>43865</v>
      </c>
      <c r="AJ35" s="77">
        <v>43866</v>
      </c>
      <c r="AK35" s="77">
        <v>43867</v>
      </c>
      <c r="AL35" s="77">
        <v>43868</v>
      </c>
      <c r="AM35" s="77">
        <v>43869</v>
      </c>
      <c r="AN35" s="77">
        <v>43870</v>
      </c>
      <c r="AO35" s="77">
        <v>43871</v>
      </c>
      <c r="AP35" s="77">
        <v>43872</v>
      </c>
      <c r="AQ35" s="77">
        <v>43873</v>
      </c>
      <c r="AR35" s="77">
        <v>43874</v>
      </c>
      <c r="AS35" s="77">
        <v>43875</v>
      </c>
      <c r="AT35" s="77">
        <v>43876</v>
      </c>
      <c r="AU35" s="77">
        <v>43877</v>
      </c>
      <c r="AV35" s="77">
        <v>43878</v>
      </c>
      <c r="AW35" s="77">
        <v>43879</v>
      </c>
      <c r="AX35" s="77">
        <v>43880</v>
      </c>
      <c r="AY35" s="77">
        <v>43881</v>
      </c>
      <c r="AZ35" s="77">
        <v>43882</v>
      </c>
      <c r="BA35" s="77">
        <v>43883</v>
      </c>
      <c r="BB35" s="77">
        <v>43884</v>
      </c>
      <c r="BC35" s="77">
        <v>43885</v>
      </c>
      <c r="BD35" s="77">
        <v>43886</v>
      </c>
      <c r="BE35" s="77">
        <v>43887</v>
      </c>
      <c r="BF35" s="77">
        <v>43888</v>
      </c>
      <c r="BG35" s="77">
        <v>43889</v>
      </c>
      <c r="BH35" s="77">
        <v>43890</v>
      </c>
      <c r="BI35" s="77">
        <v>43891</v>
      </c>
      <c r="BJ35" s="77">
        <v>43892</v>
      </c>
      <c r="BK35" s="77">
        <v>43893</v>
      </c>
      <c r="BL35" s="77">
        <v>43894</v>
      </c>
      <c r="BM35" s="77">
        <v>43895</v>
      </c>
      <c r="BN35" s="77">
        <v>43896</v>
      </c>
      <c r="BO35" s="77">
        <v>43897</v>
      </c>
      <c r="BP35" s="77">
        <v>43898</v>
      </c>
      <c r="BQ35" s="77">
        <v>43899</v>
      </c>
      <c r="BR35" s="77">
        <v>43900</v>
      </c>
      <c r="BS35" s="77">
        <v>43901</v>
      </c>
      <c r="BT35" s="77">
        <v>43902</v>
      </c>
      <c r="BU35" s="77">
        <v>43903</v>
      </c>
      <c r="BV35" s="77">
        <v>43904</v>
      </c>
      <c r="BW35" s="77">
        <v>43905</v>
      </c>
      <c r="BX35" s="77">
        <v>43906</v>
      </c>
      <c r="BY35" s="77">
        <v>43907</v>
      </c>
      <c r="BZ35" s="77">
        <v>43908</v>
      </c>
      <c r="CA35" s="77">
        <v>43909</v>
      </c>
      <c r="CB35" s="77">
        <v>43910</v>
      </c>
      <c r="CC35" s="77">
        <v>43911</v>
      </c>
      <c r="CD35" s="77">
        <v>43912</v>
      </c>
      <c r="CE35" s="77">
        <v>43913</v>
      </c>
      <c r="CF35" s="77">
        <v>43914</v>
      </c>
      <c r="CG35" s="77">
        <v>43915</v>
      </c>
      <c r="CH35" s="77">
        <v>43916</v>
      </c>
      <c r="CI35" s="77">
        <v>43917</v>
      </c>
      <c r="CJ35" s="77">
        <v>43918</v>
      </c>
      <c r="CK35" s="77">
        <v>43919</v>
      </c>
      <c r="CL35" s="77">
        <v>43920</v>
      </c>
      <c r="CM35" s="77">
        <v>43921</v>
      </c>
      <c r="CN35" s="77">
        <v>43922</v>
      </c>
      <c r="CO35" s="77">
        <v>43923</v>
      </c>
      <c r="CP35" s="77">
        <v>43924</v>
      </c>
      <c r="CQ35" s="77">
        <v>43925</v>
      </c>
      <c r="CR35" s="77">
        <v>43926</v>
      </c>
      <c r="CS35" s="77">
        <v>43927</v>
      </c>
      <c r="CT35" s="77">
        <v>43928</v>
      </c>
      <c r="CU35" s="77">
        <v>43929</v>
      </c>
      <c r="CV35" s="77">
        <v>43930</v>
      </c>
      <c r="CW35" s="77">
        <v>43931</v>
      </c>
      <c r="CX35" s="77">
        <v>43932</v>
      </c>
      <c r="CY35" s="77">
        <v>43933</v>
      </c>
      <c r="CZ35" s="77">
        <v>43934</v>
      </c>
      <c r="DA35" s="77">
        <v>43935</v>
      </c>
      <c r="DB35" s="77">
        <v>43936</v>
      </c>
      <c r="DC35" s="77">
        <v>43937</v>
      </c>
      <c r="DD35" s="77">
        <v>43938</v>
      </c>
      <c r="DE35" s="77">
        <v>43939</v>
      </c>
      <c r="DF35" s="77">
        <v>43940</v>
      </c>
      <c r="DG35" s="77">
        <v>43941</v>
      </c>
      <c r="DH35" s="77">
        <v>43942</v>
      </c>
      <c r="DI35" s="77">
        <v>43943</v>
      </c>
      <c r="DJ35" s="77">
        <v>43944</v>
      </c>
      <c r="DK35" s="77">
        <v>43945</v>
      </c>
      <c r="DL35" s="77">
        <v>43946</v>
      </c>
      <c r="DM35" s="77">
        <v>43947</v>
      </c>
      <c r="DN35" s="77">
        <v>43948</v>
      </c>
      <c r="DO35" s="77">
        <v>43949</v>
      </c>
      <c r="DP35" s="77">
        <v>43950</v>
      </c>
      <c r="DQ35" s="77">
        <v>43951</v>
      </c>
      <c r="DR35" s="77">
        <v>43952</v>
      </c>
      <c r="DS35" s="77">
        <v>43953</v>
      </c>
      <c r="DT35" s="77">
        <v>43954</v>
      </c>
      <c r="DU35" s="77">
        <v>43955</v>
      </c>
      <c r="DV35" s="77">
        <v>43956</v>
      </c>
      <c r="DW35" s="77">
        <v>43957</v>
      </c>
      <c r="DX35" s="77">
        <v>43958</v>
      </c>
      <c r="DY35" s="77">
        <v>43959</v>
      </c>
      <c r="DZ35" s="77">
        <v>43960</v>
      </c>
      <c r="EA35" s="77">
        <v>43961</v>
      </c>
      <c r="EB35" s="77">
        <v>43962</v>
      </c>
      <c r="EC35" s="77">
        <v>43963</v>
      </c>
      <c r="ED35" s="77">
        <v>43964</v>
      </c>
      <c r="EE35" s="77">
        <v>43965</v>
      </c>
      <c r="EF35" s="77">
        <v>43966</v>
      </c>
      <c r="EG35" s="77">
        <v>43967</v>
      </c>
      <c r="EH35" s="77">
        <v>43968</v>
      </c>
      <c r="EI35" s="77">
        <v>43969</v>
      </c>
      <c r="EJ35" s="77">
        <v>43970</v>
      </c>
      <c r="EK35" s="77">
        <v>43971</v>
      </c>
      <c r="EL35" s="77">
        <v>43972</v>
      </c>
      <c r="EM35" s="77">
        <v>43973</v>
      </c>
      <c r="EN35" s="77">
        <v>43974</v>
      </c>
      <c r="EO35" s="77">
        <v>43975</v>
      </c>
      <c r="EP35" s="77">
        <v>43976</v>
      </c>
      <c r="EQ35" s="77">
        <v>43977</v>
      </c>
      <c r="ER35" s="77">
        <v>43978</v>
      </c>
      <c r="ES35" s="77">
        <v>43979</v>
      </c>
      <c r="ET35" s="77">
        <v>43980</v>
      </c>
      <c r="EU35" s="77">
        <v>43981</v>
      </c>
      <c r="EV35" s="77">
        <v>43982</v>
      </c>
      <c r="EW35" s="77">
        <v>43983</v>
      </c>
      <c r="EX35" s="77">
        <v>43984</v>
      </c>
      <c r="EY35" s="77">
        <v>43985</v>
      </c>
      <c r="EZ35" s="77">
        <v>43986</v>
      </c>
      <c r="FA35" s="77">
        <v>43987</v>
      </c>
      <c r="FB35" s="77">
        <v>43988</v>
      </c>
      <c r="FC35" s="77">
        <v>43989</v>
      </c>
      <c r="FD35" s="77">
        <v>43990</v>
      </c>
      <c r="FE35" s="77">
        <v>43991</v>
      </c>
      <c r="FF35" s="77">
        <v>43992</v>
      </c>
      <c r="FG35" s="77">
        <v>43993</v>
      </c>
      <c r="FH35" s="77">
        <v>43994</v>
      </c>
      <c r="FI35" s="77">
        <v>43995</v>
      </c>
      <c r="FJ35" s="77">
        <v>43996</v>
      </c>
      <c r="FK35" s="77">
        <v>43997</v>
      </c>
      <c r="FL35" s="77">
        <v>43998</v>
      </c>
      <c r="FM35" s="77">
        <v>43999</v>
      </c>
      <c r="FN35" s="77">
        <v>44000</v>
      </c>
      <c r="FO35" s="77">
        <v>44001</v>
      </c>
      <c r="FP35" s="77">
        <v>44002</v>
      </c>
      <c r="FQ35" s="77">
        <v>44003</v>
      </c>
      <c r="FR35" s="77">
        <v>44004</v>
      </c>
      <c r="FS35" s="77">
        <v>44005</v>
      </c>
      <c r="FT35" s="77">
        <v>44006</v>
      </c>
      <c r="FU35" s="77">
        <v>44007</v>
      </c>
      <c r="FV35" s="77">
        <v>44008</v>
      </c>
      <c r="FW35" s="77">
        <v>44009</v>
      </c>
      <c r="FX35" s="77">
        <v>44010</v>
      </c>
      <c r="FY35" s="77">
        <v>44011</v>
      </c>
      <c r="FZ35" s="77">
        <v>44012</v>
      </c>
      <c r="GA35" s="77">
        <v>44013</v>
      </c>
      <c r="GB35" s="77">
        <v>44014</v>
      </c>
      <c r="GC35" s="77">
        <v>44015</v>
      </c>
      <c r="GD35" s="77">
        <v>44016</v>
      </c>
      <c r="GE35" s="77">
        <v>44017</v>
      </c>
      <c r="GF35" s="77">
        <v>44018</v>
      </c>
      <c r="GG35" s="77">
        <v>44019</v>
      </c>
      <c r="GH35" s="77">
        <v>44020</v>
      </c>
      <c r="GI35" s="77">
        <v>44021</v>
      </c>
      <c r="GJ35" s="77">
        <v>44022</v>
      </c>
      <c r="GK35" s="77">
        <v>44023</v>
      </c>
      <c r="GL35" s="77">
        <v>44024</v>
      </c>
      <c r="GM35" s="77">
        <v>44025</v>
      </c>
      <c r="GN35" s="77">
        <v>44026</v>
      </c>
      <c r="GO35" s="77">
        <v>44027</v>
      </c>
      <c r="GP35" s="77">
        <v>44028</v>
      </c>
      <c r="GQ35" s="77">
        <v>44029</v>
      </c>
      <c r="GR35" s="77">
        <v>44030</v>
      </c>
      <c r="GS35" s="77">
        <v>44031</v>
      </c>
      <c r="GT35" s="77">
        <v>44032</v>
      </c>
      <c r="GU35" s="77">
        <v>44033</v>
      </c>
      <c r="GV35" s="77">
        <v>44034</v>
      </c>
      <c r="GW35" s="77">
        <v>44035</v>
      </c>
      <c r="GX35" s="77">
        <v>44036</v>
      </c>
      <c r="GY35" s="77">
        <v>44037</v>
      </c>
      <c r="GZ35" s="77">
        <v>44038</v>
      </c>
      <c r="HA35" s="77">
        <v>44039</v>
      </c>
      <c r="HB35" s="77">
        <v>44040</v>
      </c>
      <c r="HC35" s="77">
        <v>44041</v>
      </c>
      <c r="HD35" s="77">
        <v>44042</v>
      </c>
      <c r="HE35" s="77">
        <v>44043</v>
      </c>
      <c r="HF35" s="77">
        <v>44044</v>
      </c>
      <c r="HG35" s="77">
        <v>44045</v>
      </c>
      <c r="HH35" s="77">
        <v>44046</v>
      </c>
      <c r="HI35" s="77">
        <v>44047</v>
      </c>
      <c r="HJ35" s="77">
        <v>44048</v>
      </c>
      <c r="HK35" s="77">
        <v>44049</v>
      </c>
      <c r="HL35" s="77">
        <v>44050</v>
      </c>
      <c r="HM35" s="77">
        <v>44051</v>
      </c>
      <c r="HN35" s="77">
        <v>44052</v>
      </c>
      <c r="HO35" s="77">
        <v>44053</v>
      </c>
      <c r="HP35" s="77">
        <v>44054</v>
      </c>
      <c r="HQ35" s="77">
        <v>44055</v>
      </c>
      <c r="HR35" s="77">
        <v>44056</v>
      </c>
      <c r="HS35" s="77">
        <v>44057</v>
      </c>
      <c r="HT35" s="77">
        <v>44058</v>
      </c>
      <c r="HU35" s="77">
        <v>44059</v>
      </c>
      <c r="HV35" s="77">
        <v>44060</v>
      </c>
      <c r="HW35" s="77">
        <v>44061</v>
      </c>
      <c r="HX35" s="77">
        <v>44062</v>
      </c>
      <c r="HY35" s="77">
        <v>44063</v>
      </c>
      <c r="HZ35" s="77">
        <v>44064</v>
      </c>
      <c r="IA35" s="77">
        <v>44065</v>
      </c>
      <c r="IB35" s="77">
        <v>44066</v>
      </c>
      <c r="IC35" s="77">
        <v>44067</v>
      </c>
      <c r="ID35" s="77">
        <v>44068</v>
      </c>
      <c r="IE35" s="77">
        <v>44069</v>
      </c>
      <c r="IF35" s="77">
        <v>44070</v>
      </c>
      <c r="IG35" s="77">
        <v>44071</v>
      </c>
      <c r="IH35" s="77">
        <v>44072</v>
      </c>
      <c r="II35" s="77">
        <v>44073</v>
      </c>
      <c r="IJ35" s="77">
        <v>44074</v>
      </c>
      <c r="IK35" s="77">
        <v>44075</v>
      </c>
      <c r="IL35" s="77">
        <v>44076</v>
      </c>
      <c r="IM35" s="77">
        <v>44077</v>
      </c>
      <c r="IN35" s="77">
        <v>44078</v>
      </c>
      <c r="IO35" s="77">
        <v>44079</v>
      </c>
      <c r="IP35" s="77">
        <v>44080</v>
      </c>
      <c r="IQ35" s="77">
        <v>44081</v>
      </c>
      <c r="IR35" s="77">
        <v>44082</v>
      </c>
      <c r="IS35" s="77">
        <v>44083</v>
      </c>
      <c r="IT35" s="77">
        <v>44084</v>
      </c>
      <c r="IU35" s="77">
        <v>44085</v>
      </c>
      <c r="IV35" s="77">
        <v>44086</v>
      </c>
      <c r="IW35" s="77">
        <v>44087</v>
      </c>
      <c r="IX35" s="77">
        <v>44088</v>
      </c>
      <c r="IY35" s="77">
        <v>44089</v>
      </c>
      <c r="IZ35" s="77">
        <v>44090</v>
      </c>
      <c r="JA35" s="77">
        <v>44091</v>
      </c>
      <c r="JB35" s="77">
        <v>44092</v>
      </c>
      <c r="JC35" s="77">
        <v>44093</v>
      </c>
      <c r="JD35" s="77">
        <v>44094</v>
      </c>
      <c r="JE35" s="77">
        <v>44095</v>
      </c>
      <c r="JF35" s="77">
        <v>44096</v>
      </c>
      <c r="JG35" s="77">
        <v>44097</v>
      </c>
      <c r="JH35" s="77">
        <v>44098</v>
      </c>
      <c r="JI35" s="77">
        <v>44099</v>
      </c>
      <c r="JJ35" s="77">
        <v>44100</v>
      </c>
      <c r="JK35" s="77">
        <v>44101</v>
      </c>
      <c r="JL35" s="77">
        <v>44102</v>
      </c>
      <c r="JM35" s="77">
        <v>44103</v>
      </c>
      <c r="JN35" s="77">
        <v>44104</v>
      </c>
      <c r="JO35" s="77">
        <v>44105</v>
      </c>
      <c r="JP35" s="77">
        <v>44106</v>
      </c>
      <c r="JQ35" s="77">
        <v>44107</v>
      </c>
      <c r="JR35" s="77">
        <v>44108</v>
      </c>
      <c r="JS35" s="77">
        <v>44109</v>
      </c>
      <c r="JT35" s="77">
        <v>44110</v>
      </c>
      <c r="JU35" s="77">
        <v>44111</v>
      </c>
      <c r="JV35" s="77">
        <v>44112</v>
      </c>
      <c r="JW35" s="77">
        <v>44113</v>
      </c>
      <c r="JX35" s="77">
        <v>44114</v>
      </c>
      <c r="JY35" s="77">
        <v>44115</v>
      </c>
      <c r="JZ35" s="77">
        <v>44116</v>
      </c>
      <c r="KA35" s="77">
        <v>44117</v>
      </c>
      <c r="KB35" s="77">
        <v>44118</v>
      </c>
      <c r="KC35" s="77">
        <v>44119</v>
      </c>
      <c r="KD35" s="77">
        <v>44120</v>
      </c>
      <c r="KE35" s="77">
        <v>44121</v>
      </c>
      <c r="KF35" s="77">
        <v>44122</v>
      </c>
      <c r="KG35" s="77">
        <v>44123</v>
      </c>
      <c r="KH35" s="77">
        <v>44124</v>
      </c>
      <c r="KI35" s="77">
        <v>44125</v>
      </c>
      <c r="KJ35" s="77">
        <v>44126</v>
      </c>
      <c r="KK35" s="77">
        <v>44127</v>
      </c>
      <c r="KL35" s="77">
        <v>44128</v>
      </c>
      <c r="KM35" s="77">
        <v>44129</v>
      </c>
      <c r="KN35" s="77">
        <v>44130</v>
      </c>
      <c r="KO35" s="77">
        <v>44131</v>
      </c>
      <c r="KP35" s="77">
        <v>44132</v>
      </c>
      <c r="KQ35" s="77">
        <v>44133</v>
      </c>
      <c r="KR35" s="77">
        <v>44134</v>
      </c>
      <c r="KS35" s="77">
        <v>44135</v>
      </c>
      <c r="KT35" s="77">
        <v>44136</v>
      </c>
      <c r="KU35" s="77">
        <v>44137</v>
      </c>
      <c r="KV35" s="77">
        <v>44138</v>
      </c>
      <c r="KW35" s="77">
        <v>44139</v>
      </c>
      <c r="KX35" s="77">
        <v>44140</v>
      </c>
      <c r="KY35" s="77">
        <v>44141</v>
      </c>
      <c r="KZ35" s="77">
        <v>44142</v>
      </c>
      <c r="LA35" s="77">
        <v>44143</v>
      </c>
      <c r="LB35" s="77">
        <v>44144</v>
      </c>
      <c r="LC35" s="77">
        <v>44145</v>
      </c>
      <c r="LD35" s="77">
        <v>44146</v>
      </c>
      <c r="LE35" s="77">
        <v>44147</v>
      </c>
      <c r="LF35" s="77">
        <v>44148</v>
      </c>
      <c r="LG35" s="77">
        <v>44149</v>
      </c>
      <c r="LH35" s="77">
        <v>44150</v>
      </c>
      <c r="LI35" s="77">
        <v>44151</v>
      </c>
      <c r="LJ35" s="77">
        <v>44152</v>
      </c>
      <c r="LK35" s="77">
        <v>44153</v>
      </c>
      <c r="LL35" s="77">
        <v>44154</v>
      </c>
      <c r="LM35" s="77">
        <v>44155</v>
      </c>
      <c r="LN35" s="77">
        <v>44156</v>
      </c>
      <c r="LO35" s="77">
        <v>44157</v>
      </c>
      <c r="LP35" s="77">
        <v>44158</v>
      </c>
      <c r="LQ35" s="77">
        <v>44159</v>
      </c>
      <c r="LR35" s="77">
        <v>44160</v>
      </c>
      <c r="LS35" s="77">
        <v>44161</v>
      </c>
      <c r="LT35" s="77">
        <v>44162</v>
      </c>
      <c r="LU35" s="77">
        <v>44163</v>
      </c>
      <c r="LV35" s="77">
        <v>44164</v>
      </c>
      <c r="LW35" s="77">
        <v>44165</v>
      </c>
      <c r="LX35" s="77">
        <v>44166</v>
      </c>
      <c r="LY35" s="77">
        <v>44167</v>
      </c>
      <c r="LZ35" s="77">
        <v>44168</v>
      </c>
      <c r="MA35" s="77">
        <v>44169</v>
      </c>
      <c r="MB35" s="77">
        <v>44170</v>
      </c>
      <c r="MC35" s="77">
        <v>44171</v>
      </c>
      <c r="MD35" s="77">
        <v>44172</v>
      </c>
      <c r="ME35" s="77">
        <v>44173</v>
      </c>
      <c r="MF35" s="77">
        <v>44174</v>
      </c>
      <c r="MG35" s="77">
        <v>44175</v>
      </c>
      <c r="MH35" s="77">
        <v>44176</v>
      </c>
      <c r="MI35" s="77">
        <v>44177</v>
      </c>
      <c r="MJ35" s="77">
        <v>44178</v>
      </c>
      <c r="MK35" s="77">
        <v>44179</v>
      </c>
      <c r="ML35" s="77">
        <v>44180</v>
      </c>
      <c r="MM35" s="77">
        <v>44181</v>
      </c>
      <c r="MN35" s="77">
        <v>44182</v>
      </c>
      <c r="MO35" s="77">
        <v>44183</v>
      </c>
      <c r="MP35" s="77">
        <v>44184</v>
      </c>
      <c r="MQ35" s="77">
        <v>44185</v>
      </c>
      <c r="MR35" s="77">
        <v>44186</v>
      </c>
      <c r="MS35" s="77">
        <v>44187</v>
      </c>
      <c r="MT35" s="77">
        <v>44188</v>
      </c>
      <c r="MU35" s="77">
        <v>44189</v>
      </c>
      <c r="MV35" s="77">
        <v>44190</v>
      </c>
      <c r="MW35" s="77">
        <v>44191</v>
      </c>
      <c r="MX35" s="77">
        <v>44192</v>
      </c>
      <c r="MY35" s="77">
        <v>44193</v>
      </c>
      <c r="MZ35" s="77">
        <v>44194</v>
      </c>
      <c r="NA35" s="77">
        <v>44195</v>
      </c>
      <c r="NB35" s="77">
        <v>44196</v>
      </c>
      <c r="NC35" s="77">
        <v>44197</v>
      </c>
      <c r="ND35" s="77">
        <v>44198</v>
      </c>
      <c r="NE35" s="77">
        <v>44199</v>
      </c>
      <c r="NF35" s="77">
        <v>44200</v>
      </c>
      <c r="NG35" s="77">
        <v>44201</v>
      </c>
      <c r="NH35" s="77">
        <v>44202</v>
      </c>
      <c r="NI35" s="77">
        <v>44203</v>
      </c>
      <c r="NJ35" s="77">
        <v>44204</v>
      </c>
      <c r="NK35" s="77">
        <v>44205</v>
      </c>
      <c r="NL35" s="77">
        <v>44206</v>
      </c>
      <c r="NM35" s="77">
        <v>44207</v>
      </c>
      <c r="NN35" s="77">
        <v>44208</v>
      </c>
      <c r="NO35" s="77">
        <v>44209</v>
      </c>
      <c r="NP35" s="77">
        <v>44210</v>
      </c>
      <c r="NQ35" s="77">
        <v>44211</v>
      </c>
      <c r="NR35" s="77">
        <v>44212</v>
      </c>
      <c r="NS35" s="77">
        <v>44213</v>
      </c>
      <c r="NT35" s="77">
        <v>44214</v>
      </c>
      <c r="NU35" s="77">
        <v>44215</v>
      </c>
      <c r="NV35" s="77">
        <v>44216</v>
      </c>
      <c r="NW35" s="77">
        <v>44217</v>
      </c>
      <c r="NX35" s="77">
        <v>44218</v>
      </c>
      <c r="NY35" s="77">
        <v>44219</v>
      </c>
      <c r="NZ35" s="77">
        <v>44220</v>
      </c>
      <c r="OA35" s="77">
        <v>44221</v>
      </c>
      <c r="OB35" s="77">
        <v>44222</v>
      </c>
      <c r="OC35" s="77">
        <v>44223</v>
      </c>
      <c r="OD35" s="77">
        <v>44224</v>
      </c>
      <c r="OE35" s="77">
        <v>44225</v>
      </c>
      <c r="OF35" s="77">
        <v>44226</v>
      </c>
      <c r="OG35" s="77">
        <v>44227</v>
      </c>
      <c r="OH35" s="77">
        <v>44228</v>
      </c>
      <c r="OI35" s="77">
        <v>44229</v>
      </c>
      <c r="OJ35" s="77">
        <v>44230</v>
      </c>
      <c r="OK35" s="77">
        <v>44231</v>
      </c>
      <c r="OL35" s="77">
        <v>44232</v>
      </c>
      <c r="OM35" s="77">
        <v>44233</v>
      </c>
      <c r="ON35" s="77">
        <v>44234</v>
      </c>
      <c r="OO35" s="77">
        <v>44235</v>
      </c>
      <c r="OP35" s="77">
        <v>44236</v>
      </c>
      <c r="OQ35" s="77">
        <v>44237</v>
      </c>
      <c r="OR35" s="77">
        <v>44238</v>
      </c>
      <c r="OS35" s="77">
        <v>44239</v>
      </c>
      <c r="OT35" s="77">
        <v>44240</v>
      </c>
      <c r="OU35" s="77">
        <v>44241</v>
      </c>
      <c r="OV35" s="77">
        <v>44242</v>
      </c>
      <c r="OW35" s="77">
        <v>44243</v>
      </c>
      <c r="OX35" s="77">
        <v>44244</v>
      </c>
      <c r="OY35" s="77">
        <v>44245</v>
      </c>
      <c r="OZ35" s="77">
        <v>44246</v>
      </c>
      <c r="PA35" s="77">
        <v>44247</v>
      </c>
      <c r="PB35" s="77">
        <v>44248</v>
      </c>
      <c r="PC35" s="77">
        <v>44249</v>
      </c>
      <c r="PD35" s="77">
        <v>44250</v>
      </c>
      <c r="PE35" s="77">
        <v>44251</v>
      </c>
      <c r="PF35" s="77">
        <v>44252</v>
      </c>
      <c r="PG35" s="77">
        <v>44253</v>
      </c>
      <c r="PH35" s="77">
        <v>44254</v>
      </c>
      <c r="PI35" s="77">
        <v>44255</v>
      </c>
      <c r="PJ35" s="77">
        <v>44256</v>
      </c>
      <c r="PK35" s="77">
        <v>44257</v>
      </c>
      <c r="PL35" s="77">
        <v>44258</v>
      </c>
      <c r="PM35" s="77">
        <v>44259</v>
      </c>
      <c r="PN35" s="77">
        <v>44260</v>
      </c>
      <c r="PO35" s="77">
        <v>44261</v>
      </c>
      <c r="PP35" s="77">
        <v>44262</v>
      </c>
      <c r="PQ35" s="77">
        <v>44263</v>
      </c>
      <c r="PR35" s="77">
        <v>44264</v>
      </c>
      <c r="PS35" s="77">
        <v>44265</v>
      </c>
      <c r="PT35" s="77">
        <v>44266</v>
      </c>
      <c r="PU35" s="77">
        <v>44267</v>
      </c>
      <c r="PV35" s="77">
        <v>44268</v>
      </c>
      <c r="PW35" s="77">
        <v>44269</v>
      </c>
      <c r="PX35" s="77">
        <v>44270</v>
      </c>
      <c r="PY35" s="77">
        <v>44271</v>
      </c>
      <c r="PZ35" s="77">
        <v>44272</v>
      </c>
      <c r="QA35" s="77">
        <v>44273</v>
      </c>
      <c r="QB35" s="77">
        <v>44274</v>
      </c>
      <c r="QC35" s="77">
        <v>44275</v>
      </c>
      <c r="QD35" s="77">
        <v>44276</v>
      </c>
      <c r="QE35" s="77">
        <v>44277</v>
      </c>
      <c r="QF35" s="77">
        <v>44278</v>
      </c>
      <c r="QG35" s="77">
        <v>44279</v>
      </c>
      <c r="QH35" s="77">
        <v>44280</v>
      </c>
      <c r="QI35" s="77">
        <v>44281</v>
      </c>
      <c r="QJ35" s="77">
        <v>44282</v>
      </c>
      <c r="QK35" s="77">
        <v>44283</v>
      </c>
      <c r="QL35" s="77">
        <v>44284</v>
      </c>
      <c r="QM35" s="77">
        <v>44285</v>
      </c>
      <c r="QN35" s="77">
        <v>44286</v>
      </c>
      <c r="QO35" s="77">
        <v>44287</v>
      </c>
      <c r="QP35" s="77">
        <v>44288</v>
      </c>
      <c r="QQ35" s="77">
        <v>44289</v>
      </c>
      <c r="QR35" s="77">
        <v>44290</v>
      </c>
      <c r="QS35" s="77">
        <v>44291</v>
      </c>
      <c r="QT35" s="77">
        <v>44292</v>
      </c>
      <c r="QU35" s="77">
        <v>44293</v>
      </c>
      <c r="QV35" s="77">
        <v>44294</v>
      </c>
      <c r="QW35" s="77">
        <v>44295</v>
      </c>
      <c r="QX35" s="77">
        <v>44296</v>
      </c>
      <c r="QY35" s="77">
        <v>44297</v>
      </c>
      <c r="QZ35" s="77">
        <v>44298</v>
      </c>
      <c r="RA35" s="77">
        <v>44299</v>
      </c>
      <c r="RB35" s="77">
        <v>44300</v>
      </c>
      <c r="RC35" s="77">
        <v>44301</v>
      </c>
      <c r="RD35" s="77">
        <v>44302</v>
      </c>
      <c r="RE35" s="77">
        <v>44303</v>
      </c>
      <c r="RF35" s="77">
        <v>44304</v>
      </c>
      <c r="RG35" s="77">
        <v>44305</v>
      </c>
      <c r="RH35" s="77">
        <v>44306</v>
      </c>
      <c r="RI35" s="77">
        <v>44307</v>
      </c>
      <c r="RJ35" s="77">
        <v>44308</v>
      </c>
      <c r="RK35" s="77">
        <v>44309</v>
      </c>
      <c r="RL35" s="77">
        <v>44310</v>
      </c>
      <c r="RM35" s="77">
        <v>44311</v>
      </c>
      <c r="RN35" s="77">
        <v>44312</v>
      </c>
      <c r="RO35" s="77">
        <v>44313</v>
      </c>
      <c r="RP35" s="77">
        <v>44314</v>
      </c>
      <c r="RQ35" s="77">
        <v>44315</v>
      </c>
      <c r="RR35" s="77">
        <v>44316</v>
      </c>
      <c r="RS35" s="77">
        <v>44317</v>
      </c>
      <c r="RT35" s="77">
        <v>44318</v>
      </c>
      <c r="RU35" s="77">
        <v>44319</v>
      </c>
      <c r="RV35" s="77">
        <v>44320</v>
      </c>
      <c r="RW35" s="77">
        <v>44321</v>
      </c>
      <c r="RX35" s="77">
        <v>44322</v>
      </c>
      <c r="RY35" s="77">
        <v>44323</v>
      </c>
      <c r="RZ35" s="77">
        <v>44324</v>
      </c>
      <c r="SA35" s="77">
        <v>44325</v>
      </c>
      <c r="SB35" s="77">
        <v>44326</v>
      </c>
      <c r="SC35" s="77">
        <v>44327</v>
      </c>
      <c r="SD35" s="77">
        <v>44328</v>
      </c>
      <c r="SE35" s="77">
        <v>44329</v>
      </c>
      <c r="SF35" s="77">
        <v>44330</v>
      </c>
      <c r="SG35" s="77">
        <v>44331</v>
      </c>
      <c r="SH35" s="77">
        <v>44332</v>
      </c>
      <c r="SI35" s="77">
        <v>44333</v>
      </c>
      <c r="SJ35" s="77">
        <v>44334</v>
      </c>
      <c r="SK35" s="77">
        <v>44335</v>
      </c>
      <c r="SL35" s="77">
        <v>44336</v>
      </c>
      <c r="SM35" s="77">
        <v>44337</v>
      </c>
      <c r="SN35" s="77">
        <v>44338</v>
      </c>
      <c r="SO35" s="77">
        <v>44339</v>
      </c>
      <c r="SP35" s="77">
        <v>44340</v>
      </c>
      <c r="SQ35" s="77">
        <v>44341</v>
      </c>
      <c r="SR35" s="77">
        <v>44342</v>
      </c>
      <c r="SS35" s="77">
        <v>44343</v>
      </c>
      <c r="ST35" s="77">
        <v>44344</v>
      </c>
      <c r="SU35" s="77">
        <v>44345</v>
      </c>
      <c r="SV35" s="77">
        <v>44346</v>
      </c>
      <c r="SW35" s="77">
        <v>44347</v>
      </c>
      <c r="SX35" s="77">
        <v>44348</v>
      </c>
      <c r="SY35" s="77">
        <v>44349</v>
      </c>
      <c r="SZ35" s="77">
        <v>44350</v>
      </c>
      <c r="TA35" s="77">
        <v>44351</v>
      </c>
      <c r="TB35" s="77">
        <v>44352</v>
      </c>
      <c r="TC35" s="77">
        <v>44353</v>
      </c>
      <c r="TD35" s="77">
        <v>44354</v>
      </c>
      <c r="TE35" s="77">
        <v>44355</v>
      </c>
      <c r="TF35" s="77">
        <v>44356</v>
      </c>
      <c r="TG35" s="77">
        <v>44357</v>
      </c>
      <c r="TH35" s="77">
        <v>44358</v>
      </c>
      <c r="TI35" s="77">
        <v>44359</v>
      </c>
      <c r="TJ35" s="77">
        <v>44360</v>
      </c>
      <c r="TK35" s="77">
        <v>44361</v>
      </c>
      <c r="TL35" s="77">
        <v>44362</v>
      </c>
      <c r="TM35" s="77">
        <v>44363</v>
      </c>
      <c r="TN35" s="77">
        <v>44364</v>
      </c>
      <c r="TO35" s="77">
        <v>44365</v>
      </c>
      <c r="TP35" s="77">
        <v>44366</v>
      </c>
      <c r="TQ35" s="77">
        <v>44367</v>
      </c>
      <c r="TR35" s="77">
        <v>44368</v>
      </c>
      <c r="TS35" s="77">
        <v>44369</v>
      </c>
      <c r="TT35" s="77">
        <v>44370</v>
      </c>
      <c r="TU35" s="77">
        <v>44371</v>
      </c>
      <c r="TV35" s="77">
        <v>44372</v>
      </c>
      <c r="TW35" s="77">
        <v>44373</v>
      </c>
      <c r="TX35" s="77">
        <v>44374</v>
      </c>
      <c r="TY35" s="77">
        <v>44375</v>
      </c>
      <c r="TZ35" s="77">
        <v>44376</v>
      </c>
      <c r="UA35" s="77">
        <v>44377</v>
      </c>
      <c r="UB35" s="77">
        <v>44378</v>
      </c>
      <c r="UC35" s="77">
        <v>44379</v>
      </c>
      <c r="UD35" s="77">
        <v>44380</v>
      </c>
      <c r="UE35" s="77">
        <v>44381</v>
      </c>
      <c r="UF35" s="77">
        <v>44382</v>
      </c>
      <c r="UG35" s="77">
        <v>44383</v>
      </c>
      <c r="UH35" s="77">
        <v>44384</v>
      </c>
      <c r="UI35" s="77">
        <v>44385</v>
      </c>
      <c r="UJ35" s="77">
        <v>44386</v>
      </c>
      <c r="UK35" s="77">
        <v>44387</v>
      </c>
      <c r="UL35" s="77">
        <v>44388</v>
      </c>
      <c r="UM35" s="77">
        <v>44389</v>
      </c>
      <c r="UN35" s="77">
        <v>44390</v>
      </c>
      <c r="UO35" s="77">
        <v>44391</v>
      </c>
      <c r="UP35" s="77">
        <v>44392</v>
      </c>
      <c r="UQ35" s="77">
        <v>44393</v>
      </c>
      <c r="UR35" s="77">
        <v>44394</v>
      </c>
      <c r="US35" s="77">
        <v>44395</v>
      </c>
      <c r="UT35" s="77">
        <v>44396</v>
      </c>
      <c r="UU35" s="77">
        <v>44397</v>
      </c>
      <c r="UV35" s="77">
        <v>44398</v>
      </c>
      <c r="UW35" s="77">
        <v>44399</v>
      </c>
      <c r="UX35" s="77">
        <v>44400</v>
      </c>
      <c r="UY35" s="77">
        <v>44401</v>
      </c>
      <c r="UZ35" s="77">
        <v>44402</v>
      </c>
      <c r="VA35" s="77">
        <v>44403</v>
      </c>
      <c r="VB35" s="77">
        <v>44404</v>
      </c>
      <c r="VC35" s="77">
        <v>44405</v>
      </c>
      <c r="VD35" s="77">
        <v>44406</v>
      </c>
      <c r="VE35" s="77">
        <v>44407</v>
      </c>
      <c r="VF35" s="77">
        <v>44408</v>
      </c>
      <c r="VG35" s="77">
        <v>44409</v>
      </c>
      <c r="VH35" s="77">
        <v>44410</v>
      </c>
      <c r="VI35" s="77">
        <v>44411</v>
      </c>
      <c r="VJ35" s="77">
        <v>44412</v>
      </c>
      <c r="VK35" s="77">
        <v>44413</v>
      </c>
      <c r="VL35" s="77">
        <v>44414</v>
      </c>
      <c r="VM35" s="77">
        <v>44415</v>
      </c>
      <c r="VN35" s="77">
        <v>44416</v>
      </c>
      <c r="VO35" s="77">
        <v>44417</v>
      </c>
      <c r="VP35" s="77">
        <v>44418</v>
      </c>
      <c r="VQ35" s="77">
        <v>44419</v>
      </c>
      <c r="VR35" s="77">
        <v>44420</v>
      </c>
      <c r="VS35" s="77">
        <v>44421</v>
      </c>
      <c r="VT35" s="77">
        <v>44422</v>
      </c>
      <c r="VU35" s="77">
        <v>44423</v>
      </c>
      <c r="VV35" s="77">
        <v>44424</v>
      </c>
      <c r="VW35" s="77">
        <v>44425</v>
      </c>
      <c r="VX35" s="77">
        <v>44426</v>
      </c>
      <c r="VY35" s="77">
        <v>44427</v>
      </c>
      <c r="VZ35" s="77">
        <v>44428</v>
      </c>
      <c r="WA35" s="77">
        <v>44429</v>
      </c>
      <c r="WB35" s="77">
        <v>44430</v>
      </c>
      <c r="WC35" s="77">
        <v>44431</v>
      </c>
      <c r="WD35" s="77">
        <v>44432</v>
      </c>
      <c r="WE35" s="77">
        <v>44433</v>
      </c>
      <c r="WF35" s="77">
        <v>44434</v>
      </c>
      <c r="WG35" s="77">
        <v>44435</v>
      </c>
      <c r="WH35" s="77">
        <v>44436</v>
      </c>
      <c r="WI35" s="77">
        <v>44437</v>
      </c>
      <c r="WJ35" s="77">
        <v>44438</v>
      </c>
      <c r="WK35" s="77">
        <v>44439</v>
      </c>
      <c r="WL35" s="77">
        <v>44440</v>
      </c>
      <c r="WM35" s="77">
        <v>44441</v>
      </c>
      <c r="WN35" s="77">
        <v>44442</v>
      </c>
      <c r="WO35" s="77">
        <v>44443</v>
      </c>
      <c r="WP35" s="77">
        <v>44444</v>
      </c>
      <c r="WQ35" s="77">
        <v>44445</v>
      </c>
      <c r="WR35" s="77">
        <v>44446</v>
      </c>
      <c r="WS35" s="77">
        <v>44447</v>
      </c>
      <c r="WT35" s="77">
        <v>44448</v>
      </c>
      <c r="WU35" s="77">
        <v>44449</v>
      </c>
      <c r="WV35" s="77">
        <v>44450</v>
      </c>
      <c r="WW35" s="77">
        <v>44451</v>
      </c>
      <c r="WX35" s="77">
        <v>44452</v>
      </c>
      <c r="WY35" s="77">
        <v>44453</v>
      </c>
      <c r="WZ35" s="77">
        <v>44454</v>
      </c>
      <c r="XA35" s="77">
        <v>44455</v>
      </c>
      <c r="XB35" s="77">
        <v>44456</v>
      </c>
      <c r="XC35" s="77">
        <v>44457</v>
      </c>
      <c r="XD35" s="77">
        <v>44458</v>
      </c>
      <c r="XE35" s="77">
        <v>44459</v>
      </c>
      <c r="XF35" s="77">
        <v>44460</v>
      </c>
      <c r="XG35" s="77">
        <v>44461</v>
      </c>
      <c r="XH35" s="77">
        <v>44462</v>
      </c>
      <c r="XI35" s="77">
        <v>44463</v>
      </c>
      <c r="XJ35" s="77">
        <v>44464</v>
      </c>
      <c r="XK35" s="77">
        <v>44465</v>
      </c>
      <c r="XL35" s="77">
        <v>44466</v>
      </c>
      <c r="XM35" s="77">
        <v>44467</v>
      </c>
      <c r="XN35" s="77">
        <v>44468</v>
      </c>
      <c r="XO35" s="77">
        <v>44469</v>
      </c>
      <c r="XP35" s="77">
        <v>44470</v>
      </c>
      <c r="XQ35" s="77">
        <v>44471</v>
      </c>
      <c r="XR35" s="77">
        <v>44472</v>
      </c>
      <c r="XS35" s="77">
        <v>44473</v>
      </c>
      <c r="XT35" s="77">
        <v>44474</v>
      </c>
      <c r="XU35" s="77">
        <v>44475</v>
      </c>
      <c r="XV35" s="77">
        <v>44476</v>
      </c>
      <c r="XW35" s="77">
        <v>44477</v>
      </c>
      <c r="XX35" s="77">
        <v>44478</v>
      </c>
      <c r="XY35" s="77">
        <v>44479</v>
      </c>
      <c r="XZ35" s="77">
        <v>44480</v>
      </c>
      <c r="YA35" s="77">
        <v>44481</v>
      </c>
      <c r="YB35" s="77">
        <v>44482</v>
      </c>
      <c r="YC35" s="77">
        <v>44483</v>
      </c>
      <c r="YD35" s="77">
        <v>44484</v>
      </c>
      <c r="YE35" s="77">
        <v>44485</v>
      </c>
      <c r="YF35" s="77">
        <v>44486</v>
      </c>
      <c r="YG35" s="77">
        <v>44487</v>
      </c>
      <c r="YH35" s="77">
        <v>44488</v>
      </c>
      <c r="YI35" s="77">
        <v>44489</v>
      </c>
      <c r="YJ35" s="77">
        <v>44490</v>
      </c>
      <c r="YK35" s="77">
        <v>44491</v>
      </c>
      <c r="YL35" s="77">
        <v>44492</v>
      </c>
      <c r="YM35" s="77">
        <v>44493</v>
      </c>
      <c r="YN35" s="77">
        <v>44494</v>
      </c>
      <c r="YO35" s="77">
        <v>44495</v>
      </c>
      <c r="YP35" s="77">
        <v>44496</v>
      </c>
      <c r="YQ35" s="77">
        <v>44497</v>
      </c>
      <c r="YR35" s="77">
        <v>44498</v>
      </c>
      <c r="YS35" s="77">
        <v>44499</v>
      </c>
      <c r="YT35" s="77">
        <v>44500</v>
      </c>
      <c r="YU35" s="77">
        <v>44501</v>
      </c>
      <c r="YV35" s="77">
        <v>44502</v>
      </c>
      <c r="YW35" s="77">
        <v>44503</v>
      </c>
      <c r="YX35" s="77">
        <v>44504</v>
      </c>
      <c r="YY35" s="77">
        <v>44505</v>
      </c>
      <c r="YZ35" s="77">
        <v>44506</v>
      </c>
      <c r="ZA35" s="77">
        <v>44507</v>
      </c>
      <c r="ZB35" s="77">
        <v>44508</v>
      </c>
      <c r="ZC35" s="77">
        <v>44509</v>
      </c>
      <c r="ZD35" s="77">
        <v>44510</v>
      </c>
      <c r="ZE35" s="77">
        <v>44511</v>
      </c>
      <c r="ZF35" s="77">
        <v>44512</v>
      </c>
      <c r="ZG35" s="77">
        <v>44513</v>
      </c>
      <c r="ZH35" s="77">
        <v>44514</v>
      </c>
      <c r="ZI35" s="77">
        <v>44515</v>
      </c>
      <c r="ZJ35" s="77">
        <v>44516</v>
      </c>
      <c r="ZK35" s="77">
        <v>44517</v>
      </c>
      <c r="ZL35" s="77">
        <v>44518</v>
      </c>
      <c r="ZM35" s="77">
        <v>44519</v>
      </c>
      <c r="ZN35" s="77">
        <v>44520</v>
      </c>
      <c r="ZO35" s="77">
        <v>44521</v>
      </c>
      <c r="ZP35" s="77">
        <v>44522</v>
      </c>
      <c r="ZQ35" s="77">
        <v>44523</v>
      </c>
      <c r="ZR35" s="77">
        <v>44524</v>
      </c>
      <c r="ZS35" s="77">
        <v>44525</v>
      </c>
      <c r="ZT35" s="77">
        <v>44526</v>
      </c>
      <c r="ZU35" s="77">
        <v>44527</v>
      </c>
      <c r="ZV35" s="77">
        <v>44528</v>
      </c>
      <c r="ZW35" s="77">
        <v>44529</v>
      </c>
      <c r="ZX35" s="77">
        <v>44530</v>
      </c>
      <c r="ZY35" s="77">
        <v>44531</v>
      </c>
      <c r="ZZ35" s="77">
        <v>44532</v>
      </c>
      <c r="AAA35" s="77">
        <v>44533</v>
      </c>
      <c r="AAB35" s="77">
        <v>44534</v>
      </c>
      <c r="AAC35" s="77">
        <v>44535</v>
      </c>
      <c r="AAD35" s="77">
        <v>44536</v>
      </c>
      <c r="AAE35" s="77">
        <v>44537</v>
      </c>
      <c r="AAF35" s="77">
        <v>44538</v>
      </c>
      <c r="AAG35" s="77">
        <v>44539</v>
      </c>
      <c r="AAH35" s="77">
        <v>44540</v>
      </c>
      <c r="AAI35" s="77">
        <v>44541</v>
      </c>
      <c r="AAJ35" s="77">
        <v>44542</v>
      </c>
      <c r="AAK35" s="77">
        <v>44543</v>
      </c>
      <c r="AAL35" s="77">
        <v>44544</v>
      </c>
      <c r="AAM35" s="77">
        <v>44545</v>
      </c>
      <c r="AAN35" s="77">
        <v>44546</v>
      </c>
      <c r="AAO35" s="77">
        <v>44547</v>
      </c>
      <c r="AAP35" s="77">
        <v>44548</v>
      </c>
      <c r="AAQ35" s="77">
        <v>44549</v>
      </c>
      <c r="AAR35" s="77">
        <v>44550</v>
      </c>
      <c r="AAS35" s="77">
        <v>44551</v>
      </c>
      <c r="AAT35" s="77">
        <v>44552</v>
      </c>
      <c r="AAU35" s="77">
        <v>44553</v>
      </c>
      <c r="AAV35" s="77">
        <v>44554</v>
      </c>
      <c r="AAW35" s="77">
        <v>44555</v>
      </c>
      <c r="AAX35" s="77">
        <v>44556</v>
      </c>
      <c r="AAY35" s="77">
        <v>44557</v>
      </c>
      <c r="AAZ35" s="77">
        <v>44558</v>
      </c>
      <c r="ABA35" s="77">
        <v>44559</v>
      </c>
      <c r="ABB35" s="77">
        <v>44560</v>
      </c>
      <c r="ABC35" s="77">
        <v>44561</v>
      </c>
    </row>
    <row r="36" spans="2:731" s="5" customFormat="1" ht="12.75" customHeight="1">
      <c r="B36" s="147"/>
      <c r="C36" s="147"/>
      <c r="D36" s="33"/>
      <c r="E36" s="33" t="s">
        <v>8</v>
      </c>
      <c r="F36" s="78" t="s">
        <v>9</v>
      </c>
      <c r="G36" s="78" t="s">
        <v>10</v>
      </c>
      <c r="H36" s="78" t="s">
        <v>11</v>
      </c>
      <c r="I36" s="78" t="s">
        <v>12</v>
      </c>
      <c r="J36" s="78" t="s">
        <v>13</v>
      </c>
      <c r="K36" s="78" t="s">
        <v>14</v>
      </c>
      <c r="L36" s="78" t="s">
        <v>15</v>
      </c>
      <c r="M36" s="78" t="s">
        <v>9</v>
      </c>
      <c r="N36" s="78" t="s">
        <v>10</v>
      </c>
      <c r="O36" s="78" t="s">
        <v>11</v>
      </c>
      <c r="P36" s="78" t="s">
        <v>12</v>
      </c>
      <c r="Q36" s="78" t="s">
        <v>13</v>
      </c>
      <c r="R36" s="78" t="s">
        <v>14</v>
      </c>
      <c r="S36" s="78" t="s">
        <v>15</v>
      </c>
      <c r="T36" s="78" t="s">
        <v>9</v>
      </c>
      <c r="U36" s="78" t="s">
        <v>10</v>
      </c>
      <c r="V36" s="78" t="s">
        <v>11</v>
      </c>
      <c r="W36" s="78" t="s">
        <v>12</v>
      </c>
      <c r="X36" s="78" t="s">
        <v>13</v>
      </c>
      <c r="Y36" s="78" t="s">
        <v>14</v>
      </c>
      <c r="Z36" s="78" t="s">
        <v>15</v>
      </c>
      <c r="AA36" s="78" t="s">
        <v>9</v>
      </c>
      <c r="AB36" s="78" t="s">
        <v>10</v>
      </c>
      <c r="AC36" s="78" t="s">
        <v>11</v>
      </c>
      <c r="AD36" s="78" t="s">
        <v>12</v>
      </c>
      <c r="AE36" s="78" t="s">
        <v>13</v>
      </c>
      <c r="AF36" s="78" t="s">
        <v>14</v>
      </c>
      <c r="AG36" s="78" t="s">
        <v>15</v>
      </c>
      <c r="AH36" s="78" t="s">
        <v>9</v>
      </c>
      <c r="AI36" s="78" t="s">
        <v>10</v>
      </c>
      <c r="AJ36" s="78" t="s">
        <v>11</v>
      </c>
      <c r="AK36" s="78" t="s">
        <v>12</v>
      </c>
      <c r="AL36" s="78" t="s">
        <v>13</v>
      </c>
      <c r="AM36" s="78" t="s">
        <v>14</v>
      </c>
      <c r="AN36" s="78" t="s">
        <v>15</v>
      </c>
      <c r="AO36" s="78" t="s">
        <v>9</v>
      </c>
      <c r="AP36" s="78" t="s">
        <v>10</v>
      </c>
      <c r="AQ36" s="78" t="s">
        <v>11</v>
      </c>
      <c r="AR36" s="78" t="s">
        <v>12</v>
      </c>
      <c r="AS36" s="78" t="s">
        <v>13</v>
      </c>
      <c r="AT36" s="78" t="s">
        <v>14</v>
      </c>
      <c r="AU36" s="78" t="s">
        <v>15</v>
      </c>
      <c r="AV36" s="78" t="s">
        <v>9</v>
      </c>
      <c r="AW36" s="78" t="s">
        <v>10</v>
      </c>
      <c r="AX36" s="78" t="s">
        <v>11</v>
      </c>
      <c r="AY36" s="78" t="s">
        <v>12</v>
      </c>
      <c r="AZ36" s="78" t="s">
        <v>13</v>
      </c>
      <c r="BA36" s="78" t="s">
        <v>14</v>
      </c>
      <c r="BB36" s="78" t="s">
        <v>15</v>
      </c>
      <c r="BC36" s="78" t="s">
        <v>9</v>
      </c>
      <c r="BD36" s="78" t="s">
        <v>10</v>
      </c>
      <c r="BE36" s="78" t="s">
        <v>11</v>
      </c>
      <c r="BF36" s="78" t="s">
        <v>12</v>
      </c>
      <c r="BG36" s="78" t="s">
        <v>13</v>
      </c>
      <c r="BH36" s="78" t="s">
        <v>14</v>
      </c>
      <c r="BI36" s="78" t="s">
        <v>15</v>
      </c>
      <c r="BJ36" s="78" t="s">
        <v>9</v>
      </c>
      <c r="BK36" s="78" t="s">
        <v>10</v>
      </c>
      <c r="BL36" s="78" t="s">
        <v>11</v>
      </c>
      <c r="BM36" s="78" t="s">
        <v>12</v>
      </c>
      <c r="BN36" s="78" t="s">
        <v>13</v>
      </c>
      <c r="BO36" s="78" t="s">
        <v>14</v>
      </c>
      <c r="BP36" s="78" t="s">
        <v>15</v>
      </c>
      <c r="BQ36" s="78" t="s">
        <v>9</v>
      </c>
      <c r="BR36" s="78" t="s">
        <v>10</v>
      </c>
      <c r="BS36" s="78" t="s">
        <v>11</v>
      </c>
      <c r="BT36" s="78" t="s">
        <v>12</v>
      </c>
      <c r="BU36" s="78" t="s">
        <v>13</v>
      </c>
      <c r="BV36" s="78" t="s">
        <v>14</v>
      </c>
      <c r="BW36" s="78" t="s">
        <v>15</v>
      </c>
      <c r="BX36" s="78" t="s">
        <v>9</v>
      </c>
      <c r="BY36" s="78" t="s">
        <v>10</v>
      </c>
      <c r="BZ36" s="78" t="s">
        <v>11</v>
      </c>
      <c r="CA36" s="78" t="s">
        <v>12</v>
      </c>
      <c r="CB36" s="78" t="s">
        <v>13</v>
      </c>
      <c r="CC36" s="78" t="s">
        <v>14</v>
      </c>
      <c r="CD36" s="78" t="s">
        <v>15</v>
      </c>
      <c r="CE36" s="78" t="s">
        <v>9</v>
      </c>
      <c r="CF36" s="78" t="s">
        <v>10</v>
      </c>
      <c r="CG36" s="78" t="s">
        <v>11</v>
      </c>
      <c r="CH36" s="78" t="s">
        <v>12</v>
      </c>
      <c r="CI36" s="78" t="s">
        <v>13</v>
      </c>
      <c r="CJ36" s="78" t="s">
        <v>14</v>
      </c>
      <c r="CK36" s="78" t="s">
        <v>15</v>
      </c>
      <c r="CL36" s="78" t="s">
        <v>9</v>
      </c>
      <c r="CM36" s="78" t="s">
        <v>10</v>
      </c>
      <c r="CN36" s="78" t="s">
        <v>11</v>
      </c>
      <c r="CO36" s="78" t="s">
        <v>12</v>
      </c>
      <c r="CP36" s="78" t="s">
        <v>13</v>
      </c>
      <c r="CQ36" s="78" t="s">
        <v>14</v>
      </c>
      <c r="CR36" s="78" t="s">
        <v>15</v>
      </c>
      <c r="CS36" s="78" t="s">
        <v>9</v>
      </c>
      <c r="CT36" s="78" t="s">
        <v>10</v>
      </c>
      <c r="CU36" s="78" t="s">
        <v>11</v>
      </c>
      <c r="CV36" s="78" t="s">
        <v>12</v>
      </c>
      <c r="CW36" s="78" t="s">
        <v>13</v>
      </c>
      <c r="CX36" s="78" t="s">
        <v>14</v>
      </c>
      <c r="CY36" s="78" t="s">
        <v>15</v>
      </c>
      <c r="CZ36" s="78" t="s">
        <v>9</v>
      </c>
      <c r="DA36" s="78" t="s">
        <v>10</v>
      </c>
      <c r="DB36" s="78" t="s">
        <v>11</v>
      </c>
      <c r="DC36" s="78" t="s">
        <v>12</v>
      </c>
      <c r="DD36" s="78" t="s">
        <v>13</v>
      </c>
      <c r="DE36" s="78" t="s">
        <v>14</v>
      </c>
      <c r="DF36" s="78" t="s">
        <v>15</v>
      </c>
      <c r="DG36" s="78" t="s">
        <v>9</v>
      </c>
      <c r="DH36" s="78" t="s">
        <v>10</v>
      </c>
      <c r="DI36" s="78" t="s">
        <v>11</v>
      </c>
      <c r="DJ36" s="78" t="s">
        <v>12</v>
      </c>
      <c r="DK36" s="78" t="s">
        <v>13</v>
      </c>
      <c r="DL36" s="78" t="s">
        <v>14</v>
      </c>
      <c r="DM36" s="78" t="s">
        <v>15</v>
      </c>
      <c r="DN36" s="78" t="s">
        <v>9</v>
      </c>
      <c r="DO36" s="78" t="s">
        <v>10</v>
      </c>
      <c r="DP36" s="78" t="s">
        <v>11</v>
      </c>
      <c r="DQ36" s="78" t="s">
        <v>12</v>
      </c>
      <c r="DR36" s="78" t="s">
        <v>13</v>
      </c>
      <c r="DS36" s="78" t="s">
        <v>14</v>
      </c>
      <c r="DT36" s="78" t="s">
        <v>15</v>
      </c>
      <c r="DU36" s="78" t="s">
        <v>9</v>
      </c>
      <c r="DV36" s="78" t="s">
        <v>10</v>
      </c>
      <c r="DW36" s="78" t="s">
        <v>11</v>
      </c>
      <c r="DX36" s="78" t="s">
        <v>12</v>
      </c>
      <c r="DY36" s="78" t="s">
        <v>13</v>
      </c>
      <c r="DZ36" s="78" t="s">
        <v>14</v>
      </c>
      <c r="EA36" s="78" t="s">
        <v>15</v>
      </c>
      <c r="EB36" s="78" t="s">
        <v>9</v>
      </c>
      <c r="EC36" s="78" t="s">
        <v>10</v>
      </c>
      <c r="ED36" s="78" t="s">
        <v>11</v>
      </c>
      <c r="EE36" s="78" t="s">
        <v>12</v>
      </c>
      <c r="EF36" s="78" t="s">
        <v>13</v>
      </c>
      <c r="EG36" s="78" t="s">
        <v>14</v>
      </c>
      <c r="EH36" s="78" t="s">
        <v>15</v>
      </c>
      <c r="EI36" s="78" t="s">
        <v>9</v>
      </c>
      <c r="EJ36" s="78" t="s">
        <v>10</v>
      </c>
      <c r="EK36" s="78" t="s">
        <v>11</v>
      </c>
      <c r="EL36" s="78" t="s">
        <v>12</v>
      </c>
      <c r="EM36" s="78" t="s">
        <v>13</v>
      </c>
      <c r="EN36" s="78" t="s">
        <v>14</v>
      </c>
      <c r="EO36" s="78" t="s">
        <v>15</v>
      </c>
      <c r="EP36" s="78" t="s">
        <v>9</v>
      </c>
      <c r="EQ36" s="78" t="s">
        <v>10</v>
      </c>
      <c r="ER36" s="78" t="s">
        <v>11</v>
      </c>
      <c r="ES36" s="78" t="s">
        <v>12</v>
      </c>
      <c r="ET36" s="78" t="s">
        <v>13</v>
      </c>
      <c r="EU36" s="78" t="s">
        <v>14</v>
      </c>
      <c r="EV36" s="78" t="s">
        <v>15</v>
      </c>
      <c r="EW36" s="78" t="s">
        <v>9</v>
      </c>
      <c r="EX36" s="78" t="s">
        <v>10</v>
      </c>
      <c r="EY36" s="78" t="s">
        <v>11</v>
      </c>
      <c r="EZ36" s="78" t="s">
        <v>12</v>
      </c>
      <c r="FA36" s="78" t="s">
        <v>13</v>
      </c>
      <c r="FB36" s="78" t="s">
        <v>14</v>
      </c>
      <c r="FC36" s="78" t="s">
        <v>15</v>
      </c>
      <c r="FD36" s="78" t="s">
        <v>9</v>
      </c>
      <c r="FE36" s="78" t="s">
        <v>10</v>
      </c>
      <c r="FF36" s="78" t="s">
        <v>11</v>
      </c>
      <c r="FG36" s="78" t="s">
        <v>12</v>
      </c>
      <c r="FH36" s="78" t="s">
        <v>13</v>
      </c>
      <c r="FI36" s="78" t="s">
        <v>14</v>
      </c>
      <c r="FJ36" s="78" t="s">
        <v>15</v>
      </c>
      <c r="FK36" s="78" t="s">
        <v>9</v>
      </c>
      <c r="FL36" s="78" t="s">
        <v>10</v>
      </c>
      <c r="FM36" s="78" t="s">
        <v>11</v>
      </c>
      <c r="FN36" s="78" t="s">
        <v>12</v>
      </c>
      <c r="FO36" s="78" t="s">
        <v>13</v>
      </c>
      <c r="FP36" s="78" t="s">
        <v>14</v>
      </c>
      <c r="FQ36" s="78" t="s">
        <v>15</v>
      </c>
      <c r="FR36" s="78" t="s">
        <v>9</v>
      </c>
      <c r="FS36" s="78" t="s">
        <v>10</v>
      </c>
      <c r="FT36" s="78" t="s">
        <v>11</v>
      </c>
      <c r="FU36" s="78" t="s">
        <v>12</v>
      </c>
      <c r="FV36" s="78" t="s">
        <v>13</v>
      </c>
      <c r="FW36" s="78" t="s">
        <v>14</v>
      </c>
      <c r="FX36" s="78" t="s">
        <v>15</v>
      </c>
      <c r="FY36" s="78" t="s">
        <v>9</v>
      </c>
      <c r="FZ36" s="78" t="s">
        <v>10</v>
      </c>
      <c r="GA36" s="78" t="s">
        <v>11</v>
      </c>
      <c r="GB36" s="78" t="s">
        <v>12</v>
      </c>
      <c r="GC36" s="78" t="s">
        <v>13</v>
      </c>
      <c r="GD36" s="78" t="s">
        <v>14</v>
      </c>
      <c r="GE36" s="78" t="s">
        <v>15</v>
      </c>
      <c r="GF36" s="78" t="s">
        <v>9</v>
      </c>
      <c r="GG36" s="78" t="s">
        <v>10</v>
      </c>
      <c r="GH36" s="78" t="s">
        <v>11</v>
      </c>
      <c r="GI36" s="78" t="s">
        <v>12</v>
      </c>
      <c r="GJ36" s="78" t="s">
        <v>13</v>
      </c>
      <c r="GK36" s="78" t="s">
        <v>14</v>
      </c>
      <c r="GL36" s="78" t="s">
        <v>15</v>
      </c>
      <c r="GM36" s="78" t="s">
        <v>9</v>
      </c>
      <c r="GN36" s="78" t="s">
        <v>10</v>
      </c>
      <c r="GO36" s="78" t="s">
        <v>11</v>
      </c>
      <c r="GP36" s="78" t="s">
        <v>12</v>
      </c>
      <c r="GQ36" s="78" t="s">
        <v>13</v>
      </c>
      <c r="GR36" s="78" t="s">
        <v>14</v>
      </c>
      <c r="GS36" s="78" t="s">
        <v>15</v>
      </c>
      <c r="GT36" s="78" t="s">
        <v>9</v>
      </c>
      <c r="GU36" s="78" t="s">
        <v>10</v>
      </c>
      <c r="GV36" s="78" t="s">
        <v>11</v>
      </c>
      <c r="GW36" s="78" t="s">
        <v>12</v>
      </c>
      <c r="GX36" s="78" t="s">
        <v>13</v>
      </c>
      <c r="GY36" s="78" t="s">
        <v>14</v>
      </c>
      <c r="GZ36" s="78" t="s">
        <v>15</v>
      </c>
      <c r="HA36" s="78" t="s">
        <v>9</v>
      </c>
      <c r="HB36" s="78" t="s">
        <v>10</v>
      </c>
      <c r="HC36" s="78" t="s">
        <v>11</v>
      </c>
      <c r="HD36" s="78" t="s">
        <v>12</v>
      </c>
      <c r="HE36" s="78" t="s">
        <v>13</v>
      </c>
      <c r="HF36" s="78" t="s">
        <v>14</v>
      </c>
      <c r="HG36" s="78" t="s">
        <v>15</v>
      </c>
      <c r="HH36" s="78" t="s">
        <v>9</v>
      </c>
      <c r="HI36" s="78" t="s">
        <v>10</v>
      </c>
      <c r="HJ36" s="78" t="s">
        <v>11</v>
      </c>
      <c r="HK36" s="78" t="s">
        <v>12</v>
      </c>
      <c r="HL36" s="78" t="s">
        <v>13</v>
      </c>
      <c r="HM36" s="78" t="s">
        <v>14</v>
      </c>
      <c r="HN36" s="78" t="s">
        <v>15</v>
      </c>
      <c r="HO36" s="78" t="s">
        <v>9</v>
      </c>
      <c r="HP36" s="78" t="s">
        <v>10</v>
      </c>
      <c r="HQ36" s="78" t="s">
        <v>11</v>
      </c>
      <c r="HR36" s="78" t="s">
        <v>12</v>
      </c>
      <c r="HS36" s="78" t="s">
        <v>13</v>
      </c>
      <c r="HT36" s="78" t="s">
        <v>14</v>
      </c>
      <c r="HU36" s="78" t="s">
        <v>15</v>
      </c>
      <c r="HV36" s="78" t="s">
        <v>9</v>
      </c>
      <c r="HW36" s="78" t="s">
        <v>10</v>
      </c>
      <c r="HX36" s="78" t="s">
        <v>11</v>
      </c>
      <c r="HY36" s="78" t="s">
        <v>12</v>
      </c>
      <c r="HZ36" s="78" t="s">
        <v>13</v>
      </c>
      <c r="IA36" s="78" t="s">
        <v>14</v>
      </c>
      <c r="IB36" s="78" t="s">
        <v>15</v>
      </c>
      <c r="IC36" s="78" t="s">
        <v>9</v>
      </c>
      <c r="ID36" s="78" t="s">
        <v>10</v>
      </c>
      <c r="IE36" s="78" t="s">
        <v>11</v>
      </c>
      <c r="IF36" s="78" t="s">
        <v>12</v>
      </c>
      <c r="IG36" s="78" t="s">
        <v>13</v>
      </c>
      <c r="IH36" s="78" t="s">
        <v>14</v>
      </c>
      <c r="II36" s="78" t="s">
        <v>15</v>
      </c>
      <c r="IJ36" s="78" t="s">
        <v>9</v>
      </c>
      <c r="IK36" s="78" t="s">
        <v>10</v>
      </c>
      <c r="IL36" s="78" t="s">
        <v>11</v>
      </c>
      <c r="IM36" s="78" t="s">
        <v>12</v>
      </c>
      <c r="IN36" s="78" t="s">
        <v>13</v>
      </c>
      <c r="IO36" s="78" t="s">
        <v>14</v>
      </c>
      <c r="IP36" s="78" t="s">
        <v>15</v>
      </c>
      <c r="IQ36" s="78" t="s">
        <v>9</v>
      </c>
      <c r="IR36" s="78" t="s">
        <v>10</v>
      </c>
      <c r="IS36" s="78" t="s">
        <v>11</v>
      </c>
      <c r="IT36" s="78" t="s">
        <v>12</v>
      </c>
      <c r="IU36" s="78" t="s">
        <v>13</v>
      </c>
      <c r="IV36" s="78" t="s">
        <v>14</v>
      </c>
      <c r="IW36" s="78" t="s">
        <v>15</v>
      </c>
      <c r="IX36" s="78" t="s">
        <v>9</v>
      </c>
      <c r="IY36" s="78" t="s">
        <v>10</v>
      </c>
      <c r="IZ36" s="78" t="s">
        <v>11</v>
      </c>
      <c r="JA36" s="78" t="s">
        <v>12</v>
      </c>
      <c r="JB36" s="78" t="s">
        <v>13</v>
      </c>
      <c r="JC36" s="78" t="s">
        <v>14</v>
      </c>
      <c r="JD36" s="78" t="s">
        <v>15</v>
      </c>
      <c r="JE36" s="78" t="s">
        <v>9</v>
      </c>
      <c r="JF36" s="78" t="s">
        <v>10</v>
      </c>
      <c r="JG36" s="78" t="s">
        <v>11</v>
      </c>
      <c r="JH36" s="78" t="s">
        <v>12</v>
      </c>
      <c r="JI36" s="78" t="s">
        <v>13</v>
      </c>
      <c r="JJ36" s="78" t="s">
        <v>14</v>
      </c>
      <c r="JK36" s="78" t="s">
        <v>15</v>
      </c>
      <c r="JL36" s="78" t="s">
        <v>9</v>
      </c>
      <c r="JM36" s="78" t="s">
        <v>10</v>
      </c>
      <c r="JN36" s="78" t="s">
        <v>11</v>
      </c>
      <c r="JO36" s="78" t="s">
        <v>12</v>
      </c>
      <c r="JP36" s="78" t="s">
        <v>13</v>
      </c>
      <c r="JQ36" s="78" t="s">
        <v>14</v>
      </c>
      <c r="JR36" s="78" t="s">
        <v>15</v>
      </c>
      <c r="JS36" s="78" t="s">
        <v>9</v>
      </c>
      <c r="JT36" s="78" t="s">
        <v>10</v>
      </c>
      <c r="JU36" s="78" t="s">
        <v>11</v>
      </c>
      <c r="JV36" s="78" t="s">
        <v>12</v>
      </c>
      <c r="JW36" s="78" t="s">
        <v>13</v>
      </c>
      <c r="JX36" s="78" t="s">
        <v>14</v>
      </c>
      <c r="JY36" s="78" t="s">
        <v>15</v>
      </c>
      <c r="JZ36" s="78" t="s">
        <v>9</v>
      </c>
      <c r="KA36" s="78" t="s">
        <v>10</v>
      </c>
      <c r="KB36" s="78" t="s">
        <v>11</v>
      </c>
      <c r="KC36" s="78" t="s">
        <v>12</v>
      </c>
      <c r="KD36" s="78" t="s">
        <v>13</v>
      </c>
      <c r="KE36" s="78" t="s">
        <v>14</v>
      </c>
      <c r="KF36" s="78" t="s">
        <v>15</v>
      </c>
      <c r="KG36" s="78" t="s">
        <v>9</v>
      </c>
      <c r="KH36" s="78" t="s">
        <v>10</v>
      </c>
      <c r="KI36" s="78" t="s">
        <v>11</v>
      </c>
      <c r="KJ36" s="78" t="s">
        <v>12</v>
      </c>
      <c r="KK36" s="78" t="s">
        <v>13</v>
      </c>
      <c r="KL36" s="78" t="s">
        <v>14</v>
      </c>
      <c r="KM36" s="78" t="s">
        <v>15</v>
      </c>
      <c r="KN36" s="78" t="s">
        <v>9</v>
      </c>
      <c r="KO36" s="78" t="s">
        <v>10</v>
      </c>
      <c r="KP36" s="78" t="s">
        <v>11</v>
      </c>
      <c r="KQ36" s="78" t="s">
        <v>12</v>
      </c>
      <c r="KR36" s="78" t="s">
        <v>13</v>
      </c>
      <c r="KS36" s="78" t="s">
        <v>14</v>
      </c>
      <c r="KT36" s="78" t="s">
        <v>15</v>
      </c>
      <c r="KU36" s="78" t="s">
        <v>9</v>
      </c>
      <c r="KV36" s="78" t="s">
        <v>10</v>
      </c>
      <c r="KW36" s="78" t="s">
        <v>11</v>
      </c>
      <c r="KX36" s="78" t="s">
        <v>12</v>
      </c>
      <c r="KY36" s="78" t="s">
        <v>13</v>
      </c>
      <c r="KZ36" s="78" t="s">
        <v>14</v>
      </c>
      <c r="LA36" s="78" t="s">
        <v>15</v>
      </c>
      <c r="LB36" s="78" t="s">
        <v>9</v>
      </c>
      <c r="LC36" s="78" t="s">
        <v>10</v>
      </c>
      <c r="LD36" s="78" t="s">
        <v>11</v>
      </c>
      <c r="LE36" s="78" t="s">
        <v>12</v>
      </c>
      <c r="LF36" s="78" t="s">
        <v>13</v>
      </c>
      <c r="LG36" s="78" t="s">
        <v>14</v>
      </c>
      <c r="LH36" s="78" t="s">
        <v>15</v>
      </c>
      <c r="LI36" s="78" t="s">
        <v>9</v>
      </c>
      <c r="LJ36" s="78" t="s">
        <v>10</v>
      </c>
      <c r="LK36" s="78" t="s">
        <v>11</v>
      </c>
      <c r="LL36" s="78" t="s">
        <v>12</v>
      </c>
      <c r="LM36" s="78" t="s">
        <v>13</v>
      </c>
      <c r="LN36" s="78" t="s">
        <v>14</v>
      </c>
      <c r="LO36" s="78" t="s">
        <v>15</v>
      </c>
      <c r="LP36" s="78" t="s">
        <v>9</v>
      </c>
      <c r="LQ36" s="78" t="s">
        <v>10</v>
      </c>
      <c r="LR36" s="78" t="s">
        <v>11</v>
      </c>
      <c r="LS36" s="78" t="s">
        <v>12</v>
      </c>
      <c r="LT36" s="78" t="s">
        <v>13</v>
      </c>
      <c r="LU36" s="78" t="s">
        <v>14</v>
      </c>
      <c r="LV36" s="78" t="s">
        <v>15</v>
      </c>
      <c r="LW36" s="78" t="s">
        <v>9</v>
      </c>
      <c r="LX36" s="78" t="s">
        <v>10</v>
      </c>
      <c r="LY36" s="78" t="s">
        <v>11</v>
      </c>
      <c r="LZ36" s="78" t="s">
        <v>12</v>
      </c>
      <c r="MA36" s="78" t="s">
        <v>13</v>
      </c>
      <c r="MB36" s="78" t="s">
        <v>14</v>
      </c>
      <c r="MC36" s="78" t="s">
        <v>15</v>
      </c>
      <c r="MD36" s="78" t="s">
        <v>9</v>
      </c>
      <c r="ME36" s="78" t="s">
        <v>10</v>
      </c>
      <c r="MF36" s="78" t="s">
        <v>11</v>
      </c>
      <c r="MG36" s="78" t="s">
        <v>12</v>
      </c>
      <c r="MH36" s="78" t="s">
        <v>13</v>
      </c>
      <c r="MI36" s="78" t="s">
        <v>14</v>
      </c>
      <c r="MJ36" s="78" t="s">
        <v>15</v>
      </c>
      <c r="MK36" s="78" t="s">
        <v>9</v>
      </c>
      <c r="ML36" s="78" t="s">
        <v>10</v>
      </c>
      <c r="MM36" s="78" t="s">
        <v>11</v>
      </c>
      <c r="MN36" s="78" t="s">
        <v>12</v>
      </c>
      <c r="MO36" s="78" t="s">
        <v>13</v>
      </c>
      <c r="MP36" s="78" t="s">
        <v>14</v>
      </c>
      <c r="MQ36" s="78" t="s">
        <v>15</v>
      </c>
      <c r="MR36" s="78" t="s">
        <v>9</v>
      </c>
      <c r="MS36" s="78" t="s">
        <v>10</v>
      </c>
      <c r="MT36" s="78" t="s">
        <v>11</v>
      </c>
      <c r="MU36" s="78" t="s">
        <v>12</v>
      </c>
      <c r="MV36" s="78" t="s">
        <v>13</v>
      </c>
      <c r="MW36" s="78" t="s">
        <v>14</v>
      </c>
      <c r="MX36" s="78" t="s">
        <v>15</v>
      </c>
      <c r="MY36" s="78" t="s">
        <v>9</v>
      </c>
      <c r="MZ36" s="78" t="s">
        <v>10</v>
      </c>
      <c r="NA36" s="78" t="s">
        <v>11</v>
      </c>
      <c r="NB36" s="78" t="s">
        <v>12</v>
      </c>
      <c r="NC36" s="78" t="s">
        <v>13</v>
      </c>
      <c r="ND36" s="78" t="s">
        <v>14</v>
      </c>
      <c r="NE36" s="78" t="s">
        <v>15</v>
      </c>
      <c r="NF36" s="78" t="s">
        <v>9</v>
      </c>
      <c r="NG36" s="78" t="s">
        <v>10</v>
      </c>
      <c r="NH36" s="78" t="s">
        <v>11</v>
      </c>
      <c r="NI36" s="78" t="s">
        <v>12</v>
      </c>
      <c r="NJ36" s="78" t="s">
        <v>13</v>
      </c>
      <c r="NK36" s="78" t="s">
        <v>14</v>
      </c>
      <c r="NL36" s="78" t="s">
        <v>15</v>
      </c>
      <c r="NM36" s="78" t="s">
        <v>9</v>
      </c>
      <c r="NN36" s="78" t="s">
        <v>10</v>
      </c>
      <c r="NO36" s="78" t="s">
        <v>11</v>
      </c>
      <c r="NP36" s="78" t="s">
        <v>12</v>
      </c>
      <c r="NQ36" s="78" t="s">
        <v>13</v>
      </c>
      <c r="NR36" s="78" t="s">
        <v>14</v>
      </c>
      <c r="NS36" s="78" t="s">
        <v>15</v>
      </c>
      <c r="NT36" s="78" t="s">
        <v>9</v>
      </c>
      <c r="NU36" s="78" t="s">
        <v>10</v>
      </c>
      <c r="NV36" s="78" t="s">
        <v>11</v>
      </c>
      <c r="NW36" s="78" t="s">
        <v>12</v>
      </c>
      <c r="NX36" s="78" t="s">
        <v>13</v>
      </c>
      <c r="NY36" s="78" t="s">
        <v>14</v>
      </c>
      <c r="NZ36" s="78" t="s">
        <v>15</v>
      </c>
      <c r="OA36" s="78" t="s">
        <v>9</v>
      </c>
      <c r="OB36" s="78" t="s">
        <v>10</v>
      </c>
      <c r="OC36" s="78" t="s">
        <v>11</v>
      </c>
      <c r="OD36" s="78" t="s">
        <v>12</v>
      </c>
      <c r="OE36" s="78" t="s">
        <v>13</v>
      </c>
      <c r="OF36" s="78" t="s">
        <v>14</v>
      </c>
      <c r="OG36" s="78" t="s">
        <v>15</v>
      </c>
      <c r="OH36" s="78" t="s">
        <v>9</v>
      </c>
      <c r="OI36" s="78" t="s">
        <v>10</v>
      </c>
      <c r="OJ36" s="78" t="s">
        <v>11</v>
      </c>
      <c r="OK36" s="78" t="s">
        <v>12</v>
      </c>
      <c r="OL36" s="78" t="s">
        <v>13</v>
      </c>
      <c r="OM36" s="78" t="s">
        <v>14</v>
      </c>
      <c r="ON36" s="78" t="s">
        <v>15</v>
      </c>
      <c r="OO36" s="78" t="s">
        <v>9</v>
      </c>
      <c r="OP36" s="78" t="s">
        <v>10</v>
      </c>
      <c r="OQ36" s="78" t="s">
        <v>11</v>
      </c>
      <c r="OR36" s="78" t="s">
        <v>12</v>
      </c>
      <c r="OS36" s="78" t="s">
        <v>13</v>
      </c>
      <c r="OT36" s="78" t="s">
        <v>14</v>
      </c>
      <c r="OU36" s="78" t="s">
        <v>15</v>
      </c>
      <c r="OV36" s="78" t="s">
        <v>9</v>
      </c>
      <c r="OW36" s="78" t="s">
        <v>10</v>
      </c>
      <c r="OX36" s="78" t="s">
        <v>11</v>
      </c>
      <c r="OY36" s="78" t="s">
        <v>12</v>
      </c>
      <c r="OZ36" s="78" t="s">
        <v>13</v>
      </c>
      <c r="PA36" s="78" t="s">
        <v>14</v>
      </c>
      <c r="PB36" s="78" t="s">
        <v>15</v>
      </c>
      <c r="PC36" s="78" t="s">
        <v>9</v>
      </c>
      <c r="PD36" s="78" t="s">
        <v>10</v>
      </c>
      <c r="PE36" s="78" t="s">
        <v>11</v>
      </c>
      <c r="PF36" s="78" t="s">
        <v>12</v>
      </c>
      <c r="PG36" s="78" t="s">
        <v>13</v>
      </c>
      <c r="PH36" s="78" t="s">
        <v>14</v>
      </c>
      <c r="PI36" s="78" t="s">
        <v>15</v>
      </c>
      <c r="PJ36" s="78" t="s">
        <v>9</v>
      </c>
      <c r="PK36" s="78" t="s">
        <v>10</v>
      </c>
      <c r="PL36" s="78" t="s">
        <v>11</v>
      </c>
      <c r="PM36" s="78" t="s">
        <v>12</v>
      </c>
      <c r="PN36" s="78" t="s">
        <v>13</v>
      </c>
      <c r="PO36" s="78" t="s">
        <v>14</v>
      </c>
      <c r="PP36" s="78" t="s">
        <v>15</v>
      </c>
      <c r="PQ36" s="78" t="s">
        <v>9</v>
      </c>
      <c r="PR36" s="78" t="s">
        <v>10</v>
      </c>
      <c r="PS36" s="78" t="s">
        <v>11</v>
      </c>
      <c r="PT36" s="78" t="s">
        <v>12</v>
      </c>
      <c r="PU36" s="78" t="s">
        <v>13</v>
      </c>
      <c r="PV36" s="78" t="s">
        <v>14</v>
      </c>
      <c r="PW36" s="78" t="s">
        <v>15</v>
      </c>
      <c r="PX36" s="78" t="s">
        <v>9</v>
      </c>
      <c r="PY36" s="78" t="s">
        <v>10</v>
      </c>
      <c r="PZ36" s="78" t="s">
        <v>11</v>
      </c>
      <c r="QA36" s="78" t="s">
        <v>12</v>
      </c>
      <c r="QB36" s="78" t="s">
        <v>13</v>
      </c>
      <c r="QC36" s="78" t="s">
        <v>14</v>
      </c>
      <c r="QD36" s="78" t="s">
        <v>15</v>
      </c>
      <c r="QE36" s="78" t="s">
        <v>9</v>
      </c>
      <c r="QF36" s="78" t="s">
        <v>10</v>
      </c>
      <c r="QG36" s="78" t="s">
        <v>11</v>
      </c>
      <c r="QH36" s="78" t="s">
        <v>12</v>
      </c>
      <c r="QI36" s="78" t="s">
        <v>13</v>
      </c>
      <c r="QJ36" s="78" t="s">
        <v>14</v>
      </c>
      <c r="QK36" s="78" t="s">
        <v>15</v>
      </c>
      <c r="QL36" s="78" t="s">
        <v>9</v>
      </c>
      <c r="QM36" s="78" t="s">
        <v>10</v>
      </c>
      <c r="QN36" s="78" t="s">
        <v>11</v>
      </c>
      <c r="QO36" s="78" t="s">
        <v>12</v>
      </c>
      <c r="QP36" s="78" t="s">
        <v>13</v>
      </c>
      <c r="QQ36" s="78" t="s">
        <v>14</v>
      </c>
      <c r="QR36" s="78" t="s">
        <v>15</v>
      </c>
      <c r="QS36" s="78" t="s">
        <v>9</v>
      </c>
      <c r="QT36" s="78" t="s">
        <v>10</v>
      </c>
      <c r="QU36" s="78" t="s">
        <v>11</v>
      </c>
      <c r="QV36" s="78" t="s">
        <v>12</v>
      </c>
      <c r="QW36" s="78" t="s">
        <v>13</v>
      </c>
      <c r="QX36" s="78" t="s">
        <v>14</v>
      </c>
      <c r="QY36" s="78" t="s">
        <v>15</v>
      </c>
      <c r="QZ36" s="78" t="s">
        <v>9</v>
      </c>
      <c r="RA36" s="78" t="s">
        <v>10</v>
      </c>
      <c r="RB36" s="78" t="s">
        <v>11</v>
      </c>
      <c r="RC36" s="78" t="s">
        <v>12</v>
      </c>
      <c r="RD36" s="78" t="s">
        <v>13</v>
      </c>
      <c r="RE36" s="78" t="s">
        <v>14</v>
      </c>
      <c r="RF36" s="78" t="s">
        <v>15</v>
      </c>
      <c r="RG36" s="78" t="s">
        <v>9</v>
      </c>
      <c r="RH36" s="78" t="s">
        <v>10</v>
      </c>
      <c r="RI36" s="78" t="s">
        <v>11</v>
      </c>
      <c r="RJ36" s="78" t="s">
        <v>12</v>
      </c>
      <c r="RK36" s="78" t="s">
        <v>13</v>
      </c>
      <c r="RL36" s="78" t="s">
        <v>14</v>
      </c>
      <c r="RM36" s="78" t="s">
        <v>15</v>
      </c>
      <c r="RN36" s="78" t="s">
        <v>9</v>
      </c>
      <c r="RO36" s="78" t="s">
        <v>10</v>
      </c>
      <c r="RP36" s="78" t="s">
        <v>11</v>
      </c>
      <c r="RQ36" s="78" t="s">
        <v>12</v>
      </c>
      <c r="RR36" s="78" t="s">
        <v>13</v>
      </c>
      <c r="RS36" s="78" t="s">
        <v>14</v>
      </c>
      <c r="RT36" s="78" t="s">
        <v>15</v>
      </c>
      <c r="RU36" s="78" t="s">
        <v>9</v>
      </c>
      <c r="RV36" s="78" t="s">
        <v>10</v>
      </c>
      <c r="RW36" s="78" t="s">
        <v>11</v>
      </c>
      <c r="RX36" s="78" t="s">
        <v>12</v>
      </c>
      <c r="RY36" s="78" t="s">
        <v>13</v>
      </c>
      <c r="RZ36" s="78" t="s">
        <v>14</v>
      </c>
      <c r="SA36" s="78" t="s">
        <v>15</v>
      </c>
      <c r="SB36" s="78" t="s">
        <v>9</v>
      </c>
      <c r="SC36" s="78" t="s">
        <v>10</v>
      </c>
      <c r="SD36" s="78" t="s">
        <v>11</v>
      </c>
      <c r="SE36" s="78" t="s">
        <v>12</v>
      </c>
      <c r="SF36" s="78" t="s">
        <v>13</v>
      </c>
      <c r="SG36" s="78" t="s">
        <v>14</v>
      </c>
      <c r="SH36" s="78" t="s">
        <v>15</v>
      </c>
      <c r="SI36" s="78" t="s">
        <v>9</v>
      </c>
      <c r="SJ36" s="78" t="s">
        <v>10</v>
      </c>
      <c r="SK36" s="78" t="s">
        <v>11</v>
      </c>
      <c r="SL36" s="78" t="s">
        <v>12</v>
      </c>
      <c r="SM36" s="78" t="s">
        <v>13</v>
      </c>
      <c r="SN36" s="78" t="s">
        <v>14</v>
      </c>
      <c r="SO36" s="78" t="s">
        <v>15</v>
      </c>
      <c r="SP36" s="78" t="s">
        <v>9</v>
      </c>
      <c r="SQ36" s="78" t="s">
        <v>10</v>
      </c>
      <c r="SR36" s="78" t="s">
        <v>11</v>
      </c>
      <c r="SS36" s="78" t="s">
        <v>12</v>
      </c>
      <c r="ST36" s="78" t="s">
        <v>13</v>
      </c>
      <c r="SU36" s="78" t="s">
        <v>14</v>
      </c>
      <c r="SV36" s="78" t="s">
        <v>15</v>
      </c>
      <c r="SW36" s="78" t="s">
        <v>9</v>
      </c>
      <c r="SX36" s="78" t="s">
        <v>10</v>
      </c>
      <c r="SY36" s="78" t="s">
        <v>11</v>
      </c>
      <c r="SZ36" s="78" t="s">
        <v>12</v>
      </c>
      <c r="TA36" s="78" t="s">
        <v>13</v>
      </c>
      <c r="TB36" s="78" t="s">
        <v>14</v>
      </c>
      <c r="TC36" s="78" t="s">
        <v>15</v>
      </c>
      <c r="TD36" s="78" t="s">
        <v>9</v>
      </c>
      <c r="TE36" s="78" t="s">
        <v>10</v>
      </c>
      <c r="TF36" s="78" t="s">
        <v>11</v>
      </c>
      <c r="TG36" s="78" t="s">
        <v>12</v>
      </c>
      <c r="TH36" s="78" t="s">
        <v>13</v>
      </c>
      <c r="TI36" s="78" t="s">
        <v>14</v>
      </c>
      <c r="TJ36" s="78" t="s">
        <v>15</v>
      </c>
      <c r="TK36" s="78" t="s">
        <v>9</v>
      </c>
      <c r="TL36" s="78" t="s">
        <v>10</v>
      </c>
      <c r="TM36" s="78" t="s">
        <v>11</v>
      </c>
      <c r="TN36" s="78" t="s">
        <v>12</v>
      </c>
      <c r="TO36" s="78" t="s">
        <v>13</v>
      </c>
      <c r="TP36" s="78" t="s">
        <v>14</v>
      </c>
      <c r="TQ36" s="78" t="s">
        <v>15</v>
      </c>
      <c r="TR36" s="78" t="s">
        <v>9</v>
      </c>
      <c r="TS36" s="78" t="s">
        <v>10</v>
      </c>
      <c r="TT36" s="78" t="s">
        <v>11</v>
      </c>
      <c r="TU36" s="78" t="s">
        <v>12</v>
      </c>
      <c r="TV36" s="78" t="s">
        <v>13</v>
      </c>
      <c r="TW36" s="78" t="s">
        <v>14</v>
      </c>
      <c r="TX36" s="78" t="s">
        <v>15</v>
      </c>
      <c r="TY36" s="78" t="s">
        <v>9</v>
      </c>
      <c r="TZ36" s="78" t="s">
        <v>10</v>
      </c>
      <c r="UA36" s="78" t="s">
        <v>11</v>
      </c>
      <c r="UB36" s="78" t="s">
        <v>12</v>
      </c>
      <c r="UC36" s="78" t="s">
        <v>13</v>
      </c>
      <c r="UD36" s="78" t="s">
        <v>14</v>
      </c>
      <c r="UE36" s="78" t="s">
        <v>15</v>
      </c>
      <c r="UF36" s="78" t="s">
        <v>9</v>
      </c>
      <c r="UG36" s="78" t="s">
        <v>10</v>
      </c>
      <c r="UH36" s="78" t="s">
        <v>11</v>
      </c>
      <c r="UI36" s="78" t="s">
        <v>12</v>
      </c>
      <c r="UJ36" s="78" t="s">
        <v>13</v>
      </c>
      <c r="UK36" s="78" t="s">
        <v>14</v>
      </c>
      <c r="UL36" s="78" t="s">
        <v>15</v>
      </c>
      <c r="UM36" s="78" t="s">
        <v>9</v>
      </c>
      <c r="UN36" s="78" t="s">
        <v>10</v>
      </c>
      <c r="UO36" s="78" t="s">
        <v>11</v>
      </c>
      <c r="UP36" s="78" t="s">
        <v>12</v>
      </c>
      <c r="UQ36" s="78" t="s">
        <v>13</v>
      </c>
      <c r="UR36" s="78" t="s">
        <v>14</v>
      </c>
      <c r="US36" s="78" t="s">
        <v>15</v>
      </c>
      <c r="UT36" s="78" t="s">
        <v>9</v>
      </c>
      <c r="UU36" s="78" t="s">
        <v>10</v>
      </c>
      <c r="UV36" s="78" t="s">
        <v>11</v>
      </c>
      <c r="UW36" s="78" t="s">
        <v>12</v>
      </c>
      <c r="UX36" s="78" t="s">
        <v>13</v>
      </c>
      <c r="UY36" s="78" t="s">
        <v>14</v>
      </c>
      <c r="UZ36" s="78" t="s">
        <v>15</v>
      </c>
      <c r="VA36" s="78" t="s">
        <v>9</v>
      </c>
      <c r="VB36" s="78" t="s">
        <v>10</v>
      </c>
      <c r="VC36" s="78" t="s">
        <v>11</v>
      </c>
      <c r="VD36" s="78" t="s">
        <v>12</v>
      </c>
      <c r="VE36" s="78" t="s">
        <v>13</v>
      </c>
      <c r="VF36" s="78" t="s">
        <v>14</v>
      </c>
      <c r="VG36" s="78" t="s">
        <v>15</v>
      </c>
      <c r="VH36" s="78" t="s">
        <v>9</v>
      </c>
      <c r="VI36" s="78" t="s">
        <v>10</v>
      </c>
      <c r="VJ36" s="78" t="s">
        <v>11</v>
      </c>
      <c r="VK36" s="78" t="s">
        <v>12</v>
      </c>
      <c r="VL36" s="78" t="s">
        <v>13</v>
      </c>
      <c r="VM36" s="78" t="s">
        <v>14</v>
      </c>
      <c r="VN36" s="78" t="s">
        <v>15</v>
      </c>
      <c r="VO36" s="78" t="s">
        <v>9</v>
      </c>
      <c r="VP36" s="78" t="s">
        <v>10</v>
      </c>
      <c r="VQ36" s="78" t="s">
        <v>11</v>
      </c>
      <c r="VR36" s="78" t="s">
        <v>12</v>
      </c>
      <c r="VS36" s="78" t="s">
        <v>13</v>
      </c>
      <c r="VT36" s="78" t="s">
        <v>14</v>
      </c>
      <c r="VU36" s="78" t="s">
        <v>15</v>
      </c>
      <c r="VV36" s="78" t="s">
        <v>9</v>
      </c>
      <c r="VW36" s="78" t="s">
        <v>10</v>
      </c>
      <c r="VX36" s="78" t="s">
        <v>11</v>
      </c>
      <c r="VY36" s="78" t="s">
        <v>12</v>
      </c>
      <c r="VZ36" s="78" t="s">
        <v>13</v>
      </c>
      <c r="WA36" s="78" t="s">
        <v>14</v>
      </c>
      <c r="WB36" s="78" t="s">
        <v>15</v>
      </c>
      <c r="WC36" s="78" t="s">
        <v>9</v>
      </c>
      <c r="WD36" s="78" t="s">
        <v>10</v>
      </c>
      <c r="WE36" s="78" t="s">
        <v>11</v>
      </c>
      <c r="WF36" s="78" t="s">
        <v>12</v>
      </c>
      <c r="WG36" s="78" t="s">
        <v>13</v>
      </c>
      <c r="WH36" s="78" t="s">
        <v>14</v>
      </c>
      <c r="WI36" s="78" t="s">
        <v>15</v>
      </c>
      <c r="WJ36" s="78" t="s">
        <v>9</v>
      </c>
      <c r="WK36" s="78" t="s">
        <v>10</v>
      </c>
      <c r="WL36" s="78" t="s">
        <v>11</v>
      </c>
      <c r="WM36" s="78" t="s">
        <v>12</v>
      </c>
      <c r="WN36" s="78" t="s">
        <v>13</v>
      </c>
      <c r="WO36" s="78" t="s">
        <v>14</v>
      </c>
      <c r="WP36" s="78" t="s">
        <v>15</v>
      </c>
      <c r="WQ36" s="78" t="s">
        <v>9</v>
      </c>
      <c r="WR36" s="78" t="s">
        <v>10</v>
      </c>
      <c r="WS36" s="78" t="s">
        <v>11</v>
      </c>
      <c r="WT36" s="78" t="s">
        <v>12</v>
      </c>
      <c r="WU36" s="78" t="s">
        <v>13</v>
      </c>
      <c r="WV36" s="78" t="s">
        <v>14</v>
      </c>
      <c r="WW36" s="78" t="s">
        <v>15</v>
      </c>
      <c r="WX36" s="78" t="s">
        <v>9</v>
      </c>
      <c r="WY36" s="78" t="s">
        <v>10</v>
      </c>
      <c r="WZ36" s="78" t="s">
        <v>11</v>
      </c>
      <c r="XA36" s="78" t="s">
        <v>12</v>
      </c>
      <c r="XB36" s="78" t="s">
        <v>13</v>
      </c>
      <c r="XC36" s="78" t="s">
        <v>14</v>
      </c>
      <c r="XD36" s="78" t="s">
        <v>15</v>
      </c>
      <c r="XE36" s="78" t="s">
        <v>9</v>
      </c>
      <c r="XF36" s="78" t="s">
        <v>10</v>
      </c>
      <c r="XG36" s="78" t="s">
        <v>11</v>
      </c>
      <c r="XH36" s="78" t="s">
        <v>12</v>
      </c>
      <c r="XI36" s="78" t="s">
        <v>13</v>
      </c>
      <c r="XJ36" s="78" t="s">
        <v>14</v>
      </c>
      <c r="XK36" s="78" t="s">
        <v>15</v>
      </c>
      <c r="XL36" s="78" t="s">
        <v>9</v>
      </c>
      <c r="XM36" s="78" t="s">
        <v>10</v>
      </c>
      <c r="XN36" s="78" t="s">
        <v>11</v>
      </c>
      <c r="XO36" s="78" t="s">
        <v>12</v>
      </c>
      <c r="XP36" s="78" t="s">
        <v>13</v>
      </c>
      <c r="XQ36" s="78" t="s">
        <v>14</v>
      </c>
      <c r="XR36" s="78" t="s">
        <v>15</v>
      </c>
      <c r="XS36" s="78" t="s">
        <v>9</v>
      </c>
      <c r="XT36" s="78" t="s">
        <v>10</v>
      </c>
      <c r="XU36" s="78" t="s">
        <v>11</v>
      </c>
      <c r="XV36" s="78" t="s">
        <v>12</v>
      </c>
      <c r="XW36" s="78" t="s">
        <v>13</v>
      </c>
      <c r="XX36" s="78" t="s">
        <v>14</v>
      </c>
      <c r="XY36" s="78" t="s">
        <v>15</v>
      </c>
      <c r="XZ36" s="78" t="s">
        <v>9</v>
      </c>
      <c r="YA36" s="78" t="s">
        <v>10</v>
      </c>
      <c r="YB36" s="78" t="s">
        <v>11</v>
      </c>
      <c r="YC36" s="78" t="s">
        <v>12</v>
      </c>
      <c r="YD36" s="78" t="s">
        <v>13</v>
      </c>
      <c r="YE36" s="78" t="s">
        <v>14</v>
      </c>
      <c r="YF36" s="78" t="s">
        <v>15</v>
      </c>
      <c r="YG36" s="78" t="s">
        <v>9</v>
      </c>
      <c r="YH36" s="78" t="s">
        <v>10</v>
      </c>
      <c r="YI36" s="78" t="s">
        <v>11</v>
      </c>
      <c r="YJ36" s="78" t="s">
        <v>12</v>
      </c>
      <c r="YK36" s="78" t="s">
        <v>13</v>
      </c>
      <c r="YL36" s="78" t="s">
        <v>14</v>
      </c>
      <c r="YM36" s="78" t="s">
        <v>15</v>
      </c>
      <c r="YN36" s="78" t="s">
        <v>9</v>
      </c>
      <c r="YO36" s="78" t="s">
        <v>10</v>
      </c>
      <c r="YP36" s="78" t="s">
        <v>11</v>
      </c>
      <c r="YQ36" s="78" t="s">
        <v>12</v>
      </c>
      <c r="YR36" s="78" t="s">
        <v>13</v>
      </c>
      <c r="YS36" s="78" t="s">
        <v>14</v>
      </c>
      <c r="YT36" s="78" t="s">
        <v>15</v>
      </c>
      <c r="YU36" s="78" t="s">
        <v>9</v>
      </c>
      <c r="YV36" s="78" t="s">
        <v>10</v>
      </c>
      <c r="YW36" s="78" t="s">
        <v>11</v>
      </c>
      <c r="YX36" s="78" t="s">
        <v>12</v>
      </c>
      <c r="YY36" s="78" t="s">
        <v>13</v>
      </c>
      <c r="YZ36" s="78" t="s">
        <v>14</v>
      </c>
      <c r="ZA36" s="78" t="s">
        <v>15</v>
      </c>
      <c r="ZB36" s="78" t="s">
        <v>9</v>
      </c>
      <c r="ZC36" s="78" t="s">
        <v>10</v>
      </c>
      <c r="ZD36" s="78" t="s">
        <v>11</v>
      </c>
      <c r="ZE36" s="78" t="s">
        <v>12</v>
      </c>
      <c r="ZF36" s="78" t="s">
        <v>13</v>
      </c>
      <c r="ZG36" s="78" t="s">
        <v>14</v>
      </c>
      <c r="ZH36" s="78" t="s">
        <v>15</v>
      </c>
      <c r="ZI36" s="78" t="s">
        <v>9</v>
      </c>
      <c r="ZJ36" s="78" t="s">
        <v>10</v>
      </c>
      <c r="ZK36" s="78" t="s">
        <v>11</v>
      </c>
      <c r="ZL36" s="78" t="s">
        <v>12</v>
      </c>
      <c r="ZM36" s="78" t="s">
        <v>13</v>
      </c>
      <c r="ZN36" s="78" t="s">
        <v>14</v>
      </c>
      <c r="ZO36" s="78" t="s">
        <v>15</v>
      </c>
      <c r="ZP36" s="78" t="s">
        <v>9</v>
      </c>
      <c r="ZQ36" s="78" t="s">
        <v>10</v>
      </c>
      <c r="ZR36" s="78" t="s">
        <v>11</v>
      </c>
      <c r="ZS36" s="78" t="s">
        <v>12</v>
      </c>
      <c r="ZT36" s="78" t="s">
        <v>13</v>
      </c>
      <c r="ZU36" s="78" t="s">
        <v>14</v>
      </c>
      <c r="ZV36" s="78" t="s">
        <v>15</v>
      </c>
      <c r="ZW36" s="78" t="s">
        <v>9</v>
      </c>
      <c r="ZX36" s="78" t="s">
        <v>10</v>
      </c>
      <c r="ZY36" s="78" t="s">
        <v>11</v>
      </c>
      <c r="ZZ36" s="78" t="s">
        <v>12</v>
      </c>
      <c r="AAA36" s="78" t="s">
        <v>13</v>
      </c>
      <c r="AAB36" s="78" t="s">
        <v>14</v>
      </c>
      <c r="AAC36" s="78" t="s">
        <v>15</v>
      </c>
      <c r="AAD36" s="78" t="s">
        <v>9</v>
      </c>
      <c r="AAE36" s="78" t="s">
        <v>10</v>
      </c>
      <c r="AAF36" s="78" t="s">
        <v>11</v>
      </c>
      <c r="AAG36" s="78" t="s">
        <v>12</v>
      </c>
      <c r="AAH36" s="78" t="s">
        <v>13</v>
      </c>
      <c r="AAI36" s="78" t="s">
        <v>14</v>
      </c>
      <c r="AAJ36" s="78" t="s">
        <v>15</v>
      </c>
      <c r="AAK36" s="78" t="s">
        <v>9</v>
      </c>
      <c r="AAL36" s="78" t="s">
        <v>10</v>
      </c>
      <c r="AAM36" s="78" t="s">
        <v>11</v>
      </c>
      <c r="AAN36" s="78" t="s">
        <v>12</v>
      </c>
      <c r="AAO36" s="78" t="s">
        <v>13</v>
      </c>
      <c r="AAP36" s="78" t="s">
        <v>14</v>
      </c>
      <c r="AAQ36" s="78" t="s">
        <v>15</v>
      </c>
      <c r="AAR36" s="78" t="s">
        <v>9</v>
      </c>
      <c r="AAS36" s="78" t="s">
        <v>10</v>
      </c>
      <c r="AAT36" s="78" t="s">
        <v>11</v>
      </c>
      <c r="AAU36" s="78" t="s">
        <v>12</v>
      </c>
      <c r="AAV36" s="78" t="s">
        <v>13</v>
      </c>
      <c r="AAW36" s="78" t="s">
        <v>14</v>
      </c>
      <c r="AAX36" s="78" t="s">
        <v>15</v>
      </c>
      <c r="AAY36" s="78" t="s">
        <v>9</v>
      </c>
      <c r="AAZ36" s="78" t="s">
        <v>10</v>
      </c>
      <c r="ABA36" s="78" t="s">
        <v>11</v>
      </c>
      <c r="ABB36" s="78" t="s">
        <v>12</v>
      </c>
      <c r="ABC36" s="78" t="s">
        <v>13</v>
      </c>
    </row>
    <row r="37" spans="2:731">
      <c r="B37" s="138" t="s">
        <v>68</v>
      </c>
      <c r="C37" s="138"/>
      <c r="D37" s="138"/>
      <c r="E37" s="138"/>
      <c r="F37" s="79"/>
      <c r="G37" s="79"/>
      <c r="H37" s="79"/>
      <c r="I37" s="79" t="s">
        <v>44</v>
      </c>
      <c r="J37" s="79" t="s">
        <v>44</v>
      </c>
      <c r="K37" s="79"/>
      <c r="L37" s="79"/>
      <c r="M37" s="79"/>
      <c r="N37" s="79" t="s">
        <v>45</v>
      </c>
      <c r="O37" s="79" t="s">
        <v>44</v>
      </c>
      <c r="P37" s="79" t="s">
        <v>45</v>
      </c>
      <c r="Q37" s="79" t="s">
        <v>45</v>
      </c>
      <c r="R37" s="79"/>
      <c r="S37" s="79"/>
      <c r="T37" s="79" t="s">
        <v>48</v>
      </c>
      <c r="U37" s="79" t="s">
        <v>48</v>
      </c>
      <c r="V37" s="79"/>
      <c r="W37" s="79"/>
      <c r="X37" s="79"/>
      <c r="Y37" s="79" t="s">
        <v>44</v>
      </c>
      <c r="Z37" s="79" t="s">
        <v>44</v>
      </c>
      <c r="AA37" s="79"/>
      <c r="AB37" s="79"/>
      <c r="AC37" s="79" t="s">
        <v>48</v>
      </c>
      <c r="AD37" s="79" t="s">
        <v>48</v>
      </c>
      <c r="AE37" s="79"/>
      <c r="AF37" s="79"/>
      <c r="AG37" s="79"/>
      <c r="AH37" s="79" t="s">
        <v>44</v>
      </c>
      <c r="AI37" s="79" t="s">
        <v>44</v>
      </c>
      <c r="AJ37" s="79"/>
      <c r="AK37" s="79"/>
      <c r="AL37" s="79" t="s">
        <v>48</v>
      </c>
      <c r="AM37" s="79" t="s">
        <v>48</v>
      </c>
      <c r="AN37" s="79" t="s">
        <v>48</v>
      </c>
      <c r="AO37" s="79"/>
      <c r="AP37" s="79"/>
      <c r="AQ37" s="79"/>
      <c r="AR37" s="79" t="s">
        <v>44</v>
      </c>
      <c r="AS37" s="79" t="s">
        <v>44</v>
      </c>
      <c r="AT37" s="79"/>
      <c r="AU37" s="79"/>
      <c r="AV37" s="79"/>
      <c r="AW37" s="79" t="s">
        <v>45</v>
      </c>
      <c r="AX37" s="79" t="s">
        <v>44</v>
      </c>
      <c r="AY37" s="79" t="s">
        <v>45</v>
      </c>
      <c r="AZ37" s="79" t="s">
        <v>45</v>
      </c>
      <c r="BA37" s="79"/>
      <c r="BB37" s="79"/>
      <c r="BC37" s="79" t="s">
        <v>48</v>
      </c>
      <c r="BD37" s="79" t="s">
        <v>48</v>
      </c>
      <c r="BE37" s="79"/>
      <c r="BF37" s="79"/>
      <c r="BG37" s="79"/>
      <c r="BH37" s="79" t="s">
        <v>44</v>
      </c>
      <c r="BI37" s="79" t="s">
        <v>44</v>
      </c>
      <c r="BJ37" s="79"/>
      <c r="BK37" s="79"/>
      <c r="BL37" s="79" t="s">
        <v>48</v>
      </c>
      <c r="BM37" s="79" t="s">
        <v>48</v>
      </c>
      <c r="BN37" s="79"/>
      <c r="BO37" s="79"/>
      <c r="BP37" s="79"/>
      <c r="BQ37" s="79" t="s">
        <v>44</v>
      </c>
      <c r="BR37" s="79" t="s">
        <v>44</v>
      </c>
      <c r="BS37" s="79" t="s">
        <v>48</v>
      </c>
      <c r="BT37" s="79" t="s">
        <v>48</v>
      </c>
      <c r="BU37" s="79"/>
      <c r="BV37" s="79"/>
      <c r="BW37" s="79"/>
      <c r="BX37" s="79"/>
      <c r="BY37" s="79"/>
      <c r="BZ37" s="79" t="s">
        <v>44</v>
      </c>
      <c r="CA37" s="79" t="s">
        <v>44</v>
      </c>
      <c r="CB37" s="79" t="s">
        <v>48</v>
      </c>
      <c r="CC37" s="79" t="s">
        <v>48</v>
      </c>
      <c r="CD37" s="79" t="s">
        <v>48</v>
      </c>
      <c r="CE37" s="79"/>
      <c r="CF37" s="79"/>
      <c r="CG37" s="79"/>
      <c r="CH37" s="79"/>
      <c r="CI37" s="79" t="s">
        <v>44</v>
      </c>
      <c r="CJ37" s="79" t="s">
        <v>44</v>
      </c>
      <c r="CK37" s="79" t="s">
        <v>44</v>
      </c>
      <c r="CL37" s="79" t="s">
        <v>48</v>
      </c>
      <c r="CM37" s="79" t="s">
        <v>48</v>
      </c>
      <c r="CN37" s="79"/>
      <c r="CO37" s="79"/>
      <c r="CP37" s="79"/>
      <c r="CQ37" s="79"/>
      <c r="CR37" s="79"/>
      <c r="CS37" s="79" t="s">
        <v>44</v>
      </c>
      <c r="CT37" s="79" t="s">
        <v>44</v>
      </c>
      <c r="CU37" s="79" t="s">
        <v>48</v>
      </c>
      <c r="CV37" s="79" t="s">
        <v>48</v>
      </c>
      <c r="CW37" s="79"/>
      <c r="CX37" s="79"/>
      <c r="CY37" s="79"/>
      <c r="CZ37" s="79"/>
      <c r="DA37" s="79"/>
      <c r="DB37" s="79" t="s">
        <v>44</v>
      </c>
      <c r="DC37" s="79" t="s">
        <v>44</v>
      </c>
      <c r="DD37" s="79" t="s">
        <v>48</v>
      </c>
      <c r="DE37" s="79" t="s">
        <v>48</v>
      </c>
      <c r="DF37" s="79" t="s">
        <v>48</v>
      </c>
      <c r="DG37" s="79"/>
      <c r="DH37" s="79"/>
      <c r="DI37" s="79"/>
      <c r="DJ37" s="79"/>
      <c r="DK37" s="79" t="s">
        <v>44</v>
      </c>
      <c r="DL37" s="79" t="s">
        <v>44</v>
      </c>
      <c r="DM37" s="79" t="s">
        <v>44</v>
      </c>
      <c r="DN37" s="79" t="s">
        <v>48</v>
      </c>
      <c r="DO37" s="79" t="s">
        <v>48</v>
      </c>
      <c r="DP37" s="79"/>
      <c r="DQ37" s="79"/>
      <c r="DR37" s="79"/>
      <c r="DS37" s="79"/>
      <c r="DT37" s="79"/>
      <c r="DU37" s="79" t="s">
        <v>44</v>
      </c>
      <c r="DV37" s="79" t="s">
        <v>44</v>
      </c>
      <c r="DW37" s="79" t="s">
        <v>48</v>
      </c>
      <c r="DX37" s="79" t="s">
        <v>48</v>
      </c>
      <c r="DY37" s="79"/>
      <c r="DZ37" s="79"/>
      <c r="EA37" s="79"/>
      <c r="EB37" s="79"/>
      <c r="EC37" s="79"/>
      <c r="ED37" s="79" t="s">
        <v>44</v>
      </c>
      <c r="EE37" s="79" t="s">
        <v>44</v>
      </c>
      <c r="EF37" s="79" t="s">
        <v>48</v>
      </c>
      <c r="EG37" s="79" t="s">
        <v>48</v>
      </c>
      <c r="EH37" s="79" t="s">
        <v>48</v>
      </c>
      <c r="EI37" s="79"/>
      <c r="EJ37" s="79"/>
      <c r="EK37" s="79"/>
      <c r="EL37" s="79"/>
      <c r="EM37" s="79" t="s">
        <v>44</v>
      </c>
      <c r="EN37" s="79" t="s">
        <v>44</v>
      </c>
      <c r="EO37" s="79" t="s">
        <v>44</v>
      </c>
      <c r="EP37" s="79" t="s">
        <v>48</v>
      </c>
      <c r="EQ37" s="79" t="s">
        <v>48</v>
      </c>
      <c r="ER37" s="79"/>
      <c r="ES37" s="79"/>
      <c r="ET37" s="79"/>
      <c r="EU37" s="79"/>
      <c r="EV37" s="79"/>
      <c r="EW37" s="79" t="s">
        <v>44</v>
      </c>
      <c r="EX37" s="79" t="s">
        <v>44</v>
      </c>
      <c r="EY37" s="79" t="s">
        <v>48</v>
      </c>
      <c r="EZ37" s="79" t="s">
        <v>48</v>
      </c>
      <c r="FA37" s="79"/>
      <c r="FB37" s="79"/>
      <c r="FC37" s="79"/>
      <c r="FD37" s="79"/>
      <c r="FE37" s="79"/>
      <c r="FF37" s="79" t="s">
        <v>44</v>
      </c>
      <c r="FG37" s="79" t="s">
        <v>44</v>
      </c>
      <c r="FH37" s="79" t="s">
        <v>48</v>
      </c>
      <c r="FI37" s="79" t="s">
        <v>48</v>
      </c>
      <c r="FJ37" s="79" t="s">
        <v>48</v>
      </c>
      <c r="FK37" s="79"/>
      <c r="FL37" s="79"/>
      <c r="FM37" s="79"/>
      <c r="FN37" s="79"/>
      <c r="FO37" s="79" t="s">
        <v>44</v>
      </c>
      <c r="FP37" s="79" t="s">
        <v>44</v>
      </c>
      <c r="FQ37" s="79" t="s">
        <v>44</v>
      </c>
      <c r="FR37" s="79" t="s">
        <v>48</v>
      </c>
      <c r="FS37" s="79" t="s">
        <v>48</v>
      </c>
      <c r="FT37" s="79"/>
      <c r="FU37" s="79"/>
      <c r="FV37" s="79"/>
      <c r="FW37" s="79"/>
      <c r="FX37" s="79"/>
      <c r="FY37" s="79" t="s">
        <v>44</v>
      </c>
      <c r="FZ37" s="79" t="s">
        <v>44</v>
      </c>
      <c r="GA37" s="79" t="s">
        <v>48</v>
      </c>
      <c r="GB37" s="79" t="s">
        <v>48</v>
      </c>
      <c r="GC37" s="79"/>
      <c r="GD37" s="79"/>
      <c r="GE37" s="79"/>
      <c r="GF37" s="79"/>
      <c r="GG37" s="79"/>
      <c r="GH37" s="79" t="s">
        <v>44</v>
      </c>
      <c r="GI37" s="79" t="s">
        <v>44</v>
      </c>
      <c r="GJ37" s="79" t="s">
        <v>48</v>
      </c>
      <c r="GK37" s="79" t="s">
        <v>48</v>
      </c>
      <c r="GL37" s="79"/>
      <c r="GM37" s="79"/>
      <c r="GN37" s="79"/>
      <c r="GO37" s="79"/>
      <c r="GP37" s="79" t="s">
        <v>44</v>
      </c>
      <c r="GQ37" s="79" t="s">
        <v>44</v>
      </c>
      <c r="GR37" s="79" t="s">
        <v>48</v>
      </c>
      <c r="GS37" s="79" t="s">
        <v>48</v>
      </c>
      <c r="GT37" s="79"/>
      <c r="GU37" s="79"/>
      <c r="GV37" s="79"/>
      <c r="GW37" s="79"/>
      <c r="GX37" s="79" t="s">
        <v>44</v>
      </c>
      <c r="GY37" s="79" t="s">
        <v>44</v>
      </c>
      <c r="GZ37" s="79" t="s">
        <v>48</v>
      </c>
      <c r="HA37" s="79" t="s">
        <v>48</v>
      </c>
      <c r="HB37" s="79"/>
      <c r="HC37" s="79"/>
      <c r="HD37" s="79"/>
      <c r="HE37" s="79"/>
      <c r="HF37" s="79" t="s">
        <v>44</v>
      </c>
      <c r="HG37" s="79" t="s">
        <v>44</v>
      </c>
      <c r="HH37" s="79" t="s">
        <v>48</v>
      </c>
      <c r="HI37" s="79" t="s">
        <v>48</v>
      </c>
      <c r="HJ37" s="79"/>
      <c r="HK37" s="79"/>
      <c r="HL37" s="79"/>
      <c r="HM37" s="79"/>
      <c r="HN37" s="79" t="s">
        <v>44</v>
      </c>
      <c r="HO37" s="79" t="s">
        <v>44</v>
      </c>
      <c r="HP37" s="79" t="s">
        <v>48</v>
      </c>
      <c r="HQ37" s="79" t="s">
        <v>48</v>
      </c>
      <c r="HR37" s="79"/>
      <c r="HS37" s="79"/>
      <c r="HT37" s="79"/>
      <c r="HU37" s="79"/>
      <c r="HV37" s="79" t="s">
        <v>44</v>
      </c>
      <c r="HW37" s="79" t="s">
        <v>44</v>
      </c>
      <c r="HX37" s="79" t="s">
        <v>48</v>
      </c>
      <c r="HY37" s="79" t="s">
        <v>48</v>
      </c>
      <c r="HZ37" s="79"/>
      <c r="IA37" s="79"/>
      <c r="IB37" s="79"/>
      <c r="IC37" s="79"/>
      <c r="ID37" s="79" t="s">
        <v>44</v>
      </c>
      <c r="IE37" s="79" t="s">
        <v>44</v>
      </c>
      <c r="IF37" s="79" t="s">
        <v>48</v>
      </c>
      <c r="IG37" s="79" t="s">
        <v>48</v>
      </c>
      <c r="IH37" s="79"/>
      <c r="II37" s="79"/>
      <c r="IJ37" s="79"/>
      <c r="IK37" s="79"/>
      <c r="IL37" s="79" t="s">
        <v>44</v>
      </c>
      <c r="IM37" s="79" t="s">
        <v>44</v>
      </c>
      <c r="IN37" s="79" t="s">
        <v>48</v>
      </c>
      <c r="IO37" s="79" t="s">
        <v>48</v>
      </c>
      <c r="IP37" s="79" t="s">
        <v>48</v>
      </c>
      <c r="IQ37" s="79"/>
      <c r="IR37" s="79"/>
      <c r="IS37" s="79"/>
      <c r="IT37" s="79"/>
      <c r="IU37" s="79" t="s">
        <v>44</v>
      </c>
      <c r="IV37" s="79" t="s">
        <v>44</v>
      </c>
      <c r="IW37" s="79" t="s">
        <v>44</v>
      </c>
      <c r="IX37" s="79" t="s">
        <v>48</v>
      </c>
      <c r="IY37" s="79" t="s">
        <v>48</v>
      </c>
      <c r="IZ37" s="79"/>
      <c r="JA37" s="79"/>
      <c r="JB37" s="79"/>
      <c r="JC37" s="79"/>
      <c r="JD37" s="79"/>
      <c r="JE37" s="79" t="s">
        <v>44</v>
      </c>
      <c r="JF37" s="79" t="s">
        <v>44</v>
      </c>
      <c r="JG37" s="79" t="s">
        <v>48</v>
      </c>
      <c r="JH37" s="79" t="s">
        <v>48</v>
      </c>
      <c r="JI37" s="79"/>
      <c r="JJ37" s="79"/>
      <c r="JK37" s="79"/>
      <c r="JL37" s="79"/>
      <c r="JM37" s="79"/>
      <c r="JN37" s="79" t="s">
        <v>44</v>
      </c>
      <c r="JO37" s="79" t="s">
        <v>44</v>
      </c>
      <c r="JP37" s="79" t="s">
        <v>48</v>
      </c>
      <c r="JQ37" s="79" t="s">
        <v>48</v>
      </c>
      <c r="JR37" s="79" t="s">
        <v>48</v>
      </c>
      <c r="JS37" s="79"/>
      <c r="JT37" s="79"/>
      <c r="JU37" s="79"/>
      <c r="JV37" s="79"/>
      <c r="JW37" s="79" t="s">
        <v>44</v>
      </c>
      <c r="JX37" s="79" t="s">
        <v>44</v>
      </c>
      <c r="JY37" s="79" t="s">
        <v>44</v>
      </c>
      <c r="JZ37" s="79" t="s">
        <v>48</v>
      </c>
      <c r="KA37" s="79" t="s">
        <v>48</v>
      </c>
      <c r="KB37" s="79"/>
      <c r="KC37" s="79"/>
      <c r="KD37" s="79"/>
      <c r="KE37" s="79"/>
      <c r="KF37" s="79"/>
      <c r="KG37" s="79" t="s">
        <v>44</v>
      </c>
      <c r="KH37" s="79" t="s">
        <v>44</v>
      </c>
      <c r="KI37" s="79" t="s">
        <v>48</v>
      </c>
      <c r="KJ37" s="79" t="s">
        <v>48</v>
      </c>
      <c r="KK37" s="79"/>
      <c r="KL37" s="79"/>
      <c r="KM37" s="79"/>
      <c r="KN37" s="79"/>
      <c r="KO37" s="79"/>
      <c r="KP37" s="79" t="s">
        <v>44</v>
      </c>
      <c r="KQ37" s="79" t="s">
        <v>44</v>
      </c>
      <c r="KR37" s="79" t="s">
        <v>48</v>
      </c>
      <c r="KS37" s="79" t="s">
        <v>48</v>
      </c>
      <c r="KT37" s="79" t="s">
        <v>48</v>
      </c>
      <c r="KU37" s="79"/>
      <c r="KV37" s="79"/>
      <c r="KW37" s="79"/>
      <c r="KX37" s="79"/>
      <c r="KY37" s="79" t="s">
        <v>44</v>
      </c>
      <c r="KZ37" s="79" t="s">
        <v>44</v>
      </c>
      <c r="LA37" s="79" t="s">
        <v>44</v>
      </c>
      <c r="LB37" s="79" t="s">
        <v>48</v>
      </c>
      <c r="LC37" s="79" t="s">
        <v>48</v>
      </c>
      <c r="LD37" s="79"/>
      <c r="LE37" s="79"/>
      <c r="LF37" s="79"/>
      <c r="LG37" s="79"/>
      <c r="LH37" s="79"/>
      <c r="LI37" s="79" t="s">
        <v>44</v>
      </c>
      <c r="LJ37" s="79" t="s">
        <v>44</v>
      </c>
      <c r="LK37" s="79" t="s">
        <v>48</v>
      </c>
      <c r="LL37" s="79" t="s">
        <v>48</v>
      </c>
      <c r="LM37" s="79"/>
      <c r="LN37" s="79"/>
      <c r="LO37" s="79"/>
      <c r="LP37" s="79"/>
      <c r="LQ37" s="79"/>
      <c r="LR37" s="79" t="s">
        <v>44</v>
      </c>
      <c r="LS37" s="79" t="s">
        <v>44</v>
      </c>
      <c r="LT37" s="79" t="s">
        <v>48</v>
      </c>
      <c r="LU37" s="79" t="s">
        <v>48</v>
      </c>
      <c r="LV37" s="79" t="s">
        <v>48</v>
      </c>
      <c r="LW37" s="79"/>
      <c r="LX37" s="79"/>
      <c r="LY37" s="79"/>
      <c r="LZ37" s="79"/>
      <c r="MA37" s="79" t="s">
        <v>44</v>
      </c>
      <c r="MB37" s="79" t="s">
        <v>44</v>
      </c>
      <c r="MC37" s="79" t="s">
        <v>44</v>
      </c>
      <c r="MD37" s="79" t="s">
        <v>48</v>
      </c>
      <c r="ME37" s="79" t="s">
        <v>48</v>
      </c>
      <c r="MF37" s="79"/>
      <c r="MG37" s="79"/>
      <c r="MH37" s="79"/>
      <c r="MI37" s="79"/>
      <c r="MJ37" s="79"/>
      <c r="MK37" s="79" t="s">
        <v>44</v>
      </c>
      <c r="ML37" s="79" t="s">
        <v>44</v>
      </c>
      <c r="MM37" s="79" t="s">
        <v>48</v>
      </c>
      <c r="MN37" s="79" t="s">
        <v>48</v>
      </c>
      <c r="MO37" s="79"/>
      <c r="MP37" s="79"/>
      <c r="MQ37" s="79"/>
      <c r="MR37" s="79"/>
      <c r="MS37" s="79"/>
      <c r="MT37" s="79" t="s">
        <v>44</v>
      </c>
      <c r="MU37" s="79" t="s">
        <v>44</v>
      </c>
      <c r="MV37" s="79" t="s">
        <v>48</v>
      </c>
      <c r="MW37" s="79" t="s">
        <v>48</v>
      </c>
      <c r="MX37" s="79" t="s">
        <v>48</v>
      </c>
      <c r="MY37" s="79"/>
      <c r="MZ37" s="79"/>
      <c r="NA37" s="79"/>
      <c r="NB37" s="79"/>
      <c r="NC37" s="79" t="s">
        <v>44</v>
      </c>
      <c r="ND37" s="79" t="s">
        <v>44</v>
      </c>
      <c r="NE37" s="79" t="s">
        <v>44</v>
      </c>
      <c r="NF37" s="79" t="s">
        <v>48</v>
      </c>
      <c r="NG37" s="79" t="s">
        <v>48</v>
      </c>
      <c r="NH37" s="79"/>
      <c r="NI37" s="79"/>
      <c r="NJ37" s="79"/>
      <c r="NK37" s="79"/>
      <c r="NL37" s="79"/>
      <c r="NM37" s="79" t="s">
        <v>44</v>
      </c>
      <c r="NN37" s="79" t="s">
        <v>44</v>
      </c>
      <c r="NO37" s="79" t="s">
        <v>48</v>
      </c>
      <c r="NP37" s="79" t="s">
        <v>48</v>
      </c>
      <c r="NQ37" s="79"/>
      <c r="NR37" s="79"/>
      <c r="NS37" s="79"/>
      <c r="NT37" s="79"/>
      <c r="NU37" s="79"/>
      <c r="NV37" s="79" t="s">
        <v>44</v>
      </c>
      <c r="NW37" s="79" t="s">
        <v>44</v>
      </c>
      <c r="NX37" s="79" t="s">
        <v>48</v>
      </c>
      <c r="NY37" s="79" t="s">
        <v>48</v>
      </c>
      <c r="NZ37" s="79" t="s">
        <v>48</v>
      </c>
      <c r="OA37" s="79"/>
      <c r="OB37" s="79"/>
      <c r="OC37" s="79"/>
      <c r="OD37" s="79"/>
      <c r="OE37" s="79" t="s">
        <v>44</v>
      </c>
      <c r="OF37" s="79" t="s">
        <v>44</v>
      </c>
      <c r="OG37" s="79" t="s">
        <v>44</v>
      </c>
      <c r="OH37" s="79" t="s">
        <v>48</v>
      </c>
      <c r="OI37" s="79" t="s">
        <v>48</v>
      </c>
      <c r="OJ37" s="79"/>
      <c r="OK37" s="79"/>
      <c r="OL37" s="79"/>
      <c r="OM37" s="79"/>
      <c r="ON37" s="79"/>
      <c r="OO37" s="79" t="s">
        <v>44</v>
      </c>
      <c r="OP37" s="79" t="s">
        <v>44</v>
      </c>
      <c r="OQ37" s="79" t="s">
        <v>48</v>
      </c>
      <c r="OR37" s="79" t="s">
        <v>48</v>
      </c>
      <c r="OS37" s="79"/>
      <c r="OT37" s="79"/>
      <c r="OU37" s="79"/>
      <c r="OV37" s="79"/>
      <c r="OW37" s="79"/>
      <c r="OX37" s="79" t="s">
        <v>44</v>
      </c>
      <c r="OY37" s="79" t="s">
        <v>44</v>
      </c>
      <c r="OZ37" s="79" t="s">
        <v>48</v>
      </c>
      <c r="PA37" s="79" t="s">
        <v>48</v>
      </c>
      <c r="PB37" s="79" t="s">
        <v>48</v>
      </c>
      <c r="PC37" s="79"/>
      <c r="PD37" s="79"/>
      <c r="PE37" s="79"/>
      <c r="PF37" s="79"/>
      <c r="PG37" s="79" t="s">
        <v>44</v>
      </c>
      <c r="PH37" s="79" t="s">
        <v>44</v>
      </c>
      <c r="PI37" s="79" t="s">
        <v>44</v>
      </c>
      <c r="PJ37" s="79" t="s">
        <v>48</v>
      </c>
      <c r="PK37" s="79" t="s">
        <v>48</v>
      </c>
      <c r="PL37" s="79"/>
      <c r="PM37" s="79"/>
      <c r="PN37" s="79"/>
      <c r="PO37" s="79"/>
      <c r="PP37" s="79"/>
      <c r="PQ37" s="79" t="s">
        <v>44</v>
      </c>
      <c r="PR37" s="79" t="s">
        <v>44</v>
      </c>
      <c r="PS37" s="79" t="s">
        <v>48</v>
      </c>
      <c r="PT37" s="79" t="s">
        <v>48</v>
      </c>
      <c r="PU37" s="79"/>
      <c r="PV37" s="79"/>
      <c r="PW37" s="79"/>
      <c r="PX37" s="79"/>
      <c r="PY37" s="79"/>
      <c r="PZ37" s="79" t="s">
        <v>44</v>
      </c>
      <c r="QA37" s="79" t="s">
        <v>44</v>
      </c>
      <c r="QB37" s="79" t="s">
        <v>48</v>
      </c>
      <c r="QC37" s="79" t="s">
        <v>48</v>
      </c>
      <c r="QD37" s="79" t="s">
        <v>48</v>
      </c>
      <c r="QE37" s="79"/>
      <c r="QF37" s="79"/>
      <c r="QG37" s="79"/>
      <c r="QH37" s="79"/>
      <c r="QI37" s="79" t="s">
        <v>44</v>
      </c>
      <c r="QJ37" s="79" t="s">
        <v>44</v>
      </c>
      <c r="QK37" s="79" t="s">
        <v>44</v>
      </c>
      <c r="QL37" s="79" t="s">
        <v>48</v>
      </c>
      <c r="QM37" s="79" t="s">
        <v>48</v>
      </c>
      <c r="QN37" s="79"/>
      <c r="QO37" s="79"/>
      <c r="QP37" s="79"/>
      <c r="QQ37" s="79"/>
      <c r="QR37" s="79"/>
      <c r="QS37" s="79" t="s">
        <v>44</v>
      </c>
      <c r="QT37" s="79" t="s">
        <v>44</v>
      </c>
      <c r="QU37" s="79" t="s">
        <v>48</v>
      </c>
      <c r="QV37" s="79" t="s">
        <v>48</v>
      </c>
      <c r="QW37" s="79"/>
      <c r="QX37" s="79"/>
      <c r="QY37" s="79"/>
      <c r="QZ37" s="79"/>
      <c r="RA37" s="79"/>
      <c r="RB37" s="79" t="s">
        <v>44</v>
      </c>
      <c r="RC37" s="79" t="s">
        <v>44</v>
      </c>
      <c r="RD37" s="79" t="s">
        <v>48</v>
      </c>
      <c r="RE37" s="79" t="s">
        <v>48</v>
      </c>
      <c r="RF37" s="79" t="s">
        <v>48</v>
      </c>
      <c r="RG37" s="79"/>
      <c r="RH37" s="79"/>
      <c r="RI37" s="79"/>
      <c r="RJ37" s="79"/>
      <c r="RK37" s="79" t="s">
        <v>44</v>
      </c>
      <c r="RL37" s="79" t="s">
        <v>44</v>
      </c>
      <c r="RM37" s="79" t="s">
        <v>44</v>
      </c>
      <c r="RN37" s="79" t="s">
        <v>48</v>
      </c>
      <c r="RO37" s="79" t="s">
        <v>48</v>
      </c>
      <c r="RP37" s="79"/>
      <c r="RQ37" s="79"/>
      <c r="RR37" s="79"/>
      <c r="RS37" s="79"/>
      <c r="RT37" s="79"/>
      <c r="RU37" s="79" t="s">
        <v>44</v>
      </c>
      <c r="RV37" s="79" t="s">
        <v>44</v>
      </c>
      <c r="RW37" s="79" t="s">
        <v>48</v>
      </c>
      <c r="RX37" s="79" t="s">
        <v>48</v>
      </c>
      <c r="RY37" s="79"/>
      <c r="RZ37" s="79"/>
      <c r="SA37" s="79"/>
      <c r="SB37" s="79"/>
      <c r="SC37" s="79"/>
      <c r="SD37" s="79" t="s">
        <v>44</v>
      </c>
      <c r="SE37" s="79" t="s">
        <v>44</v>
      </c>
      <c r="SF37" s="79" t="s">
        <v>48</v>
      </c>
      <c r="SG37" s="79" t="s">
        <v>48</v>
      </c>
      <c r="SH37" s="79" t="s">
        <v>48</v>
      </c>
      <c r="SI37" s="79"/>
      <c r="SJ37" s="79"/>
      <c r="SK37" s="79"/>
      <c r="SL37" s="79"/>
      <c r="SM37" s="79" t="s">
        <v>44</v>
      </c>
      <c r="SN37" s="79" t="s">
        <v>44</v>
      </c>
      <c r="SO37" s="79" t="s">
        <v>44</v>
      </c>
      <c r="SP37" s="79" t="s">
        <v>48</v>
      </c>
      <c r="SQ37" s="79" t="s">
        <v>48</v>
      </c>
      <c r="SR37" s="79"/>
      <c r="SS37" s="79"/>
      <c r="ST37" s="79"/>
      <c r="SU37" s="79"/>
      <c r="SV37" s="79"/>
      <c r="SW37" s="79" t="s">
        <v>44</v>
      </c>
      <c r="SX37" s="79" t="s">
        <v>44</v>
      </c>
      <c r="SY37" s="79" t="s">
        <v>48</v>
      </c>
      <c r="SZ37" s="79" t="s">
        <v>48</v>
      </c>
      <c r="TA37" s="79"/>
      <c r="TB37" s="79"/>
      <c r="TC37" s="79"/>
      <c r="TD37" s="79"/>
      <c r="TE37" s="79"/>
      <c r="TF37" s="79" t="s">
        <v>44</v>
      </c>
      <c r="TG37" s="79" t="s">
        <v>44</v>
      </c>
      <c r="TH37" s="79" t="s">
        <v>48</v>
      </c>
      <c r="TI37" s="79" t="s">
        <v>48</v>
      </c>
      <c r="TJ37" s="79" t="s">
        <v>48</v>
      </c>
      <c r="TK37" s="79"/>
      <c r="TL37" s="79"/>
      <c r="TM37" s="79"/>
      <c r="TN37" s="79"/>
      <c r="TO37" s="79" t="s">
        <v>44</v>
      </c>
      <c r="TP37" s="79" t="s">
        <v>44</v>
      </c>
      <c r="TQ37" s="79" t="s">
        <v>44</v>
      </c>
      <c r="TR37" s="79" t="s">
        <v>48</v>
      </c>
      <c r="TS37" s="79" t="s">
        <v>48</v>
      </c>
      <c r="TT37" s="79"/>
      <c r="TU37" s="79"/>
      <c r="TV37" s="79"/>
      <c r="TW37" s="79"/>
      <c r="TX37" s="79"/>
      <c r="TY37" s="79" t="s">
        <v>44</v>
      </c>
      <c r="TZ37" s="79" t="s">
        <v>44</v>
      </c>
      <c r="UA37" s="79" t="s">
        <v>48</v>
      </c>
      <c r="UB37" s="79" t="s">
        <v>48</v>
      </c>
      <c r="UC37" s="79"/>
      <c r="UD37" s="79"/>
      <c r="UE37" s="79"/>
      <c r="UF37" s="79"/>
      <c r="UG37" s="79"/>
      <c r="UH37" s="79" t="s">
        <v>44</v>
      </c>
      <c r="UI37" s="79" t="s">
        <v>44</v>
      </c>
      <c r="UJ37" s="79" t="s">
        <v>48</v>
      </c>
      <c r="UK37" s="79" t="s">
        <v>48</v>
      </c>
      <c r="UL37" s="79"/>
      <c r="UM37" s="79"/>
      <c r="UN37" s="79"/>
      <c r="UO37" s="79"/>
      <c r="UP37" s="79" t="s">
        <v>44</v>
      </c>
      <c r="UQ37" s="79" t="s">
        <v>44</v>
      </c>
      <c r="UR37" s="79" t="s">
        <v>48</v>
      </c>
      <c r="US37" s="79" t="s">
        <v>48</v>
      </c>
      <c r="UT37" s="79"/>
      <c r="UU37" s="79"/>
      <c r="UV37" s="79"/>
      <c r="UW37" s="79"/>
      <c r="UX37" s="79" t="s">
        <v>44</v>
      </c>
      <c r="UY37" s="79" t="s">
        <v>44</v>
      </c>
      <c r="UZ37" s="79" t="s">
        <v>48</v>
      </c>
      <c r="VA37" s="79" t="s">
        <v>48</v>
      </c>
      <c r="VB37" s="79"/>
      <c r="VC37" s="79"/>
      <c r="VD37" s="79"/>
      <c r="VE37" s="79"/>
      <c r="VF37" s="79" t="s">
        <v>44</v>
      </c>
      <c r="VG37" s="79" t="s">
        <v>44</v>
      </c>
      <c r="VH37" s="79" t="s">
        <v>48</v>
      </c>
      <c r="VI37" s="79" t="s">
        <v>48</v>
      </c>
      <c r="VJ37" s="79"/>
      <c r="VK37" s="79"/>
      <c r="VL37" s="79"/>
      <c r="VM37" s="79"/>
      <c r="VN37" s="79" t="s">
        <v>44</v>
      </c>
      <c r="VO37" s="79" t="s">
        <v>44</v>
      </c>
      <c r="VP37" s="79" t="s">
        <v>48</v>
      </c>
      <c r="VQ37" s="79" t="s">
        <v>48</v>
      </c>
      <c r="VR37" s="79"/>
      <c r="VS37" s="79"/>
      <c r="VT37" s="79"/>
      <c r="VU37" s="79"/>
      <c r="VV37" s="79" t="s">
        <v>44</v>
      </c>
      <c r="VW37" s="79" t="s">
        <v>44</v>
      </c>
      <c r="VX37" s="79" t="s">
        <v>48</v>
      </c>
      <c r="VY37" s="79" t="s">
        <v>48</v>
      </c>
      <c r="VZ37" s="79"/>
      <c r="WA37" s="79"/>
      <c r="WB37" s="79"/>
      <c r="WC37" s="79"/>
      <c r="WD37" s="79" t="s">
        <v>44</v>
      </c>
      <c r="WE37" s="79" t="s">
        <v>44</v>
      </c>
      <c r="WF37" s="79" t="s">
        <v>48</v>
      </c>
      <c r="WG37" s="79" t="s">
        <v>48</v>
      </c>
      <c r="WH37" s="79"/>
      <c r="WI37" s="79"/>
      <c r="WJ37" s="79"/>
      <c r="WK37" s="79"/>
      <c r="WL37" s="79" t="s">
        <v>44</v>
      </c>
      <c r="WM37" s="79" t="s">
        <v>44</v>
      </c>
      <c r="WN37" s="79" t="s">
        <v>48</v>
      </c>
      <c r="WO37" s="79" t="s">
        <v>48</v>
      </c>
      <c r="WP37" s="79" t="s">
        <v>48</v>
      </c>
      <c r="WQ37" s="79"/>
      <c r="WR37" s="79"/>
      <c r="WS37" s="79"/>
      <c r="WT37" s="79"/>
      <c r="WU37" s="79" t="s">
        <v>44</v>
      </c>
      <c r="WV37" s="79" t="s">
        <v>44</v>
      </c>
      <c r="WW37" s="79" t="s">
        <v>44</v>
      </c>
      <c r="WX37" s="79" t="s">
        <v>48</v>
      </c>
      <c r="WY37" s="79" t="s">
        <v>48</v>
      </c>
      <c r="WZ37" s="79"/>
      <c r="XA37" s="79"/>
      <c r="XB37" s="79"/>
      <c r="XC37" s="79"/>
      <c r="XD37" s="79"/>
      <c r="XE37" s="79" t="s">
        <v>44</v>
      </c>
      <c r="XF37" s="79" t="s">
        <v>44</v>
      </c>
      <c r="XG37" s="79" t="s">
        <v>48</v>
      </c>
      <c r="XH37" s="79" t="s">
        <v>48</v>
      </c>
      <c r="XI37" s="79"/>
      <c r="XJ37" s="79"/>
      <c r="XK37" s="79"/>
      <c r="XL37" s="79"/>
      <c r="XM37" s="79"/>
      <c r="XN37" s="79" t="s">
        <v>44</v>
      </c>
      <c r="XO37" s="79" t="s">
        <v>44</v>
      </c>
      <c r="XP37" s="79" t="s">
        <v>48</v>
      </c>
      <c r="XQ37" s="79" t="s">
        <v>48</v>
      </c>
      <c r="XR37" s="79" t="s">
        <v>48</v>
      </c>
      <c r="XS37" s="79"/>
      <c r="XT37" s="79"/>
      <c r="XU37" s="79"/>
      <c r="XV37" s="79"/>
      <c r="XW37" s="79" t="s">
        <v>44</v>
      </c>
      <c r="XX37" s="79" t="s">
        <v>44</v>
      </c>
      <c r="XY37" s="79" t="s">
        <v>44</v>
      </c>
      <c r="XZ37" s="79" t="s">
        <v>48</v>
      </c>
      <c r="YA37" s="79" t="s">
        <v>48</v>
      </c>
      <c r="YB37" s="79"/>
      <c r="YC37" s="79"/>
      <c r="YD37" s="79"/>
      <c r="YE37" s="79"/>
      <c r="YF37" s="79"/>
      <c r="YG37" s="79" t="s">
        <v>44</v>
      </c>
      <c r="YH37" s="79" t="s">
        <v>44</v>
      </c>
      <c r="YI37" s="79" t="s">
        <v>48</v>
      </c>
      <c r="YJ37" s="79" t="s">
        <v>48</v>
      </c>
      <c r="YK37" s="79"/>
      <c r="YL37" s="79"/>
      <c r="YM37" s="79"/>
      <c r="YN37" s="79"/>
      <c r="YO37" s="79"/>
      <c r="YP37" s="79" t="s">
        <v>44</v>
      </c>
      <c r="YQ37" s="79" t="s">
        <v>44</v>
      </c>
      <c r="YR37" s="79" t="s">
        <v>48</v>
      </c>
      <c r="YS37" s="79" t="s">
        <v>48</v>
      </c>
      <c r="YT37" s="79" t="s">
        <v>48</v>
      </c>
      <c r="YU37" s="79"/>
      <c r="YV37" s="79"/>
      <c r="YW37" s="79"/>
      <c r="YX37" s="79"/>
      <c r="YY37" s="79" t="s">
        <v>44</v>
      </c>
      <c r="YZ37" s="79" t="s">
        <v>44</v>
      </c>
      <c r="ZA37" s="79" t="s">
        <v>44</v>
      </c>
      <c r="ZB37" s="79" t="s">
        <v>48</v>
      </c>
      <c r="ZC37" s="79" t="s">
        <v>48</v>
      </c>
      <c r="ZD37" s="79"/>
      <c r="ZE37" s="79"/>
      <c r="ZF37" s="79"/>
      <c r="ZG37" s="79"/>
      <c r="ZH37" s="79"/>
      <c r="ZI37" s="79" t="s">
        <v>44</v>
      </c>
      <c r="ZJ37" s="79" t="s">
        <v>44</v>
      </c>
      <c r="ZK37" s="79" t="s">
        <v>48</v>
      </c>
      <c r="ZL37" s="79" t="s">
        <v>48</v>
      </c>
      <c r="ZM37" s="79"/>
      <c r="ZN37" s="79"/>
      <c r="ZO37" s="79"/>
      <c r="ZP37" s="79"/>
      <c r="ZQ37" s="79"/>
      <c r="ZR37" s="79" t="s">
        <v>44</v>
      </c>
      <c r="ZS37" s="79" t="s">
        <v>44</v>
      </c>
      <c r="ZT37" s="79" t="s">
        <v>48</v>
      </c>
      <c r="ZU37" s="79" t="s">
        <v>48</v>
      </c>
      <c r="ZV37" s="79" t="s">
        <v>48</v>
      </c>
      <c r="ZW37" s="79"/>
      <c r="ZX37" s="79"/>
      <c r="ZY37" s="79"/>
      <c r="ZZ37" s="79"/>
      <c r="AAA37" s="79" t="s">
        <v>44</v>
      </c>
      <c r="AAB37" s="79" t="s">
        <v>44</v>
      </c>
      <c r="AAC37" s="79" t="s">
        <v>44</v>
      </c>
      <c r="AAD37" s="79" t="s">
        <v>48</v>
      </c>
      <c r="AAE37" s="79" t="s">
        <v>48</v>
      </c>
      <c r="AAF37" s="79"/>
      <c r="AAG37" s="79"/>
      <c r="AAH37" s="79"/>
      <c r="AAI37" s="79"/>
      <c r="AAJ37" s="79"/>
      <c r="AAK37" s="79" t="s">
        <v>44</v>
      </c>
      <c r="AAL37" s="79" t="s">
        <v>44</v>
      </c>
      <c r="AAM37" s="79" t="s">
        <v>48</v>
      </c>
      <c r="AAN37" s="79" t="s">
        <v>48</v>
      </c>
      <c r="AAO37" s="79"/>
      <c r="AAP37" s="79"/>
      <c r="AAQ37" s="79"/>
      <c r="AAR37" s="79"/>
      <c r="AAS37" s="79"/>
      <c r="AAT37" s="79" t="s">
        <v>44</v>
      </c>
      <c r="AAU37" s="79" t="s">
        <v>44</v>
      </c>
      <c r="AAV37" s="79" t="s">
        <v>48</v>
      </c>
      <c r="AAW37" s="79" t="s">
        <v>48</v>
      </c>
      <c r="AAX37" s="79" t="s">
        <v>48</v>
      </c>
      <c r="AAY37" s="79"/>
      <c r="AAZ37" s="79"/>
      <c r="ABA37" s="79"/>
      <c r="ABB37" s="79"/>
      <c r="ABC37" s="79" t="s">
        <v>44</v>
      </c>
    </row>
    <row r="38" spans="2:731">
      <c r="B38" s="138" t="s">
        <v>69</v>
      </c>
      <c r="C38" s="138"/>
      <c r="D38" s="138"/>
      <c r="E38" s="138"/>
      <c r="F38" s="79"/>
      <c r="G38" s="79"/>
      <c r="H38" s="79" t="s">
        <v>48</v>
      </c>
      <c r="I38" s="79" t="s">
        <v>48</v>
      </c>
      <c r="J38" s="79"/>
      <c r="K38" s="79"/>
      <c r="L38" s="79"/>
      <c r="M38" s="79" t="s">
        <v>44</v>
      </c>
      <c r="N38" s="79" t="s">
        <v>44</v>
      </c>
      <c r="O38" s="79"/>
      <c r="P38" s="79"/>
      <c r="Q38" s="79" t="s">
        <v>48</v>
      </c>
      <c r="R38" s="79" t="s">
        <v>48</v>
      </c>
      <c r="S38" s="79" t="s">
        <v>48</v>
      </c>
      <c r="T38" s="79"/>
      <c r="U38" s="79"/>
      <c r="V38" s="79"/>
      <c r="W38" s="79" t="s">
        <v>44</v>
      </c>
      <c r="X38" s="79" t="s">
        <v>44</v>
      </c>
      <c r="Y38" s="79"/>
      <c r="Z38" s="79"/>
      <c r="AA38" s="79"/>
      <c r="AB38" s="79" t="s">
        <v>45</v>
      </c>
      <c r="AC38" s="79" t="s">
        <v>44</v>
      </c>
      <c r="AD38" s="79" t="s">
        <v>45</v>
      </c>
      <c r="AE38" s="79" t="s">
        <v>45</v>
      </c>
      <c r="AF38" s="79"/>
      <c r="AG38" s="79"/>
      <c r="AH38" s="79" t="s">
        <v>48</v>
      </c>
      <c r="AI38" s="79" t="s">
        <v>48</v>
      </c>
      <c r="AJ38" s="79"/>
      <c r="AK38" s="79"/>
      <c r="AL38" s="79"/>
      <c r="AM38" s="79" t="s">
        <v>44</v>
      </c>
      <c r="AN38" s="79" t="s">
        <v>44</v>
      </c>
      <c r="AO38" s="79"/>
      <c r="AP38" s="79"/>
      <c r="AQ38" s="79" t="s">
        <v>48</v>
      </c>
      <c r="AR38" s="79" t="s">
        <v>48</v>
      </c>
      <c r="AS38" s="79"/>
      <c r="AT38" s="79"/>
      <c r="AU38" s="79"/>
      <c r="AV38" s="79" t="s">
        <v>44</v>
      </c>
      <c r="AW38" s="79" t="s">
        <v>44</v>
      </c>
      <c r="AX38" s="79"/>
      <c r="AY38" s="79"/>
      <c r="AZ38" s="79" t="s">
        <v>48</v>
      </c>
      <c r="BA38" s="79" t="s">
        <v>48</v>
      </c>
      <c r="BB38" s="79" t="s">
        <v>48</v>
      </c>
      <c r="BC38" s="79"/>
      <c r="BD38" s="79"/>
      <c r="BE38" s="79"/>
      <c r="BF38" s="79" t="s">
        <v>44</v>
      </c>
      <c r="BG38" s="79" t="s">
        <v>44</v>
      </c>
      <c r="BH38" s="79"/>
      <c r="BI38" s="79"/>
      <c r="BJ38" s="79"/>
      <c r="BK38" s="79" t="s">
        <v>45</v>
      </c>
      <c r="BL38" s="79" t="s">
        <v>44</v>
      </c>
      <c r="BM38" s="79" t="s">
        <v>45</v>
      </c>
      <c r="BN38" s="79" t="s">
        <v>45</v>
      </c>
      <c r="BO38" s="79"/>
      <c r="BP38" s="79"/>
      <c r="BQ38" s="79"/>
      <c r="BR38" s="79"/>
      <c r="BS38" s="79" t="s">
        <v>44</v>
      </c>
      <c r="BT38" s="79" t="s">
        <v>44</v>
      </c>
      <c r="BU38" s="79" t="s">
        <v>48</v>
      </c>
      <c r="BV38" s="79" t="s">
        <v>48</v>
      </c>
      <c r="BW38" s="79" t="s">
        <v>48</v>
      </c>
      <c r="BX38" s="79"/>
      <c r="BY38" s="79"/>
      <c r="BZ38" s="79"/>
      <c r="CA38" s="79"/>
      <c r="CB38" s="79" t="s">
        <v>44</v>
      </c>
      <c r="CC38" s="79" t="s">
        <v>44</v>
      </c>
      <c r="CD38" s="79" t="s">
        <v>44</v>
      </c>
      <c r="CE38" s="79" t="s">
        <v>48</v>
      </c>
      <c r="CF38" s="79" t="s">
        <v>48</v>
      </c>
      <c r="CG38" s="79"/>
      <c r="CH38" s="79"/>
      <c r="CI38" s="79"/>
      <c r="CJ38" s="79"/>
      <c r="CK38" s="79"/>
      <c r="CL38" s="79" t="s">
        <v>44</v>
      </c>
      <c r="CM38" s="79" t="s">
        <v>44</v>
      </c>
      <c r="CN38" s="79" t="s">
        <v>48</v>
      </c>
      <c r="CO38" s="79" t="s">
        <v>48</v>
      </c>
      <c r="CP38" s="79"/>
      <c r="CQ38" s="79"/>
      <c r="CR38" s="79"/>
      <c r="CS38" s="79"/>
      <c r="CT38" s="79"/>
      <c r="CU38" s="79" t="s">
        <v>44</v>
      </c>
      <c r="CV38" s="79" t="s">
        <v>44</v>
      </c>
      <c r="CW38" s="79" t="s">
        <v>48</v>
      </c>
      <c r="CX38" s="79" t="s">
        <v>48</v>
      </c>
      <c r="CY38" s="79" t="s">
        <v>48</v>
      </c>
      <c r="CZ38" s="79"/>
      <c r="DA38" s="79"/>
      <c r="DB38" s="79"/>
      <c r="DC38" s="79"/>
      <c r="DD38" s="79" t="s">
        <v>44</v>
      </c>
      <c r="DE38" s="79" t="s">
        <v>44</v>
      </c>
      <c r="DF38" s="79" t="s">
        <v>44</v>
      </c>
      <c r="DG38" s="79" t="s">
        <v>48</v>
      </c>
      <c r="DH38" s="79" t="s">
        <v>48</v>
      </c>
      <c r="DI38" s="79"/>
      <c r="DJ38" s="79"/>
      <c r="DK38" s="79"/>
      <c r="DL38" s="79"/>
      <c r="DM38" s="79"/>
      <c r="DN38" s="79" t="s">
        <v>44</v>
      </c>
      <c r="DO38" s="79" t="s">
        <v>44</v>
      </c>
      <c r="DP38" s="79" t="s">
        <v>48</v>
      </c>
      <c r="DQ38" s="79" t="s">
        <v>48</v>
      </c>
      <c r="DR38" s="79"/>
      <c r="DS38" s="79"/>
      <c r="DT38" s="79"/>
      <c r="DU38" s="79"/>
      <c r="DV38" s="79"/>
      <c r="DW38" s="79" t="s">
        <v>44</v>
      </c>
      <c r="DX38" s="79" t="s">
        <v>44</v>
      </c>
      <c r="DY38" s="79" t="s">
        <v>48</v>
      </c>
      <c r="DZ38" s="79" t="s">
        <v>48</v>
      </c>
      <c r="EA38" s="79" t="s">
        <v>48</v>
      </c>
      <c r="EB38" s="79"/>
      <c r="EC38" s="79"/>
      <c r="ED38" s="79"/>
      <c r="EE38" s="79"/>
      <c r="EF38" s="79" t="s">
        <v>44</v>
      </c>
      <c r="EG38" s="79" t="s">
        <v>44</v>
      </c>
      <c r="EH38" s="79" t="s">
        <v>44</v>
      </c>
      <c r="EI38" s="79" t="s">
        <v>48</v>
      </c>
      <c r="EJ38" s="79" t="s">
        <v>48</v>
      </c>
      <c r="EK38" s="79"/>
      <c r="EL38" s="79"/>
      <c r="EM38" s="79"/>
      <c r="EN38" s="79"/>
      <c r="EO38" s="79"/>
      <c r="EP38" s="79" t="s">
        <v>44</v>
      </c>
      <c r="EQ38" s="79" t="s">
        <v>44</v>
      </c>
      <c r="ER38" s="79" t="s">
        <v>48</v>
      </c>
      <c r="ES38" s="79" t="s">
        <v>48</v>
      </c>
      <c r="ET38" s="79"/>
      <c r="EU38" s="79"/>
      <c r="EV38" s="79"/>
      <c r="EW38" s="79"/>
      <c r="EX38" s="79"/>
      <c r="EY38" s="79" t="s">
        <v>44</v>
      </c>
      <c r="EZ38" s="79" t="s">
        <v>44</v>
      </c>
      <c r="FA38" s="79" t="s">
        <v>48</v>
      </c>
      <c r="FB38" s="79" t="s">
        <v>48</v>
      </c>
      <c r="FC38" s="79" t="s">
        <v>48</v>
      </c>
      <c r="FD38" s="79"/>
      <c r="FE38" s="79"/>
      <c r="FF38" s="79"/>
      <c r="FG38" s="79"/>
      <c r="FH38" s="79" t="s">
        <v>44</v>
      </c>
      <c r="FI38" s="79" t="s">
        <v>44</v>
      </c>
      <c r="FJ38" s="79" t="s">
        <v>44</v>
      </c>
      <c r="FK38" s="79" t="s">
        <v>48</v>
      </c>
      <c r="FL38" s="79" t="s">
        <v>48</v>
      </c>
      <c r="FM38" s="79"/>
      <c r="FN38" s="79"/>
      <c r="FO38" s="79"/>
      <c r="FP38" s="79"/>
      <c r="FQ38" s="79"/>
      <c r="FR38" s="79" t="s">
        <v>44</v>
      </c>
      <c r="FS38" s="79" t="s">
        <v>44</v>
      </c>
      <c r="FT38" s="79" t="s">
        <v>48</v>
      </c>
      <c r="FU38" s="79" t="s">
        <v>48</v>
      </c>
      <c r="FV38" s="79"/>
      <c r="FW38" s="79"/>
      <c r="FX38" s="79"/>
      <c r="FY38" s="79"/>
      <c r="FZ38" s="79"/>
      <c r="GA38" s="79" t="s">
        <v>44</v>
      </c>
      <c r="GB38" s="79" t="s">
        <v>44</v>
      </c>
      <c r="GC38" s="79" t="s">
        <v>48</v>
      </c>
      <c r="GD38" s="79" t="s">
        <v>48</v>
      </c>
      <c r="GE38" s="79" t="s">
        <v>48</v>
      </c>
      <c r="GF38" s="79"/>
      <c r="GG38" s="79"/>
      <c r="GH38" s="79"/>
      <c r="GI38" s="79"/>
      <c r="GJ38" s="79" t="s">
        <v>44</v>
      </c>
      <c r="GK38" s="79" t="s">
        <v>44</v>
      </c>
      <c r="GL38" s="79" t="s">
        <v>48</v>
      </c>
      <c r="GM38" s="79" t="s">
        <v>48</v>
      </c>
      <c r="GN38" s="79"/>
      <c r="GO38" s="79"/>
      <c r="GP38" s="79"/>
      <c r="GQ38" s="79"/>
      <c r="GR38" s="79" t="s">
        <v>44</v>
      </c>
      <c r="GS38" s="79" t="s">
        <v>44</v>
      </c>
      <c r="GT38" s="79" t="s">
        <v>48</v>
      </c>
      <c r="GU38" s="79" t="s">
        <v>48</v>
      </c>
      <c r="GV38" s="79"/>
      <c r="GW38" s="79"/>
      <c r="GX38" s="79"/>
      <c r="GY38" s="79"/>
      <c r="GZ38" s="79" t="s">
        <v>44</v>
      </c>
      <c r="HA38" s="79" t="s">
        <v>44</v>
      </c>
      <c r="HB38" s="79" t="s">
        <v>48</v>
      </c>
      <c r="HC38" s="79" t="s">
        <v>48</v>
      </c>
      <c r="HD38" s="79"/>
      <c r="HE38" s="79"/>
      <c r="HF38" s="79"/>
      <c r="HG38" s="79"/>
      <c r="HH38" s="79" t="s">
        <v>44</v>
      </c>
      <c r="HI38" s="79" t="s">
        <v>44</v>
      </c>
      <c r="HJ38" s="79" t="s">
        <v>48</v>
      </c>
      <c r="HK38" s="79" t="s">
        <v>48</v>
      </c>
      <c r="HL38" s="79"/>
      <c r="HM38" s="79"/>
      <c r="HN38" s="79"/>
      <c r="HO38" s="79"/>
      <c r="HP38" s="79" t="s">
        <v>44</v>
      </c>
      <c r="HQ38" s="79" t="s">
        <v>44</v>
      </c>
      <c r="HR38" s="79" t="s">
        <v>48</v>
      </c>
      <c r="HS38" s="79" t="s">
        <v>48</v>
      </c>
      <c r="HT38" s="79"/>
      <c r="HU38" s="79"/>
      <c r="HV38" s="79"/>
      <c r="HW38" s="79"/>
      <c r="HX38" s="79" t="s">
        <v>44</v>
      </c>
      <c r="HY38" s="79" t="s">
        <v>44</v>
      </c>
      <c r="HZ38" s="79" t="s">
        <v>48</v>
      </c>
      <c r="IA38" s="79" t="s">
        <v>48</v>
      </c>
      <c r="IB38" s="79"/>
      <c r="IC38" s="79"/>
      <c r="ID38" s="79"/>
      <c r="IE38" s="79"/>
      <c r="IF38" s="79" t="s">
        <v>44</v>
      </c>
      <c r="IG38" s="79" t="s">
        <v>44</v>
      </c>
      <c r="IH38" s="79" t="s">
        <v>48</v>
      </c>
      <c r="II38" s="79" t="s">
        <v>48</v>
      </c>
      <c r="IJ38" s="79"/>
      <c r="IK38" s="79"/>
      <c r="IL38" s="79"/>
      <c r="IM38" s="79"/>
      <c r="IN38" s="79" t="s">
        <v>44</v>
      </c>
      <c r="IO38" s="79" t="s">
        <v>44</v>
      </c>
      <c r="IP38" s="79" t="s">
        <v>44</v>
      </c>
      <c r="IQ38" s="79" t="s">
        <v>48</v>
      </c>
      <c r="IR38" s="79" t="s">
        <v>48</v>
      </c>
      <c r="IS38" s="79"/>
      <c r="IT38" s="79"/>
      <c r="IU38" s="79"/>
      <c r="IV38" s="79"/>
      <c r="IW38" s="79"/>
      <c r="IX38" s="79" t="s">
        <v>44</v>
      </c>
      <c r="IY38" s="79" t="s">
        <v>44</v>
      </c>
      <c r="IZ38" s="79" t="s">
        <v>48</v>
      </c>
      <c r="JA38" s="79" t="s">
        <v>48</v>
      </c>
      <c r="JB38" s="79"/>
      <c r="JC38" s="79"/>
      <c r="JD38" s="79"/>
      <c r="JE38" s="79"/>
      <c r="JF38" s="79"/>
      <c r="JG38" s="79" t="s">
        <v>44</v>
      </c>
      <c r="JH38" s="79" t="s">
        <v>44</v>
      </c>
      <c r="JI38" s="79" t="s">
        <v>48</v>
      </c>
      <c r="JJ38" s="79" t="s">
        <v>48</v>
      </c>
      <c r="JK38" s="79" t="s">
        <v>48</v>
      </c>
      <c r="JL38" s="79"/>
      <c r="JM38" s="79"/>
      <c r="JN38" s="79"/>
      <c r="JO38" s="79"/>
      <c r="JP38" s="79" t="s">
        <v>44</v>
      </c>
      <c r="JQ38" s="79" t="s">
        <v>44</v>
      </c>
      <c r="JR38" s="79" t="s">
        <v>44</v>
      </c>
      <c r="JS38" s="79" t="s">
        <v>48</v>
      </c>
      <c r="JT38" s="79" t="s">
        <v>48</v>
      </c>
      <c r="JU38" s="79"/>
      <c r="JV38" s="79"/>
      <c r="JW38" s="79"/>
      <c r="JX38" s="79"/>
      <c r="JY38" s="79"/>
      <c r="JZ38" s="79" t="s">
        <v>44</v>
      </c>
      <c r="KA38" s="79" t="s">
        <v>44</v>
      </c>
      <c r="KB38" s="79" t="s">
        <v>48</v>
      </c>
      <c r="KC38" s="79" t="s">
        <v>48</v>
      </c>
      <c r="KD38" s="79"/>
      <c r="KE38" s="79"/>
      <c r="KF38" s="79"/>
      <c r="KG38" s="79"/>
      <c r="KH38" s="79"/>
      <c r="KI38" s="79" t="s">
        <v>44</v>
      </c>
      <c r="KJ38" s="79" t="s">
        <v>44</v>
      </c>
      <c r="KK38" s="79" t="s">
        <v>48</v>
      </c>
      <c r="KL38" s="79" t="s">
        <v>48</v>
      </c>
      <c r="KM38" s="79" t="s">
        <v>48</v>
      </c>
      <c r="KN38" s="79"/>
      <c r="KO38" s="79"/>
      <c r="KP38" s="79"/>
      <c r="KQ38" s="79"/>
      <c r="KR38" s="79" t="s">
        <v>44</v>
      </c>
      <c r="KS38" s="79" t="s">
        <v>44</v>
      </c>
      <c r="KT38" s="79" t="s">
        <v>44</v>
      </c>
      <c r="KU38" s="79" t="s">
        <v>48</v>
      </c>
      <c r="KV38" s="79" t="s">
        <v>48</v>
      </c>
      <c r="KW38" s="79"/>
      <c r="KX38" s="79"/>
      <c r="KY38" s="79"/>
      <c r="KZ38" s="79"/>
      <c r="LA38" s="79"/>
      <c r="LB38" s="79" t="s">
        <v>44</v>
      </c>
      <c r="LC38" s="79" t="s">
        <v>44</v>
      </c>
      <c r="LD38" s="79" t="s">
        <v>48</v>
      </c>
      <c r="LE38" s="79" t="s">
        <v>48</v>
      </c>
      <c r="LF38" s="79"/>
      <c r="LG38" s="79"/>
      <c r="LH38" s="79"/>
      <c r="LI38" s="79"/>
      <c r="LJ38" s="79"/>
      <c r="LK38" s="79" t="s">
        <v>44</v>
      </c>
      <c r="LL38" s="79" t="s">
        <v>44</v>
      </c>
      <c r="LM38" s="79" t="s">
        <v>48</v>
      </c>
      <c r="LN38" s="79" t="s">
        <v>48</v>
      </c>
      <c r="LO38" s="79" t="s">
        <v>48</v>
      </c>
      <c r="LP38" s="79"/>
      <c r="LQ38" s="79"/>
      <c r="LR38" s="79"/>
      <c r="LS38" s="79"/>
      <c r="LT38" s="79" t="s">
        <v>44</v>
      </c>
      <c r="LU38" s="79" t="s">
        <v>44</v>
      </c>
      <c r="LV38" s="79" t="s">
        <v>44</v>
      </c>
      <c r="LW38" s="79" t="s">
        <v>48</v>
      </c>
      <c r="LX38" s="79" t="s">
        <v>48</v>
      </c>
      <c r="LY38" s="79"/>
      <c r="LZ38" s="79"/>
      <c r="MA38" s="79"/>
      <c r="MB38" s="79"/>
      <c r="MC38" s="79"/>
      <c r="MD38" s="79" t="s">
        <v>44</v>
      </c>
      <c r="ME38" s="79" t="s">
        <v>44</v>
      </c>
      <c r="MF38" s="79" t="s">
        <v>48</v>
      </c>
      <c r="MG38" s="79" t="s">
        <v>48</v>
      </c>
      <c r="MH38" s="79"/>
      <c r="MI38" s="79"/>
      <c r="MJ38" s="79"/>
      <c r="MK38" s="79"/>
      <c r="ML38" s="79"/>
      <c r="MM38" s="79" t="s">
        <v>44</v>
      </c>
      <c r="MN38" s="79" t="s">
        <v>44</v>
      </c>
      <c r="MO38" s="79" t="s">
        <v>48</v>
      </c>
      <c r="MP38" s="79" t="s">
        <v>48</v>
      </c>
      <c r="MQ38" s="79" t="s">
        <v>48</v>
      </c>
      <c r="MR38" s="79"/>
      <c r="MS38" s="79"/>
      <c r="MT38" s="79"/>
      <c r="MU38" s="79"/>
      <c r="MV38" s="79" t="s">
        <v>44</v>
      </c>
      <c r="MW38" s="79" t="s">
        <v>44</v>
      </c>
      <c r="MX38" s="79" t="s">
        <v>44</v>
      </c>
      <c r="MY38" s="79" t="s">
        <v>48</v>
      </c>
      <c r="MZ38" s="79" t="s">
        <v>48</v>
      </c>
      <c r="NA38" s="79"/>
      <c r="NB38" s="79"/>
      <c r="NC38" s="79"/>
      <c r="ND38" s="79"/>
      <c r="NE38" s="79"/>
      <c r="NF38" s="79" t="s">
        <v>44</v>
      </c>
      <c r="NG38" s="79" t="s">
        <v>44</v>
      </c>
      <c r="NH38" s="79" t="s">
        <v>48</v>
      </c>
      <c r="NI38" s="79" t="s">
        <v>48</v>
      </c>
      <c r="NJ38" s="79"/>
      <c r="NK38" s="79"/>
      <c r="NL38" s="79"/>
      <c r="NM38" s="79"/>
      <c r="NN38" s="79"/>
      <c r="NO38" s="79" t="s">
        <v>44</v>
      </c>
      <c r="NP38" s="79" t="s">
        <v>44</v>
      </c>
      <c r="NQ38" s="79" t="s">
        <v>48</v>
      </c>
      <c r="NR38" s="79" t="s">
        <v>48</v>
      </c>
      <c r="NS38" s="79" t="s">
        <v>48</v>
      </c>
      <c r="NT38" s="79"/>
      <c r="NU38" s="79"/>
      <c r="NV38" s="79"/>
      <c r="NW38" s="79"/>
      <c r="NX38" s="79" t="s">
        <v>44</v>
      </c>
      <c r="NY38" s="79" t="s">
        <v>44</v>
      </c>
      <c r="NZ38" s="79" t="s">
        <v>44</v>
      </c>
      <c r="OA38" s="79" t="s">
        <v>48</v>
      </c>
      <c r="OB38" s="79" t="s">
        <v>48</v>
      </c>
      <c r="OC38" s="79"/>
      <c r="OD38" s="79"/>
      <c r="OE38" s="79"/>
      <c r="OF38" s="79"/>
      <c r="OG38" s="79"/>
      <c r="OH38" s="79" t="s">
        <v>44</v>
      </c>
      <c r="OI38" s="79" t="s">
        <v>44</v>
      </c>
      <c r="OJ38" s="79" t="s">
        <v>48</v>
      </c>
      <c r="OK38" s="79" t="s">
        <v>48</v>
      </c>
      <c r="OL38" s="79"/>
      <c r="OM38" s="79"/>
      <c r="ON38" s="79"/>
      <c r="OO38" s="79"/>
      <c r="OP38" s="79"/>
      <c r="OQ38" s="79" t="s">
        <v>44</v>
      </c>
      <c r="OR38" s="79" t="s">
        <v>44</v>
      </c>
      <c r="OS38" s="79" t="s">
        <v>48</v>
      </c>
      <c r="OT38" s="79" t="s">
        <v>48</v>
      </c>
      <c r="OU38" s="79" t="s">
        <v>48</v>
      </c>
      <c r="OV38" s="79"/>
      <c r="OW38" s="79"/>
      <c r="OX38" s="79"/>
      <c r="OY38" s="79"/>
      <c r="OZ38" s="79" t="s">
        <v>44</v>
      </c>
      <c r="PA38" s="79" t="s">
        <v>44</v>
      </c>
      <c r="PB38" s="79" t="s">
        <v>44</v>
      </c>
      <c r="PC38" s="79" t="s">
        <v>48</v>
      </c>
      <c r="PD38" s="79" t="s">
        <v>48</v>
      </c>
      <c r="PE38" s="79"/>
      <c r="PF38" s="79"/>
      <c r="PG38" s="79"/>
      <c r="PH38" s="79"/>
      <c r="PI38" s="79"/>
      <c r="PJ38" s="79" t="s">
        <v>44</v>
      </c>
      <c r="PK38" s="79" t="s">
        <v>44</v>
      </c>
      <c r="PL38" s="79" t="s">
        <v>48</v>
      </c>
      <c r="PM38" s="79" t="s">
        <v>48</v>
      </c>
      <c r="PN38" s="79"/>
      <c r="PO38" s="79"/>
      <c r="PP38" s="79"/>
      <c r="PQ38" s="79"/>
      <c r="PR38" s="79"/>
      <c r="PS38" s="79" t="s">
        <v>44</v>
      </c>
      <c r="PT38" s="79" t="s">
        <v>44</v>
      </c>
      <c r="PU38" s="79" t="s">
        <v>48</v>
      </c>
      <c r="PV38" s="79" t="s">
        <v>48</v>
      </c>
      <c r="PW38" s="79" t="s">
        <v>48</v>
      </c>
      <c r="PX38" s="79"/>
      <c r="PY38" s="79"/>
      <c r="PZ38" s="79"/>
      <c r="QA38" s="79"/>
      <c r="QB38" s="79" t="s">
        <v>44</v>
      </c>
      <c r="QC38" s="79" t="s">
        <v>44</v>
      </c>
      <c r="QD38" s="79" t="s">
        <v>44</v>
      </c>
      <c r="QE38" s="79" t="s">
        <v>48</v>
      </c>
      <c r="QF38" s="79" t="s">
        <v>48</v>
      </c>
      <c r="QG38" s="79"/>
      <c r="QH38" s="79"/>
      <c r="QI38" s="79"/>
      <c r="QJ38" s="79"/>
      <c r="QK38" s="79"/>
      <c r="QL38" s="79" t="s">
        <v>44</v>
      </c>
      <c r="QM38" s="79" t="s">
        <v>44</v>
      </c>
      <c r="QN38" s="79" t="s">
        <v>48</v>
      </c>
      <c r="QO38" s="79" t="s">
        <v>48</v>
      </c>
      <c r="QP38" s="79"/>
      <c r="QQ38" s="79"/>
      <c r="QR38" s="79"/>
      <c r="QS38" s="79"/>
      <c r="QT38" s="79"/>
      <c r="QU38" s="79" t="s">
        <v>44</v>
      </c>
      <c r="QV38" s="79" t="s">
        <v>44</v>
      </c>
      <c r="QW38" s="79" t="s">
        <v>48</v>
      </c>
      <c r="QX38" s="79" t="s">
        <v>48</v>
      </c>
      <c r="QY38" s="79" t="s">
        <v>48</v>
      </c>
      <c r="QZ38" s="79"/>
      <c r="RA38" s="79"/>
      <c r="RB38" s="79"/>
      <c r="RC38" s="79"/>
      <c r="RD38" s="79" t="s">
        <v>44</v>
      </c>
      <c r="RE38" s="79" t="s">
        <v>44</v>
      </c>
      <c r="RF38" s="79" t="s">
        <v>44</v>
      </c>
      <c r="RG38" s="79" t="s">
        <v>48</v>
      </c>
      <c r="RH38" s="79" t="s">
        <v>48</v>
      </c>
      <c r="RI38" s="79"/>
      <c r="RJ38" s="79"/>
      <c r="RK38" s="79"/>
      <c r="RL38" s="79"/>
      <c r="RM38" s="79"/>
      <c r="RN38" s="79" t="s">
        <v>44</v>
      </c>
      <c r="RO38" s="79" t="s">
        <v>44</v>
      </c>
      <c r="RP38" s="79" t="s">
        <v>48</v>
      </c>
      <c r="RQ38" s="79" t="s">
        <v>48</v>
      </c>
      <c r="RR38" s="79"/>
      <c r="RS38" s="79"/>
      <c r="RT38" s="79"/>
      <c r="RU38" s="79"/>
      <c r="RV38" s="79"/>
      <c r="RW38" s="79" t="s">
        <v>44</v>
      </c>
      <c r="RX38" s="79" t="s">
        <v>44</v>
      </c>
      <c r="RY38" s="79" t="s">
        <v>48</v>
      </c>
      <c r="RZ38" s="79" t="s">
        <v>48</v>
      </c>
      <c r="SA38" s="79" t="s">
        <v>48</v>
      </c>
      <c r="SB38" s="79"/>
      <c r="SC38" s="79"/>
      <c r="SD38" s="79"/>
      <c r="SE38" s="79"/>
      <c r="SF38" s="79" t="s">
        <v>44</v>
      </c>
      <c r="SG38" s="79" t="s">
        <v>44</v>
      </c>
      <c r="SH38" s="79" t="s">
        <v>44</v>
      </c>
      <c r="SI38" s="79" t="s">
        <v>48</v>
      </c>
      <c r="SJ38" s="79" t="s">
        <v>48</v>
      </c>
      <c r="SK38" s="79"/>
      <c r="SL38" s="79"/>
      <c r="SM38" s="79"/>
      <c r="SN38" s="79"/>
      <c r="SO38" s="79"/>
      <c r="SP38" s="79" t="s">
        <v>44</v>
      </c>
      <c r="SQ38" s="79" t="s">
        <v>44</v>
      </c>
      <c r="SR38" s="79" t="s">
        <v>48</v>
      </c>
      <c r="SS38" s="79" t="s">
        <v>48</v>
      </c>
      <c r="ST38" s="79"/>
      <c r="SU38" s="79"/>
      <c r="SV38" s="79"/>
      <c r="SW38" s="79"/>
      <c r="SX38" s="79"/>
      <c r="SY38" s="79" t="s">
        <v>44</v>
      </c>
      <c r="SZ38" s="79" t="s">
        <v>44</v>
      </c>
      <c r="TA38" s="79" t="s">
        <v>48</v>
      </c>
      <c r="TB38" s="79" t="s">
        <v>48</v>
      </c>
      <c r="TC38" s="79" t="s">
        <v>48</v>
      </c>
      <c r="TD38" s="79"/>
      <c r="TE38" s="79"/>
      <c r="TF38" s="79"/>
      <c r="TG38" s="79"/>
      <c r="TH38" s="79" t="s">
        <v>44</v>
      </c>
      <c r="TI38" s="79" t="s">
        <v>44</v>
      </c>
      <c r="TJ38" s="79" t="s">
        <v>44</v>
      </c>
      <c r="TK38" s="79" t="s">
        <v>48</v>
      </c>
      <c r="TL38" s="79" t="s">
        <v>48</v>
      </c>
      <c r="TM38" s="79"/>
      <c r="TN38" s="79"/>
      <c r="TO38" s="79"/>
      <c r="TP38" s="79"/>
      <c r="TQ38" s="79"/>
      <c r="TR38" s="79" t="s">
        <v>44</v>
      </c>
      <c r="TS38" s="79" t="s">
        <v>44</v>
      </c>
      <c r="TT38" s="79" t="s">
        <v>48</v>
      </c>
      <c r="TU38" s="79" t="s">
        <v>48</v>
      </c>
      <c r="TV38" s="79"/>
      <c r="TW38" s="79"/>
      <c r="TX38" s="79"/>
      <c r="TY38" s="79"/>
      <c r="TZ38" s="79"/>
      <c r="UA38" s="79" t="s">
        <v>44</v>
      </c>
      <c r="UB38" s="79" t="s">
        <v>44</v>
      </c>
      <c r="UC38" s="79" t="s">
        <v>48</v>
      </c>
      <c r="UD38" s="79" t="s">
        <v>48</v>
      </c>
      <c r="UE38" s="79" t="s">
        <v>48</v>
      </c>
      <c r="UF38" s="79"/>
      <c r="UG38" s="79"/>
      <c r="UH38" s="79"/>
      <c r="UI38" s="79"/>
      <c r="UJ38" s="79" t="s">
        <v>44</v>
      </c>
      <c r="UK38" s="79" t="s">
        <v>44</v>
      </c>
      <c r="UL38" s="79" t="s">
        <v>48</v>
      </c>
      <c r="UM38" s="79" t="s">
        <v>48</v>
      </c>
      <c r="UN38" s="79"/>
      <c r="UO38" s="79"/>
      <c r="UP38" s="79"/>
      <c r="UQ38" s="79"/>
      <c r="UR38" s="79" t="s">
        <v>44</v>
      </c>
      <c r="US38" s="79" t="s">
        <v>44</v>
      </c>
      <c r="UT38" s="79" t="s">
        <v>48</v>
      </c>
      <c r="UU38" s="79" t="s">
        <v>48</v>
      </c>
      <c r="UV38" s="79"/>
      <c r="UW38" s="79"/>
      <c r="UX38" s="79"/>
      <c r="UY38" s="79"/>
      <c r="UZ38" s="79" t="s">
        <v>44</v>
      </c>
      <c r="VA38" s="79" t="s">
        <v>44</v>
      </c>
      <c r="VB38" s="79" t="s">
        <v>48</v>
      </c>
      <c r="VC38" s="79" t="s">
        <v>48</v>
      </c>
      <c r="VD38" s="79"/>
      <c r="VE38" s="79"/>
      <c r="VF38" s="79"/>
      <c r="VG38" s="79"/>
      <c r="VH38" s="79" t="s">
        <v>44</v>
      </c>
      <c r="VI38" s="79" t="s">
        <v>44</v>
      </c>
      <c r="VJ38" s="79" t="s">
        <v>48</v>
      </c>
      <c r="VK38" s="79" t="s">
        <v>48</v>
      </c>
      <c r="VL38" s="79"/>
      <c r="VM38" s="79"/>
      <c r="VN38" s="79"/>
      <c r="VO38" s="79"/>
      <c r="VP38" s="79" t="s">
        <v>44</v>
      </c>
      <c r="VQ38" s="79" t="s">
        <v>44</v>
      </c>
      <c r="VR38" s="79" t="s">
        <v>48</v>
      </c>
      <c r="VS38" s="79" t="s">
        <v>48</v>
      </c>
      <c r="VT38" s="79"/>
      <c r="VU38" s="79"/>
      <c r="VV38" s="79"/>
      <c r="VW38" s="79"/>
      <c r="VX38" s="79" t="s">
        <v>44</v>
      </c>
      <c r="VY38" s="79" t="s">
        <v>44</v>
      </c>
      <c r="VZ38" s="79" t="s">
        <v>48</v>
      </c>
      <c r="WA38" s="79" t="s">
        <v>48</v>
      </c>
      <c r="WB38" s="79"/>
      <c r="WC38" s="79"/>
      <c r="WD38" s="79"/>
      <c r="WE38" s="79"/>
      <c r="WF38" s="79" t="s">
        <v>44</v>
      </c>
      <c r="WG38" s="79" t="s">
        <v>44</v>
      </c>
      <c r="WH38" s="79" t="s">
        <v>48</v>
      </c>
      <c r="WI38" s="79" t="s">
        <v>48</v>
      </c>
      <c r="WJ38" s="79"/>
      <c r="WK38" s="79"/>
      <c r="WL38" s="79"/>
      <c r="WM38" s="79"/>
      <c r="WN38" s="79" t="s">
        <v>44</v>
      </c>
      <c r="WO38" s="79" t="s">
        <v>44</v>
      </c>
      <c r="WP38" s="79" t="s">
        <v>44</v>
      </c>
      <c r="WQ38" s="79" t="s">
        <v>48</v>
      </c>
      <c r="WR38" s="79" t="s">
        <v>48</v>
      </c>
      <c r="WS38" s="79"/>
      <c r="WT38" s="79"/>
      <c r="WU38" s="79"/>
      <c r="WV38" s="79"/>
      <c r="WW38" s="79"/>
      <c r="WX38" s="79" t="s">
        <v>44</v>
      </c>
      <c r="WY38" s="79" t="s">
        <v>44</v>
      </c>
      <c r="WZ38" s="79" t="s">
        <v>48</v>
      </c>
      <c r="XA38" s="79" t="s">
        <v>48</v>
      </c>
      <c r="XB38" s="79"/>
      <c r="XC38" s="79"/>
      <c r="XD38" s="79"/>
      <c r="XE38" s="79"/>
      <c r="XF38" s="79"/>
      <c r="XG38" s="79" t="s">
        <v>44</v>
      </c>
      <c r="XH38" s="79" t="s">
        <v>44</v>
      </c>
      <c r="XI38" s="79" t="s">
        <v>48</v>
      </c>
      <c r="XJ38" s="79" t="s">
        <v>48</v>
      </c>
      <c r="XK38" s="79" t="s">
        <v>48</v>
      </c>
      <c r="XL38" s="79"/>
      <c r="XM38" s="79"/>
      <c r="XN38" s="79"/>
      <c r="XO38" s="79"/>
      <c r="XP38" s="79" t="s">
        <v>44</v>
      </c>
      <c r="XQ38" s="79" t="s">
        <v>44</v>
      </c>
      <c r="XR38" s="79" t="s">
        <v>44</v>
      </c>
      <c r="XS38" s="79" t="s">
        <v>48</v>
      </c>
      <c r="XT38" s="79" t="s">
        <v>48</v>
      </c>
      <c r="XU38" s="79"/>
      <c r="XV38" s="79"/>
      <c r="XW38" s="79"/>
      <c r="XX38" s="79"/>
      <c r="XY38" s="79"/>
      <c r="XZ38" s="79" t="s">
        <v>44</v>
      </c>
      <c r="YA38" s="79" t="s">
        <v>44</v>
      </c>
      <c r="YB38" s="79" t="s">
        <v>48</v>
      </c>
      <c r="YC38" s="79" t="s">
        <v>48</v>
      </c>
      <c r="YD38" s="79"/>
      <c r="YE38" s="79"/>
      <c r="YF38" s="79"/>
      <c r="YG38" s="79"/>
      <c r="YH38" s="79"/>
      <c r="YI38" s="79" t="s">
        <v>44</v>
      </c>
      <c r="YJ38" s="79" t="s">
        <v>44</v>
      </c>
      <c r="YK38" s="79" t="s">
        <v>48</v>
      </c>
      <c r="YL38" s="79" t="s">
        <v>48</v>
      </c>
      <c r="YM38" s="79" t="s">
        <v>48</v>
      </c>
      <c r="YN38" s="79"/>
      <c r="YO38" s="79"/>
      <c r="YP38" s="79"/>
      <c r="YQ38" s="79"/>
      <c r="YR38" s="79" t="s">
        <v>44</v>
      </c>
      <c r="YS38" s="79" t="s">
        <v>44</v>
      </c>
      <c r="YT38" s="79" t="s">
        <v>44</v>
      </c>
      <c r="YU38" s="79" t="s">
        <v>48</v>
      </c>
      <c r="YV38" s="79" t="s">
        <v>48</v>
      </c>
      <c r="YW38" s="79"/>
      <c r="YX38" s="79"/>
      <c r="YY38" s="79"/>
      <c r="YZ38" s="79"/>
      <c r="ZA38" s="79"/>
      <c r="ZB38" s="79" t="s">
        <v>44</v>
      </c>
      <c r="ZC38" s="79" t="s">
        <v>44</v>
      </c>
      <c r="ZD38" s="79" t="s">
        <v>48</v>
      </c>
      <c r="ZE38" s="79" t="s">
        <v>48</v>
      </c>
      <c r="ZF38" s="79"/>
      <c r="ZG38" s="79"/>
      <c r="ZH38" s="79"/>
      <c r="ZI38" s="79"/>
      <c r="ZJ38" s="79"/>
      <c r="ZK38" s="79" t="s">
        <v>44</v>
      </c>
      <c r="ZL38" s="79" t="s">
        <v>44</v>
      </c>
      <c r="ZM38" s="79" t="s">
        <v>48</v>
      </c>
      <c r="ZN38" s="79" t="s">
        <v>48</v>
      </c>
      <c r="ZO38" s="79" t="s">
        <v>48</v>
      </c>
      <c r="ZP38" s="79"/>
      <c r="ZQ38" s="79"/>
      <c r="ZR38" s="79"/>
      <c r="ZS38" s="79"/>
      <c r="ZT38" s="79" t="s">
        <v>44</v>
      </c>
      <c r="ZU38" s="79" t="s">
        <v>44</v>
      </c>
      <c r="ZV38" s="79" t="s">
        <v>44</v>
      </c>
      <c r="ZW38" s="79" t="s">
        <v>48</v>
      </c>
      <c r="ZX38" s="79" t="s">
        <v>48</v>
      </c>
      <c r="ZY38" s="79"/>
      <c r="ZZ38" s="79"/>
      <c r="AAA38" s="79"/>
      <c r="AAB38" s="79"/>
      <c r="AAC38" s="79"/>
      <c r="AAD38" s="79" t="s">
        <v>44</v>
      </c>
      <c r="AAE38" s="79" t="s">
        <v>44</v>
      </c>
      <c r="AAF38" s="79" t="s">
        <v>48</v>
      </c>
      <c r="AAG38" s="79" t="s">
        <v>48</v>
      </c>
      <c r="AAH38" s="79"/>
      <c r="AAI38" s="79"/>
      <c r="AAJ38" s="79"/>
      <c r="AAK38" s="79"/>
      <c r="AAL38" s="79"/>
      <c r="AAM38" s="79" t="s">
        <v>44</v>
      </c>
      <c r="AAN38" s="79" t="s">
        <v>44</v>
      </c>
      <c r="AAO38" s="79" t="s">
        <v>48</v>
      </c>
      <c r="AAP38" s="79" t="s">
        <v>48</v>
      </c>
      <c r="AAQ38" s="79" t="s">
        <v>48</v>
      </c>
      <c r="AAR38" s="79"/>
      <c r="AAS38" s="79"/>
      <c r="AAT38" s="79"/>
      <c r="AAU38" s="79"/>
      <c r="AAV38" s="79" t="s">
        <v>44</v>
      </c>
      <c r="AAW38" s="79" t="s">
        <v>44</v>
      </c>
      <c r="AAX38" s="79" t="s">
        <v>44</v>
      </c>
      <c r="AAY38" s="79" t="s">
        <v>48</v>
      </c>
      <c r="AAZ38" s="79" t="s">
        <v>48</v>
      </c>
      <c r="ABA38" s="79"/>
      <c r="ABB38" s="79"/>
      <c r="ABC38" s="79"/>
    </row>
    <row r="39" spans="2:731">
      <c r="B39" s="138" t="s">
        <v>70</v>
      </c>
      <c r="C39" s="138"/>
      <c r="D39" s="138"/>
      <c r="E39" s="138"/>
      <c r="F39" s="79"/>
      <c r="G39" s="79" t="s">
        <v>45</v>
      </c>
      <c r="H39" s="79" t="s">
        <v>44</v>
      </c>
      <c r="I39" s="79" t="s">
        <v>45</v>
      </c>
      <c r="J39" s="79" t="s">
        <v>45</v>
      </c>
      <c r="K39" s="79"/>
      <c r="L39" s="79"/>
      <c r="M39" s="79" t="s">
        <v>48</v>
      </c>
      <c r="N39" s="79" t="s">
        <v>48</v>
      </c>
      <c r="O39" s="79"/>
      <c r="P39" s="79"/>
      <c r="Q39" s="79"/>
      <c r="R39" s="79" t="s">
        <v>44</v>
      </c>
      <c r="S39" s="79" t="s">
        <v>44</v>
      </c>
      <c r="T39" s="79"/>
      <c r="U39" s="79"/>
      <c r="V39" s="79" t="s">
        <v>48</v>
      </c>
      <c r="W39" s="79" t="s">
        <v>48</v>
      </c>
      <c r="X39" s="79"/>
      <c r="Y39" s="79"/>
      <c r="Z39" s="79"/>
      <c r="AA39" s="79" t="s">
        <v>44</v>
      </c>
      <c r="AB39" s="79" t="s">
        <v>44</v>
      </c>
      <c r="AC39" s="79"/>
      <c r="AD39" s="79"/>
      <c r="AE39" s="79" t="s">
        <v>48</v>
      </c>
      <c r="AF39" s="79" t="s">
        <v>48</v>
      </c>
      <c r="AG39" s="79" t="s">
        <v>48</v>
      </c>
      <c r="AH39" s="79"/>
      <c r="AI39" s="79"/>
      <c r="AJ39" s="79"/>
      <c r="AK39" s="79" t="s">
        <v>44</v>
      </c>
      <c r="AL39" s="79" t="s">
        <v>44</v>
      </c>
      <c r="AM39" s="79"/>
      <c r="AN39" s="79"/>
      <c r="AO39" s="79"/>
      <c r="AP39" s="79" t="s">
        <v>45</v>
      </c>
      <c r="AQ39" s="79" t="s">
        <v>44</v>
      </c>
      <c r="AR39" s="79" t="s">
        <v>45</v>
      </c>
      <c r="AS39" s="79" t="s">
        <v>45</v>
      </c>
      <c r="AT39" s="79"/>
      <c r="AU39" s="79"/>
      <c r="AV39" s="79" t="s">
        <v>48</v>
      </c>
      <c r="AW39" s="79" t="s">
        <v>48</v>
      </c>
      <c r="AX39" s="79"/>
      <c r="AY39" s="79"/>
      <c r="AZ39" s="79"/>
      <c r="BA39" s="79" t="s">
        <v>44</v>
      </c>
      <c r="BB39" s="79" t="s">
        <v>44</v>
      </c>
      <c r="BC39" s="79"/>
      <c r="BD39" s="79"/>
      <c r="BE39" s="79" t="s">
        <v>48</v>
      </c>
      <c r="BF39" s="79" t="s">
        <v>48</v>
      </c>
      <c r="BG39" s="79"/>
      <c r="BH39" s="79"/>
      <c r="BI39" s="79"/>
      <c r="BJ39" s="79" t="s">
        <v>44</v>
      </c>
      <c r="BK39" s="79" t="s">
        <v>44</v>
      </c>
      <c r="BL39" s="79"/>
      <c r="BM39" s="79"/>
      <c r="BN39" s="79" t="s">
        <v>48</v>
      </c>
      <c r="BO39" s="79" t="s">
        <v>48</v>
      </c>
      <c r="BP39" s="79" t="s">
        <v>48</v>
      </c>
      <c r="BQ39" s="79"/>
      <c r="BR39" s="79"/>
      <c r="BS39" s="79"/>
      <c r="BT39" s="79"/>
      <c r="BU39" s="79" t="s">
        <v>44</v>
      </c>
      <c r="BV39" s="79" t="s">
        <v>44</v>
      </c>
      <c r="BW39" s="79" t="s">
        <v>44</v>
      </c>
      <c r="BX39" s="79" t="s">
        <v>48</v>
      </c>
      <c r="BY39" s="79" t="s">
        <v>48</v>
      </c>
      <c r="BZ39" s="79"/>
      <c r="CA39" s="79"/>
      <c r="CB39" s="79"/>
      <c r="CC39" s="79"/>
      <c r="CD39" s="79"/>
      <c r="CE39" s="79" t="s">
        <v>44</v>
      </c>
      <c r="CF39" s="79" t="s">
        <v>44</v>
      </c>
      <c r="CG39" s="79" t="s">
        <v>48</v>
      </c>
      <c r="CH39" s="79" t="s">
        <v>48</v>
      </c>
      <c r="CI39" s="79"/>
      <c r="CJ39" s="79"/>
      <c r="CK39" s="79"/>
      <c r="CL39" s="79"/>
      <c r="CM39" s="79"/>
      <c r="CN39" s="79" t="s">
        <v>44</v>
      </c>
      <c r="CO39" s="79" t="s">
        <v>44</v>
      </c>
      <c r="CP39" s="79" t="s">
        <v>48</v>
      </c>
      <c r="CQ39" s="79" t="s">
        <v>48</v>
      </c>
      <c r="CR39" s="79" t="s">
        <v>48</v>
      </c>
      <c r="CS39" s="79"/>
      <c r="CT39" s="79"/>
      <c r="CU39" s="79"/>
      <c r="CV39" s="79"/>
      <c r="CW39" s="79" t="s">
        <v>44</v>
      </c>
      <c r="CX39" s="79" t="s">
        <v>44</v>
      </c>
      <c r="CY39" s="79" t="s">
        <v>44</v>
      </c>
      <c r="CZ39" s="79" t="s">
        <v>48</v>
      </c>
      <c r="DA39" s="79" t="s">
        <v>48</v>
      </c>
      <c r="DB39" s="79"/>
      <c r="DC39" s="79"/>
      <c r="DD39" s="79"/>
      <c r="DE39" s="79"/>
      <c r="DF39" s="79"/>
      <c r="DG39" s="79" t="s">
        <v>44</v>
      </c>
      <c r="DH39" s="79" t="s">
        <v>44</v>
      </c>
      <c r="DI39" s="79" t="s">
        <v>48</v>
      </c>
      <c r="DJ39" s="79" t="s">
        <v>48</v>
      </c>
      <c r="DK39" s="79"/>
      <c r="DL39" s="79"/>
      <c r="DM39" s="79"/>
      <c r="DN39" s="79"/>
      <c r="DO39" s="79"/>
      <c r="DP39" s="79" t="s">
        <v>44</v>
      </c>
      <c r="DQ39" s="79" t="s">
        <v>44</v>
      </c>
      <c r="DR39" s="79" t="s">
        <v>48</v>
      </c>
      <c r="DS39" s="79" t="s">
        <v>48</v>
      </c>
      <c r="DT39" s="79" t="s">
        <v>48</v>
      </c>
      <c r="DU39" s="79"/>
      <c r="DV39" s="79"/>
      <c r="DW39" s="79"/>
      <c r="DX39" s="79"/>
      <c r="DY39" s="79" t="s">
        <v>44</v>
      </c>
      <c r="DZ39" s="79" t="s">
        <v>44</v>
      </c>
      <c r="EA39" s="79" t="s">
        <v>44</v>
      </c>
      <c r="EB39" s="79" t="s">
        <v>48</v>
      </c>
      <c r="EC39" s="79" t="s">
        <v>48</v>
      </c>
      <c r="ED39" s="79"/>
      <c r="EE39" s="79"/>
      <c r="EF39" s="79"/>
      <c r="EG39" s="79"/>
      <c r="EH39" s="79"/>
      <c r="EI39" s="79" t="s">
        <v>44</v>
      </c>
      <c r="EJ39" s="79" t="s">
        <v>44</v>
      </c>
      <c r="EK39" s="79" t="s">
        <v>48</v>
      </c>
      <c r="EL39" s="79" t="s">
        <v>48</v>
      </c>
      <c r="EM39" s="79"/>
      <c r="EN39" s="79"/>
      <c r="EO39" s="79"/>
      <c r="EP39" s="79"/>
      <c r="EQ39" s="79"/>
      <c r="ER39" s="79" t="s">
        <v>44</v>
      </c>
      <c r="ES39" s="79" t="s">
        <v>44</v>
      </c>
      <c r="ET39" s="79" t="s">
        <v>48</v>
      </c>
      <c r="EU39" s="79" t="s">
        <v>48</v>
      </c>
      <c r="EV39" s="79" t="s">
        <v>48</v>
      </c>
      <c r="EW39" s="79"/>
      <c r="EX39" s="79"/>
      <c r="EY39" s="79"/>
      <c r="EZ39" s="79"/>
      <c r="FA39" s="79" t="s">
        <v>44</v>
      </c>
      <c r="FB39" s="79" t="s">
        <v>44</v>
      </c>
      <c r="FC39" s="79" t="s">
        <v>44</v>
      </c>
      <c r="FD39" s="79" t="s">
        <v>48</v>
      </c>
      <c r="FE39" s="79" t="s">
        <v>48</v>
      </c>
      <c r="FF39" s="79"/>
      <c r="FG39" s="79"/>
      <c r="FH39" s="79"/>
      <c r="FI39" s="79"/>
      <c r="FJ39" s="79"/>
      <c r="FK39" s="79" t="s">
        <v>44</v>
      </c>
      <c r="FL39" s="79" t="s">
        <v>44</v>
      </c>
      <c r="FM39" s="79" t="s">
        <v>48</v>
      </c>
      <c r="FN39" s="79" t="s">
        <v>48</v>
      </c>
      <c r="FO39" s="79"/>
      <c r="FP39" s="79"/>
      <c r="FQ39" s="79"/>
      <c r="FR39" s="79"/>
      <c r="FS39" s="79"/>
      <c r="FT39" s="79" t="s">
        <v>44</v>
      </c>
      <c r="FU39" s="79" t="s">
        <v>44</v>
      </c>
      <c r="FV39" s="79" t="s">
        <v>48</v>
      </c>
      <c r="FW39" s="79" t="s">
        <v>48</v>
      </c>
      <c r="FX39" s="79" t="s">
        <v>48</v>
      </c>
      <c r="FY39" s="79"/>
      <c r="FZ39" s="79"/>
      <c r="GA39" s="79"/>
      <c r="GB39" s="79"/>
      <c r="GC39" s="79" t="s">
        <v>44</v>
      </c>
      <c r="GD39" s="79" t="s">
        <v>44</v>
      </c>
      <c r="GE39" s="79" t="s">
        <v>44</v>
      </c>
      <c r="GF39" s="79" t="s">
        <v>48</v>
      </c>
      <c r="GG39" s="79" t="s">
        <v>48</v>
      </c>
      <c r="GH39" s="79"/>
      <c r="GI39" s="79"/>
      <c r="GJ39" s="79"/>
      <c r="GK39" s="79"/>
      <c r="GL39" s="79" t="s">
        <v>44</v>
      </c>
      <c r="GM39" s="79" t="s">
        <v>44</v>
      </c>
      <c r="GN39" s="79" t="s">
        <v>48</v>
      </c>
      <c r="GO39" s="79" t="s">
        <v>48</v>
      </c>
      <c r="GP39" s="79"/>
      <c r="GQ39" s="79"/>
      <c r="GR39" s="79"/>
      <c r="GS39" s="79"/>
      <c r="GT39" s="79" t="s">
        <v>44</v>
      </c>
      <c r="GU39" s="79" t="s">
        <v>44</v>
      </c>
      <c r="GV39" s="79" t="s">
        <v>48</v>
      </c>
      <c r="GW39" s="79" t="s">
        <v>48</v>
      </c>
      <c r="GX39" s="79"/>
      <c r="GY39" s="79"/>
      <c r="GZ39" s="79"/>
      <c r="HA39" s="79"/>
      <c r="HB39" s="79" t="s">
        <v>44</v>
      </c>
      <c r="HC39" s="79" t="s">
        <v>44</v>
      </c>
      <c r="HD39" s="79" t="s">
        <v>48</v>
      </c>
      <c r="HE39" s="79" t="s">
        <v>48</v>
      </c>
      <c r="HF39" s="79"/>
      <c r="HG39" s="79"/>
      <c r="HH39" s="79"/>
      <c r="HI39" s="79"/>
      <c r="HJ39" s="79" t="s">
        <v>44</v>
      </c>
      <c r="HK39" s="79" t="s">
        <v>44</v>
      </c>
      <c r="HL39" s="79" t="s">
        <v>48</v>
      </c>
      <c r="HM39" s="79" t="s">
        <v>48</v>
      </c>
      <c r="HN39" s="79"/>
      <c r="HO39" s="79"/>
      <c r="HP39" s="79"/>
      <c r="HQ39" s="79"/>
      <c r="HR39" s="79" t="s">
        <v>44</v>
      </c>
      <c r="HS39" s="79" t="s">
        <v>44</v>
      </c>
      <c r="HT39" s="79" t="s">
        <v>48</v>
      </c>
      <c r="HU39" s="79" t="s">
        <v>48</v>
      </c>
      <c r="HV39" s="79"/>
      <c r="HW39" s="79"/>
      <c r="HX39" s="79"/>
      <c r="HY39" s="79"/>
      <c r="HZ39" s="79" t="s">
        <v>44</v>
      </c>
      <c r="IA39" s="79" t="s">
        <v>44</v>
      </c>
      <c r="IB39" s="79" t="s">
        <v>48</v>
      </c>
      <c r="IC39" s="79" t="s">
        <v>48</v>
      </c>
      <c r="ID39" s="79"/>
      <c r="IE39" s="79"/>
      <c r="IF39" s="79"/>
      <c r="IG39" s="79"/>
      <c r="IH39" s="79" t="s">
        <v>44</v>
      </c>
      <c r="II39" s="79" t="s">
        <v>44</v>
      </c>
      <c r="IJ39" s="79" t="s">
        <v>48</v>
      </c>
      <c r="IK39" s="79" t="s">
        <v>48</v>
      </c>
      <c r="IL39" s="79"/>
      <c r="IM39" s="79"/>
      <c r="IN39" s="79"/>
      <c r="IO39" s="79"/>
      <c r="IP39" s="79"/>
      <c r="IQ39" s="79" t="s">
        <v>44</v>
      </c>
      <c r="IR39" s="79" t="s">
        <v>44</v>
      </c>
      <c r="IS39" s="79" t="s">
        <v>48</v>
      </c>
      <c r="IT39" s="79" t="s">
        <v>48</v>
      </c>
      <c r="IU39" s="79"/>
      <c r="IV39" s="79"/>
      <c r="IW39" s="79"/>
      <c r="IX39" s="79"/>
      <c r="IY39" s="79"/>
      <c r="IZ39" s="79" t="s">
        <v>44</v>
      </c>
      <c r="JA39" s="79" t="s">
        <v>44</v>
      </c>
      <c r="JB39" s="79" t="s">
        <v>48</v>
      </c>
      <c r="JC39" s="79" t="s">
        <v>48</v>
      </c>
      <c r="JD39" s="79" t="s">
        <v>48</v>
      </c>
      <c r="JE39" s="79"/>
      <c r="JF39" s="79"/>
      <c r="JG39" s="79"/>
      <c r="JH39" s="79"/>
      <c r="JI39" s="79" t="s">
        <v>44</v>
      </c>
      <c r="JJ39" s="79" t="s">
        <v>44</v>
      </c>
      <c r="JK39" s="79" t="s">
        <v>44</v>
      </c>
      <c r="JL39" s="79" t="s">
        <v>48</v>
      </c>
      <c r="JM39" s="79" t="s">
        <v>48</v>
      </c>
      <c r="JN39" s="79"/>
      <c r="JO39" s="79"/>
      <c r="JP39" s="79"/>
      <c r="JQ39" s="79"/>
      <c r="JR39" s="79"/>
      <c r="JS39" s="79" t="s">
        <v>44</v>
      </c>
      <c r="JT39" s="79" t="s">
        <v>44</v>
      </c>
      <c r="JU39" s="79" t="s">
        <v>48</v>
      </c>
      <c r="JV39" s="79" t="s">
        <v>48</v>
      </c>
      <c r="JW39" s="79"/>
      <c r="JX39" s="79"/>
      <c r="JY39" s="79"/>
      <c r="JZ39" s="79"/>
      <c r="KA39" s="79"/>
      <c r="KB39" s="79" t="s">
        <v>44</v>
      </c>
      <c r="KC39" s="79" t="s">
        <v>44</v>
      </c>
      <c r="KD39" s="79" t="s">
        <v>48</v>
      </c>
      <c r="KE39" s="79" t="s">
        <v>48</v>
      </c>
      <c r="KF39" s="79" t="s">
        <v>48</v>
      </c>
      <c r="KG39" s="79"/>
      <c r="KH39" s="79"/>
      <c r="KI39" s="79"/>
      <c r="KJ39" s="79"/>
      <c r="KK39" s="79" t="s">
        <v>44</v>
      </c>
      <c r="KL39" s="79" t="s">
        <v>44</v>
      </c>
      <c r="KM39" s="79" t="s">
        <v>44</v>
      </c>
      <c r="KN39" s="79" t="s">
        <v>48</v>
      </c>
      <c r="KO39" s="79" t="s">
        <v>48</v>
      </c>
      <c r="KP39" s="79"/>
      <c r="KQ39" s="79"/>
      <c r="KR39" s="79"/>
      <c r="KS39" s="79"/>
      <c r="KT39" s="79"/>
      <c r="KU39" s="79" t="s">
        <v>44</v>
      </c>
      <c r="KV39" s="79" t="s">
        <v>44</v>
      </c>
      <c r="KW39" s="79" t="s">
        <v>48</v>
      </c>
      <c r="KX39" s="79" t="s">
        <v>48</v>
      </c>
      <c r="KY39" s="79"/>
      <c r="KZ39" s="79"/>
      <c r="LA39" s="79"/>
      <c r="LB39" s="79"/>
      <c r="LC39" s="79"/>
      <c r="LD39" s="79" t="s">
        <v>44</v>
      </c>
      <c r="LE39" s="79" t="s">
        <v>44</v>
      </c>
      <c r="LF39" s="79" t="s">
        <v>48</v>
      </c>
      <c r="LG39" s="79" t="s">
        <v>48</v>
      </c>
      <c r="LH39" s="79" t="s">
        <v>48</v>
      </c>
      <c r="LI39" s="79"/>
      <c r="LJ39" s="79"/>
      <c r="LK39" s="79"/>
      <c r="LL39" s="79"/>
      <c r="LM39" s="79" t="s">
        <v>44</v>
      </c>
      <c r="LN39" s="79" t="s">
        <v>44</v>
      </c>
      <c r="LO39" s="79" t="s">
        <v>44</v>
      </c>
      <c r="LP39" s="79" t="s">
        <v>48</v>
      </c>
      <c r="LQ39" s="79" t="s">
        <v>48</v>
      </c>
      <c r="LR39" s="79"/>
      <c r="LS39" s="79"/>
      <c r="LT39" s="79"/>
      <c r="LU39" s="79"/>
      <c r="LV39" s="79"/>
      <c r="LW39" s="79" t="s">
        <v>44</v>
      </c>
      <c r="LX39" s="79" t="s">
        <v>44</v>
      </c>
      <c r="LY39" s="79" t="s">
        <v>48</v>
      </c>
      <c r="LZ39" s="79" t="s">
        <v>48</v>
      </c>
      <c r="MA39" s="79"/>
      <c r="MB39" s="79"/>
      <c r="MC39" s="79"/>
      <c r="MD39" s="79"/>
      <c r="ME39" s="79"/>
      <c r="MF39" s="79" t="s">
        <v>44</v>
      </c>
      <c r="MG39" s="79" t="s">
        <v>44</v>
      </c>
      <c r="MH39" s="79" t="s">
        <v>48</v>
      </c>
      <c r="MI39" s="79" t="s">
        <v>48</v>
      </c>
      <c r="MJ39" s="79" t="s">
        <v>48</v>
      </c>
      <c r="MK39" s="79"/>
      <c r="ML39" s="79"/>
      <c r="MM39" s="79"/>
      <c r="MN39" s="79"/>
      <c r="MO39" s="79" t="s">
        <v>44</v>
      </c>
      <c r="MP39" s="79" t="s">
        <v>44</v>
      </c>
      <c r="MQ39" s="79" t="s">
        <v>44</v>
      </c>
      <c r="MR39" s="79" t="s">
        <v>48</v>
      </c>
      <c r="MS39" s="79" t="s">
        <v>48</v>
      </c>
      <c r="MT39" s="79"/>
      <c r="MU39" s="79"/>
      <c r="MV39" s="79"/>
      <c r="MW39" s="79"/>
      <c r="MX39" s="79"/>
      <c r="MY39" s="79" t="s">
        <v>44</v>
      </c>
      <c r="MZ39" s="79" t="s">
        <v>44</v>
      </c>
      <c r="NA39" s="79" t="s">
        <v>48</v>
      </c>
      <c r="NB39" s="79" t="s">
        <v>48</v>
      </c>
      <c r="NC39" s="79"/>
      <c r="ND39" s="79"/>
      <c r="NE39" s="79"/>
      <c r="NF39" s="79"/>
      <c r="NG39" s="79"/>
      <c r="NH39" s="79" t="s">
        <v>44</v>
      </c>
      <c r="NI39" s="79" t="s">
        <v>44</v>
      </c>
      <c r="NJ39" s="79" t="s">
        <v>48</v>
      </c>
      <c r="NK39" s="79" t="s">
        <v>48</v>
      </c>
      <c r="NL39" s="79" t="s">
        <v>48</v>
      </c>
      <c r="NM39" s="79"/>
      <c r="NN39" s="79"/>
      <c r="NO39" s="79"/>
      <c r="NP39" s="79"/>
      <c r="NQ39" s="79" t="s">
        <v>44</v>
      </c>
      <c r="NR39" s="79" t="s">
        <v>44</v>
      </c>
      <c r="NS39" s="79" t="s">
        <v>44</v>
      </c>
      <c r="NT39" s="79" t="s">
        <v>48</v>
      </c>
      <c r="NU39" s="79" t="s">
        <v>48</v>
      </c>
      <c r="NV39" s="79"/>
      <c r="NW39" s="79"/>
      <c r="NX39" s="79"/>
      <c r="NY39" s="79"/>
      <c r="NZ39" s="79"/>
      <c r="OA39" s="79" t="s">
        <v>44</v>
      </c>
      <c r="OB39" s="79" t="s">
        <v>44</v>
      </c>
      <c r="OC39" s="79" t="s">
        <v>48</v>
      </c>
      <c r="OD39" s="79" t="s">
        <v>48</v>
      </c>
      <c r="OE39" s="79"/>
      <c r="OF39" s="79"/>
      <c r="OG39" s="79"/>
      <c r="OH39" s="79"/>
      <c r="OI39" s="79"/>
      <c r="OJ39" s="79" t="s">
        <v>44</v>
      </c>
      <c r="OK39" s="79" t="s">
        <v>44</v>
      </c>
      <c r="OL39" s="79" t="s">
        <v>48</v>
      </c>
      <c r="OM39" s="79" t="s">
        <v>48</v>
      </c>
      <c r="ON39" s="79" t="s">
        <v>48</v>
      </c>
      <c r="OO39" s="79"/>
      <c r="OP39" s="79"/>
      <c r="OQ39" s="79"/>
      <c r="OR39" s="79"/>
      <c r="OS39" s="79" t="s">
        <v>44</v>
      </c>
      <c r="OT39" s="79" t="s">
        <v>44</v>
      </c>
      <c r="OU39" s="79" t="s">
        <v>44</v>
      </c>
      <c r="OV39" s="79" t="s">
        <v>48</v>
      </c>
      <c r="OW39" s="79" t="s">
        <v>48</v>
      </c>
      <c r="OX39" s="79"/>
      <c r="OY39" s="79"/>
      <c r="OZ39" s="79"/>
      <c r="PA39" s="79"/>
      <c r="PB39" s="79"/>
      <c r="PC39" s="79" t="s">
        <v>44</v>
      </c>
      <c r="PD39" s="79" t="s">
        <v>44</v>
      </c>
      <c r="PE39" s="79" t="s">
        <v>48</v>
      </c>
      <c r="PF39" s="79" t="s">
        <v>48</v>
      </c>
      <c r="PG39" s="79"/>
      <c r="PH39" s="79"/>
      <c r="PI39" s="79"/>
      <c r="PJ39" s="79"/>
      <c r="PK39" s="79"/>
      <c r="PL39" s="79" t="s">
        <v>44</v>
      </c>
      <c r="PM39" s="79" t="s">
        <v>44</v>
      </c>
      <c r="PN39" s="79" t="s">
        <v>48</v>
      </c>
      <c r="PO39" s="79" t="s">
        <v>48</v>
      </c>
      <c r="PP39" s="79" t="s">
        <v>48</v>
      </c>
      <c r="PQ39" s="79"/>
      <c r="PR39" s="79"/>
      <c r="PS39" s="79"/>
      <c r="PT39" s="79"/>
      <c r="PU39" s="79" t="s">
        <v>44</v>
      </c>
      <c r="PV39" s="79" t="s">
        <v>44</v>
      </c>
      <c r="PW39" s="79" t="s">
        <v>44</v>
      </c>
      <c r="PX39" s="79" t="s">
        <v>48</v>
      </c>
      <c r="PY39" s="79" t="s">
        <v>48</v>
      </c>
      <c r="PZ39" s="79"/>
      <c r="QA39" s="79"/>
      <c r="QB39" s="79"/>
      <c r="QC39" s="79"/>
      <c r="QD39" s="79"/>
      <c r="QE39" s="79" t="s">
        <v>44</v>
      </c>
      <c r="QF39" s="79" t="s">
        <v>44</v>
      </c>
      <c r="QG39" s="79" t="s">
        <v>48</v>
      </c>
      <c r="QH39" s="79" t="s">
        <v>48</v>
      </c>
      <c r="QI39" s="79"/>
      <c r="QJ39" s="79"/>
      <c r="QK39" s="79"/>
      <c r="QL39" s="79"/>
      <c r="QM39" s="79"/>
      <c r="QN39" s="79" t="s">
        <v>44</v>
      </c>
      <c r="QO39" s="79" t="s">
        <v>44</v>
      </c>
      <c r="QP39" s="79" t="s">
        <v>48</v>
      </c>
      <c r="QQ39" s="79" t="s">
        <v>48</v>
      </c>
      <c r="QR39" s="79" t="s">
        <v>48</v>
      </c>
      <c r="QS39" s="79"/>
      <c r="QT39" s="79"/>
      <c r="QU39" s="79"/>
      <c r="QV39" s="79"/>
      <c r="QW39" s="79" t="s">
        <v>44</v>
      </c>
      <c r="QX39" s="79" t="s">
        <v>44</v>
      </c>
      <c r="QY39" s="79" t="s">
        <v>44</v>
      </c>
      <c r="QZ39" s="79" t="s">
        <v>48</v>
      </c>
      <c r="RA39" s="79" t="s">
        <v>48</v>
      </c>
      <c r="RB39" s="79"/>
      <c r="RC39" s="79"/>
      <c r="RD39" s="79"/>
      <c r="RE39" s="79"/>
      <c r="RF39" s="79"/>
      <c r="RG39" s="79" t="s">
        <v>44</v>
      </c>
      <c r="RH39" s="79" t="s">
        <v>44</v>
      </c>
      <c r="RI39" s="79" t="s">
        <v>48</v>
      </c>
      <c r="RJ39" s="79" t="s">
        <v>48</v>
      </c>
      <c r="RK39" s="79"/>
      <c r="RL39" s="79"/>
      <c r="RM39" s="79"/>
      <c r="RN39" s="79"/>
      <c r="RO39" s="79"/>
      <c r="RP39" s="79" t="s">
        <v>44</v>
      </c>
      <c r="RQ39" s="79" t="s">
        <v>44</v>
      </c>
      <c r="RR39" s="79" t="s">
        <v>48</v>
      </c>
      <c r="RS39" s="79" t="s">
        <v>48</v>
      </c>
      <c r="RT39" s="79" t="s">
        <v>48</v>
      </c>
      <c r="RU39" s="79"/>
      <c r="RV39" s="79"/>
      <c r="RW39" s="79"/>
      <c r="RX39" s="79"/>
      <c r="RY39" s="79" t="s">
        <v>44</v>
      </c>
      <c r="RZ39" s="79" t="s">
        <v>44</v>
      </c>
      <c r="SA39" s="79" t="s">
        <v>44</v>
      </c>
      <c r="SB39" s="79" t="s">
        <v>48</v>
      </c>
      <c r="SC39" s="79" t="s">
        <v>48</v>
      </c>
      <c r="SD39" s="79"/>
      <c r="SE39" s="79"/>
      <c r="SF39" s="79"/>
      <c r="SG39" s="79"/>
      <c r="SH39" s="79"/>
      <c r="SI39" s="79" t="s">
        <v>44</v>
      </c>
      <c r="SJ39" s="79" t="s">
        <v>44</v>
      </c>
      <c r="SK39" s="79" t="s">
        <v>48</v>
      </c>
      <c r="SL39" s="79" t="s">
        <v>48</v>
      </c>
      <c r="SM39" s="79"/>
      <c r="SN39" s="79"/>
      <c r="SO39" s="79"/>
      <c r="SP39" s="79"/>
      <c r="SQ39" s="79"/>
      <c r="SR39" s="79" t="s">
        <v>44</v>
      </c>
      <c r="SS39" s="79" t="s">
        <v>44</v>
      </c>
      <c r="ST39" s="79" t="s">
        <v>48</v>
      </c>
      <c r="SU39" s="79" t="s">
        <v>48</v>
      </c>
      <c r="SV39" s="79" t="s">
        <v>48</v>
      </c>
      <c r="SW39" s="79"/>
      <c r="SX39" s="79"/>
      <c r="SY39" s="79"/>
      <c r="SZ39" s="79"/>
      <c r="TA39" s="79" t="s">
        <v>44</v>
      </c>
      <c r="TB39" s="79" t="s">
        <v>44</v>
      </c>
      <c r="TC39" s="79" t="s">
        <v>44</v>
      </c>
      <c r="TD39" s="79" t="s">
        <v>48</v>
      </c>
      <c r="TE39" s="79" t="s">
        <v>48</v>
      </c>
      <c r="TF39" s="79"/>
      <c r="TG39" s="79"/>
      <c r="TH39" s="79"/>
      <c r="TI39" s="79"/>
      <c r="TJ39" s="79"/>
      <c r="TK39" s="79" t="s">
        <v>44</v>
      </c>
      <c r="TL39" s="79" t="s">
        <v>44</v>
      </c>
      <c r="TM39" s="79" t="s">
        <v>48</v>
      </c>
      <c r="TN39" s="79" t="s">
        <v>48</v>
      </c>
      <c r="TO39" s="79"/>
      <c r="TP39" s="79"/>
      <c r="TQ39" s="79"/>
      <c r="TR39" s="79"/>
      <c r="TS39" s="79"/>
      <c r="TT39" s="79" t="s">
        <v>44</v>
      </c>
      <c r="TU39" s="79" t="s">
        <v>44</v>
      </c>
      <c r="TV39" s="79" t="s">
        <v>48</v>
      </c>
      <c r="TW39" s="79" t="s">
        <v>48</v>
      </c>
      <c r="TX39" s="79" t="s">
        <v>48</v>
      </c>
      <c r="TY39" s="79"/>
      <c r="TZ39" s="79"/>
      <c r="UA39" s="79"/>
      <c r="UB39" s="79"/>
      <c r="UC39" s="79" t="s">
        <v>44</v>
      </c>
      <c r="UD39" s="79" t="s">
        <v>44</v>
      </c>
      <c r="UE39" s="79" t="s">
        <v>44</v>
      </c>
      <c r="UF39" s="79" t="s">
        <v>48</v>
      </c>
      <c r="UG39" s="79" t="s">
        <v>48</v>
      </c>
      <c r="UH39" s="79"/>
      <c r="UI39" s="79"/>
      <c r="UJ39" s="79"/>
      <c r="UK39" s="79"/>
      <c r="UL39" s="79" t="s">
        <v>44</v>
      </c>
      <c r="UM39" s="79" t="s">
        <v>44</v>
      </c>
      <c r="UN39" s="79" t="s">
        <v>48</v>
      </c>
      <c r="UO39" s="79" t="s">
        <v>48</v>
      </c>
      <c r="UP39" s="79"/>
      <c r="UQ39" s="79"/>
      <c r="UR39" s="79"/>
      <c r="US39" s="79"/>
      <c r="UT39" s="79" t="s">
        <v>44</v>
      </c>
      <c r="UU39" s="79" t="s">
        <v>44</v>
      </c>
      <c r="UV39" s="79" t="s">
        <v>48</v>
      </c>
      <c r="UW39" s="79" t="s">
        <v>48</v>
      </c>
      <c r="UX39" s="79"/>
      <c r="UY39" s="79"/>
      <c r="UZ39" s="79"/>
      <c r="VA39" s="79"/>
      <c r="VB39" s="79" t="s">
        <v>44</v>
      </c>
      <c r="VC39" s="79" t="s">
        <v>44</v>
      </c>
      <c r="VD39" s="79" t="s">
        <v>48</v>
      </c>
      <c r="VE39" s="79" t="s">
        <v>48</v>
      </c>
      <c r="VF39" s="79"/>
      <c r="VG39" s="79"/>
      <c r="VH39" s="79"/>
      <c r="VI39" s="79"/>
      <c r="VJ39" s="79" t="s">
        <v>44</v>
      </c>
      <c r="VK39" s="79" t="s">
        <v>44</v>
      </c>
      <c r="VL39" s="79" t="s">
        <v>48</v>
      </c>
      <c r="VM39" s="79" t="s">
        <v>48</v>
      </c>
      <c r="VN39" s="79"/>
      <c r="VO39" s="79"/>
      <c r="VP39" s="79"/>
      <c r="VQ39" s="79"/>
      <c r="VR39" s="79" t="s">
        <v>44</v>
      </c>
      <c r="VS39" s="79" t="s">
        <v>44</v>
      </c>
      <c r="VT39" s="79" t="s">
        <v>48</v>
      </c>
      <c r="VU39" s="79" t="s">
        <v>48</v>
      </c>
      <c r="VV39" s="79"/>
      <c r="VW39" s="79"/>
      <c r="VX39" s="79"/>
      <c r="VY39" s="79"/>
      <c r="VZ39" s="79" t="s">
        <v>44</v>
      </c>
      <c r="WA39" s="79" t="s">
        <v>44</v>
      </c>
      <c r="WB39" s="79" t="s">
        <v>48</v>
      </c>
      <c r="WC39" s="79" t="s">
        <v>48</v>
      </c>
      <c r="WD39" s="79"/>
      <c r="WE39" s="79"/>
      <c r="WF39" s="79"/>
      <c r="WG39" s="79"/>
      <c r="WH39" s="79" t="s">
        <v>44</v>
      </c>
      <c r="WI39" s="79" t="s">
        <v>44</v>
      </c>
      <c r="WJ39" s="79" t="s">
        <v>48</v>
      </c>
      <c r="WK39" s="79" t="s">
        <v>48</v>
      </c>
      <c r="WL39" s="79"/>
      <c r="WM39" s="79"/>
      <c r="WN39" s="79"/>
      <c r="WO39" s="79"/>
      <c r="WP39" s="79"/>
      <c r="WQ39" s="79" t="s">
        <v>44</v>
      </c>
      <c r="WR39" s="79" t="s">
        <v>44</v>
      </c>
      <c r="WS39" s="79" t="s">
        <v>48</v>
      </c>
      <c r="WT39" s="79" t="s">
        <v>48</v>
      </c>
      <c r="WU39" s="79"/>
      <c r="WV39" s="79"/>
      <c r="WW39" s="79"/>
      <c r="WX39" s="79"/>
      <c r="WY39" s="79"/>
      <c r="WZ39" s="79" t="s">
        <v>44</v>
      </c>
      <c r="XA39" s="79" t="s">
        <v>44</v>
      </c>
      <c r="XB39" s="79" t="s">
        <v>48</v>
      </c>
      <c r="XC39" s="79" t="s">
        <v>48</v>
      </c>
      <c r="XD39" s="79" t="s">
        <v>48</v>
      </c>
      <c r="XE39" s="79"/>
      <c r="XF39" s="79"/>
      <c r="XG39" s="79"/>
      <c r="XH39" s="79"/>
      <c r="XI39" s="79" t="s">
        <v>44</v>
      </c>
      <c r="XJ39" s="79" t="s">
        <v>44</v>
      </c>
      <c r="XK39" s="79" t="s">
        <v>44</v>
      </c>
      <c r="XL39" s="79" t="s">
        <v>48</v>
      </c>
      <c r="XM39" s="79" t="s">
        <v>48</v>
      </c>
      <c r="XN39" s="79"/>
      <c r="XO39" s="79"/>
      <c r="XP39" s="79"/>
      <c r="XQ39" s="79"/>
      <c r="XR39" s="79"/>
      <c r="XS39" s="79" t="s">
        <v>44</v>
      </c>
      <c r="XT39" s="79" t="s">
        <v>44</v>
      </c>
      <c r="XU39" s="79" t="s">
        <v>48</v>
      </c>
      <c r="XV39" s="79" t="s">
        <v>48</v>
      </c>
      <c r="XW39" s="79"/>
      <c r="XX39" s="79"/>
      <c r="XY39" s="79"/>
      <c r="XZ39" s="79"/>
      <c r="YA39" s="79"/>
      <c r="YB39" s="79" t="s">
        <v>44</v>
      </c>
      <c r="YC39" s="79" t="s">
        <v>44</v>
      </c>
      <c r="YD39" s="79" t="s">
        <v>48</v>
      </c>
      <c r="YE39" s="79" t="s">
        <v>48</v>
      </c>
      <c r="YF39" s="79" t="s">
        <v>48</v>
      </c>
      <c r="YG39" s="79"/>
      <c r="YH39" s="79"/>
      <c r="YI39" s="79"/>
      <c r="YJ39" s="79"/>
      <c r="YK39" s="79" t="s">
        <v>44</v>
      </c>
      <c r="YL39" s="79" t="s">
        <v>44</v>
      </c>
      <c r="YM39" s="79" t="s">
        <v>44</v>
      </c>
      <c r="YN39" s="79" t="s">
        <v>48</v>
      </c>
      <c r="YO39" s="79" t="s">
        <v>48</v>
      </c>
      <c r="YP39" s="79"/>
      <c r="YQ39" s="79"/>
      <c r="YR39" s="79"/>
      <c r="YS39" s="79"/>
      <c r="YT39" s="79"/>
      <c r="YU39" s="79" t="s">
        <v>44</v>
      </c>
      <c r="YV39" s="79" t="s">
        <v>44</v>
      </c>
      <c r="YW39" s="79" t="s">
        <v>48</v>
      </c>
      <c r="YX39" s="79" t="s">
        <v>48</v>
      </c>
      <c r="YY39" s="79"/>
      <c r="YZ39" s="79"/>
      <c r="ZA39" s="79"/>
      <c r="ZB39" s="79"/>
      <c r="ZC39" s="79"/>
      <c r="ZD39" s="79" t="s">
        <v>44</v>
      </c>
      <c r="ZE39" s="79" t="s">
        <v>44</v>
      </c>
      <c r="ZF39" s="79" t="s">
        <v>48</v>
      </c>
      <c r="ZG39" s="79" t="s">
        <v>48</v>
      </c>
      <c r="ZH39" s="79" t="s">
        <v>48</v>
      </c>
      <c r="ZI39" s="79"/>
      <c r="ZJ39" s="79"/>
      <c r="ZK39" s="79"/>
      <c r="ZL39" s="79"/>
      <c r="ZM39" s="79" t="s">
        <v>44</v>
      </c>
      <c r="ZN39" s="79" t="s">
        <v>44</v>
      </c>
      <c r="ZO39" s="79" t="s">
        <v>44</v>
      </c>
      <c r="ZP39" s="79" t="s">
        <v>48</v>
      </c>
      <c r="ZQ39" s="79" t="s">
        <v>48</v>
      </c>
      <c r="ZR39" s="79"/>
      <c r="ZS39" s="79"/>
      <c r="ZT39" s="79"/>
      <c r="ZU39" s="79"/>
      <c r="ZV39" s="79"/>
      <c r="ZW39" s="79" t="s">
        <v>44</v>
      </c>
      <c r="ZX39" s="79" t="s">
        <v>44</v>
      </c>
      <c r="ZY39" s="79" t="s">
        <v>48</v>
      </c>
      <c r="ZZ39" s="79" t="s">
        <v>48</v>
      </c>
      <c r="AAA39" s="79"/>
      <c r="AAB39" s="79"/>
      <c r="AAC39" s="79"/>
      <c r="AAD39" s="79"/>
      <c r="AAE39" s="79"/>
      <c r="AAF39" s="79" t="s">
        <v>44</v>
      </c>
      <c r="AAG39" s="79" t="s">
        <v>44</v>
      </c>
      <c r="AAH39" s="79" t="s">
        <v>48</v>
      </c>
      <c r="AAI39" s="79" t="s">
        <v>48</v>
      </c>
      <c r="AAJ39" s="79" t="s">
        <v>48</v>
      </c>
      <c r="AAK39" s="79"/>
      <c r="AAL39" s="79"/>
      <c r="AAM39" s="79"/>
      <c r="AAN39" s="79"/>
      <c r="AAO39" s="79" t="s">
        <v>44</v>
      </c>
      <c r="AAP39" s="79" t="s">
        <v>44</v>
      </c>
      <c r="AAQ39" s="79" t="s">
        <v>44</v>
      </c>
      <c r="AAR39" s="79" t="s">
        <v>48</v>
      </c>
      <c r="AAS39" s="79" t="s">
        <v>48</v>
      </c>
      <c r="AAT39" s="79"/>
      <c r="AAU39" s="79"/>
      <c r="AAV39" s="79"/>
      <c r="AAW39" s="79"/>
      <c r="AAX39" s="79"/>
      <c r="AAY39" s="79" t="s">
        <v>44</v>
      </c>
      <c r="AAZ39" s="79" t="s">
        <v>44</v>
      </c>
      <c r="ABA39" s="79" t="s">
        <v>48</v>
      </c>
      <c r="ABB39" s="79" t="s">
        <v>48</v>
      </c>
      <c r="ABC39" s="79"/>
    </row>
    <row r="40" spans="2:731">
      <c r="B40" s="138" t="s">
        <v>71</v>
      </c>
      <c r="C40" s="138"/>
      <c r="D40" s="138"/>
      <c r="E40" s="138"/>
      <c r="F40" s="79" t="s">
        <v>48</v>
      </c>
      <c r="G40" s="79" t="s">
        <v>48</v>
      </c>
      <c r="H40" s="79"/>
      <c r="I40" s="79"/>
      <c r="J40" s="79"/>
      <c r="K40" s="79" t="s">
        <v>44</v>
      </c>
      <c r="L40" s="79" t="s">
        <v>44</v>
      </c>
      <c r="M40" s="79"/>
      <c r="N40" s="79"/>
      <c r="O40" s="79" t="s">
        <v>48</v>
      </c>
      <c r="P40" s="79" t="s">
        <v>48</v>
      </c>
      <c r="Q40" s="79"/>
      <c r="R40" s="79"/>
      <c r="S40" s="79"/>
      <c r="T40" s="79" t="s">
        <v>44</v>
      </c>
      <c r="U40" s="79" t="s">
        <v>44</v>
      </c>
      <c r="V40" s="79"/>
      <c r="W40" s="79"/>
      <c r="X40" s="79" t="s">
        <v>48</v>
      </c>
      <c r="Y40" s="79" t="s">
        <v>48</v>
      </c>
      <c r="Z40" s="79" t="s">
        <v>48</v>
      </c>
      <c r="AA40" s="79"/>
      <c r="AB40" s="79"/>
      <c r="AC40" s="79"/>
      <c r="AD40" s="79" t="s">
        <v>44</v>
      </c>
      <c r="AE40" s="79" t="s">
        <v>44</v>
      </c>
      <c r="AF40" s="79"/>
      <c r="AG40" s="79"/>
      <c r="AH40" s="79"/>
      <c r="AI40" s="79" t="s">
        <v>45</v>
      </c>
      <c r="AJ40" s="79" t="s">
        <v>44</v>
      </c>
      <c r="AK40" s="79" t="s">
        <v>45</v>
      </c>
      <c r="AL40" s="79" t="s">
        <v>45</v>
      </c>
      <c r="AM40" s="79"/>
      <c r="AN40" s="79"/>
      <c r="AO40" s="79" t="s">
        <v>48</v>
      </c>
      <c r="AP40" s="79" t="s">
        <v>48</v>
      </c>
      <c r="AQ40" s="79"/>
      <c r="AR40" s="79"/>
      <c r="AS40" s="79"/>
      <c r="AT40" s="79" t="s">
        <v>44</v>
      </c>
      <c r="AU40" s="79" t="s">
        <v>44</v>
      </c>
      <c r="AV40" s="79"/>
      <c r="AW40" s="79"/>
      <c r="AX40" s="79" t="s">
        <v>48</v>
      </c>
      <c r="AY40" s="79" t="s">
        <v>48</v>
      </c>
      <c r="AZ40" s="79"/>
      <c r="BA40" s="79"/>
      <c r="BB40" s="79"/>
      <c r="BC40" s="79" t="s">
        <v>44</v>
      </c>
      <c r="BD40" s="79" t="s">
        <v>44</v>
      </c>
      <c r="BE40" s="79"/>
      <c r="BF40" s="79"/>
      <c r="BG40" s="79" t="s">
        <v>48</v>
      </c>
      <c r="BH40" s="79" t="s">
        <v>48</v>
      </c>
      <c r="BI40" s="79" t="s">
        <v>48</v>
      </c>
      <c r="BJ40" s="79"/>
      <c r="BK40" s="79"/>
      <c r="BL40" s="79"/>
      <c r="BM40" s="79" t="s">
        <v>44</v>
      </c>
      <c r="BN40" s="79" t="s">
        <v>44</v>
      </c>
      <c r="BO40" s="79"/>
      <c r="BP40" s="79"/>
      <c r="BQ40" s="79" t="s">
        <v>48</v>
      </c>
      <c r="BR40" s="79" t="s">
        <v>48</v>
      </c>
      <c r="BS40" s="79"/>
      <c r="BT40" s="79"/>
      <c r="BU40" s="79"/>
      <c r="BV40" s="79"/>
      <c r="BW40" s="79"/>
      <c r="BX40" s="79" t="s">
        <v>44</v>
      </c>
      <c r="BY40" s="79" t="s">
        <v>44</v>
      </c>
      <c r="BZ40" s="79" t="s">
        <v>48</v>
      </c>
      <c r="CA40" s="79" t="s">
        <v>48</v>
      </c>
      <c r="CB40" s="79"/>
      <c r="CC40" s="79"/>
      <c r="CD40" s="79"/>
      <c r="CE40" s="79"/>
      <c r="CF40" s="79"/>
      <c r="CG40" s="79" t="s">
        <v>44</v>
      </c>
      <c r="CH40" s="79" t="s">
        <v>44</v>
      </c>
      <c r="CI40" s="79" t="s">
        <v>48</v>
      </c>
      <c r="CJ40" s="79" t="s">
        <v>48</v>
      </c>
      <c r="CK40" s="79" t="s">
        <v>48</v>
      </c>
      <c r="CL40" s="79"/>
      <c r="CM40" s="79"/>
      <c r="CN40" s="79"/>
      <c r="CO40" s="79"/>
      <c r="CP40" s="79" t="s">
        <v>44</v>
      </c>
      <c r="CQ40" s="79" t="s">
        <v>44</v>
      </c>
      <c r="CR40" s="79" t="s">
        <v>44</v>
      </c>
      <c r="CS40" s="79" t="s">
        <v>48</v>
      </c>
      <c r="CT40" s="79" t="s">
        <v>48</v>
      </c>
      <c r="CU40" s="79"/>
      <c r="CV40" s="79"/>
      <c r="CW40" s="79"/>
      <c r="CX40" s="79"/>
      <c r="CY40" s="79"/>
      <c r="CZ40" s="79" t="s">
        <v>44</v>
      </c>
      <c r="DA40" s="79" t="s">
        <v>44</v>
      </c>
      <c r="DB40" s="79" t="s">
        <v>48</v>
      </c>
      <c r="DC40" s="79" t="s">
        <v>48</v>
      </c>
      <c r="DD40" s="79"/>
      <c r="DE40" s="79"/>
      <c r="DF40" s="79"/>
      <c r="DG40" s="79"/>
      <c r="DH40" s="79"/>
      <c r="DI40" s="79" t="s">
        <v>44</v>
      </c>
      <c r="DJ40" s="79" t="s">
        <v>44</v>
      </c>
      <c r="DK40" s="79" t="s">
        <v>48</v>
      </c>
      <c r="DL40" s="79" t="s">
        <v>48</v>
      </c>
      <c r="DM40" s="79" t="s">
        <v>48</v>
      </c>
      <c r="DN40" s="79"/>
      <c r="DO40" s="79"/>
      <c r="DP40" s="79"/>
      <c r="DQ40" s="79"/>
      <c r="DR40" s="79" t="s">
        <v>44</v>
      </c>
      <c r="DS40" s="79" t="s">
        <v>44</v>
      </c>
      <c r="DT40" s="79" t="s">
        <v>44</v>
      </c>
      <c r="DU40" s="79" t="s">
        <v>48</v>
      </c>
      <c r="DV40" s="79" t="s">
        <v>48</v>
      </c>
      <c r="DW40" s="79"/>
      <c r="DX40" s="79"/>
      <c r="DY40" s="79"/>
      <c r="DZ40" s="79"/>
      <c r="EA40" s="79"/>
      <c r="EB40" s="79" t="s">
        <v>44</v>
      </c>
      <c r="EC40" s="79" t="s">
        <v>44</v>
      </c>
      <c r="ED40" s="79" t="s">
        <v>48</v>
      </c>
      <c r="EE40" s="79" t="s">
        <v>48</v>
      </c>
      <c r="EF40" s="79"/>
      <c r="EG40" s="79"/>
      <c r="EH40" s="79"/>
      <c r="EI40" s="79"/>
      <c r="EJ40" s="79"/>
      <c r="EK40" s="79" t="s">
        <v>44</v>
      </c>
      <c r="EL40" s="79" t="s">
        <v>44</v>
      </c>
      <c r="EM40" s="79" t="s">
        <v>48</v>
      </c>
      <c r="EN40" s="79" t="s">
        <v>48</v>
      </c>
      <c r="EO40" s="79" t="s">
        <v>48</v>
      </c>
      <c r="EP40" s="79"/>
      <c r="EQ40" s="79"/>
      <c r="ER40" s="79"/>
      <c r="ES40" s="79"/>
      <c r="ET40" s="79" t="s">
        <v>44</v>
      </c>
      <c r="EU40" s="79" t="s">
        <v>44</v>
      </c>
      <c r="EV40" s="79" t="s">
        <v>44</v>
      </c>
      <c r="EW40" s="79" t="s">
        <v>48</v>
      </c>
      <c r="EX40" s="79" t="s">
        <v>48</v>
      </c>
      <c r="EY40" s="79"/>
      <c r="EZ40" s="79"/>
      <c r="FA40" s="79"/>
      <c r="FB40" s="79"/>
      <c r="FC40" s="79"/>
      <c r="FD40" s="79" t="s">
        <v>44</v>
      </c>
      <c r="FE40" s="79" t="s">
        <v>44</v>
      </c>
      <c r="FF40" s="79" t="s">
        <v>48</v>
      </c>
      <c r="FG40" s="79" t="s">
        <v>48</v>
      </c>
      <c r="FH40" s="79"/>
      <c r="FI40" s="79"/>
      <c r="FJ40" s="79"/>
      <c r="FK40" s="79"/>
      <c r="FL40" s="79"/>
      <c r="FM40" s="79" t="s">
        <v>44</v>
      </c>
      <c r="FN40" s="79" t="s">
        <v>44</v>
      </c>
      <c r="FO40" s="79" t="s">
        <v>48</v>
      </c>
      <c r="FP40" s="79" t="s">
        <v>48</v>
      </c>
      <c r="FQ40" s="79" t="s">
        <v>48</v>
      </c>
      <c r="FR40" s="79"/>
      <c r="FS40" s="79"/>
      <c r="FT40" s="79"/>
      <c r="FU40" s="79"/>
      <c r="FV40" s="79" t="s">
        <v>44</v>
      </c>
      <c r="FW40" s="79" t="s">
        <v>44</v>
      </c>
      <c r="FX40" s="79" t="s">
        <v>44</v>
      </c>
      <c r="FY40" s="79" t="s">
        <v>48</v>
      </c>
      <c r="FZ40" s="79" t="s">
        <v>48</v>
      </c>
      <c r="GA40" s="79"/>
      <c r="GB40" s="79"/>
      <c r="GC40" s="79"/>
      <c r="GD40" s="79"/>
      <c r="GE40" s="79"/>
      <c r="GF40" s="79" t="s">
        <v>44</v>
      </c>
      <c r="GG40" s="79" t="s">
        <v>44</v>
      </c>
      <c r="GH40" s="79" t="s">
        <v>48</v>
      </c>
      <c r="GI40" s="79" t="s">
        <v>48</v>
      </c>
      <c r="GJ40" s="79"/>
      <c r="GK40" s="79"/>
      <c r="GL40" s="79"/>
      <c r="GM40" s="79"/>
      <c r="GN40" s="79" t="s">
        <v>44</v>
      </c>
      <c r="GO40" s="79" t="s">
        <v>44</v>
      </c>
      <c r="GP40" s="79" t="s">
        <v>48</v>
      </c>
      <c r="GQ40" s="79" t="s">
        <v>48</v>
      </c>
      <c r="GR40" s="79"/>
      <c r="GS40" s="79"/>
      <c r="GT40" s="79"/>
      <c r="GU40" s="79"/>
      <c r="GV40" s="79" t="s">
        <v>44</v>
      </c>
      <c r="GW40" s="79" t="s">
        <v>44</v>
      </c>
      <c r="GX40" s="79" t="s">
        <v>48</v>
      </c>
      <c r="GY40" s="79" t="s">
        <v>48</v>
      </c>
      <c r="GZ40" s="79"/>
      <c r="HA40" s="79"/>
      <c r="HB40" s="79"/>
      <c r="HC40" s="79"/>
      <c r="HD40" s="79" t="s">
        <v>44</v>
      </c>
      <c r="HE40" s="79" t="s">
        <v>44</v>
      </c>
      <c r="HF40" s="79" t="s">
        <v>48</v>
      </c>
      <c r="HG40" s="79" t="s">
        <v>48</v>
      </c>
      <c r="HH40" s="79"/>
      <c r="HI40" s="79"/>
      <c r="HJ40" s="79"/>
      <c r="HK40" s="79"/>
      <c r="HL40" s="79" t="s">
        <v>44</v>
      </c>
      <c r="HM40" s="79" t="s">
        <v>44</v>
      </c>
      <c r="HN40" s="79" t="s">
        <v>48</v>
      </c>
      <c r="HO40" s="79" t="s">
        <v>48</v>
      </c>
      <c r="HP40" s="79"/>
      <c r="HQ40" s="79"/>
      <c r="HR40" s="79"/>
      <c r="HS40" s="79"/>
      <c r="HT40" s="79" t="s">
        <v>44</v>
      </c>
      <c r="HU40" s="79" t="s">
        <v>44</v>
      </c>
      <c r="HV40" s="79" t="s">
        <v>48</v>
      </c>
      <c r="HW40" s="79" t="s">
        <v>48</v>
      </c>
      <c r="HX40" s="79"/>
      <c r="HY40" s="79"/>
      <c r="HZ40" s="79"/>
      <c r="IA40" s="79"/>
      <c r="IB40" s="79" t="s">
        <v>44</v>
      </c>
      <c r="IC40" s="79" t="s">
        <v>44</v>
      </c>
      <c r="ID40" s="79" t="s">
        <v>48</v>
      </c>
      <c r="IE40" s="79" t="s">
        <v>48</v>
      </c>
      <c r="IF40" s="79"/>
      <c r="IG40" s="79"/>
      <c r="IH40" s="79"/>
      <c r="II40" s="79"/>
      <c r="IJ40" s="79" t="s">
        <v>44</v>
      </c>
      <c r="IK40" s="79" t="s">
        <v>44</v>
      </c>
      <c r="IL40" s="79" t="s">
        <v>48</v>
      </c>
      <c r="IM40" s="79" t="s">
        <v>48</v>
      </c>
      <c r="IN40" s="79"/>
      <c r="IO40" s="79"/>
      <c r="IP40" s="79"/>
      <c r="IQ40" s="79"/>
      <c r="IR40" s="79"/>
      <c r="IS40" s="79" t="s">
        <v>44</v>
      </c>
      <c r="IT40" s="79" t="s">
        <v>44</v>
      </c>
      <c r="IU40" s="79" t="s">
        <v>48</v>
      </c>
      <c r="IV40" s="79" t="s">
        <v>48</v>
      </c>
      <c r="IW40" s="79" t="s">
        <v>48</v>
      </c>
      <c r="IX40" s="79"/>
      <c r="IY40" s="79"/>
      <c r="IZ40" s="79"/>
      <c r="JA40" s="79"/>
      <c r="JB40" s="79" t="s">
        <v>44</v>
      </c>
      <c r="JC40" s="79" t="s">
        <v>44</v>
      </c>
      <c r="JD40" s="79" t="s">
        <v>44</v>
      </c>
      <c r="JE40" s="79" t="s">
        <v>48</v>
      </c>
      <c r="JF40" s="79" t="s">
        <v>48</v>
      </c>
      <c r="JG40" s="79"/>
      <c r="JH40" s="79"/>
      <c r="JI40" s="79"/>
      <c r="JJ40" s="79"/>
      <c r="JK40" s="79"/>
      <c r="JL40" s="79" t="s">
        <v>44</v>
      </c>
      <c r="JM40" s="79" t="s">
        <v>44</v>
      </c>
      <c r="JN40" s="79" t="s">
        <v>48</v>
      </c>
      <c r="JO40" s="79" t="s">
        <v>48</v>
      </c>
      <c r="JP40" s="79"/>
      <c r="JQ40" s="79"/>
      <c r="JR40" s="79"/>
      <c r="JS40" s="79"/>
      <c r="JT40" s="79"/>
      <c r="JU40" s="79" t="s">
        <v>44</v>
      </c>
      <c r="JV40" s="79" t="s">
        <v>44</v>
      </c>
      <c r="JW40" s="79" t="s">
        <v>48</v>
      </c>
      <c r="JX40" s="79" t="s">
        <v>48</v>
      </c>
      <c r="JY40" s="79" t="s">
        <v>48</v>
      </c>
      <c r="JZ40" s="79"/>
      <c r="KA40" s="79"/>
      <c r="KB40" s="79"/>
      <c r="KC40" s="79"/>
      <c r="KD40" s="79" t="s">
        <v>44</v>
      </c>
      <c r="KE40" s="79" t="s">
        <v>44</v>
      </c>
      <c r="KF40" s="79" t="s">
        <v>44</v>
      </c>
      <c r="KG40" s="79" t="s">
        <v>48</v>
      </c>
      <c r="KH40" s="79" t="s">
        <v>48</v>
      </c>
      <c r="KI40" s="79"/>
      <c r="KJ40" s="79"/>
      <c r="KK40" s="79"/>
      <c r="KL40" s="79"/>
      <c r="KM40" s="79"/>
      <c r="KN40" s="79" t="s">
        <v>44</v>
      </c>
      <c r="KO40" s="79" t="s">
        <v>44</v>
      </c>
      <c r="KP40" s="79" t="s">
        <v>48</v>
      </c>
      <c r="KQ40" s="79" t="s">
        <v>48</v>
      </c>
      <c r="KR40" s="79"/>
      <c r="KS40" s="79"/>
      <c r="KT40" s="79"/>
      <c r="KU40" s="79"/>
      <c r="KV40" s="79"/>
      <c r="KW40" s="79" t="s">
        <v>44</v>
      </c>
      <c r="KX40" s="79" t="s">
        <v>44</v>
      </c>
      <c r="KY40" s="79" t="s">
        <v>48</v>
      </c>
      <c r="KZ40" s="79" t="s">
        <v>48</v>
      </c>
      <c r="LA40" s="79" t="s">
        <v>48</v>
      </c>
      <c r="LB40" s="79"/>
      <c r="LC40" s="79"/>
      <c r="LD40" s="79"/>
      <c r="LE40" s="79"/>
      <c r="LF40" s="79" t="s">
        <v>44</v>
      </c>
      <c r="LG40" s="79" t="s">
        <v>44</v>
      </c>
      <c r="LH40" s="79" t="s">
        <v>44</v>
      </c>
      <c r="LI40" s="79" t="s">
        <v>48</v>
      </c>
      <c r="LJ40" s="79" t="s">
        <v>48</v>
      </c>
      <c r="LK40" s="79"/>
      <c r="LL40" s="79"/>
      <c r="LM40" s="79"/>
      <c r="LN40" s="79"/>
      <c r="LO40" s="79"/>
      <c r="LP40" s="79" t="s">
        <v>44</v>
      </c>
      <c r="LQ40" s="79" t="s">
        <v>44</v>
      </c>
      <c r="LR40" s="79" t="s">
        <v>48</v>
      </c>
      <c r="LS40" s="79" t="s">
        <v>48</v>
      </c>
      <c r="LT40" s="79"/>
      <c r="LU40" s="79"/>
      <c r="LV40" s="79"/>
      <c r="LW40" s="79"/>
      <c r="LX40" s="79"/>
      <c r="LY40" s="79" t="s">
        <v>44</v>
      </c>
      <c r="LZ40" s="79" t="s">
        <v>44</v>
      </c>
      <c r="MA40" s="79" t="s">
        <v>48</v>
      </c>
      <c r="MB40" s="79" t="s">
        <v>48</v>
      </c>
      <c r="MC40" s="79" t="s">
        <v>48</v>
      </c>
      <c r="MD40" s="79"/>
      <c r="ME40" s="79"/>
      <c r="MF40" s="79"/>
      <c r="MG40" s="79"/>
      <c r="MH40" s="79" t="s">
        <v>44</v>
      </c>
      <c r="MI40" s="79" t="s">
        <v>44</v>
      </c>
      <c r="MJ40" s="79" t="s">
        <v>44</v>
      </c>
      <c r="MK40" s="79" t="s">
        <v>48</v>
      </c>
      <c r="ML40" s="79" t="s">
        <v>48</v>
      </c>
      <c r="MM40" s="79"/>
      <c r="MN40" s="79"/>
      <c r="MO40" s="79"/>
      <c r="MP40" s="79"/>
      <c r="MQ40" s="79"/>
      <c r="MR40" s="79" t="s">
        <v>44</v>
      </c>
      <c r="MS40" s="79" t="s">
        <v>44</v>
      </c>
      <c r="MT40" s="79" t="s">
        <v>48</v>
      </c>
      <c r="MU40" s="79" t="s">
        <v>48</v>
      </c>
      <c r="MV40" s="79"/>
      <c r="MW40" s="79"/>
      <c r="MX40" s="79"/>
      <c r="MY40" s="79"/>
      <c r="MZ40" s="79"/>
      <c r="NA40" s="79" t="s">
        <v>44</v>
      </c>
      <c r="NB40" s="79" t="s">
        <v>44</v>
      </c>
      <c r="NC40" s="79" t="s">
        <v>48</v>
      </c>
      <c r="ND40" s="79" t="s">
        <v>48</v>
      </c>
      <c r="NE40" s="79" t="s">
        <v>48</v>
      </c>
      <c r="NF40" s="79"/>
      <c r="NG40" s="79"/>
      <c r="NH40" s="79"/>
      <c r="NI40" s="79"/>
      <c r="NJ40" s="79" t="s">
        <v>44</v>
      </c>
      <c r="NK40" s="79" t="s">
        <v>44</v>
      </c>
      <c r="NL40" s="79" t="s">
        <v>44</v>
      </c>
      <c r="NM40" s="79" t="s">
        <v>48</v>
      </c>
      <c r="NN40" s="79" t="s">
        <v>48</v>
      </c>
      <c r="NO40" s="79"/>
      <c r="NP40" s="79"/>
      <c r="NQ40" s="79"/>
      <c r="NR40" s="79"/>
      <c r="NS40" s="79"/>
      <c r="NT40" s="79" t="s">
        <v>44</v>
      </c>
      <c r="NU40" s="79" t="s">
        <v>44</v>
      </c>
      <c r="NV40" s="79" t="s">
        <v>48</v>
      </c>
      <c r="NW40" s="79" t="s">
        <v>48</v>
      </c>
      <c r="NX40" s="79"/>
      <c r="NY40" s="79"/>
      <c r="NZ40" s="79"/>
      <c r="OA40" s="79"/>
      <c r="OB40" s="79"/>
      <c r="OC40" s="79" t="s">
        <v>44</v>
      </c>
      <c r="OD40" s="79" t="s">
        <v>44</v>
      </c>
      <c r="OE40" s="79" t="s">
        <v>48</v>
      </c>
      <c r="OF40" s="79" t="s">
        <v>48</v>
      </c>
      <c r="OG40" s="79" t="s">
        <v>48</v>
      </c>
      <c r="OH40" s="79"/>
      <c r="OI40" s="79"/>
      <c r="OJ40" s="79"/>
      <c r="OK40" s="79"/>
      <c r="OL40" s="79" t="s">
        <v>44</v>
      </c>
      <c r="OM40" s="79" t="s">
        <v>44</v>
      </c>
      <c r="ON40" s="79" t="s">
        <v>44</v>
      </c>
      <c r="OO40" s="79" t="s">
        <v>48</v>
      </c>
      <c r="OP40" s="79" t="s">
        <v>48</v>
      </c>
      <c r="OQ40" s="79"/>
      <c r="OR40" s="79"/>
      <c r="OS40" s="79"/>
      <c r="OT40" s="79"/>
      <c r="OU40" s="79"/>
      <c r="OV40" s="79" t="s">
        <v>44</v>
      </c>
      <c r="OW40" s="79" t="s">
        <v>44</v>
      </c>
      <c r="OX40" s="79" t="s">
        <v>48</v>
      </c>
      <c r="OY40" s="79" t="s">
        <v>48</v>
      </c>
      <c r="OZ40" s="79"/>
      <c r="PA40" s="79"/>
      <c r="PB40" s="79"/>
      <c r="PC40" s="79"/>
      <c r="PD40" s="79"/>
      <c r="PE40" s="79" t="s">
        <v>44</v>
      </c>
      <c r="PF40" s="79" t="s">
        <v>44</v>
      </c>
      <c r="PG40" s="79" t="s">
        <v>48</v>
      </c>
      <c r="PH40" s="79" t="s">
        <v>48</v>
      </c>
      <c r="PI40" s="79" t="s">
        <v>48</v>
      </c>
      <c r="PJ40" s="79"/>
      <c r="PK40" s="79"/>
      <c r="PL40" s="79"/>
      <c r="PM40" s="79"/>
      <c r="PN40" s="79" t="s">
        <v>44</v>
      </c>
      <c r="PO40" s="79" t="s">
        <v>44</v>
      </c>
      <c r="PP40" s="79" t="s">
        <v>44</v>
      </c>
      <c r="PQ40" s="79" t="s">
        <v>48</v>
      </c>
      <c r="PR40" s="79" t="s">
        <v>48</v>
      </c>
      <c r="PS40" s="79"/>
      <c r="PT40" s="79"/>
      <c r="PU40" s="79"/>
      <c r="PV40" s="79"/>
      <c r="PW40" s="79"/>
      <c r="PX40" s="79" t="s">
        <v>44</v>
      </c>
      <c r="PY40" s="79" t="s">
        <v>44</v>
      </c>
      <c r="PZ40" s="79" t="s">
        <v>48</v>
      </c>
      <c r="QA40" s="79" t="s">
        <v>48</v>
      </c>
      <c r="QB40" s="79"/>
      <c r="QC40" s="79"/>
      <c r="QD40" s="79"/>
      <c r="QE40" s="79"/>
      <c r="QF40" s="79"/>
      <c r="QG40" s="79" t="s">
        <v>44</v>
      </c>
      <c r="QH40" s="79" t="s">
        <v>44</v>
      </c>
      <c r="QI40" s="79" t="s">
        <v>48</v>
      </c>
      <c r="QJ40" s="79" t="s">
        <v>48</v>
      </c>
      <c r="QK40" s="79" t="s">
        <v>48</v>
      </c>
      <c r="QL40" s="79"/>
      <c r="QM40" s="79"/>
      <c r="QN40" s="79"/>
      <c r="QO40" s="79"/>
      <c r="QP40" s="79" t="s">
        <v>44</v>
      </c>
      <c r="QQ40" s="79" t="s">
        <v>44</v>
      </c>
      <c r="QR40" s="79" t="s">
        <v>44</v>
      </c>
      <c r="QS40" s="79" t="s">
        <v>48</v>
      </c>
      <c r="QT40" s="79" t="s">
        <v>48</v>
      </c>
      <c r="QU40" s="79"/>
      <c r="QV40" s="79"/>
      <c r="QW40" s="79"/>
      <c r="QX40" s="79"/>
      <c r="QY40" s="79"/>
      <c r="QZ40" s="79" t="s">
        <v>44</v>
      </c>
      <c r="RA40" s="79" t="s">
        <v>44</v>
      </c>
      <c r="RB40" s="79" t="s">
        <v>48</v>
      </c>
      <c r="RC40" s="79" t="s">
        <v>48</v>
      </c>
      <c r="RD40" s="79"/>
      <c r="RE40" s="79"/>
      <c r="RF40" s="79"/>
      <c r="RG40" s="79"/>
      <c r="RH40" s="79"/>
      <c r="RI40" s="79" t="s">
        <v>44</v>
      </c>
      <c r="RJ40" s="79" t="s">
        <v>44</v>
      </c>
      <c r="RK40" s="79" t="s">
        <v>48</v>
      </c>
      <c r="RL40" s="79" t="s">
        <v>48</v>
      </c>
      <c r="RM40" s="79" t="s">
        <v>48</v>
      </c>
      <c r="RN40" s="79"/>
      <c r="RO40" s="79"/>
      <c r="RP40" s="79"/>
      <c r="RQ40" s="79"/>
      <c r="RR40" s="79" t="s">
        <v>44</v>
      </c>
      <c r="RS40" s="79" t="s">
        <v>44</v>
      </c>
      <c r="RT40" s="79" t="s">
        <v>44</v>
      </c>
      <c r="RU40" s="79" t="s">
        <v>48</v>
      </c>
      <c r="RV40" s="79" t="s">
        <v>48</v>
      </c>
      <c r="RW40" s="79"/>
      <c r="RX40" s="79"/>
      <c r="RY40" s="79"/>
      <c r="RZ40" s="79"/>
      <c r="SA40" s="79"/>
      <c r="SB40" s="79" t="s">
        <v>44</v>
      </c>
      <c r="SC40" s="79" t="s">
        <v>44</v>
      </c>
      <c r="SD40" s="79" t="s">
        <v>48</v>
      </c>
      <c r="SE40" s="79" t="s">
        <v>48</v>
      </c>
      <c r="SF40" s="79"/>
      <c r="SG40" s="79"/>
      <c r="SH40" s="79"/>
      <c r="SI40" s="79"/>
      <c r="SJ40" s="79"/>
      <c r="SK40" s="79" t="s">
        <v>44</v>
      </c>
      <c r="SL40" s="79" t="s">
        <v>44</v>
      </c>
      <c r="SM40" s="79" t="s">
        <v>48</v>
      </c>
      <c r="SN40" s="79" t="s">
        <v>48</v>
      </c>
      <c r="SO40" s="79" t="s">
        <v>48</v>
      </c>
      <c r="SP40" s="79"/>
      <c r="SQ40" s="79"/>
      <c r="SR40" s="79"/>
      <c r="SS40" s="79"/>
      <c r="ST40" s="79" t="s">
        <v>44</v>
      </c>
      <c r="SU40" s="79" t="s">
        <v>44</v>
      </c>
      <c r="SV40" s="79" t="s">
        <v>44</v>
      </c>
      <c r="SW40" s="79" t="s">
        <v>48</v>
      </c>
      <c r="SX40" s="79" t="s">
        <v>48</v>
      </c>
      <c r="SY40" s="79"/>
      <c r="SZ40" s="79"/>
      <c r="TA40" s="79"/>
      <c r="TB40" s="79"/>
      <c r="TC40" s="79"/>
      <c r="TD40" s="79" t="s">
        <v>44</v>
      </c>
      <c r="TE40" s="79" t="s">
        <v>44</v>
      </c>
      <c r="TF40" s="79" t="s">
        <v>48</v>
      </c>
      <c r="TG40" s="79" t="s">
        <v>48</v>
      </c>
      <c r="TH40" s="79"/>
      <c r="TI40" s="79"/>
      <c r="TJ40" s="79"/>
      <c r="TK40" s="79"/>
      <c r="TL40" s="79"/>
      <c r="TM40" s="79" t="s">
        <v>44</v>
      </c>
      <c r="TN40" s="79" t="s">
        <v>44</v>
      </c>
      <c r="TO40" s="79" t="s">
        <v>48</v>
      </c>
      <c r="TP40" s="79" t="s">
        <v>48</v>
      </c>
      <c r="TQ40" s="79" t="s">
        <v>48</v>
      </c>
      <c r="TR40" s="79"/>
      <c r="TS40" s="79"/>
      <c r="TT40" s="79"/>
      <c r="TU40" s="79"/>
      <c r="TV40" s="79" t="s">
        <v>44</v>
      </c>
      <c r="TW40" s="79" t="s">
        <v>44</v>
      </c>
      <c r="TX40" s="79" t="s">
        <v>44</v>
      </c>
      <c r="TY40" s="79" t="s">
        <v>48</v>
      </c>
      <c r="TZ40" s="79" t="s">
        <v>48</v>
      </c>
      <c r="UA40" s="79"/>
      <c r="UB40" s="79"/>
      <c r="UC40" s="79"/>
      <c r="UD40" s="79"/>
      <c r="UE40" s="79"/>
      <c r="UF40" s="79" t="s">
        <v>44</v>
      </c>
      <c r="UG40" s="79" t="s">
        <v>44</v>
      </c>
      <c r="UH40" s="79" t="s">
        <v>48</v>
      </c>
      <c r="UI40" s="79" t="s">
        <v>48</v>
      </c>
      <c r="UJ40" s="79"/>
      <c r="UK40" s="79"/>
      <c r="UL40" s="79"/>
      <c r="UM40" s="79"/>
      <c r="UN40" s="79" t="s">
        <v>44</v>
      </c>
      <c r="UO40" s="79" t="s">
        <v>44</v>
      </c>
      <c r="UP40" s="79" t="s">
        <v>48</v>
      </c>
      <c r="UQ40" s="79" t="s">
        <v>48</v>
      </c>
      <c r="UR40" s="79"/>
      <c r="US40" s="79"/>
      <c r="UT40" s="79"/>
      <c r="UU40" s="79"/>
      <c r="UV40" s="79" t="s">
        <v>44</v>
      </c>
      <c r="UW40" s="79" t="s">
        <v>44</v>
      </c>
      <c r="UX40" s="79" t="s">
        <v>48</v>
      </c>
      <c r="UY40" s="79" t="s">
        <v>48</v>
      </c>
      <c r="UZ40" s="79"/>
      <c r="VA40" s="79"/>
      <c r="VB40" s="79"/>
      <c r="VC40" s="79"/>
      <c r="VD40" s="79" t="s">
        <v>44</v>
      </c>
      <c r="VE40" s="79" t="s">
        <v>44</v>
      </c>
      <c r="VF40" s="79" t="s">
        <v>48</v>
      </c>
      <c r="VG40" s="79" t="s">
        <v>48</v>
      </c>
      <c r="VH40" s="79"/>
      <c r="VI40" s="79"/>
      <c r="VJ40" s="79"/>
      <c r="VK40" s="79"/>
      <c r="VL40" s="79" t="s">
        <v>44</v>
      </c>
      <c r="VM40" s="79" t="s">
        <v>44</v>
      </c>
      <c r="VN40" s="79" t="s">
        <v>48</v>
      </c>
      <c r="VO40" s="79" t="s">
        <v>48</v>
      </c>
      <c r="VP40" s="79"/>
      <c r="VQ40" s="79"/>
      <c r="VR40" s="79"/>
      <c r="VS40" s="79"/>
      <c r="VT40" s="79" t="s">
        <v>44</v>
      </c>
      <c r="VU40" s="79" t="s">
        <v>44</v>
      </c>
      <c r="VV40" s="79" t="s">
        <v>48</v>
      </c>
      <c r="VW40" s="79" t="s">
        <v>48</v>
      </c>
      <c r="VX40" s="79"/>
      <c r="VY40" s="79"/>
      <c r="VZ40" s="79"/>
      <c r="WA40" s="79"/>
      <c r="WB40" s="79" t="s">
        <v>44</v>
      </c>
      <c r="WC40" s="79" t="s">
        <v>44</v>
      </c>
      <c r="WD40" s="79" t="s">
        <v>48</v>
      </c>
      <c r="WE40" s="79" t="s">
        <v>48</v>
      </c>
      <c r="WF40" s="79"/>
      <c r="WG40" s="79"/>
      <c r="WH40" s="79"/>
      <c r="WI40" s="79"/>
      <c r="WJ40" s="79" t="s">
        <v>44</v>
      </c>
      <c r="WK40" s="79" t="s">
        <v>44</v>
      </c>
      <c r="WL40" s="79" t="s">
        <v>48</v>
      </c>
      <c r="WM40" s="79" t="s">
        <v>48</v>
      </c>
      <c r="WN40" s="79"/>
      <c r="WO40" s="79"/>
      <c r="WP40" s="79"/>
      <c r="WQ40" s="79"/>
      <c r="WR40" s="79"/>
      <c r="WS40" s="79" t="s">
        <v>44</v>
      </c>
      <c r="WT40" s="79" t="s">
        <v>44</v>
      </c>
      <c r="WU40" s="79" t="s">
        <v>48</v>
      </c>
      <c r="WV40" s="79" t="s">
        <v>48</v>
      </c>
      <c r="WW40" s="79" t="s">
        <v>48</v>
      </c>
      <c r="WX40" s="79"/>
      <c r="WY40" s="79"/>
      <c r="WZ40" s="79"/>
      <c r="XA40" s="79"/>
      <c r="XB40" s="79" t="s">
        <v>44</v>
      </c>
      <c r="XC40" s="79" t="s">
        <v>44</v>
      </c>
      <c r="XD40" s="79" t="s">
        <v>44</v>
      </c>
      <c r="XE40" s="79" t="s">
        <v>48</v>
      </c>
      <c r="XF40" s="79" t="s">
        <v>48</v>
      </c>
      <c r="XG40" s="79"/>
      <c r="XH40" s="79"/>
      <c r="XI40" s="79"/>
      <c r="XJ40" s="79"/>
      <c r="XK40" s="79"/>
      <c r="XL40" s="79" t="s">
        <v>44</v>
      </c>
      <c r="XM40" s="79" t="s">
        <v>44</v>
      </c>
      <c r="XN40" s="79" t="s">
        <v>48</v>
      </c>
      <c r="XO40" s="79" t="s">
        <v>48</v>
      </c>
      <c r="XP40" s="79"/>
      <c r="XQ40" s="79"/>
      <c r="XR40" s="79"/>
      <c r="XS40" s="79"/>
      <c r="XT40" s="79"/>
      <c r="XU40" s="79" t="s">
        <v>44</v>
      </c>
      <c r="XV40" s="79" t="s">
        <v>44</v>
      </c>
      <c r="XW40" s="79" t="s">
        <v>48</v>
      </c>
      <c r="XX40" s="79" t="s">
        <v>48</v>
      </c>
      <c r="XY40" s="79" t="s">
        <v>48</v>
      </c>
      <c r="XZ40" s="79"/>
      <c r="YA40" s="79"/>
      <c r="YB40" s="79"/>
      <c r="YC40" s="79"/>
      <c r="YD40" s="79" t="s">
        <v>44</v>
      </c>
      <c r="YE40" s="79" t="s">
        <v>44</v>
      </c>
      <c r="YF40" s="79" t="s">
        <v>44</v>
      </c>
      <c r="YG40" s="79" t="s">
        <v>48</v>
      </c>
      <c r="YH40" s="79" t="s">
        <v>48</v>
      </c>
      <c r="YI40" s="79"/>
      <c r="YJ40" s="79"/>
      <c r="YK40" s="79"/>
      <c r="YL40" s="79"/>
      <c r="YM40" s="79"/>
      <c r="YN40" s="79" t="s">
        <v>44</v>
      </c>
      <c r="YO40" s="79" t="s">
        <v>44</v>
      </c>
      <c r="YP40" s="79" t="s">
        <v>48</v>
      </c>
      <c r="YQ40" s="79" t="s">
        <v>48</v>
      </c>
      <c r="YR40" s="79"/>
      <c r="YS40" s="79"/>
      <c r="YT40" s="79"/>
      <c r="YU40" s="79"/>
      <c r="YV40" s="79"/>
      <c r="YW40" s="79" t="s">
        <v>44</v>
      </c>
      <c r="YX40" s="79" t="s">
        <v>44</v>
      </c>
      <c r="YY40" s="79" t="s">
        <v>48</v>
      </c>
      <c r="YZ40" s="79" t="s">
        <v>48</v>
      </c>
      <c r="ZA40" s="79" t="s">
        <v>48</v>
      </c>
      <c r="ZB40" s="79"/>
      <c r="ZC40" s="79"/>
      <c r="ZD40" s="79"/>
      <c r="ZE40" s="79"/>
      <c r="ZF40" s="79" t="s">
        <v>44</v>
      </c>
      <c r="ZG40" s="79" t="s">
        <v>44</v>
      </c>
      <c r="ZH40" s="79" t="s">
        <v>44</v>
      </c>
      <c r="ZI40" s="79" t="s">
        <v>48</v>
      </c>
      <c r="ZJ40" s="79" t="s">
        <v>48</v>
      </c>
      <c r="ZK40" s="79"/>
      <c r="ZL40" s="79"/>
      <c r="ZM40" s="79"/>
      <c r="ZN40" s="79"/>
      <c r="ZO40" s="79"/>
      <c r="ZP40" s="79" t="s">
        <v>44</v>
      </c>
      <c r="ZQ40" s="79" t="s">
        <v>44</v>
      </c>
      <c r="ZR40" s="79" t="s">
        <v>48</v>
      </c>
      <c r="ZS40" s="79" t="s">
        <v>48</v>
      </c>
      <c r="ZT40" s="79"/>
      <c r="ZU40" s="79"/>
      <c r="ZV40" s="79"/>
      <c r="ZW40" s="79"/>
      <c r="ZX40" s="79"/>
      <c r="ZY40" s="79" t="s">
        <v>44</v>
      </c>
      <c r="ZZ40" s="79" t="s">
        <v>44</v>
      </c>
      <c r="AAA40" s="79" t="s">
        <v>48</v>
      </c>
      <c r="AAB40" s="79" t="s">
        <v>48</v>
      </c>
      <c r="AAC40" s="79" t="s">
        <v>48</v>
      </c>
      <c r="AAD40" s="79"/>
      <c r="AAE40" s="79"/>
      <c r="AAF40" s="79"/>
      <c r="AAG40" s="79"/>
      <c r="AAH40" s="79" t="s">
        <v>44</v>
      </c>
      <c r="AAI40" s="79" t="s">
        <v>44</v>
      </c>
      <c r="AAJ40" s="79" t="s">
        <v>44</v>
      </c>
      <c r="AAK40" s="79" t="s">
        <v>48</v>
      </c>
      <c r="AAL40" s="79" t="s">
        <v>48</v>
      </c>
      <c r="AAM40" s="79"/>
      <c r="AAN40" s="79"/>
      <c r="AAO40" s="79"/>
      <c r="AAP40" s="79"/>
      <c r="AAQ40" s="79"/>
      <c r="AAR40" s="79" t="s">
        <v>44</v>
      </c>
      <c r="AAS40" s="79" t="s">
        <v>44</v>
      </c>
      <c r="AAT40" s="79" t="s">
        <v>48</v>
      </c>
      <c r="AAU40" s="79" t="s">
        <v>48</v>
      </c>
      <c r="AAV40" s="79"/>
      <c r="AAW40" s="79"/>
      <c r="AAX40" s="79"/>
      <c r="AAY40" s="79"/>
      <c r="AAZ40" s="79"/>
      <c r="ABA40" s="79" t="s">
        <v>44</v>
      </c>
      <c r="ABB40" s="79" t="s">
        <v>44</v>
      </c>
      <c r="ABC40" s="79" t="s">
        <v>48</v>
      </c>
    </row>
    <row r="41" spans="2:731" ht="5.0999999999999996" customHeight="1"/>
  </sheetData>
  <sheetProtection algorithmName="SHA-512" hashValue="21YbcsFBfT5HqAGdX+rcQxrUwtl+MhUL3yvZ2O2ArdqU7ifiQn4KBeeQvDfwhQsQSkjaBRYPFNmn2JSY2a6w9g==" saltValue="FWdd4sekZ23XLxCk32AFMA==" spinCount="100000" sheet="1" scenarios="1" selectLockedCells="1"/>
  <conditionalFormatting sqref="F2:ABC9 F11:ABC12 F14:ABC15 FY20:GS20 GX20:HA21 HF20:HI20 HN20:HQ22 IL20:IP22 GH21:GK22 GP21:GS22 HF21:HL21 FY22:GB22 GW22:HL22 CE23:EQ23 EU23:EZ23 FD23:NL23 FY27:GB27 GH27:GS27 GX27:HA27 HF27:HI27 HN27:HQ27 IL27:IP27 FW30:IZ30 JC30:ABC30 F34:ABC36">
    <cfRule type="expression" dxfId="2243" priority="819">
      <formula>F$11=TODAY()</formula>
    </cfRule>
    <cfRule type="expression" dxfId="2242" priority="820">
      <formula>WEEKDAY(F$11,2)&gt;5</formula>
    </cfRule>
  </conditionalFormatting>
  <conditionalFormatting sqref="FY20:GS20 GX20:HA21 HF20:HI20 HN20:HQ22 IL20:IP22 GH21:GK22 GP21:GS22 HF21:HL21 FY22:GB22 GW22:HL22 CE23:EZ23 FD23:NL23 FY27:GB27 GH27:GS27 GX27:HA27 HF27:HI27 HN27:HQ27 IL27:IP27 FW30:IZ30 JB30:ABC30">
    <cfRule type="beginsWith" dxfId="2241" priority="818" operator="beginsWith" text="D">
      <formula>LEFT(CE20,LEN("D"))="D"</formula>
    </cfRule>
  </conditionalFormatting>
  <conditionalFormatting sqref="FY20:GS20 GX20:HA21 HF20:HI20 HN20:HQ22 IL20:IP22 GH21:GK22 GP21:GS22 HF21:HL21 FY22:GB22 GW22:HL22 CE23:EZ23 FD23:NL23 FY27:GB27 GH27:GS27 GX27:HA27 HF27:HI27 HN27:HQ27 IL27:IP27 FW30:IZ30 JB30:ABC30">
    <cfRule type="beginsWith" dxfId="2240" priority="817" operator="beginsWith" text="N">
      <formula>LEFT(CE20,LEN("N"))="N"</formula>
    </cfRule>
  </conditionalFormatting>
  <conditionalFormatting sqref="FY20:GS20 GX20:HA21 HF20:HI20 HN20:HQ22 IL20:IP22 GH21:GK22 GP21:GS22 HF21:HL21 FY22:GB22 GW22:HL22 CE23:EZ23 FD23:NL23 FY27:GB27 GH27:GS27 GX27:HA27 HF27:HI27 HN27:HQ27 IL27:IP27 FW30:IZ30 JB30:ABC30">
    <cfRule type="beginsWith" dxfId="2239" priority="816" operator="beginsWith" text="S">
      <formula>LEFT(CE20,LEN("S"))="S"</formula>
    </cfRule>
  </conditionalFormatting>
  <conditionalFormatting sqref="FY20:GS20 GX20:HA21 HF20:HI20 HN20:HQ22 IL20:IP22 GH21:GK22 GP21:GS22 HF21:HL21 FY22:GB22 GW22:HL22 CE23:EZ23 FD23:NL23 FY27:GB27 GH27:GS27 GX27:HA27 HF27:HI27 HN27:HQ27 IL27:IP27 FW30:IZ30 JB30:ABC30">
    <cfRule type="beginsWith" dxfId="2238" priority="815" operator="beginsWith" text="L">
      <formula>LEFT(CE20,LEN("L"))="L"</formula>
    </cfRule>
  </conditionalFormatting>
  <conditionalFormatting sqref="F5:ABC5 F9:ABC9">
    <cfRule type="cellIs" dxfId="2237" priority="814" operator="equal">
      <formula>0</formula>
    </cfRule>
  </conditionalFormatting>
  <conditionalFormatting sqref="F10:ABC10">
    <cfRule type="expression" dxfId="2236" priority="812">
      <formula>F$11=TODAY()</formula>
    </cfRule>
    <cfRule type="expression" dxfId="2235" priority="813">
      <formula>WEEKDAY(F$11,2)&gt;5</formula>
    </cfRule>
  </conditionalFormatting>
  <conditionalFormatting sqref="F1:ABC1">
    <cfRule type="expression" dxfId="2234" priority="810">
      <formula>F$11=TODAY()</formula>
    </cfRule>
    <cfRule type="expression" dxfId="2233" priority="811">
      <formula>WEEKDAY(F$11,2)&gt;5</formula>
    </cfRule>
  </conditionalFormatting>
  <conditionalFormatting sqref="F3:ABC3">
    <cfRule type="expression" dxfId="2232" priority="809">
      <formula>F$3&lt;F$2</formula>
    </cfRule>
  </conditionalFormatting>
  <conditionalFormatting sqref="F7:ABC7">
    <cfRule type="expression" dxfId="2231" priority="808">
      <formula>F$7&lt;F$6</formula>
    </cfRule>
  </conditionalFormatting>
  <conditionalFormatting sqref="F4:ABC4 F8:ABC8">
    <cfRule type="cellIs" dxfId="2230" priority="807" operator="lessThan">
      <formula>2</formula>
    </cfRule>
  </conditionalFormatting>
  <conditionalFormatting sqref="FY18:GB18 GH18:GK18 GP18:GS18 GX18:HA18 HF18:HI18 HN18:HQ18 IL18:IP18">
    <cfRule type="expression" dxfId="2229" priority="793">
      <formula>FY$11=TODAY()</formula>
    </cfRule>
    <cfRule type="expression" dxfId="2228" priority="794">
      <formula>WEEKDAY(FY$11,2)&gt;5</formula>
    </cfRule>
  </conditionalFormatting>
  <conditionalFormatting sqref="FY18:GB18 GH18:GK18 GP18:GS18 GX18:HA18 HF18:HI18 HN18:HQ18 IL18:IP18">
    <cfRule type="beginsWith" dxfId="2227" priority="792" operator="beginsWith" text="D">
      <formula>LEFT(FY18,LEN("D"))="D"</formula>
    </cfRule>
  </conditionalFormatting>
  <conditionalFormatting sqref="FY18:GB18 GH18:GK18 GP18:GS18 GX18:HA18 HF18:HI18 HN18:HQ18 IL18:IP18">
    <cfRule type="beginsWith" dxfId="2226" priority="791" operator="beginsWith" text="N">
      <formula>LEFT(FY18,LEN("N"))="N"</formula>
    </cfRule>
  </conditionalFormatting>
  <conditionalFormatting sqref="FY18:GB18 GH18:GK18 GP18:GS18 GX18:HA18 HF18:HI18 HN18:HQ18 IL18:IP18">
    <cfRule type="beginsWith" dxfId="2225" priority="790" operator="beginsWith" text="S">
      <formula>LEFT(FY18,LEN("S"))="S"</formula>
    </cfRule>
  </conditionalFormatting>
  <conditionalFormatting sqref="FY18:GB18 GH18:GK18 GP18:GS18 GX18:HA18 HF18:HI18 HN18:HQ18 IL18:IP18">
    <cfRule type="beginsWith" dxfId="2224" priority="789" operator="beginsWith" text="L">
      <formula>LEFT(FY18,LEN("L"))="L"</formula>
    </cfRule>
  </conditionalFormatting>
  <conditionalFormatting sqref="FW24 FY24:GB24 GH24:GK24 GP24:GS24 GX24:HA24 HF24:HI24 HN24:HQ24 IL24:IP24">
    <cfRule type="expression" dxfId="2223" priority="775">
      <formula>FW$11=TODAY()</formula>
    </cfRule>
    <cfRule type="expression" dxfId="2222" priority="776">
      <formula>WEEKDAY(FW$11,2)&gt;5</formula>
    </cfRule>
  </conditionalFormatting>
  <conditionalFormatting sqref="FW24 FY24:GB24 GH24:GK24 GP24:GS24 GX24:HA24 HF24:HI24 HN24:HQ24 IL24:IP24">
    <cfRule type="beginsWith" dxfId="2221" priority="774" operator="beginsWith" text="D">
      <formula>LEFT(FW24,LEN("D"))="D"</formula>
    </cfRule>
  </conditionalFormatting>
  <conditionalFormatting sqref="FW24 FY24:GB24 GH24:GK24 GP24:GS24 GX24:HA24 HF24:HI24 HN24:HQ24 IL24:IP24">
    <cfRule type="beginsWith" dxfId="2220" priority="773" operator="beginsWith" text="N">
      <formula>LEFT(FW24,LEN("N"))="N"</formula>
    </cfRule>
  </conditionalFormatting>
  <conditionalFormatting sqref="FW24 FY24:GB24 GH24:GK24 GP24:GS24 GX24:HA24 HF24:HI24 HN24:HQ24 IL24:IP24">
    <cfRule type="beginsWith" dxfId="2219" priority="772" operator="beginsWith" text="S">
      <formula>LEFT(FW24,LEN("S"))="S"</formula>
    </cfRule>
  </conditionalFormatting>
  <conditionalFormatting sqref="FW24 FY24:GB24 GH24:GK24 GP24:GS24 GX24:HA24 HF24:HI24 HN24:HQ24 IL24:IP24">
    <cfRule type="beginsWith" dxfId="2218" priority="771" operator="beginsWith" text="L">
      <formula>LEFT(FW24,LEN("L"))="L"</formula>
    </cfRule>
  </conditionalFormatting>
  <conditionalFormatting sqref="FW25 FY25:GB25 GH25:GK25 GP25:GS25 GX25:HA25 HF25:HI25 HN25:HQ25 IL25:IP25">
    <cfRule type="expression" dxfId="2217" priority="769">
      <formula>FW$11=TODAY()</formula>
    </cfRule>
    <cfRule type="expression" dxfId="2216" priority="770">
      <formula>WEEKDAY(FW$11,2)&gt;5</formula>
    </cfRule>
  </conditionalFormatting>
  <conditionalFormatting sqref="FW25 FY25:GB25 GH25:GK25 GP25:GS25 GX25:HA25 HF25:HI25 HN25:HQ25 IL25:IP25">
    <cfRule type="beginsWith" dxfId="2215" priority="768" operator="beginsWith" text="D">
      <formula>LEFT(FW25,LEN("D"))="D"</formula>
    </cfRule>
  </conditionalFormatting>
  <conditionalFormatting sqref="FW25 FY25:GB25 GH25:GK25 GP25:GS25 GX25:HA25 HF25:HI25 HN25:HQ25 IL25:IP25">
    <cfRule type="beginsWith" dxfId="2214" priority="767" operator="beginsWith" text="N">
      <formula>LEFT(FW25,LEN("N"))="N"</formula>
    </cfRule>
  </conditionalFormatting>
  <conditionalFormatting sqref="FW25 FY25:GB25 GH25:GK25 GP25:GS25 GX25:HA25 HF25:HI25 HN25:HQ25 IL25:IP25">
    <cfRule type="beginsWith" dxfId="2213" priority="766" operator="beginsWith" text="S">
      <formula>LEFT(FW25,LEN("S"))="S"</formula>
    </cfRule>
  </conditionalFormatting>
  <conditionalFormatting sqref="FW25 FY25:GB25 GH25:GK25 GP25:GS25 GX25:HA25 HF25:HI25 HN25:HQ25 IL25:IP25">
    <cfRule type="beginsWith" dxfId="2212" priority="765" operator="beginsWith" text="L">
      <formula>LEFT(FW25,LEN("L"))="L"</formula>
    </cfRule>
  </conditionalFormatting>
  <conditionalFormatting sqref="FX31:GB31 GH31:GK31 GP31:GS31 GX31:GZ31 HF31:HI31 HN31:HQ31 HV31:HY31 ID31:IG31 IL31:ABC31">
    <cfRule type="expression" dxfId="2211" priority="751">
      <formula>FX$11=TODAY()</formula>
    </cfRule>
    <cfRule type="expression" dxfId="2210" priority="752">
      <formula>WEEKDAY(FX$11,2)&gt;5</formula>
    </cfRule>
  </conditionalFormatting>
  <conditionalFormatting sqref="FX31:GB31 GH31:GK31 GP31:GS31 GX31:GZ31 HF31:HI31 HN31:HQ31 HV31:HY31 ID31:IG31 IL31:ABC31">
    <cfRule type="beginsWith" dxfId="2209" priority="750" operator="beginsWith" text="D">
      <formula>LEFT(FX31,LEN("D"))="D"</formula>
    </cfRule>
  </conditionalFormatting>
  <conditionalFormatting sqref="FX31:GB31 GH31:GK31 GP31:GS31 GX31:GZ31 HF31:HI31 HN31:HQ31 HV31:HY31 ID31:IG31 IL31:ABC31">
    <cfRule type="beginsWith" dxfId="2208" priority="749" operator="beginsWith" text="N">
      <formula>LEFT(FX31,LEN("N"))="N"</formula>
    </cfRule>
  </conditionalFormatting>
  <conditionalFormatting sqref="FX31:GB31 GH31:GK31 GP31:GS31 GX31:GZ31 HF31:HI31 HN31:HQ31 HV31:HY31 ID31:IG31 IL31:ABC31">
    <cfRule type="beginsWith" dxfId="2207" priority="748" operator="beginsWith" text="S">
      <formula>LEFT(FX31,LEN("S"))="S"</formula>
    </cfRule>
  </conditionalFormatting>
  <conditionalFormatting sqref="FX31:GB31 GH31:GK31 GP31:GS31 GX31:GZ31 HF31:HI31 HN31:HQ31 HV31:HY31 ID31:IG31 IL31:ABC31">
    <cfRule type="beginsWith" dxfId="2206" priority="747" operator="beginsWith" text="L">
      <formula>LEFT(FX31,LEN("L"))="L"</formula>
    </cfRule>
  </conditionalFormatting>
  <conditionalFormatting sqref="FW32:ABC32">
    <cfRule type="expression" dxfId="2205" priority="745">
      <formula>FW$11=TODAY()</formula>
    </cfRule>
    <cfRule type="expression" dxfId="2204" priority="746">
      <formula>WEEKDAY(FW$11,2)&gt;5</formula>
    </cfRule>
  </conditionalFormatting>
  <conditionalFormatting sqref="FW32:ABC32">
    <cfRule type="beginsWith" dxfId="2203" priority="744" operator="beginsWith" text="D">
      <formula>LEFT(FW32,LEN("D"))="D"</formula>
    </cfRule>
  </conditionalFormatting>
  <conditionalFormatting sqref="FW32:ABC32">
    <cfRule type="beginsWith" dxfId="2202" priority="743" operator="beginsWith" text="N">
      <formula>LEFT(FW32,LEN("N"))="N"</formula>
    </cfRule>
  </conditionalFormatting>
  <conditionalFormatting sqref="FW32:ABC32">
    <cfRule type="beginsWith" dxfId="2201" priority="742" operator="beginsWith" text="S">
      <formula>LEFT(FW32,LEN("S"))="S"</formula>
    </cfRule>
  </conditionalFormatting>
  <conditionalFormatting sqref="FW32:ABC32">
    <cfRule type="beginsWith" dxfId="2200" priority="741" operator="beginsWith" text="L">
      <formula>LEFT(FW32,LEN("L"))="L"</formula>
    </cfRule>
  </conditionalFormatting>
  <conditionalFormatting sqref="F33:CD33">
    <cfRule type="expression" dxfId="2199" priority="739">
      <formula>F$11=TODAY()</formula>
    </cfRule>
    <cfRule type="expression" dxfId="2198" priority="740">
      <formula>WEEKDAY(F$11,2)&gt;5</formula>
    </cfRule>
  </conditionalFormatting>
  <conditionalFormatting sqref="F33:CD33">
    <cfRule type="beginsWith" dxfId="2197" priority="738" operator="beginsWith" text="D">
      <formula>LEFT(F33,LEN("D"))="D"</formula>
    </cfRule>
  </conditionalFormatting>
  <conditionalFormatting sqref="F33:CD33">
    <cfRule type="beginsWith" dxfId="2196" priority="737" operator="beginsWith" text="N">
      <formula>LEFT(F33,LEN("N"))="N"</formula>
    </cfRule>
  </conditionalFormatting>
  <conditionalFormatting sqref="F33:CD33">
    <cfRule type="beginsWith" dxfId="2195" priority="736" operator="beginsWith" text="S">
      <formula>LEFT(F33,LEN("S"))="S"</formula>
    </cfRule>
  </conditionalFormatting>
  <conditionalFormatting sqref="F33:CD33">
    <cfRule type="beginsWith" dxfId="2194" priority="735" operator="beginsWith" text="L">
      <formula>LEFT(F33,LEN("L"))="L"</formula>
    </cfRule>
  </conditionalFormatting>
  <conditionalFormatting sqref="F16:BP16 F17:BU17 DD17 FF17:FJ17 F18:CD18 CS18:CV18 DB18:DF18 DK18:DO18 DU18:DX18 ED18:EH18 EM18:EQ18 EW18:EZ18 FF18:FS18 F19:BP19 F20:CD20 CS20:CV20 DB20:DF20 DK20:DO20 DU20:DX20 ED20:EH20 EM20:ER20 ET20:EU20 EW20:EZ20 FF20:FJ20 FO20:FS20 F21:BW21 F22:CD22 CS22:CV22 DB22:DF22 DK22:DO22 DU22:DX22 ED22:EH22 EM22:EQ22 EW22:FJ22 FO22:FS22 F23:BP23 FA23:FC23 F24:BT27 BZ24:CD25 CS24:CY26 DB24:DF27 DK24:DO25 DU24:DX25 ED24:EH25 EM24:ER24 EW24:FJ24 FO24:FS24 FU24:FV25 EM25:EQ25 EW25:FS25 BV26:CD26 EI26:EL26 BZ27:CY27 DK27:DO27 DU27:DX27 ED27:EQ27 EW27:FA27 FF27:FS27 F28:BP29 F30:EQ30 EU30:FV30 F31:DF31 DK31:DN31 DU31:DY31 EF31:EH31 EP31:EQ31 EV31:FA31 FF31:FJ31 FO31:FS31 F32:FV32">
    <cfRule type="expression" dxfId="2193" priority="727">
      <formula>F$11=TODAY()</formula>
    </cfRule>
    <cfRule type="expression" dxfId="2192" priority="728">
      <formula>WEEKDAY(F$11,2)&gt;5</formula>
    </cfRule>
  </conditionalFormatting>
  <conditionalFormatting sqref="F16:BP16 F17:BU17 DD17 FF17:FJ17 F18:CD18 CS18:CV18 DB18:DF18 DK18:DO18 DU18:DX18 ED18:EH18 EM18:EQ18 EW18:EZ18 FF18:FS18 F19:BP19 F20:CD20 CS20:CV20 DB20:DF20 DK20:DO20 DU20:DX20 ED20:EH20 EM20:ER20 ET20:EU20 EW20:EZ20 FF20:FJ20 FO20:FS20 F21:BW21 F22:CD22 CS22:CV22 DB22:DF22 DK22:DO22 DU22:DX22 ED22:EH22 EM22:EQ22 EW22:FJ22 FO22:FS22 F23:BP23 FA23:FC23 F24:BT27 BZ24:CD25 CS24:CY26 DB24:DF27 DK24:DO25 DU24:DX25 ED24:EH25 EM24:ER24 EW24:FJ24 FO24:FS24 FU24:FV25 EM25:EQ25 EW25:FS25 BV26:CD26 EI26:EL26 BZ27:CY27 DK27:DO27 DU27:DX27 ED27:EQ27 EW27:FA27 FF27:FS27 F28:BP29 F30:EQ30 EU30:FV30 F31:DF31 DK31:DN31 DU31:DY31 EF31:EH31 EP31:EQ31 EV31:FA31 FF31:FJ31 FO31:FS31 F32:FV32">
    <cfRule type="beginsWith" dxfId="2191" priority="726" operator="beginsWith" text="D">
      <formula>LEFT(F16,LEN("D"))="D"</formula>
    </cfRule>
  </conditionalFormatting>
  <conditionalFormatting sqref="F16:BP16 F17:BU17 DD17 FF17:FJ17 F18:CD18 CS18:CV18 DB18:DF18 DK18:DO18 DU18:DX18 ED18:EH18 EM18:EQ18 EW18:EZ18 FF18:FS18 F19:BP19 F20:CD20 CS20:CV20 DB20:DF20 DK20:DO20 DU20:DX20 ED20:EH20 EM20:ER20 ET20:EU20 EW20:EZ20 FF20:FJ20 FO20:FS20 F21:BW21 F22:CD22 CS22:CV22 DB22:DF22 DK22:DO22 DU22:DX22 ED22:EH22 EM22:EQ22 EW22:FJ22 FO22:FS22 F23:BP23 FA23:FC23 F24:BT27 BZ24:CD25 CS24:CY26 DB24:DF27 DK24:DO25 DU24:DX25 ED24:EH25 EM24:ER24 EW24:FJ24 FO24:FS24 FU24:FV25 EM25:EQ25 EW25:FS25 BV26:CD26 EI26:EL26 BZ27:CY27 DK27:DO27 DU27:DX27 ED27:EQ27 EW27:FA27 FF27:FS27 F28:BP29 F30:EQ30 EU30:FV30 F31:DF31 DK31:DN31 DU31:DY31 EF31:EH31 EP31:EQ31 EV31:FA31 FF31:FJ31 FO31:FS31 F32:FV32">
    <cfRule type="beginsWith" dxfId="2190" priority="725" operator="beginsWith" text="N">
      <formula>LEFT(F16,LEN("N"))="N"</formula>
    </cfRule>
  </conditionalFormatting>
  <conditionalFormatting sqref="F16:BP16 F17:BU17 DD17 FF17:FJ17 F18:CD18 CS18:CV18 DB18:DF18 DK18:DO18 DU18:DX18 ED18:EH18 EM18:EQ18 EW18:EZ18 FF18:FS18 F19:BP19 F20:CD20 CS20:CV20 DB20:DF20 DK20:DO20 DU20:DX20 ED20:EH20 EM20:ER20 ET20:EU20 EW20:EZ20 FF20:FJ20 FO20:FS20 F21:BW21 F22:CD22 CS22:CV22 DB22:DF22 DK22:DO22 DU22:DX22 ED22:EH22 EM22:EQ22 EW22:FJ22 FO22:FS22 F23:BP23 FA23:FC23 F24:BT27 BZ24:CD25 CS24:CY26 DB24:DF27 DK24:DO25 DU24:DX25 ED24:EH25 EM24:ER24 EW24:FJ24 FO24:FS24 FU24:FV25 EM25:EQ25 EW25:FS25 BV26:CD26 EI26:EL26 BZ27:CY27 DK27:DO27 DU27:DX27 ED27:EQ27 EW27:FA27 FF27:FS27 F28:BP29 F30:EQ30 EU30:FV30 F31:DF31 DK31:DN31 DU31:DY31 EF31:EH31 EP31:EQ31 EV31:FA31 FF31:FJ31 FO31:FS31 F32:FV32">
    <cfRule type="beginsWith" dxfId="2189" priority="724" operator="beginsWith" text="S">
      <formula>LEFT(F16,LEN("S"))="S"</formula>
    </cfRule>
  </conditionalFormatting>
  <conditionalFormatting sqref="F16:BP16 F17:BU17 DD17 FF17:FJ17 F18:CD18 CS18:CV18 DB18:DF18 DK18:DO18 DU18:DX18 ED18:EH18 EM18:EQ18 EW18:EZ18 FF18:FS18 F19:BP19 F20:CD20 CS20:CV20 DB20:DF20 DK20:DO20 DU20:DX20 ED20:EH20 EM20:ER20 ET20:EU20 EW20:EZ20 FF20:FJ20 FO20:FS20 F21:BW21 F22:CD22 CS22:CV22 DB22:DF22 DK22:DO22 DU22:DX22 ED22:EH22 EM22:EQ22 EW22:FJ22 FO22:FS22 F23:BP23 FA23:FC23 F24:BT27 BZ24:CD25 CS24:CY26 DB24:DF27 DK24:DO25 DU24:DX25 ED24:EH25 EM24:ER24 EW24:FJ24 FO24:FS24 FU24:FV25 EM25:EQ25 EW25:FS25 BV26:CD26 EI26:EL26 BZ27:CY27 DK27:DO27 DU27:DX27 ED27:EQ27 EW27:FA27 FF27:FS27 F28:BP29 F30:EQ30 EU30:FV30 F31:DF31 DK31:DN31 DU31:DY31 EF31:EH31 EP31:EQ31 EV31:FA31 FF31:FJ31 FO31:FS31 F32:FV32">
    <cfRule type="beginsWith" dxfId="2188" priority="723" operator="beginsWith" text="L">
      <formula>LEFT(F16,LEN("L"))="L"</formula>
    </cfRule>
  </conditionalFormatting>
  <conditionalFormatting sqref="F13:ABC13">
    <cfRule type="containsText" dxfId="2187" priority="715" operator="containsText" text="Y:">
      <formula>NOT(ISERROR(SEARCH("Y:",F13)))</formula>
    </cfRule>
  </conditionalFormatting>
  <conditionalFormatting sqref="BQ16:ABC16">
    <cfRule type="expression" dxfId="2186" priority="701">
      <formula>BQ$11=TODAY()</formula>
    </cfRule>
    <cfRule type="expression" dxfId="2185" priority="702">
      <formula>WEEKDAY(BQ$11,2)&gt;5</formula>
    </cfRule>
  </conditionalFormatting>
  <conditionalFormatting sqref="BQ16:ABC16">
    <cfRule type="beginsWith" dxfId="2184" priority="700" operator="beginsWith" text="D">
      <formula>LEFT(BQ16,LEN("D"))="D"</formula>
    </cfRule>
  </conditionalFormatting>
  <conditionalFormatting sqref="BQ16:ABC16">
    <cfRule type="beginsWith" dxfId="2183" priority="699" operator="beginsWith" text="N">
      <formula>LEFT(BQ16,LEN("N"))="N"</formula>
    </cfRule>
  </conditionalFormatting>
  <conditionalFormatting sqref="BQ16:ABC16">
    <cfRule type="beginsWith" dxfId="2182" priority="698" operator="beginsWith" text="S">
      <formula>LEFT(BQ16,LEN("S"))="S"</formula>
    </cfRule>
  </conditionalFormatting>
  <conditionalFormatting sqref="BQ16:ABC16">
    <cfRule type="beginsWith" dxfId="2181" priority="697" operator="beginsWith" text="L">
      <formula>LEFT(BQ16,LEN("L"))="L"</formula>
    </cfRule>
  </conditionalFormatting>
  <conditionalFormatting sqref="BV17:CD17 CS17:DC17">
    <cfRule type="expression" dxfId="2180" priority="695">
      <formula>BV$11=TODAY()</formula>
    </cfRule>
    <cfRule type="expression" dxfId="2179" priority="696">
      <formula>WEEKDAY(BV$11,2)&gt;5</formula>
    </cfRule>
  </conditionalFormatting>
  <conditionalFormatting sqref="BV17:CD17 CS17:DC17">
    <cfRule type="beginsWith" dxfId="2178" priority="694" operator="beginsWith" text="D">
      <formula>LEFT(BV17,LEN("D"))="D"</formula>
    </cfRule>
  </conditionalFormatting>
  <conditionalFormatting sqref="BV17:CD17 CS17:DC17">
    <cfRule type="beginsWith" dxfId="2177" priority="693" operator="beginsWith" text="N">
      <formula>LEFT(BV17,LEN("N"))="N"</formula>
    </cfRule>
  </conditionalFormatting>
  <conditionalFormatting sqref="BV17:CD17 CS17:DC17">
    <cfRule type="beginsWith" dxfId="2176" priority="692" operator="beginsWith" text="S">
      <formula>LEFT(BV17,LEN("S"))="S"</formula>
    </cfRule>
  </conditionalFormatting>
  <conditionalFormatting sqref="BV17:CD17 CS17:DC17">
    <cfRule type="beginsWith" dxfId="2175" priority="691" operator="beginsWith" text="L">
      <formula>LEFT(BV17,LEN("L"))="L"</formula>
    </cfRule>
  </conditionalFormatting>
  <conditionalFormatting sqref="DE17:DF17 DK17:FE17">
    <cfRule type="expression" dxfId="2174" priority="689">
      <formula>DE$11=TODAY()</formula>
    </cfRule>
    <cfRule type="expression" dxfId="2173" priority="690">
      <formula>WEEKDAY(DE$11,2)&gt;5</formula>
    </cfRule>
  </conditionalFormatting>
  <conditionalFormatting sqref="DE17:DF17 DK17:FE17">
    <cfRule type="beginsWith" dxfId="2172" priority="688" operator="beginsWith" text="D">
      <formula>LEFT(DE17,LEN("D"))="D"</formula>
    </cfRule>
  </conditionalFormatting>
  <conditionalFormatting sqref="DE17:DF17 DK17:FE17">
    <cfRule type="beginsWith" dxfId="2171" priority="687" operator="beginsWith" text="N">
      <formula>LEFT(DE17,LEN("N"))="N"</formula>
    </cfRule>
  </conditionalFormatting>
  <conditionalFormatting sqref="DE17:DF17 DK17:FE17">
    <cfRule type="beginsWith" dxfId="2170" priority="686" operator="beginsWith" text="S">
      <formula>LEFT(DE17,LEN("S"))="S"</formula>
    </cfRule>
  </conditionalFormatting>
  <conditionalFormatting sqref="DE17:DF17 DK17:FE17">
    <cfRule type="beginsWith" dxfId="2169" priority="685" operator="beginsWith" text="L">
      <formula>LEFT(DE17,LEN("L"))="L"</formula>
    </cfRule>
  </conditionalFormatting>
  <conditionalFormatting sqref="FK17:HQ17 IL17:IP17">
    <cfRule type="expression" dxfId="2168" priority="683">
      <formula>FK$11=TODAY()</formula>
    </cfRule>
    <cfRule type="expression" dxfId="2167" priority="684">
      <formula>WEEKDAY(FK$11,2)&gt;5</formula>
    </cfRule>
  </conditionalFormatting>
  <conditionalFormatting sqref="FK17:HQ17 IL17:IP17">
    <cfRule type="beginsWith" dxfId="2166" priority="682" operator="beginsWith" text="D">
      <formula>LEFT(FK17,LEN("D"))="D"</formula>
    </cfRule>
  </conditionalFormatting>
  <conditionalFormatting sqref="FK17:HQ17 IL17:IP17">
    <cfRule type="beginsWith" dxfId="2165" priority="681" operator="beginsWith" text="N">
      <formula>LEFT(FK17,LEN("N"))="N"</formula>
    </cfRule>
  </conditionalFormatting>
  <conditionalFormatting sqref="FK17:HQ17 IL17:IP17">
    <cfRule type="beginsWith" dxfId="2164" priority="680" operator="beginsWith" text="S">
      <formula>LEFT(FK17,LEN("S"))="S"</formula>
    </cfRule>
  </conditionalFormatting>
  <conditionalFormatting sqref="FK17:HQ17 IL17:IP17">
    <cfRule type="beginsWith" dxfId="2163" priority="679" operator="beginsWith" text="L">
      <formula>LEFT(FK17,LEN("L"))="L"</formula>
    </cfRule>
  </conditionalFormatting>
  <conditionalFormatting sqref="BU18:BY18 BQ19:CD19 CS19:CV19 DB19:DF19 DK19:DO19 DU19:DX19 ED19:EH19 EM19:EZ19 FF19:FS19 FY19:HQ19 IL19:ABC19 BU20:BY20 BU21:BW21 BU22:BY22">
    <cfRule type="expression" dxfId="2162" priority="677">
      <formula>BQ$11=TODAY()</formula>
    </cfRule>
    <cfRule type="expression" dxfId="2161" priority="678">
      <formula>WEEKDAY(BQ$11,2)&gt;5</formula>
    </cfRule>
  </conditionalFormatting>
  <conditionalFormatting sqref="BU18:BY18 BQ19:CD19 CS19:CV19 DB19:DF19 DK19:DO19 DU19:DX19 ED19:EH19 EM19:EZ19 FF19:FS19 FY19:HQ19 IL19:ABC19 BU20:BY20 BU21:BW21 BU22:BY22">
    <cfRule type="beginsWith" dxfId="2160" priority="676" operator="beginsWith" text="D">
      <formula>LEFT(BQ18,LEN("D"))="D"</formula>
    </cfRule>
  </conditionalFormatting>
  <conditionalFormatting sqref="BU18:BY18 BQ19:CD19 CS19:CV19 DB19:DF19 DK19:DO19 DU19:DX19 ED19:EH19 EM19:EZ19 FF19:FS19 FY19:HQ19 IL19:ABC19 BU20:BY20 BU21:BW21 BU22:BY22">
    <cfRule type="beginsWith" dxfId="2159" priority="675" operator="beginsWith" text="N">
      <formula>LEFT(BQ18,LEN("N"))="N"</formula>
    </cfRule>
  </conditionalFormatting>
  <conditionalFormatting sqref="BU18:BY18 BQ19:CD19 CS19:CV19 DB19:DF19 DK19:DO19 DU19:DX19 ED19:EH19 EM19:EZ19 FF19:FS19 FY19:HQ19 IL19:ABC19 BU20:BY20 BU21:BW21 BU22:BY22">
    <cfRule type="beginsWith" dxfId="2158" priority="674" operator="beginsWith" text="S">
      <formula>LEFT(BQ18,LEN("S"))="S"</formula>
    </cfRule>
  </conditionalFormatting>
  <conditionalFormatting sqref="BU18:BY18 BQ19:CD19 CS19:CV19 DB19:DF19 DK19:DO19 DU19:DX19 ED19:EH19 EM19:EZ19 FF19:FS19 FY19:HQ19 IL19:ABC19 BU20:BY20 BU21:BW21 BU22:BY22">
    <cfRule type="beginsWith" dxfId="2157" priority="673" operator="beginsWith" text="L">
      <formula>LEFT(BQ18,LEN("L"))="L"</formula>
    </cfRule>
  </conditionalFormatting>
  <conditionalFormatting sqref="FA22:FE22 BQ23:CD23 FA23:FC23 NM23:ABC23 FA24:FE25">
    <cfRule type="expression" dxfId="2156" priority="671">
      <formula>BQ$11=TODAY()</formula>
    </cfRule>
    <cfRule type="expression" dxfId="2155" priority="672">
      <formula>WEEKDAY(BQ$11,2)&gt;5</formula>
    </cfRule>
  </conditionalFormatting>
  <conditionalFormatting sqref="FA22:FE22 BQ23:CD23 FA23:FC23 NM23:ABC23 FA24:FE25">
    <cfRule type="beginsWith" dxfId="2154" priority="670" operator="beginsWith" text="D">
      <formula>LEFT(BQ22,LEN("D"))="D"</formula>
    </cfRule>
  </conditionalFormatting>
  <conditionalFormatting sqref="FA22:FE22 BQ23:CD23 FA23:FC23 NM23:ABC23 FA24:FE25">
    <cfRule type="beginsWith" dxfId="2153" priority="669" operator="beginsWith" text="N">
      <formula>LEFT(BQ22,LEN("N"))="N"</formula>
    </cfRule>
  </conditionalFormatting>
  <conditionalFormatting sqref="FA22:FE22 BQ23:CD23 FA23:FC23 NM23:ABC23 FA24:FE25">
    <cfRule type="beginsWith" dxfId="2152" priority="668" operator="beginsWith" text="S">
      <formula>LEFT(BQ22,LEN("S"))="S"</formula>
    </cfRule>
  </conditionalFormatting>
  <conditionalFormatting sqref="FA22:FE22 BQ23:CD23 FA23:FC23 NM23:ABC23 FA24:FE25">
    <cfRule type="beginsWith" dxfId="2151" priority="667" operator="beginsWith" text="L">
      <formula>LEFT(BQ22,LEN("L"))="L"</formula>
    </cfRule>
  </conditionalFormatting>
  <conditionalFormatting sqref="BQ28:DF28 DK28:GB28 GH28:HQ28 IL28:ABC28">
    <cfRule type="expression" dxfId="2150" priority="665">
      <formula>BQ$11=TODAY()</formula>
    </cfRule>
    <cfRule type="expression" dxfId="2149" priority="666">
      <formula>WEEKDAY(BQ$11,2)&gt;5</formula>
    </cfRule>
  </conditionalFormatting>
  <conditionalFormatting sqref="BQ28:DF28 DK28:GB28 GH28:HQ28 IL28:ABC28">
    <cfRule type="beginsWith" dxfId="2148" priority="664" operator="beginsWith" text="D">
      <formula>LEFT(BQ28,LEN("D"))="D"</formula>
    </cfRule>
  </conditionalFormatting>
  <conditionalFormatting sqref="BQ28:DF28 DK28:GB28 GH28:HQ28 IL28:ABC28">
    <cfRule type="beginsWith" dxfId="2147" priority="663" operator="beginsWith" text="N">
      <formula>LEFT(BQ28,LEN("N"))="N"</formula>
    </cfRule>
  </conditionalFormatting>
  <conditionalFormatting sqref="BQ28:DF28 DK28:GB28 GH28:HQ28 IL28:ABC28">
    <cfRule type="beginsWith" dxfId="2146" priority="662" operator="beginsWith" text="S">
      <formula>LEFT(BQ28,LEN("S"))="S"</formula>
    </cfRule>
  </conditionalFormatting>
  <conditionalFormatting sqref="BQ28:DF28 DK28:GB28 GH28:HQ28 IL28:ABC28">
    <cfRule type="beginsWith" dxfId="2145" priority="661" operator="beginsWith" text="L">
      <formula>LEFT(BQ28,LEN("L"))="L"</formula>
    </cfRule>
  </conditionalFormatting>
  <conditionalFormatting sqref="BU27:BY27">
    <cfRule type="expression" dxfId="2144" priority="659">
      <formula>BU$11=TODAY()</formula>
    </cfRule>
    <cfRule type="expression" dxfId="2143" priority="660">
      <formula>WEEKDAY(BU$11,2)&gt;5</formula>
    </cfRule>
  </conditionalFormatting>
  <conditionalFormatting sqref="BU27:BY27">
    <cfRule type="beginsWith" dxfId="2142" priority="658" operator="beginsWith" text="D">
      <formula>LEFT(BU27,LEN("D"))="D"</formula>
    </cfRule>
  </conditionalFormatting>
  <conditionalFormatting sqref="BU27:BY27">
    <cfRule type="beginsWith" dxfId="2141" priority="657" operator="beginsWith" text="N">
      <formula>LEFT(BU27,LEN("N"))="N"</formula>
    </cfRule>
  </conditionalFormatting>
  <conditionalFormatting sqref="BU27:BY27">
    <cfRule type="beginsWith" dxfId="2140" priority="656" operator="beginsWith" text="S">
      <formula>LEFT(BU27,LEN("S"))="S"</formula>
    </cfRule>
  </conditionalFormatting>
  <conditionalFormatting sqref="BU27:BY27">
    <cfRule type="beginsWith" dxfId="2139" priority="655" operator="beginsWith" text="L">
      <formula>LEFT(BU27,LEN("L"))="L"</formula>
    </cfRule>
  </conditionalFormatting>
  <conditionalFormatting sqref="BU24:BY25">
    <cfRule type="expression" dxfId="2138" priority="653">
      <formula>BU$11=TODAY()</formula>
    </cfRule>
    <cfRule type="expression" dxfId="2137" priority="654">
      <formula>WEEKDAY(BU$11,2)&gt;5</formula>
    </cfRule>
  </conditionalFormatting>
  <conditionalFormatting sqref="BU24:BY25">
    <cfRule type="beginsWith" dxfId="2136" priority="652" operator="beginsWith" text="D">
      <formula>LEFT(BU24,LEN("D"))="D"</formula>
    </cfRule>
  </conditionalFormatting>
  <conditionalFormatting sqref="BU24:BY25">
    <cfRule type="beginsWith" dxfId="2135" priority="651" operator="beginsWith" text="N">
      <formula>LEFT(BU24,LEN("N"))="N"</formula>
    </cfRule>
  </conditionalFormatting>
  <conditionalFormatting sqref="BU24:BY25">
    <cfRule type="beginsWith" dxfId="2134" priority="650" operator="beginsWith" text="S">
      <formula>LEFT(BU24,LEN("S"))="S"</formula>
    </cfRule>
  </conditionalFormatting>
  <conditionalFormatting sqref="BU24:BY25">
    <cfRule type="beginsWith" dxfId="2133" priority="649" operator="beginsWith" text="L">
      <formula>LEFT(BU24,LEN("L"))="L"</formula>
    </cfRule>
  </conditionalFormatting>
  <conditionalFormatting sqref="BU26">
    <cfRule type="expression" dxfId="2132" priority="647">
      <formula>BU$11=TODAY()</formula>
    </cfRule>
    <cfRule type="expression" dxfId="2131" priority="648">
      <formula>WEEKDAY(BU$11,2)&gt;5</formula>
    </cfRule>
  </conditionalFormatting>
  <conditionalFormatting sqref="BU26">
    <cfRule type="beginsWith" dxfId="2130" priority="646" operator="beginsWith" text="D">
      <formula>LEFT(BU26,LEN("D"))="D"</formula>
    </cfRule>
  </conditionalFormatting>
  <conditionalFormatting sqref="BU26">
    <cfRule type="beginsWith" dxfId="2129" priority="645" operator="beginsWith" text="N">
      <formula>LEFT(BU26,LEN("N"))="N"</formula>
    </cfRule>
  </conditionalFormatting>
  <conditionalFormatting sqref="BU26">
    <cfRule type="beginsWith" dxfId="2128" priority="644" operator="beginsWith" text="S">
      <formula>LEFT(BU26,LEN("S"))="S"</formula>
    </cfRule>
  </conditionalFormatting>
  <conditionalFormatting sqref="BU26">
    <cfRule type="beginsWith" dxfId="2127" priority="643" operator="beginsWith" text="L">
      <formula>LEFT(BU26,LEN("L"))="L"</formula>
    </cfRule>
  </conditionalFormatting>
  <conditionalFormatting sqref="CE17:CR20 CE22:CR22 CE24:CR26">
    <cfRule type="expression" dxfId="2126" priority="641">
      <formula>CE$11=TODAY()</formula>
    </cfRule>
    <cfRule type="expression" dxfId="2125" priority="642">
      <formula>WEEKDAY(CE$11,2)&gt;5</formula>
    </cfRule>
  </conditionalFormatting>
  <conditionalFormatting sqref="CE17:CR20 CE22:CR22 CE24:CR26">
    <cfRule type="beginsWith" dxfId="2124" priority="640" operator="beginsWith" text="D">
      <formula>LEFT(CE17,LEN("D"))="D"</formula>
    </cfRule>
  </conditionalFormatting>
  <conditionalFormatting sqref="CE17:CR20 CE22:CR22 CE24:CR26">
    <cfRule type="beginsWith" dxfId="2123" priority="639" operator="beginsWith" text="N">
      <formula>LEFT(CE17,LEN("N"))="N"</formula>
    </cfRule>
  </conditionalFormatting>
  <conditionalFormatting sqref="CE17:CR20 CE22:CR22 CE24:CR26">
    <cfRule type="beginsWith" dxfId="2122" priority="638" operator="beginsWith" text="S">
      <formula>LEFT(CE17,LEN("S"))="S"</formula>
    </cfRule>
  </conditionalFormatting>
  <conditionalFormatting sqref="CE17:CR20 CE22:CR22 CE24:CR26">
    <cfRule type="beginsWith" dxfId="2121" priority="637" operator="beginsWith" text="L">
      <formula>LEFT(CE17,LEN("L"))="L"</formula>
    </cfRule>
  </conditionalFormatting>
  <conditionalFormatting sqref="CW18:DA20 CW22:DA22">
    <cfRule type="expression" dxfId="2120" priority="635">
      <formula>CW$11=TODAY()</formula>
    </cfRule>
    <cfRule type="expression" dxfId="2119" priority="636">
      <formula>WEEKDAY(CW$11,2)&gt;5</formula>
    </cfRule>
  </conditionalFormatting>
  <conditionalFormatting sqref="CW18:DA20 CW22:DA22">
    <cfRule type="beginsWith" dxfId="2118" priority="634" operator="beginsWith" text="D">
      <formula>LEFT(CW18,LEN("D"))="D"</formula>
    </cfRule>
  </conditionalFormatting>
  <conditionalFormatting sqref="CW18:DA20 CW22:DA22">
    <cfRule type="beginsWith" dxfId="2117" priority="633" operator="beginsWith" text="N">
      <formula>LEFT(CW18,LEN("N"))="N"</formula>
    </cfRule>
  </conditionalFormatting>
  <conditionalFormatting sqref="CW18:DA20 CW22:DA22">
    <cfRule type="beginsWith" dxfId="2116" priority="632" operator="beginsWith" text="S">
      <formula>LEFT(CW18,LEN("S"))="S"</formula>
    </cfRule>
  </conditionalFormatting>
  <conditionalFormatting sqref="CW18:DA20 CW22:DA22">
    <cfRule type="beginsWith" dxfId="2115" priority="631" operator="beginsWith" text="L">
      <formula>LEFT(CW18,LEN("L"))="L"</formula>
    </cfRule>
  </conditionalFormatting>
  <conditionalFormatting sqref="CZ24:DA25">
    <cfRule type="expression" dxfId="2114" priority="623">
      <formula>CZ$11=TODAY()</formula>
    </cfRule>
    <cfRule type="expression" dxfId="2113" priority="624">
      <formula>WEEKDAY(CZ$11,2)&gt;5</formula>
    </cfRule>
  </conditionalFormatting>
  <conditionalFormatting sqref="CZ24:DA25">
    <cfRule type="beginsWith" dxfId="2112" priority="622" operator="beginsWith" text="D">
      <formula>LEFT(CZ24,LEN("D"))="D"</formula>
    </cfRule>
  </conditionalFormatting>
  <conditionalFormatting sqref="CZ24:DA25">
    <cfRule type="beginsWith" dxfId="2111" priority="621" operator="beginsWith" text="N">
      <formula>LEFT(CZ24,LEN("N"))="N"</formula>
    </cfRule>
  </conditionalFormatting>
  <conditionalFormatting sqref="CZ24:DA25">
    <cfRule type="beginsWith" dxfId="2110" priority="620" operator="beginsWith" text="S">
      <formula>LEFT(CZ24,LEN("S"))="S"</formula>
    </cfRule>
  </conditionalFormatting>
  <conditionalFormatting sqref="CZ24:DA25">
    <cfRule type="beginsWith" dxfId="2109" priority="619" operator="beginsWith" text="L">
      <formula>LEFT(CZ24,LEN("L"))="L"</formula>
    </cfRule>
  </conditionalFormatting>
  <conditionalFormatting sqref="CZ26:DA27">
    <cfRule type="expression" dxfId="2108" priority="617">
      <formula>CZ$11=TODAY()</formula>
    </cfRule>
    <cfRule type="expression" dxfId="2107" priority="618">
      <formula>WEEKDAY(CZ$11,2)&gt;5</formula>
    </cfRule>
  </conditionalFormatting>
  <conditionalFormatting sqref="CZ26:DA27">
    <cfRule type="beginsWith" dxfId="2106" priority="616" operator="beginsWith" text="D">
      <formula>LEFT(CZ26,LEN("D"))="D"</formula>
    </cfRule>
  </conditionalFormatting>
  <conditionalFormatting sqref="CZ26:DA27">
    <cfRule type="beginsWith" dxfId="2105" priority="615" operator="beginsWith" text="N">
      <formula>LEFT(CZ26,LEN("N"))="N"</formula>
    </cfRule>
  </conditionalFormatting>
  <conditionalFormatting sqref="CZ26:DA27">
    <cfRule type="beginsWith" dxfId="2104" priority="614" operator="beginsWith" text="S">
      <formula>LEFT(CZ26,LEN("S"))="S"</formula>
    </cfRule>
  </conditionalFormatting>
  <conditionalFormatting sqref="CZ26:DA27">
    <cfRule type="beginsWith" dxfId="2103" priority="613" operator="beginsWith" text="L">
      <formula>LEFT(CZ26,LEN("L"))="L"</formula>
    </cfRule>
  </conditionalFormatting>
  <conditionalFormatting sqref="DG17:DJ20 DG22:DJ22 DG24:DJ28">
    <cfRule type="expression" dxfId="2102" priority="611">
      <formula>DG$11=TODAY()</formula>
    </cfRule>
    <cfRule type="expression" dxfId="2101" priority="612">
      <formula>WEEKDAY(DG$11,2)&gt;5</formula>
    </cfRule>
  </conditionalFormatting>
  <conditionalFormatting sqref="DG17:DJ20 DG22:DJ22 DG24:DJ28">
    <cfRule type="beginsWith" dxfId="2100" priority="610" operator="beginsWith" text="D">
      <formula>LEFT(DG17,LEN("D"))="D"</formula>
    </cfRule>
  </conditionalFormatting>
  <conditionalFormatting sqref="DG17:DJ20 DG22:DJ22 DG24:DJ28">
    <cfRule type="beginsWith" dxfId="2099" priority="609" operator="beginsWith" text="N">
      <formula>LEFT(DG17,LEN("N"))="N"</formula>
    </cfRule>
  </conditionalFormatting>
  <conditionalFormatting sqref="DG17:DJ20 DG22:DJ22 DG24:DJ28">
    <cfRule type="beginsWith" dxfId="2098" priority="608" operator="beginsWith" text="S">
      <formula>LEFT(DG17,LEN("S"))="S"</formula>
    </cfRule>
  </conditionalFormatting>
  <conditionalFormatting sqref="DG17:DJ20 DG22:DJ22 DG24:DJ28">
    <cfRule type="beginsWith" dxfId="2097" priority="607" operator="beginsWith" text="L">
      <formula>LEFT(DG17,LEN("L"))="L"</formula>
    </cfRule>
  </conditionalFormatting>
  <conditionalFormatting sqref="DP18:DT20 DP22:DT22 DP24:DT25">
    <cfRule type="expression" dxfId="2096" priority="605">
      <formula>DP$11=TODAY()</formula>
    </cfRule>
    <cfRule type="expression" dxfId="2095" priority="606">
      <formula>WEEKDAY(DP$11,2)&gt;5</formula>
    </cfRule>
  </conditionalFormatting>
  <conditionalFormatting sqref="DP18:DT20 DP22:DT22 DP24:DT25">
    <cfRule type="beginsWith" dxfId="2094" priority="604" operator="beginsWith" text="D">
      <formula>LEFT(DP18,LEN("D"))="D"</formula>
    </cfRule>
  </conditionalFormatting>
  <conditionalFormatting sqref="DP18:DT20 DP22:DT22 DP24:DT25">
    <cfRule type="beginsWith" dxfId="2093" priority="603" operator="beginsWith" text="N">
      <formula>LEFT(DP18,LEN("N"))="N"</formula>
    </cfRule>
  </conditionalFormatting>
  <conditionalFormatting sqref="DP18:DT20 DP22:DT22 DP24:DT25">
    <cfRule type="beginsWith" dxfId="2092" priority="602" operator="beginsWith" text="S">
      <formula>LEFT(DP18,LEN("S"))="S"</formula>
    </cfRule>
  </conditionalFormatting>
  <conditionalFormatting sqref="DP18:DT20 DP22:DT22 DP24:DT25">
    <cfRule type="beginsWith" dxfId="2091" priority="601" operator="beginsWith" text="L">
      <formula>LEFT(DP18,LEN("L"))="L"</formula>
    </cfRule>
  </conditionalFormatting>
  <conditionalFormatting sqref="DY18:EC20 DY22:EC22 DY24:EC25">
    <cfRule type="expression" dxfId="2090" priority="599">
      <formula>DY$11=TODAY()</formula>
    </cfRule>
    <cfRule type="expression" dxfId="2089" priority="600">
      <formula>WEEKDAY(DY$11,2)&gt;5</formula>
    </cfRule>
  </conditionalFormatting>
  <conditionalFormatting sqref="DY18:EC20 DY22:EC22 DY24:EC25">
    <cfRule type="beginsWith" dxfId="2088" priority="598" operator="beginsWith" text="D">
      <formula>LEFT(DY18,LEN("D"))="D"</formula>
    </cfRule>
  </conditionalFormatting>
  <conditionalFormatting sqref="DY18:EC20 DY22:EC22 DY24:EC25">
    <cfRule type="beginsWith" dxfId="2087" priority="597" operator="beginsWith" text="N">
      <formula>LEFT(DY18,LEN("N"))="N"</formula>
    </cfRule>
  </conditionalFormatting>
  <conditionalFormatting sqref="DY18:EC20 DY22:EC22 DY24:EC25">
    <cfRule type="beginsWith" dxfId="2086" priority="596" operator="beginsWith" text="S">
      <formula>LEFT(DY18,LEN("S"))="S"</formula>
    </cfRule>
  </conditionalFormatting>
  <conditionalFormatting sqref="DY18:EC20 DY22:EC22 DY24:EC25">
    <cfRule type="beginsWith" dxfId="2085" priority="595" operator="beginsWith" text="L">
      <formula>LEFT(DY18,LEN("L"))="L"</formula>
    </cfRule>
  </conditionalFormatting>
  <conditionalFormatting sqref="EI18:EL20 EI22:EL22 EI24:EL25">
    <cfRule type="expression" dxfId="2084" priority="587">
      <formula>EI$11=TODAY()</formula>
    </cfRule>
    <cfRule type="expression" dxfId="2083" priority="588">
      <formula>WEEKDAY(EI$11,2)&gt;5</formula>
    </cfRule>
  </conditionalFormatting>
  <conditionalFormatting sqref="EI18:EL20 EI22:EL22 EI24:EL25">
    <cfRule type="beginsWith" dxfId="2082" priority="586" operator="beginsWith" text="D">
      <formula>LEFT(EI18,LEN("D"))="D"</formula>
    </cfRule>
  </conditionalFormatting>
  <conditionalFormatting sqref="EI18:EL20 EI22:EL22 EI24:EL25">
    <cfRule type="beginsWith" dxfId="2081" priority="585" operator="beginsWith" text="N">
      <formula>LEFT(EI18,LEN("N"))="N"</formula>
    </cfRule>
  </conditionalFormatting>
  <conditionalFormatting sqref="EI18:EL20 EI22:EL22 EI24:EL25">
    <cfRule type="beginsWith" dxfId="2080" priority="584" operator="beginsWith" text="S">
      <formula>LEFT(EI18,LEN("S"))="S"</formula>
    </cfRule>
  </conditionalFormatting>
  <conditionalFormatting sqref="EI18:EL20 EI22:EL22 EI24:EL25">
    <cfRule type="beginsWith" dxfId="2079" priority="583" operator="beginsWith" text="L">
      <formula>LEFT(EI18,LEN("L"))="L"</formula>
    </cfRule>
  </conditionalFormatting>
  <conditionalFormatting sqref="ER18:EV18">
    <cfRule type="expression" dxfId="2078" priority="581">
      <formula>ER$11=TODAY()</formula>
    </cfRule>
    <cfRule type="expression" dxfId="2077" priority="582">
      <formula>WEEKDAY(ER$11,2)&gt;5</formula>
    </cfRule>
  </conditionalFormatting>
  <conditionalFormatting sqref="ER18:EV18">
    <cfRule type="beginsWith" dxfId="2076" priority="580" operator="beginsWith" text="D">
      <formula>LEFT(ER18,LEN("D"))="D"</formula>
    </cfRule>
  </conditionalFormatting>
  <conditionalFormatting sqref="ER18:EV18">
    <cfRule type="beginsWith" dxfId="2075" priority="579" operator="beginsWith" text="N">
      <formula>LEFT(ER18,LEN("N"))="N"</formula>
    </cfRule>
  </conditionalFormatting>
  <conditionalFormatting sqref="ER18:EV18">
    <cfRule type="beginsWith" dxfId="2074" priority="578" operator="beginsWith" text="S">
      <formula>LEFT(ER18,LEN("S"))="S"</formula>
    </cfRule>
  </conditionalFormatting>
  <conditionalFormatting sqref="ER18:EV18">
    <cfRule type="beginsWith" dxfId="2073" priority="577" operator="beginsWith" text="L">
      <formula>LEFT(ER18,LEN("L"))="L"</formula>
    </cfRule>
  </conditionalFormatting>
  <conditionalFormatting sqref="ER22:EV22">
    <cfRule type="expression" dxfId="2072" priority="575">
      <formula>ER$11=TODAY()</formula>
    </cfRule>
    <cfRule type="expression" dxfId="2071" priority="576">
      <formula>WEEKDAY(ER$11,2)&gt;5</formula>
    </cfRule>
  </conditionalFormatting>
  <conditionalFormatting sqref="ER22:EV22">
    <cfRule type="beginsWith" dxfId="2070" priority="574" operator="beginsWith" text="D">
      <formula>LEFT(ER22,LEN("D"))="D"</formula>
    </cfRule>
  </conditionalFormatting>
  <conditionalFormatting sqref="ER22:EV22">
    <cfRule type="beginsWith" dxfId="2069" priority="573" operator="beginsWith" text="N">
      <formula>LEFT(ER22,LEN("N"))="N"</formula>
    </cfRule>
  </conditionalFormatting>
  <conditionalFormatting sqref="ER22:EV22">
    <cfRule type="beginsWith" dxfId="2068" priority="572" operator="beginsWith" text="S">
      <formula>LEFT(ER22,LEN("S"))="S"</formula>
    </cfRule>
  </conditionalFormatting>
  <conditionalFormatting sqref="ER22:EV22">
    <cfRule type="beginsWith" dxfId="2067" priority="571" operator="beginsWith" text="L">
      <formula>LEFT(ER22,LEN("L"))="L"</formula>
    </cfRule>
  </conditionalFormatting>
  <conditionalFormatting sqref="ER25:EV25 ER27:EV27">
    <cfRule type="expression" dxfId="2066" priority="569">
      <formula>ER$11=TODAY()</formula>
    </cfRule>
    <cfRule type="expression" dxfId="2065" priority="570">
      <formula>WEEKDAY(ER$11,2)&gt;5</formula>
    </cfRule>
  </conditionalFormatting>
  <conditionalFormatting sqref="ER25:EV25 ER27:EV27">
    <cfRule type="beginsWith" dxfId="2064" priority="568" operator="beginsWith" text="D">
      <formula>LEFT(ER25,LEN("D"))="D"</formula>
    </cfRule>
  </conditionalFormatting>
  <conditionalFormatting sqref="ER25:EV25 ER27:EV27">
    <cfRule type="beginsWith" dxfId="2063" priority="567" operator="beginsWith" text="N">
      <formula>LEFT(ER25,LEN("N"))="N"</formula>
    </cfRule>
  </conditionalFormatting>
  <conditionalFormatting sqref="ER25:EV25 ER27:EV27">
    <cfRule type="beginsWith" dxfId="2062" priority="566" operator="beginsWith" text="S">
      <formula>LEFT(ER25,LEN("S"))="S"</formula>
    </cfRule>
  </conditionalFormatting>
  <conditionalFormatting sqref="ER25:EV25 ER27:EV27">
    <cfRule type="beginsWith" dxfId="2061" priority="565" operator="beginsWith" text="L">
      <formula>LEFT(ER25,LEN("L"))="L"</formula>
    </cfRule>
  </conditionalFormatting>
  <conditionalFormatting sqref="ES20">
    <cfRule type="expression" dxfId="2060" priority="563">
      <formula>ES$11=TODAY()</formula>
    </cfRule>
    <cfRule type="expression" dxfId="2059" priority="564">
      <formula>WEEKDAY(ES$11,2)&gt;5</formula>
    </cfRule>
  </conditionalFormatting>
  <conditionalFormatting sqref="ES20">
    <cfRule type="beginsWith" dxfId="2058" priority="562" operator="beginsWith" text="D">
      <formula>LEFT(ES20,LEN("D"))="D"</formula>
    </cfRule>
  </conditionalFormatting>
  <conditionalFormatting sqref="ES20">
    <cfRule type="beginsWith" dxfId="2057" priority="561" operator="beginsWith" text="N">
      <formula>LEFT(ES20,LEN("N"))="N"</formula>
    </cfRule>
  </conditionalFormatting>
  <conditionalFormatting sqref="ES20">
    <cfRule type="beginsWith" dxfId="2056" priority="560" operator="beginsWith" text="S">
      <formula>LEFT(ES20,LEN("S"))="S"</formula>
    </cfRule>
  </conditionalFormatting>
  <conditionalFormatting sqref="ES20">
    <cfRule type="beginsWith" dxfId="2055" priority="559" operator="beginsWith" text="L">
      <formula>LEFT(ES20,LEN("L"))="L"</formula>
    </cfRule>
  </conditionalFormatting>
  <conditionalFormatting sqref="EV20">
    <cfRule type="expression" dxfId="2054" priority="557">
      <formula>EV$11=TODAY()</formula>
    </cfRule>
    <cfRule type="expression" dxfId="2053" priority="558">
      <formula>WEEKDAY(EV$11,2)&gt;5</formula>
    </cfRule>
  </conditionalFormatting>
  <conditionalFormatting sqref="EV20">
    <cfRule type="beginsWith" dxfId="2052" priority="556" operator="beginsWith" text="D">
      <formula>LEFT(EV20,LEN("D"))="D"</formula>
    </cfRule>
  </conditionalFormatting>
  <conditionalFormatting sqref="EV20">
    <cfRule type="beginsWith" dxfId="2051" priority="555" operator="beginsWith" text="N">
      <formula>LEFT(EV20,LEN("N"))="N"</formula>
    </cfRule>
  </conditionalFormatting>
  <conditionalFormatting sqref="EV20">
    <cfRule type="beginsWith" dxfId="2050" priority="554" operator="beginsWith" text="S">
      <formula>LEFT(EV20,LEN("S"))="S"</formula>
    </cfRule>
  </conditionalFormatting>
  <conditionalFormatting sqref="EV20">
    <cfRule type="beginsWith" dxfId="2049" priority="553" operator="beginsWith" text="L">
      <formula>LEFT(EV20,LEN("L"))="L"</formula>
    </cfRule>
  </conditionalFormatting>
  <conditionalFormatting sqref="ES24:EV24">
    <cfRule type="expression" dxfId="2048" priority="551">
      <formula>ES$11=TODAY()</formula>
    </cfRule>
    <cfRule type="expression" dxfId="2047" priority="552">
      <formula>WEEKDAY(ES$11,2)&gt;5</formula>
    </cfRule>
  </conditionalFormatting>
  <conditionalFormatting sqref="ES24:EV24">
    <cfRule type="beginsWith" dxfId="2046" priority="550" operator="beginsWith" text="D">
      <formula>LEFT(ES24,LEN("D"))="D"</formula>
    </cfRule>
  </conditionalFormatting>
  <conditionalFormatting sqref="ES24:EV24">
    <cfRule type="beginsWith" dxfId="2045" priority="549" operator="beginsWith" text="N">
      <formula>LEFT(ES24,LEN("N"))="N"</formula>
    </cfRule>
  </conditionalFormatting>
  <conditionalFormatting sqref="ES24:EV24">
    <cfRule type="beginsWith" dxfId="2044" priority="548" operator="beginsWith" text="S">
      <formula>LEFT(ES24,LEN("S"))="S"</formula>
    </cfRule>
  </conditionalFormatting>
  <conditionalFormatting sqref="ES24:EV24">
    <cfRule type="beginsWith" dxfId="2043" priority="547" operator="beginsWith" text="L">
      <formula>LEFT(ES24,LEN("L"))="L"</formula>
    </cfRule>
  </conditionalFormatting>
  <conditionalFormatting sqref="FA18:FE20">
    <cfRule type="expression" dxfId="2042" priority="545">
      <formula>FA$11=TODAY()</formula>
    </cfRule>
    <cfRule type="expression" dxfId="2041" priority="546">
      <formula>WEEKDAY(FA$11,2)&gt;5</formula>
    </cfRule>
  </conditionalFormatting>
  <conditionalFormatting sqref="FA18:FE20">
    <cfRule type="beginsWith" dxfId="2040" priority="544" operator="beginsWith" text="D">
      <formula>LEFT(FA18,LEN("D"))="D"</formula>
    </cfRule>
  </conditionalFormatting>
  <conditionalFormatting sqref="FA18:FE20">
    <cfRule type="beginsWith" dxfId="2039" priority="543" operator="beginsWith" text="N">
      <formula>LEFT(FA18,LEN("N"))="N"</formula>
    </cfRule>
  </conditionalFormatting>
  <conditionalFormatting sqref="FA18:FE20">
    <cfRule type="beginsWith" dxfId="2038" priority="542" operator="beginsWith" text="S">
      <formula>LEFT(FA18,LEN("S"))="S"</formula>
    </cfRule>
  </conditionalFormatting>
  <conditionalFormatting sqref="FA18:FE20">
    <cfRule type="beginsWith" dxfId="2037" priority="541" operator="beginsWith" text="L">
      <formula>LEFT(FA18,LEN("L"))="L"</formula>
    </cfRule>
  </conditionalFormatting>
  <conditionalFormatting sqref="FA27">
    <cfRule type="expression" dxfId="2036" priority="527">
      <formula>FA$11=TODAY()</formula>
    </cfRule>
    <cfRule type="expression" dxfId="2035" priority="528">
      <formula>WEEKDAY(FA$11,2)&gt;5</formula>
    </cfRule>
  </conditionalFormatting>
  <conditionalFormatting sqref="FA27">
    <cfRule type="beginsWith" dxfId="2034" priority="526" operator="beginsWith" text="D">
      <formula>LEFT(FA27,LEN("D"))="D"</formula>
    </cfRule>
  </conditionalFormatting>
  <conditionalFormatting sqref="FA27">
    <cfRule type="beginsWith" dxfId="2033" priority="525" operator="beginsWith" text="N">
      <formula>LEFT(FA27,LEN("N"))="N"</formula>
    </cfRule>
  </conditionalFormatting>
  <conditionalFormatting sqref="FA27">
    <cfRule type="beginsWith" dxfId="2032" priority="524" operator="beginsWith" text="S">
      <formula>LEFT(FA27,LEN("S"))="S"</formula>
    </cfRule>
  </conditionalFormatting>
  <conditionalFormatting sqref="FA27">
    <cfRule type="beginsWith" dxfId="2031" priority="523" operator="beginsWith" text="L">
      <formula>LEFT(FA27,LEN("L"))="L"</formula>
    </cfRule>
  </conditionalFormatting>
  <conditionalFormatting sqref="FK20:FN20">
    <cfRule type="expression" dxfId="2030" priority="521">
      <formula>FK$11=TODAY()</formula>
    </cfRule>
    <cfRule type="expression" dxfId="2029" priority="522">
      <formula>WEEKDAY(FK$11,2)&gt;5</formula>
    </cfRule>
  </conditionalFormatting>
  <conditionalFormatting sqref="FK20:FN20">
    <cfRule type="beginsWith" dxfId="2028" priority="520" operator="beginsWith" text="D">
      <formula>LEFT(FK20,LEN("D"))="D"</formula>
    </cfRule>
  </conditionalFormatting>
  <conditionalFormatting sqref="FK20:FN20">
    <cfRule type="beginsWith" dxfId="2027" priority="519" operator="beginsWith" text="N">
      <formula>LEFT(FK20,LEN("N"))="N"</formula>
    </cfRule>
  </conditionalFormatting>
  <conditionalFormatting sqref="FK20:FN20">
    <cfRule type="beginsWith" dxfId="2026" priority="518" operator="beginsWith" text="S">
      <formula>LEFT(FK20,LEN("S"))="S"</formula>
    </cfRule>
  </conditionalFormatting>
  <conditionalFormatting sqref="FK20:FN20">
    <cfRule type="beginsWith" dxfId="2025" priority="517" operator="beginsWith" text="L">
      <formula>LEFT(FK20,LEN("L"))="L"</formula>
    </cfRule>
  </conditionalFormatting>
  <conditionalFormatting sqref="FK22:FN22 FK24:FN24">
    <cfRule type="expression" dxfId="2024" priority="509">
      <formula>FK$11=TODAY()</formula>
    </cfRule>
    <cfRule type="expression" dxfId="2023" priority="510">
      <formula>WEEKDAY(FK$11,2)&gt;5</formula>
    </cfRule>
  </conditionalFormatting>
  <conditionalFormatting sqref="FK22:FN22 FK24:FN24">
    <cfRule type="beginsWith" dxfId="2022" priority="508" operator="beginsWith" text="D">
      <formula>LEFT(FK22,LEN("D"))="D"</formula>
    </cfRule>
  </conditionalFormatting>
  <conditionalFormatting sqref="FK22:FN22 FK24:FN24">
    <cfRule type="beginsWith" dxfId="2021" priority="507" operator="beginsWith" text="N">
      <formula>LEFT(FK22,LEN("N"))="N"</formula>
    </cfRule>
  </conditionalFormatting>
  <conditionalFormatting sqref="FK22:FN22 FK24:FN24">
    <cfRule type="beginsWith" dxfId="2020" priority="506" operator="beginsWith" text="S">
      <formula>LEFT(FK22,LEN("S"))="S"</formula>
    </cfRule>
  </conditionalFormatting>
  <conditionalFormatting sqref="FK22:FN22 FK24:FN24">
    <cfRule type="beginsWith" dxfId="2019" priority="505" operator="beginsWith" text="L">
      <formula>LEFT(FK22,LEN("L"))="L"</formula>
    </cfRule>
  </conditionalFormatting>
  <conditionalFormatting sqref="FT18:FX20 FT22:FX22">
    <cfRule type="expression" dxfId="2018" priority="497">
      <formula>FT$11=TODAY()</formula>
    </cfRule>
    <cfRule type="expression" dxfId="2017" priority="498">
      <formula>WEEKDAY(FT$11,2)&gt;5</formula>
    </cfRule>
  </conditionalFormatting>
  <conditionalFormatting sqref="FT18:FX20 FT22:FX22">
    <cfRule type="beginsWith" dxfId="2016" priority="496" operator="beginsWith" text="D">
      <formula>LEFT(FT18,LEN("D"))="D"</formula>
    </cfRule>
  </conditionalFormatting>
  <conditionalFormatting sqref="FT18:FX20 FT22:FX22">
    <cfRule type="beginsWith" dxfId="2015" priority="495" operator="beginsWith" text="N">
      <formula>LEFT(FT18,LEN("N"))="N"</formula>
    </cfRule>
  </conditionalFormatting>
  <conditionalFormatting sqref="FT18:FX20 FT22:FX22">
    <cfRule type="beginsWith" dxfId="2014" priority="494" operator="beginsWith" text="S">
      <formula>LEFT(FT18,LEN("S"))="S"</formula>
    </cfRule>
  </conditionalFormatting>
  <conditionalFormatting sqref="FT18:FX20 FT22:FX22">
    <cfRule type="beginsWith" dxfId="2013" priority="493" operator="beginsWith" text="L">
      <formula>LEFT(FT18,LEN("L"))="L"</formula>
    </cfRule>
  </conditionalFormatting>
  <conditionalFormatting sqref="FT24:FT25">
    <cfRule type="expression" dxfId="2012" priority="491">
      <formula>FT$11=TODAY()</formula>
    </cfRule>
    <cfRule type="expression" dxfId="2011" priority="492">
      <formula>WEEKDAY(FT$11,2)&gt;5</formula>
    </cfRule>
  </conditionalFormatting>
  <conditionalFormatting sqref="FT24:FT25">
    <cfRule type="beginsWith" dxfId="2010" priority="490" operator="beginsWith" text="D">
      <formula>LEFT(FT24,LEN("D"))="D"</formula>
    </cfRule>
  </conditionalFormatting>
  <conditionalFormatting sqref="FT24:FT25">
    <cfRule type="beginsWith" dxfId="2009" priority="489" operator="beginsWith" text="N">
      <formula>LEFT(FT24,LEN("N"))="N"</formula>
    </cfRule>
  </conditionalFormatting>
  <conditionalFormatting sqref="FT24:FT25">
    <cfRule type="beginsWith" dxfId="2008" priority="488" operator="beginsWith" text="S">
      <formula>LEFT(FT24,LEN("S"))="S"</formula>
    </cfRule>
  </conditionalFormatting>
  <conditionalFormatting sqref="FT24:FT25">
    <cfRule type="beginsWith" dxfId="2007" priority="487" operator="beginsWith" text="L">
      <formula>LEFT(FT24,LEN("L"))="L"</formula>
    </cfRule>
  </conditionalFormatting>
  <conditionalFormatting sqref="FX24:FX25">
    <cfRule type="expression" dxfId="2006" priority="485">
      <formula>FX$11=TODAY()</formula>
    </cfRule>
    <cfRule type="expression" dxfId="2005" priority="486">
      <formula>WEEKDAY(FX$11,2)&gt;5</formula>
    </cfRule>
  </conditionalFormatting>
  <conditionalFormatting sqref="FX24:FX25">
    <cfRule type="beginsWith" dxfId="2004" priority="484" operator="beginsWith" text="D">
      <formula>LEFT(FX24,LEN("D"))="D"</formula>
    </cfRule>
  </conditionalFormatting>
  <conditionalFormatting sqref="FX24:FX25">
    <cfRule type="beginsWith" dxfId="2003" priority="483" operator="beginsWith" text="N">
      <formula>LEFT(FX24,LEN("N"))="N"</formula>
    </cfRule>
  </conditionalFormatting>
  <conditionalFormatting sqref="FX24:FX25">
    <cfRule type="beginsWith" dxfId="2002" priority="482" operator="beginsWith" text="S">
      <formula>LEFT(FX24,LEN("S"))="S"</formula>
    </cfRule>
  </conditionalFormatting>
  <conditionalFormatting sqref="FX24:FX25">
    <cfRule type="beginsWith" dxfId="2001" priority="481" operator="beginsWith" text="L">
      <formula>LEFT(FX24,LEN("L"))="L"</formula>
    </cfRule>
  </conditionalFormatting>
  <conditionalFormatting sqref="FT27:FX27">
    <cfRule type="expression" dxfId="2000" priority="479">
      <formula>FT$11=TODAY()</formula>
    </cfRule>
    <cfRule type="expression" dxfId="1999" priority="480">
      <formula>WEEKDAY(FT$11,2)&gt;5</formula>
    </cfRule>
  </conditionalFormatting>
  <conditionalFormatting sqref="FT27:FX27">
    <cfRule type="beginsWith" dxfId="1998" priority="478" operator="beginsWith" text="D">
      <formula>LEFT(FT27,LEN("D"))="D"</formula>
    </cfRule>
  </conditionalFormatting>
  <conditionalFormatting sqref="FT27:FX27">
    <cfRule type="beginsWith" dxfId="1997" priority="477" operator="beginsWith" text="N">
      <formula>LEFT(FT27,LEN("N"))="N"</formula>
    </cfRule>
  </conditionalFormatting>
  <conditionalFormatting sqref="FT27:FX27">
    <cfRule type="beginsWith" dxfId="1996" priority="476" operator="beginsWith" text="S">
      <formula>LEFT(FT27,LEN("S"))="S"</formula>
    </cfRule>
  </conditionalFormatting>
  <conditionalFormatting sqref="FT27:FX27">
    <cfRule type="beginsWith" dxfId="1995" priority="475" operator="beginsWith" text="L">
      <formula>LEFT(FT27,LEN("L"))="L"</formula>
    </cfRule>
  </conditionalFormatting>
  <conditionalFormatting sqref="GC18:GG18">
    <cfRule type="expression" dxfId="1994" priority="473">
      <formula>GC$11=TODAY()</formula>
    </cfRule>
    <cfRule type="expression" dxfId="1993" priority="474">
      <formula>WEEKDAY(GC$11,2)&gt;5</formula>
    </cfRule>
  </conditionalFormatting>
  <conditionalFormatting sqref="GC18:GG18">
    <cfRule type="beginsWith" dxfId="1992" priority="472" operator="beginsWith" text="D">
      <formula>LEFT(GC18,LEN("D"))="D"</formula>
    </cfRule>
  </conditionalFormatting>
  <conditionalFormatting sqref="GC18:GG18">
    <cfRule type="beginsWith" dxfId="1991" priority="471" operator="beginsWith" text="N">
      <formula>LEFT(GC18,LEN("N"))="N"</formula>
    </cfRule>
  </conditionalFormatting>
  <conditionalFormatting sqref="GC18:GG18">
    <cfRule type="beginsWith" dxfId="1990" priority="470" operator="beginsWith" text="S">
      <formula>LEFT(GC18,LEN("S"))="S"</formula>
    </cfRule>
  </conditionalFormatting>
  <conditionalFormatting sqref="GC18:GG18">
    <cfRule type="beginsWith" dxfId="1989" priority="469" operator="beginsWith" text="L">
      <formula>LEFT(GC18,LEN("L"))="L"</formula>
    </cfRule>
  </conditionalFormatting>
  <conditionalFormatting sqref="GC22:GG22 GC24:GG25 GC27:GG28">
    <cfRule type="expression" dxfId="1988" priority="467">
      <formula>GC$11=TODAY()</formula>
    </cfRule>
    <cfRule type="expression" dxfId="1987" priority="468">
      <formula>WEEKDAY(GC$11,2)&gt;5</formula>
    </cfRule>
  </conditionalFormatting>
  <conditionalFormatting sqref="GC22:GG22 GC24:GG25 GC27:GG28">
    <cfRule type="beginsWith" dxfId="1986" priority="466" operator="beginsWith" text="D">
      <formula>LEFT(GC22,LEN("D"))="D"</formula>
    </cfRule>
  </conditionalFormatting>
  <conditionalFormatting sqref="GC22:GG22 GC24:GG25 GC27:GG28">
    <cfRule type="beginsWith" dxfId="1985" priority="465" operator="beginsWith" text="N">
      <formula>LEFT(GC22,LEN("N"))="N"</formula>
    </cfRule>
  </conditionalFormatting>
  <conditionalFormatting sqref="GC22:GG22 GC24:GG25 GC27:GG28">
    <cfRule type="beginsWith" dxfId="1984" priority="464" operator="beginsWith" text="S">
      <formula>LEFT(GC22,LEN("S"))="S"</formula>
    </cfRule>
  </conditionalFormatting>
  <conditionalFormatting sqref="GC22:GG22 GC24:GG25 GC27:GG28">
    <cfRule type="beginsWith" dxfId="1983" priority="463" operator="beginsWith" text="L">
      <formula>LEFT(GC22,LEN("L"))="L"</formula>
    </cfRule>
  </conditionalFormatting>
  <conditionalFormatting sqref="GL18:GO18">
    <cfRule type="expression" dxfId="1982" priority="461">
      <formula>GL$11=TODAY()</formula>
    </cfRule>
    <cfRule type="expression" dxfId="1981" priority="462">
      <formula>WEEKDAY(GL$11,2)&gt;5</formula>
    </cfRule>
  </conditionalFormatting>
  <conditionalFormatting sqref="GL18:GO18">
    <cfRule type="beginsWith" dxfId="1980" priority="460" operator="beginsWith" text="D">
      <formula>LEFT(GL18,LEN("D"))="D"</formula>
    </cfRule>
  </conditionalFormatting>
  <conditionalFormatting sqref="GL18:GO18">
    <cfRule type="beginsWith" dxfId="1979" priority="459" operator="beginsWith" text="N">
      <formula>LEFT(GL18,LEN("N"))="N"</formula>
    </cfRule>
  </conditionalFormatting>
  <conditionalFormatting sqref="GL18:GO18">
    <cfRule type="beginsWith" dxfId="1978" priority="458" operator="beginsWith" text="S">
      <formula>LEFT(GL18,LEN("S"))="S"</formula>
    </cfRule>
  </conditionalFormatting>
  <conditionalFormatting sqref="GL18:GO18">
    <cfRule type="beginsWith" dxfId="1977" priority="457" operator="beginsWith" text="L">
      <formula>LEFT(GL18,LEN("L"))="L"</formula>
    </cfRule>
  </conditionalFormatting>
  <conditionalFormatting sqref="GL21:GO22 GL24:GO25">
    <cfRule type="expression" dxfId="1976" priority="455">
      <formula>GL$11=TODAY()</formula>
    </cfRule>
    <cfRule type="expression" dxfId="1975" priority="456">
      <formula>WEEKDAY(GL$11,2)&gt;5</formula>
    </cfRule>
  </conditionalFormatting>
  <conditionalFormatting sqref="GL21:GO22 GL24:GO25">
    <cfRule type="beginsWith" dxfId="1974" priority="454" operator="beginsWith" text="D">
      <formula>LEFT(GL21,LEN("D"))="D"</formula>
    </cfRule>
  </conditionalFormatting>
  <conditionalFormatting sqref="GL21:GO22 GL24:GO25">
    <cfRule type="beginsWith" dxfId="1973" priority="453" operator="beginsWith" text="N">
      <formula>LEFT(GL21,LEN("N"))="N"</formula>
    </cfRule>
  </conditionalFormatting>
  <conditionalFormatting sqref="GL21:GO22 GL24:GO25">
    <cfRule type="beginsWith" dxfId="1972" priority="452" operator="beginsWith" text="S">
      <formula>LEFT(GL21,LEN("S"))="S"</formula>
    </cfRule>
  </conditionalFormatting>
  <conditionalFormatting sqref="GL21:GO22 GL24:GO25">
    <cfRule type="beginsWith" dxfId="1971" priority="451" operator="beginsWith" text="L">
      <formula>LEFT(GL21,LEN("L"))="L"</formula>
    </cfRule>
  </conditionalFormatting>
  <conditionalFormatting sqref="GT18:GW18">
    <cfRule type="expression" dxfId="1970" priority="449">
      <formula>GT$11=TODAY()</formula>
    </cfRule>
    <cfRule type="expression" dxfId="1969" priority="450">
      <formula>WEEKDAY(GT$11,2)&gt;5</formula>
    </cfRule>
  </conditionalFormatting>
  <conditionalFormatting sqref="GT18:GW18">
    <cfRule type="beginsWith" dxfId="1968" priority="448" operator="beginsWith" text="D">
      <formula>LEFT(GT18,LEN("D"))="D"</formula>
    </cfRule>
  </conditionalFormatting>
  <conditionalFormatting sqref="GT18:GW18">
    <cfRule type="beginsWith" dxfId="1967" priority="447" operator="beginsWith" text="N">
      <formula>LEFT(GT18,LEN("N"))="N"</formula>
    </cfRule>
  </conditionalFormatting>
  <conditionalFormatting sqref="GT18:GW18">
    <cfRule type="beginsWith" dxfId="1966" priority="446" operator="beginsWith" text="S">
      <formula>LEFT(GT18,LEN("S"))="S"</formula>
    </cfRule>
  </conditionalFormatting>
  <conditionalFormatting sqref="GT18:GW18">
    <cfRule type="beginsWith" dxfId="1965" priority="445" operator="beginsWith" text="L">
      <formula>LEFT(GT18,LEN("L"))="L"</formula>
    </cfRule>
  </conditionalFormatting>
  <conditionalFormatting sqref="GT20:GW21">
    <cfRule type="expression" dxfId="1964" priority="443">
      <formula>GT$11=TODAY()</formula>
    </cfRule>
    <cfRule type="expression" dxfId="1963" priority="444">
      <formula>WEEKDAY(GT$11,2)&gt;5</formula>
    </cfRule>
  </conditionalFormatting>
  <conditionalFormatting sqref="GT20:GW21">
    <cfRule type="beginsWith" dxfId="1962" priority="442" operator="beginsWith" text="D">
      <formula>LEFT(GT20,LEN("D"))="D"</formula>
    </cfRule>
  </conditionalFormatting>
  <conditionalFormatting sqref="GT20:GW21">
    <cfRule type="beginsWith" dxfId="1961" priority="441" operator="beginsWith" text="N">
      <formula>LEFT(GT20,LEN("N"))="N"</formula>
    </cfRule>
  </conditionalFormatting>
  <conditionalFormatting sqref="GT20:GW21">
    <cfRule type="beginsWith" dxfId="1960" priority="440" operator="beginsWith" text="S">
      <formula>LEFT(GT20,LEN("S"))="S"</formula>
    </cfRule>
  </conditionalFormatting>
  <conditionalFormatting sqref="GT20:GW21">
    <cfRule type="beginsWith" dxfId="1959" priority="439" operator="beginsWith" text="L">
      <formula>LEFT(GT20,LEN("L"))="L"</formula>
    </cfRule>
  </conditionalFormatting>
  <conditionalFormatting sqref="GT24:GW25 GT27:GW27">
    <cfRule type="expression" dxfId="1958" priority="437">
      <formula>GT$11=TODAY()</formula>
    </cfRule>
    <cfRule type="expression" dxfId="1957" priority="438">
      <formula>WEEKDAY(GT$11,2)&gt;5</formula>
    </cfRule>
  </conditionalFormatting>
  <conditionalFormatting sqref="GT24:GW25 GT27:GW27">
    <cfRule type="beginsWith" dxfId="1956" priority="436" operator="beginsWith" text="D">
      <formula>LEFT(GT24,LEN("D"))="D"</formula>
    </cfRule>
  </conditionalFormatting>
  <conditionalFormatting sqref="GT24:GW25 GT27:GW27">
    <cfRule type="beginsWith" dxfId="1955" priority="435" operator="beginsWith" text="N">
      <formula>LEFT(GT24,LEN("N"))="N"</formula>
    </cfRule>
  </conditionalFormatting>
  <conditionalFormatting sqref="GT24:GW25 GT27:GW27">
    <cfRule type="beginsWith" dxfId="1954" priority="434" operator="beginsWith" text="S">
      <formula>LEFT(GT24,LEN("S"))="S"</formula>
    </cfRule>
  </conditionalFormatting>
  <conditionalFormatting sqref="GT24:GW25 GT27:GW27">
    <cfRule type="beginsWith" dxfId="1953" priority="433" operator="beginsWith" text="L">
      <formula>LEFT(GT24,LEN("L"))="L"</formula>
    </cfRule>
  </conditionalFormatting>
  <conditionalFormatting sqref="GT22:GU22">
    <cfRule type="expression" dxfId="1952" priority="431">
      <formula>GT$11=TODAY()</formula>
    </cfRule>
    <cfRule type="expression" dxfId="1951" priority="432">
      <formula>WEEKDAY(GT$11,2)&gt;5</formula>
    </cfRule>
  </conditionalFormatting>
  <conditionalFormatting sqref="GT22:GU22">
    <cfRule type="beginsWith" dxfId="1950" priority="430" operator="beginsWith" text="D">
      <formula>LEFT(GT22,LEN("D"))="D"</formula>
    </cfRule>
  </conditionalFormatting>
  <conditionalFormatting sqref="GT22:GU22">
    <cfRule type="beginsWith" dxfId="1949" priority="429" operator="beginsWith" text="N">
      <formula>LEFT(GT22,LEN("N"))="N"</formula>
    </cfRule>
  </conditionalFormatting>
  <conditionalFormatting sqref="GT22:GU22">
    <cfRule type="beginsWith" dxfId="1948" priority="428" operator="beginsWith" text="S">
      <formula>LEFT(GT22,LEN("S"))="S"</formula>
    </cfRule>
  </conditionalFormatting>
  <conditionalFormatting sqref="GT22:GU22">
    <cfRule type="beginsWith" dxfId="1947" priority="427" operator="beginsWith" text="L">
      <formula>LEFT(GT22,LEN("L"))="L"</formula>
    </cfRule>
  </conditionalFormatting>
  <conditionalFormatting sqref="HB18:HE18">
    <cfRule type="expression" dxfId="1946" priority="425">
      <formula>HB$11=TODAY()</formula>
    </cfRule>
    <cfRule type="expression" dxfId="1945" priority="426">
      <formula>WEEKDAY(HB$11,2)&gt;5</formula>
    </cfRule>
  </conditionalFormatting>
  <conditionalFormatting sqref="HB18:HE18">
    <cfRule type="beginsWith" dxfId="1944" priority="424" operator="beginsWith" text="D">
      <formula>LEFT(HB18,LEN("D"))="D"</formula>
    </cfRule>
  </conditionalFormatting>
  <conditionalFormatting sqref="HB18:HE18">
    <cfRule type="beginsWith" dxfId="1943" priority="423" operator="beginsWith" text="N">
      <formula>LEFT(HB18,LEN("N"))="N"</formula>
    </cfRule>
  </conditionalFormatting>
  <conditionalFormatting sqref="HB18:HE18">
    <cfRule type="beginsWith" dxfId="1942" priority="422" operator="beginsWith" text="S">
      <formula>LEFT(HB18,LEN("S"))="S"</formula>
    </cfRule>
  </conditionalFormatting>
  <conditionalFormatting sqref="HB18:HE18">
    <cfRule type="beginsWith" dxfId="1941" priority="421" operator="beginsWith" text="L">
      <formula>LEFT(HB18,LEN("L"))="L"</formula>
    </cfRule>
  </conditionalFormatting>
  <conditionalFormatting sqref="GV22">
    <cfRule type="expression" dxfId="1940" priority="419">
      <formula>GV$11=TODAY()</formula>
    </cfRule>
    <cfRule type="expression" dxfId="1939" priority="420">
      <formula>WEEKDAY(GV$11,2)&gt;5</formula>
    </cfRule>
  </conditionalFormatting>
  <conditionalFormatting sqref="GV22">
    <cfRule type="beginsWith" dxfId="1938" priority="418" operator="beginsWith" text="D">
      <formula>LEFT(GV22,LEN("D"))="D"</formula>
    </cfRule>
  </conditionalFormatting>
  <conditionalFormatting sqref="GV22">
    <cfRule type="beginsWith" dxfId="1937" priority="417" operator="beginsWith" text="N">
      <formula>LEFT(GV22,LEN("N"))="N"</formula>
    </cfRule>
  </conditionalFormatting>
  <conditionalFormatting sqref="GV22">
    <cfRule type="beginsWith" dxfId="1936" priority="416" operator="beginsWith" text="S">
      <formula>LEFT(GV22,LEN("S"))="S"</formula>
    </cfRule>
  </conditionalFormatting>
  <conditionalFormatting sqref="GV22">
    <cfRule type="beginsWith" dxfId="1935" priority="415" operator="beginsWith" text="L">
      <formula>LEFT(GV22,LEN("L"))="L"</formula>
    </cfRule>
  </conditionalFormatting>
  <conditionalFormatting sqref="CE33:ABC33">
    <cfRule type="beginsWith" dxfId="1934" priority="307" operator="beginsWith" text="L">
      <formula>LEFT(CE33,LEN("L"))="L"</formula>
    </cfRule>
  </conditionalFormatting>
  <conditionalFormatting sqref="HB20:HE21">
    <cfRule type="expression" dxfId="1933" priority="413">
      <formula>HB$11=TODAY()</formula>
    </cfRule>
    <cfRule type="expression" dxfId="1932" priority="414">
      <formula>WEEKDAY(HB$11,2)&gt;5</formula>
    </cfRule>
  </conditionalFormatting>
  <conditionalFormatting sqref="HB20:HE21">
    <cfRule type="beginsWith" dxfId="1931" priority="412" operator="beginsWith" text="D">
      <formula>LEFT(HB20,LEN("D"))="D"</formula>
    </cfRule>
  </conditionalFormatting>
  <conditionalFormatting sqref="HB20:HE21">
    <cfRule type="beginsWith" dxfId="1930" priority="411" operator="beginsWith" text="N">
      <formula>LEFT(HB20,LEN("N"))="N"</formula>
    </cfRule>
  </conditionalFormatting>
  <conditionalFormatting sqref="HB20:HE21">
    <cfRule type="beginsWith" dxfId="1929" priority="410" operator="beginsWith" text="S">
      <formula>LEFT(HB20,LEN("S"))="S"</formula>
    </cfRule>
  </conditionalFormatting>
  <conditionalFormatting sqref="HB20:HE21">
    <cfRule type="beginsWith" dxfId="1928" priority="409" operator="beginsWith" text="L">
      <formula>LEFT(HB20,LEN("L"))="L"</formula>
    </cfRule>
  </conditionalFormatting>
  <conditionalFormatting sqref="HB24:HE25 HB27:HE27">
    <cfRule type="expression" dxfId="1927" priority="407">
      <formula>HB$11=TODAY()</formula>
    </cfRule>
    <cfRule type="expression" dxfId="1926" priority="408">
      <formula>WEEKDAY(HB$11,2)&gt;5</formula>
    </cfRule>
  </conditionalFormatting>
  <conditionalFormatting sqref="HB24:HE25 HB27:HE27">
    <cfRule type="beginsWith" dxfId="1925" priority="406" operator="beginsWith" text="D">
      <formula>LEFT(HB24,LEN("D"))="D"</formula>
    </cfRule>
  </conditionalFormatting>
  <conditionalFormatting sqref="HB24:HE25 HB27:HE27">
    <cfRule type="beginsWith" dxfId="1924" priority="405" operator="beginsWith" text="N">
      <formula>LEFT(HB24,LEN("N"))="N"</formula>
    </cfRule>
  </conditionalFormatting>
  <conditionalFormatting sqref="HB24:HE25 HB27:HE27">
    <cfRule type="beginsWith" dxfId="1923" priority="404" operator="beginsWith" text="S">
      <formula>LEFT(HB24,LEN("S"))="S"</formula>
    </cfRule>
  </conditionalFormatting>
  <conditionalFormatting sqref="HB24:HE25 HB27:HE27">
    <cfRule type="beginsWith" dxfId="1922" priority="403" operator="beginsWith" text="L">
      <formula>LEFT(HB24,LEN("L"))="L"</formula>
    </cfRule>
  </conditionalFormatting>
  <conditionalFormatting sqref="HJ18:HM18">
    <cfRule type="expression" dxfId="1921" priority="401">
      <formula>HJ$11=TODAY()</formula>
    </cfRule>
    <cfRule type="expression" dxfId="1920" priority="402">
      <formula>WEEKDAY(HJ$11,2)&gt;5</formula>
    </cfRule>
  </conditionalFormatting>
  <conditionalFormatting sqref="HJ18:HM18">
    <cfRule type="beginsWith" dxfId="1919" priority="400" operator="beginsWith" text="D">
      <formula>LEFT(HJ18,LEN("D"))="D"</formula>
    </cfRule>
  </conditionalFormatting>
  <conditionalFormatting sqref="HJ18:HM18">
    <cfRule type="beginsWith" dxfId="1918" priority="399" operator="beginsWith" text="N">
      <formula>LEFT(HJ18,LEN("N"))="N"</formula>
    </cfRule>
  </conditionalFormatting>
  <conditionalFormatting sqref="HJ18:HM18">
    <cfRule type="beginsWith" dxfId="1917" priority="398" operator="beginsWith" text="S">
      <formula>LEFT(HJ18,LEN("S"))="S"</formula>
    </cfRule>
  </conditionalFormatting>
  <conditionalFormatting sqref="HJ18:HM18">
    <cfRule type="beginsWith" dxfId="1916" priority="397" operator="beginsWith" text="L">
      <formula>LEFT(HJ18,LEN("L"))="L"</formula>
    </cfRule>
  </conditionalFormatting>
  <conditionalFormatting sqref="HJ20:HM20">
    <cfRule type="expression" dxfId="1915" priority="395">
      <formula>HJ$11=TODAY()</formula>
    </cfRule>
    <cfRule type="expression" dxfId="1914" priority="396">
      <formula>WEEKDAY(HJ$11,2)&gt;5</formula>
    </cfRule>
  </conditionalFormatting>
  <conditionalFormatting sqref="HJ20:HM20">
    <cfRule type="beginsWith" dxfId="1913" priority="394" operator="beginsWith" text="D">
      <formula>LEFT(HJ20,LEN("D"))="D"</formula>
    </cfRule>
  </conditionalFormatting>
  <conditionalFormatting sqref="HJ20:HM20">
    <cfRule type="beginsWith" dxfId="1912" priority="393" operator="beginsWith" text="N">
      <formula>LEFT(HJ20,LEN("N"))="N"</formula>
    </cfRule>
  </conditionalFormatting>
  <conditionalFormatting sqref="HJ20:HM20">
    <cfRule type="beginsWith" dxfId="1911" priority="392" operator="beginsWith" text="S">
      <formula>LEFT(HJ20,LEN("S"))="S"</formula>
    </cfRule>
  </conditionalFormatting>
  <conditionalFormatting sqref="HJ20:HM20">
    <cfRule type="beginsWith" dxfId="1910" priority="391" operator="beginsWith" text="L">
      <formula>LEFT(HJ20,LEN("L"))="L"</formula>
    </cfRule>
  </conditionalFormatting>
  <conditionalFormatting sqref="HM21:HM22">
    <cfRule type="expression" dxfId="1909" priority="389">
      <formula>HM$11=TODAY()</formula>
    </cfRule>
    <cfRule type="expression" dxfId="1908" priority="390">
      <formula>WEEKDAY(HM$11,2)&gt;5</formula>
    </cfRule>
  </conditionalFormatting>
  <conditionalFormatting sqref="HM21:HM22">
    <cfRule type="beginsWith" dxfId="1907" priority="388" operator="beginsWith" text="D">
      <formula>LEFT(HM21,LEN("D"))="D"</formula>
    </cfRule>
  </conditionalFormatting>
  <conditionalFormatting sqref="HM21:HM22">
    <cfRule type="beginsWith" dxfId="1906" priority="387" operator="beginsWith" text="N">
      <formula>LEFT(HM21,LEN("N"))="N"</formula>
    </cfRule>
  </conditionalFormatting>
  <conditionalFormatting sqref="HM21:HM22">
    <cfRule type="beginsWith" dxfId="1905" priority="386" operator="beginsWith" text="S">
      <formula>LEFT(HM21,LEN("S"))="S"</formula>
    </cfRule>
  </conditionalFormatting>
  <conditionalFormatting sqref="HM21:HM22">
    <cfRule type="beginsWith" dxfId="1904" priority="385" operator="beginsWith" text="L">
      <formula>LEFT(HM21,LEN("L"))="L"</formula>
    </cfRule>
  </conditionalFormatting>
  <conditionalFormatting sqref="HJ24:HM25 HJ27:HM27">
    <cfRule type="expression" dxfId="1903" priority="383">
      <formula>HJ$11=TODAY()</formula>
    </cfRule>
    <cfRule type="expression" dxfId="1902" priority="384">
      <formula>WEEKDAY(HJ$11,2)&gt;5</formula>
    </cfRule>
  </conditionalFormatting>
  <conditionalFormatting sqref="HJ24:HM25 HJ27:HM27">
    <cfRule type="beginsWith" dxfId="1901" priority="382" operator="beginsWith" text="D">
      <formula>LEFT(HJ24,LEN("D"))="D"</formula>
    </cfRule>
  </conditionalFormatting>
  <conditionalFormatting sqref="HJ24:HM25 HJ27:HM27">
    <cfRule type="beginsWith" dxfId="1900" priority="381" operator="beginsWith" text="N">
      <formula>LEFT(HJ24,LEN("N"))="N"</formula>
    </cfRule>
  </conditionalFormatting>
  <conditionalFormatting sqref="HJ24:HM25 HJ27:HM27">
    <cfRule type="beginsWith" dxfId="1899" priority="380" operator="beginsWith" text="S">
      <formula>LEFT(HJ24,LEN("S"))="S"</formula>
    </cfRule>
  </conditionalFormatting>
  <conditionalFormatting sqref="HJ24:HM25 HJ27:HM27">
    <cfRule type="beginsWith" dxfId="1898" priority="379" operator="beginsWith" text="L">
      <formula>LEFT(HJ24,LEN("L"))="L"</formula>
    </cfRule>
  </conditionalFormatting>
  <conditionalFormatting sqref="HR17:IK22 HR24:IK25 HR27:IK28">
    <cfRule type="expression" dxfId="1897" priority="377">
      <formula>HR$11=TODAY()</formula>
    </cfRule>
    <cfRule type="expression" dxfId="1896" priority="378">
      <formula>WEEKDAY(HR$11,2)&gt;5</formula>
    </cfRule>
  </conditionalFormatting>
  <conditionalFormatting sqref="HR17:IK22 HR24:IK25 HR27:IK28">
    <cfRule type="beginsWith" dxfId="1895" priority="376" operator="beginsWith" text="D">
      <formula>LEFT(HR17,LEN("D"))="D"</formula>
    </cfRule>
  </conditionalFormatting>
  <conditionalFormatting sqref="HR17:IK22 HR24:IK25 HR27:IK28">
    <cfRule type="beginsWith" dxfId="1894" priority="375" operator="beginsWith" text="N">
      <formula>LEFT(HR17,LEN("N"))="N"</formula>
    </cfRule>
  </conditionalFormatting>
  <conditionalFormatting sqref="HR17:IK22 HR24:IK25 HR27:IK28">
    <cfRule type="beginsWith" dxfId="1893" priority="374" operator="beginsWith" text="S">
      <formula>LEFT(HR17,LEN("S"))="S"</formula>
    </cfRule>
  </conditionalFormatting>
  <conditionalFormatting sqref="HR17:IK22 HR24:IK25 HR27:IK28">
    <cfRule type="beginsWith" dxfId="1892" priority="373" operator="beginsWith" text="L">
      <formula>LEFT(HR17,LEN("L"))="L"</formula>
    </cfRule>
  </conditionalFormatting>
  <conditionalFormatting sqref="IQ17:ABC17">
    <cfRule type="expression" dxfId="1891" priority="371">
      <formula>IQ$11=TODAY()</formula>
    </cfRule>
    <cfRule type="expression" dxfId="1890" priority="372">
      <formula>WEEKDAY(IQ$11,2)&gt;5</formula>
    </cfRule>
  </conditionalFormatting>
  <conditionalFormatting sqref="IQ17:ABC17">
    <cfRule type="beginsWith" dxfId="1889" priority="370" operator="beginsWith" text="D">
      <formula>LEFT(IQ17,LEN("D"))="D"</formula>
    </cfRule>
  </conditionalFormatting>
  <conditionalFormatting sqref="IQ17:ABC17">
    <cfRule type="beginsWith" dxfId="1888" priority="369" operator="beginsWith" text="N">
      <formula>LEFT(IQ17,LEN("N"))="N"</formula>
    </cfRule>
  </conditionalFormatting>
  <conditionalFormatting sqref="IQ17:ABC17">
    <cfRule type="beginsWith" dxfId="1887" priority="368" operator="beginsWith" text="S">
      <formula>LEFT(IQ17,LEN("S"))="S"</formula>
    </cfRule>
  </conditionalFormatting>
  <conditionalFormatting sqref="IQ17:ABC17">
    <cfRule type="beginsWith" dxfId="1886" priority="367" operator="beginsWith" text="L">
      <formula>LEFT(IQ17,LEN("L"))="L"</formula>
    </cfRule>
  </conditionalFormatting>
  <conditionalFormatting sqref="IQ18:ABC18">
    <cfRule type="expression" dxfId="1885" priority="365">
      <formula>IQ$11=TODAY()</formula>
    </cfRule>
    <cfRule type="expression" dxfId="1884" priority="366">
      <formula>WEEKDAY(IQ$11,2)&gt;5</formula>
    </cfRule>
  </conditionalFormatting>
  <conditionalFormatting sqref="IQ18:ABC18">
    <cfRule type="beginsWith" dxfId="1883" priority="364" operator="beginsWith" text="D">
      <formula>LEFT(IQ18,LEN("D"))="D"</formula>
    </cfRule>
  </conditionalFormatting>
  <conditionalFormatting sqref="IQ18:ABC18">
    <cfRule type="beginsWith" dxfId="1882" priority="363" operator="beginsWith" text="N">
      <formula>LEFT(IQ18,LEN("N"))="N"</formula>
    </cfRule>
  </conditionalFormatting>
  <conditionalFormatting sqref="IQ18:ABC18">
    <cfRule type="beginsWith" dxfId="1881" priority="362" operator="beginsWith" text="S">
      <formula>LEFT(IQ18,LEN("S"))="S"</formula>
    </cfRule>
  </conditionalFormatting>
  <conditionalFormatting sqref="IQ18:ABC18">
    <cfRule type="beginsWith" dxfId="1880" priority="361" operator="beginsWith" text="L">
      <formula>LEFT(IQ18,LEN("L"))="L"</formula>
    </cfRule>
  </conditionalFormatting>
  <conditionalFormatting sqref="IQ20:ABC20">
    <cfRule type="expression" dxfId="1879" priority="359">
      <formula>IQ$11=TODAY()</formula>
    </cfRule>
    <cfRule type="expression" dxfId="1878" priority="360">
      <formula>WEEKDAY(IQ$11,2)&gt;5</formula>
    </cfRule>
  </conditionalFormatting>
  <conditionalFormatting sqref="IQ20:ABC20">
    <cfRule type="beginsWith" dxfId="1877" priority="358" operator="beginsWith" text="D">
      <formula>LEFT(IQ20,LEN("D"))="D"</formula>
    </cfRule>
  </conditionalFormatting>
  <conditionalFormatting sqref="IQ20:ABC20">
    <cfRule type="beginsWith" dxfId="1876" priority="357" operator="beginsWith" text="N">
      <formula>LEFT(IQ20,LEN("N"))="N"</formula>
    </cfRule>
  </conditionalFormatting>
  <conditionalFormatting sqref="IQ20:ABC20">
    <cfRule type="beginsWith" dxfId="1875" priority="356" operator="beginsWith" text="S">
      <formula>LEFT(IQ20,LEN("S"))="S"</formula>
    </cfRule>
  </conditionalFormatting>
  <conditionalFormatting sqref="IQ20:ABC20">
    <cfRule type="beginsWith" dxfId="1874" priority="355" operator="beginsWith" text="L">
      <formula>LEFT(IQ20,LEN("L"))="L"</formula>
    </cfRule>
  </conditionalFormatting>
  <conditionalFormatting sqref="IQ21:ABC21">
    <cfRule type="expression" dxfId="1873" priority="353">
      <formula>IQ$11=TODAY()</formula>
    </cfRule>
    <cfRule type="expression" dxfId="1872" priority="354">
      <formula>WEEKDAY(IQ$11,2)&gt;5</formula>
    </cfRule>
  </conditionalFormatting>
  <conditionalFormatting sqref="IQ21:ABC21">
    <cfRule type="beginsWith" dxfId="1871" priority="352" operator="beginsWith" text="D">
      <formula>LEFT(IQ21,LEN("D"))="D"</formula>
    </cfRule>
  </conditionalFormatting>
  <conditionalFormatting sqref="IQ21:ABC21">
    <cfRule type="beginsWith" dxfId="1870" priority="351" operator="beginsWith" text="N">
      <formula>LEFT(IQ21,LEN("N"))="N"</formula>
    </cfRule>
  </conditionalFormatting>
  <conditionalFormatting sqref="IQ21:ABC21">
    <cfRule type="beginsWith" dxfId="1869" priority="350" operator="beginsWith" text="S">
      <formula>LEFT(IQ21,LEN("S"))="S"</formula>
    </cfRule>
  </conditionalFormatting>
  <conditionalFormatting sqref="IQ21:ABC21">
    <cfRule type="beginsWith" dxfId="1868" priority="349" operator="beginsWith" text="L">
      <formula>LEFT(IQ21,LEN("L"))="L"</formula>
    </cfRule>
  </conditionalFormatting>
  <conditionalFormatting sqref="IQ22:ABC22">
    <cfRule type="expression" dxfId="1867" priority="347">
      <formula>IQ$11=TODAY()</formula>
    </cfRule>
    <cfRule type="expression" dxfId="1866" priority="348">
      <formula>WEEKDAY(IQ$11,2)&gt;5</formula>
    </cfRule>
  </conditionalFormatting>
  <conditionalFormatting sqref="IQ22:ABC22">
    <cfRule type="beginsWith" dxfId="1865" priority="346" operator="beginsWith" text="D">
      <formula>LEFT(IQ22,LEN("D"))="D"</formula>
    </cfRule>
  </conditionalFormatting>
  <conditionalFormatting sqref="IQ22:ABC22">
    <cfRule type="beginsWith" dxfId="1864" priority="345" operator="beginsWith" text="N">
      <formula>LEFT(IQ22,LEN("N"))="N"</formula>
    </cfRule>
  </conditionalFormatting>
  <conditionalFormatting sqref="IQ22:ABC22">
    <cfRule type="beginsWith" dxfId="1863" priority="344" operator="beginsWith" text="S">
      <formula>LEFT(IQ22,LEN("S"))="S"</formula>
    </cfRule>
  </conditionalFormatting>
  <conditionalFormatting sqref="IQ22:ABC22">
    <cfRule type="beginsWith" dxfId="1862" priority="343" operator="beginsWith" text="L">
      <formula>LEFT(IQ22,LEN("L"))="L"</formula>
    </cfRule>
  </conditionalFormatting>
  <conditionalFormatting sqref="IQ24:ABC24">
    <cfRule type="expression" dxfId="1861" priority="341">
      <formula>IQ$11=TODAY()</formula>
    </cfRule>
    <cfRule type="expression" dxfId="1860" priority="342">
      <formula>WEEKDAY(IQ$11,2)&gt;5</formula>
    </cfRule>
  </conditionalFormatting>
  <conditionalFormatting sqref="IQ24:ABC24">
    <cfRule type="beginsWith" dxfId="1859" priority="340" operator="beginsWith" text="D">
      <formula>LEFT(IQ24,LEN("D"))="D"</formula>
    </cfRule>
  </conditionalFormatting>
  <conditionalFormatting sqref="IQ24:ABC24">
    <cfRule type="beginsWith" dxfId="1858" priority="339" operator="beginsWith" text="N">
      <formula>LEFT(IQ24,LEN("N"))="N"</formula>
    </cfRule>
  </conditionalFormatting>
  <conditionalFormatting sqref="IQ24:ABC24">
    <cfRule type="beginsWith" dxfId="1857" priority="338" operator="beginsWith" text="S">
      <formula>LEFT(IQ24,LEN("S"))="S"</formula>
    </cfRule>
  </conditionalFormatting>
  <conditionalFormatting sqref="IQ24:ABC24">
    <cfRule type="beginsWith" dxfId="1856" priority="337" operator="beginsWith" text="L">
      <formula>LEFT(IQ24,LEN("L"))="L"</formula>
    </cfRule>
  </conditionalFormatting>
  <conditionalFormatting sqref="IQ25:ABC25">
    <cfRule type="expression" dxfId="1855" priority="335">
      <formula>IQ$11=TODAY()</formula>
    </cfRule>
    <cfRule type="expression" dxfId="1854" priority="336">
      <formula>WEEKDAY(IQ$11,2)&gt;5</formula>
    </cfRule>
  </conditionalFormatting>
  <conditionalFormatting sqref="IQ25:ABC25">
    <cfRule type="beginsWith" dxfId="1853" priority="334" operator="beginsWith" text="D">
      <formula>LEFT(IQ25,LEN("D"))="D"</formula>
    </cfRule>
  </conditionalFormatting>
  <conditionalFormatting sqref="IQ25:ABC25">
    <cfRule type="beginsWith" dxfId="1852" priority="333" operator="beginsWith" text="N">
      <formula>LEFT(IQ25,LEN("N"))="N"</formula>
    </cfRule>
  </conditionalFormatting>
  <conditionalFormatting sqref="IQ25:ABC25">
    <cfRule type="beginsWith" dxfId="1851" priority="332" operator="beginsWith" text="S">
      <formula>LEFT(IQ25,LEN("S"))="S"</formula>
    </cfRule>
  </conditionalFormatting>
  <conditionalFormatting sqref="IQ25:ABC25">
    <cfRule type="beginsWith" dxfId="1850" priority="331" operator="beginsWith" text="L">
      <formula>LEFT(IQ25,LEN("L"))="L"</formula>
    </cfRule>
  </conditionalFormatting>
  <conditionalFormatting sqref="NH26:ABC26">
    <cfRule type="expression" dxfId="1849" priority="329">
      <formula>NH$11=TODAY()</formula>
    </cfRule>
    <cfRule type="expression" dxfId="1848" priority="330">
      <formula>WEEKDAY(NH$11,2)&gt;5</formula>
    </cfRule>
  </conditionalFormatting>
  <conditionalFormatting sqref="NH26:ABC26">
    <cfRule type="beginsWith" dxfId="1847" priority="328" operator="beginsWith" text="D">
      <formula>LEFT(NH26,LEN("D"))="D"</formula>
    </cfRule>
  </conditionalFormatting>
  <conditionalFormatting sqref="NH26:ABC26">
    <cfRule type="beginsWith" dxfId="1846" priority="327" operator="beginsWith" text="N">
      <formula>LEFT(NH26,LEN("N"))="N"</formula>
    </cfRule>
  </conditionalFormatting>
  <conditionalFormatting sqref="NH26:ABC26">
    <cfRule type="beginsWith" dxfId="1845" priority="326" operator="beginsWith" text="S">
      <formula>LEFT(NH26,LEN("S"))="S"</formula>
    </cfRule>
  </conditionalFormatting>
  <conditionalFormatting sqref="NH26:ABC26">
    <cfRule type="beginsWith" dxfId="1844" priority="325" operator="beginsWith" text="L">
      <formula>LEFT(NH26,LEN("L"))="L"</formula>
    </cfRule>
  </conditionalFormatting>
  <conditionalFormatting sqref="IQ27:ABC27 JA30">
    <cfRule type="expression" dxfId="1843" priority="323">
      <formula>IQ$11=TODAY()</formula>
    </cfRule>
    <cfRule type="expression" dxfId="1842" priority="324">
      <formula>WEEKDAY(IQ$11,2)&gt;5</formula>
    </cfRule>
  </conditionalFormatting>
  <conditionalFormatting sqref="IQ27:ABC27 JA30">
    <cfRule type="beginsWith" dxfId="1841" priority="322" operator="beginsWith" text="D">
      <formula>LEFT(IQ27,LEN("D"))="D"</formula>
    </cfRule>
  </conditionalFormatting>
  <conditionalFormatting sqref="IQ27:ABC27 JA30">
    <cfRule type="beginsWith" dxfId="1840" priority="321" operator="beginsWith" text="N">
      <formula>LEFT(IQ27,LEN("N"))="N"</formula>
    </cfRule>
  </conditionalFormatting>
  <conditionalFormatting sqref="IQ27:ABC27 JA30">
    <cfRule type="beginsWith" dxfId="1839" priority="320" operator="beginsWith" text="S">
      <formula>LEFT(IQ27,LEN("S"))="S"</formula>
    </cfRule>
  </conditionalFormatting>
  <conditionalFormatting sqref="IQ27:ABC27 JA30">
    <cfRule type="beginsWith" dxfId="1838" priority="319" operator="beginsWith" text="L">
      <formula>LEFT(IQ27,LEN("L"))="L"</formula>
    </cfRule>
  </conditionalFormatting>
  <conditionalFormatting sqref="BQ29:ABC29">
    <cfRule type="expression" dxfId="1837" priority="317">
      <formula>BQ$11=TODAY()</formula>
    </cfRule>
    <cfRule type="expression" dxfId="1836" priority="318">
      <formula>WEEKDAY(BQ$11,2)&gt;5</formula>
    </cfRule>
  </conditionalFormatting>
  <conditionalFormatting sqref="BQ29:ABC29">
    <cfRule type="beginsWith" dxfId="1835" priority="316" operator="beginsWith" text="D">
      <formula>LEFT(BQ29,LEN("D"))="D"</formula>
    </cfRule>
  </conditionalFormatting>
  <conditionalFormatting sqref="BQ29:ABC29">
    <cfRule type="beginsWith" dxfId="1834" priority="315" operator="beginsWith" text="N">
      <formula>LEFT(BQ29,LEN("N"))="N"</formula>
    </cfRule>
  </conditionalFormatting>
  <conditionalFormatting sqref="BQ29:ABC29">
    <cfRule type="beginsWith" dxfId="1833" priority="314" operator="beginsWith" text="S">
      <formula>LEFT(BQ29,LEN("S"))="S"</formula>
    </cfRule>
  </conditionalFormatting>
  <conditionalFormatting sqref="BQ29:ABC29">
    <cfRule type="beginsWith" dxfId="1832" priority="313" operator="beginsWith" text="L">
      <formula>LEFT(BQ29,LEN("L"))="L"</formula>
    </cfRule>
  </conditionalFormatting>
  <conditionalFormatting sqref="CE33:ABC33">
    <cfRule type="expression" dxfId="1831" priority="311">
      <formula>CE$11=TODAY()</formula>
    </cfRule>
    <cfRule type="expression" dxfId="1830" priority="312">
      <formula>WEEKDAY(CE$11,2)&gt;5</formula>
    </cfRule>
  </conditionalFormatting>
  <conditionalFormatting sqref="CE33:ABC33">
    <cfRule type="beginsWith" dxfId="1829" priority="310" operator="beginsWith" text="D">
      <formula>LEFT(CE33,LEN("D"))="D"</formula>
    </cfRule>
  </conditionalFormatting>
  <conditionalFormatting sqref="CE33:ABC33">
    <cfRule type="beginsWith" dxfId="1828" priority="309" operator="beginsWith" text="N">
      <formula>LEFT(CE33,LEN("N"))="N"</formula>
    </cfRule>
  </conditionalFormatting>
  <conditionalFormatting sqref="CE33:ABC33">
    <cfRule type="beginsWith" dxfId="1827" priority="308" operator="beginsWith" text="S">
      <formula>LEFT(CE33,LEN("S"))="S"</formula>
    </cfRule>
  </conditionalFormatting>
  <conditionalFormatting sqref="JB30">
    <cfRule type="expression" dxfId="1826" priority="1380">
      <formula>JA$11=TODAY()</formula>
    </cfRule>
    <cfRule type="expression" dxfId="1825" priority="1381">
      <formula>WEEKDAY(JA$11,2)&gt;5</formula>
    </cfRule>
  </conditionalFormatting>
  <conditionalFormatting sqref="DK26:EH26 EM26:FA26 FF26:FJ26 FO26:FS26 FX26:GB26 GH26:GK26 GP26:GS26 GX26:GZ26 HF26:HI26 HN26:HQ26 IL26:NG26 DP27:DT27 DY27:EC27">
    <cfRule type="expression" dxfId="1824" priority="275">
      <formula>DK$11=TODAY()</formula>
    </cfRule>
    <cfRule type="expression" dxfId="1823" priority="276">
      <formula>WEEKDAY(DK$11,2)&gt;5</formula>
    </cfRule>
  </conditionalFormatting>
  <conditionalFormatting sqref="DK26:EH26 EM26:FA26 FF26:FJ26 FO26:FS26 FX26:GB26 GH26:GK26 GP26:GS26 GX26:GZ26 HF26:HI26 HN26:HQ26 IL26:NG26 DP27:DT27 DY27:EC27">
    <cfRule type="beginsWith" dxfId="1822" priority="274" operator="beginsWith" text="D">
      <formula>LEFT(DK26,LEN("D"))="D"</formula>
    </cfRule>
  </conditionalFormatting>
  <conditionalFormatting sqref="DK26:EH26 EM26:FA26 FF26:FJ26 FO26:FS26 FX26:GB26 GH26:GK26 GP26:GS26 GX26:GZ26 HF26:HI26 HN26:HQ26 IL26:NG26 DP27:DT27 DY27:EC27">
    <cfRule type="beginsWith" dxfId="1821" priority="273" operator="beginsWith" text="N">
      <formula>LEFT(DK26,LEN("N"))="N"</formula>
    </cfRule>
  </conditionalFormatting>
  <conditionalFormatting sqref="DK26:EH26 EM26:FA26 FF26:FJ26 FO26:FS26 FX26:GB26 GH26:GK26 GP26:GS26 GX26:GZ26 HF26:HI26 HN26:HQ26 IL26:NG26 DP27:DT27 DY27:EC27">
    <cfRule type="beginsWith" dxfId="1820" priority="272" operator="beginsWith" text="S">
      <formula>LEFT(DK26,LEN("S"))="S"</formula>
    </cfRule>
  </conditionalFormatting>
  <conditionalFormatting sqref="DK26:EH26 EM26:FA26 FF26:FJ26 FO26:FS26 FX26:GB26 GH26:GK26 GP26:GS26 GX26:GZ26 HF26:HI26 HN26:HQ26 IL26:NG26 DP27:DT27 DY27:EC27">
    <cfRule type="beginsWith" dxfId="1819" priority="271" operator="beginsWith" text="L">
      <formula>LEFT(DK26,LEN("L"))="L"</formula>
    </cfRule>
  </conditionalFormatting>
  <conditionalFormatting sqref="HV26:HY26 ID26:IG26">
    <cfRule type="expression" dxfId="1818" priority="257">
      <formula>HV$11=TODAY()</formula>
    </cfRule>
    <cfRule type="expression" dxfId="1817" priority="258">
      <formula>WEEKDAY(HV$11,2)&gt;5</formula>
    </cfRule>
  </conditionalFormatting>
  <conditionalFormatting sqref="HV26:HY26 ID26:IG26">
    <cfRule type="beginsWith" dxfId="1816" priority="256" operator="beginsWith" text="D">
      <formula>LEFT(HV26,LEN("D"))="D"</formula>
    </cfRule>
  </conditionalFormatting>
  <conditionalFormatting sqref="HV26:HY26 ID26:IG26">
    <cfRule type="beginsWith" dxfId="1815" priority="255" operator="beginsWith" text="N">
      <formula>LEFT(HV26,LEN("N"))="N"</formula>
    </cfRule>
  </conditionalFormatting>
  <conditionalFormatting sqref="HV26:HY26 ID26:IG26">
    <cfRule type="beginsWith" dxfId="1814" priority="254" operator="beginsWith" text="S">
      <formula>LEFT(HV26,LEN("S"))="S"</formula>
    </cfRule>
  </conditionalFormatting>
  <conditionalFormatting sqref="HV26:HY26 ID26:IG26">
    <cfRule type="beginsWith" dxfId="1813" priority="253" operator="beginsWith" text="L">
      <formula>LEFT(HV26,LEN("L"))="L"</formula>
    </cfRule>
  </conditionalFormatting>
  <conditionalFormatting sqref="DG31">
    <cfRule type="expression" dxfId="1812" priority="245">
      <formula>DG$11=TODAY()</formula>
    </cfRule>
    <cfRule type="expression" dxfId="1811" priority="246">
      <formula>WEEKDAY(DG$11,2)&gt;5</formula>
    </cfRule>
  </conditionalFormatting>
  <conditionalFormatting sqref="DG31">
    <cfRule type="beginsWith" dxfId="1810" priority="244" operator="beginsWith" text="D">
      <formula>LEFT(DG31,LEN("D"))="D"</formula>
    </cfRule>
  </conditionalFormatting>
  <conditionalFormatting sqref="DG31">
    <cfRule type="beginsWith" dxfId="1809" priority="243" operator="beginsWith" text="N">
      <formula>LEFT(DG31,LEN("N"))="N"</formula>
    </cfRule>
  </conditionalFormatting>
  <conditionalFormatting sqref="DG31">
    <cfRule type="beginsWith" dxfId="1808" priority="242" operator="beginsWith" text="S">
      <formula>LEFT(DG31,LEN("S"))="S"</formula>
    </cfRule>
  </conditionalFormatting>
  <conditionalFormatting sqref="DG31">
    <cfRule type="beginsWith" dxfId="1807" priority="241" operator="beginsWith" text="L">
      <formula>LEFT(DG31,LEN("L"))="L"</formula>
    </cfRule>
  </conditionalFormatting>
  <conditionalFormatting sqref="EU31">
    <cfRule type="expression" dxfId="1806" priority="221">
      <formula>EU$11=TODAY()</formula>
    </cfRule>
    <cfRule type="expression" dxfId="1805" priority="222">
      <formula>WEEKDAY(EU$11,2)&gt;5</formula>
    </cfRule>
  </conditionalFormatting>
  <conditionalFormatting sqref="EU31">
    <cfRule type="beginsWith" dxfId="1804" priority="220" operator="beginsWith" text="D">
      <formula>LEFT(EU31,LEN("D"))="D"</formula>
    </cfRule>
  </conditionalFormatting>
  <conditionalFormatting sqref="EU31">
    <cfRule type="beginsWith" dxfId="1803" priority="219" operator="beginsWith" text="N">
      <formula>LEFT(EU31,LEN("N"))="N"</formula>
    </cfRule>
  </conditionalFormatting>
  <conditionalFormatting sqref="EU31">
    <cfRule type="beginsWith" dxfId="1802" priority="218" operator="beginsWith" text="S">
      <formula>LEFT(EU31,LEN("S"))="S"</formula>
    </cfRule>
  </conditionalFormatting>
  <conditionalFormatting sqref="EU31">
    <cfRule type="beginsWith" dxfId="1801" priority="217" operator="beginsWith" text="L">
      <formula>LEFT(EU31,LEN("L"))="L"</formula>
    </cfRule>
  </conditionalFormatting>
  <conditionalFormatting sqref="FB31:FE31">
    <cfRule type="expression" dxfId="1800" priority="215">
      <formula>FB$11=TODAY()</formula>
    </cfRule>
    <cfRule type="expression" dxfId="1799" priority="216">
      <formula>WEEKDAY(FB$11,2)&gt;5</formula>
    </cfRule>
  </conditionalFormatting>
  <conditionalFormatting sqref="FB31:FE31">
    <cfRule type="beginsWith" dxfId="1798" priority="214" operator="beginsWith" text="D">
      <formula>LEFT(FB31,LEN("D"))="D"</formula>
    </cfRule>
  </conditionalFormatting>
  <conditionalFormatting sqref="FB31:FE31">
    <cfRule type="beginsWith" dxfId="1797" priority="213" operator="beginsWith" text="N">
      <formula>LEFT(FB31,LEN("N"))="N"</formula>
    </cfRule>
  </conditionalFormatting>
  <conditionalFormatting sqref="FB31:FE31">
    <cfRule type="beginsWith" dxfId="1796" priority="212" operator="beginsWith" text="S">
      <formula>LEFT(FB31,LEN("S"))="S"</formula>
    </cfRule>
  </conditionalFormatting>
  <conditionalFormatting sqref="FB31:FE31">
    <cfRule type="beginsWith" dxfId="1795" priority="211" operator="beginsWith" text="L">
      <formula>LEFT(FB31,LEN("L"))="L"</formula>
    </cfRule>
  </conditionalFormatting>
  <conditionalFormatting sqref="FB27:FE27">
    <cfRule type="expression" dxfId="1794" priority="209">
      <formula>FB$11=TODAY()</formula>
    </cfRule>
    <cfRule type="expression" dxfId="1793" priority="210">
      <formula>WEEKDAY(FB$11,2)&gt;5</formula>
    </cfRule>
  </conditionalFormatting>
  <conditionalFormatting sqref="FB27:FE27">
    <cfRule type="beginsWith" dxfId="1792" priority="208" operator="beginsWith" text="D">
      <formula>LEFT(FB27,LEN("D"))="D"</formula>
    </cfRule>
  </conditionalFormatting>
  <conditionalFormatting sqref="FB27:FE27">
    <cfRule type="beginsWith" dxfId="1791" priority="207" operator="beginsWith" text="N">
      <formula>LEFT(FB27,LEN("N"))="N"</formula>
    </cfRule>
  </conditionalFormatting>
  <conditionalFormatting sqref="FB27:FE27">
    <cfRule type="beginsWith" dxfId="1790" priority="206" operator="beginsWith" text="S">
      <formula>LEFT(FB27,LEN("S"))="S"</formula>
    </cfRule>
  </conditionalFormatting>
  <conditionalFormatting sqref="FB27:FE27">
    <cfRule type="beginsWith" dxfId="1789" priority="205" operator="beginsWith" text="L">
      <formula>LEFT(FB27,LEN("L"))="L"</formula>
    </cfRule>
  </conditionalFormatting>
  <conditionalFormatting sqref="FB26:FE26">
    <cfRule type="expression" dxfId="1788" priority="203">
      <formula>FB$11=TODAY()</formula>
    </cfRule>
    <cfRule type="expression" dxfId="1787" priority="204">
      <formula>WEEKDAY(FB$11,2)&gt;5</formula>
    </cfRule>
  </conditionalFormatting>
  <conditionalFormatting sqref="FB26:FE26">
    <cfRule type="beginsWith" dxfId="1786" priority="202" operator="beginsWith" text="D">
      <formula>LEFT(FB26,LEN("D"))="D"</formula>
    </cfRule>
  </conditionalFormatting>
  <conditionalFormatting sqref="FB26:FE26">
    <cfRule type="beginsWith" dxfId="1785" priority="201" operator="beginsWith" text="N">
      <formula>LEFT(FB26,LEN("N"))="N"</formula>
    </cfRule>
  </conditionalFormatting>
  <conditionalFormatting sqref="FB26:FE26">
    <cfRule type="beginsWith" dxfId="1784" priority="200" operator="beginsWith" text="S">
      <formula>LEFT(FB26,LEN("S"))="S"</formula>
    </cfRule>
  </conditionalFormatting>
  <conditionalFormatting sqref="FB26:FE26">
    <cfRule type="beginsWith" dxfId="1783" priority="199" operator="beginsWith" text="L">
      <formula>LEFT(FB26,LEN("L"))="L"</formula>
    </cfRule>
  </conditionalFormatting>
  <conditionalFormatting sqref="FK26:FN26">
    <cfRule type="expression" dxfId="1782" priority="197">
      <formula>FK$11=TODAY()</formula>
    </cfRule>
    <cfRule type="expression" dxfId="1781" priority="198">
      <formula>WEEKDAY(FK$11,2)&gt;5</formula>
    </cfRule>
  </conditionalFormatting>
  <conditionalFormatting sqref="FK26:FN26">
    <cfRule type="beginsWith" dxfId="1780" priority="196" operator="beginsWith" text="D">
      <formula>LEFT(FK26,LEN("D"))="D"</formula>
    </cfRule>
  </conditionalFormatting>
  <conditionalFormatting sqref="FK26:FN26">
    <cfRule type="beginsWith" dxfId="1779" priority="195" operator="beginsWith" text="N">
      <formula>LEFT(FK26,LEN("N"))="N"</formula>
    </cfRule>
  </conditionalFormatting>
  <conditionalFormatting sqref="FK26:FN26">
    <cfRule type="beginsWith" dxfId="1778" priority="194" operator="beginsWith" text="S">
      <formula>LEFT(FK26,LEN("S"))="S"</formula>
    </cfRule>
  </conditionalFormatting>
  <conditionalFormatting sqref="FK26:FN26">
    <cfRule type="beginsWith" dxfId="1777" priority="193" operator="beginsWith" text="L">
      <formula>LEFT(FK26,LEN("L"))="L"</formula>
    </cfRule>
  </conditionalFormatting>
  <conditionalFormatting sqref="FK31:FN31">
    <cfRule type="expression" dxfId="1776" priority="191">
      <formula>FK$11=TODAY()</formula>
    </cfRule>
    <cfRule type="expression" dxfId="1775" priority="192">
      <formula>WEEKDAY(FK$11,2)&gt;5</formula>
    </cfRule>
  </conditionalFormatting>
  <conditionalFormatting sqref="FK31:FN31">
    <cfRule type="beginsWith" dxfId="1774" priority="190" operator="beginsWith" text="D">
      <formula>LEFT(FK31,LEN("D"))="D"</formula>
    </cfRule>
  </conditionalFormatting>
  <conditionalFormatting sqref="FK31:FN31">
    <cfRule type="beginsWith" dxfId="1773" priority="189" operator="beginsWith" text="N">
      <formula>LEFT(FK31,LEN("N"))="N"</formula>
    </cfRule>
  </conditionalFormatting>
  <conditionalFormatting sqref="FK31:FN31">
    <cfRule type="beginsWith" dxfId="1772" priority="188" operator="beginsWith" text="S">
      <formula>LEFT(FK31,LEN("S"))="S"</formula>
    </cfRule>
  </conditionalFormatting>
  <conditionalFormatting sqref="FK31:FN31">
    <cfRule type="beginsWith" dxfId="1771" priority="187" operator="beginsWith" text="L">
      <formula>LEFT(FK31,LEN("L"))="L"</formula>
    </cfRule>
  </conditionalFormatting>
  <conditionalFormatting sqref="FT26:FW26">
    <cfRule type="expression" dxfId="1770" priority="185">
      <formula>FT$11=TODAY()</formula>
    </cfRule>
    <cfRule type="expression" dxfId="1769" priority="186">
      <formula>WEEKDAY(FT$11,2)&gt;5</formula>
    </cfRule>
  </conditionalFormatting>
  <conditionalFormatting sqref="FT26:FW26">
    <cfRule type="beginsWith" dxfId="1768" priority="184" operator="beginsWith" text="D">
      <formula>LEFT(FT26,LEN("D"))="D"</formula>
    </cfRule>
  </conditionalFormatting>
  <conditionalFormatting sqref="FT26:FW26">
    <cfRule type="beginsWith" dxfId="1767" priority="183" operator="beginsWith" text="N">
      <formula>LEFT(FT26,LEN("N"))="N"</formula>
    </cfRule>
  </conditionalFormatting>
  <conditionalFormatting sqref="FT26:FW26">
    <cfRule type="beginsWith" dxfId="1766" priority="182" operator="beginsWith" text="S">
      <formula>LEFT(FT26,LEN("S"))="S"</formula>
    </cfRule>
  </conditionalFormatting>
  <conditionalFormatting sqref="FT26:FW26">
    <cfRule type="beginsWith" dxfId="1765" priority="181" operator="beginsWith" text="L">
      <formula>LEFT(FT26,LEN("L"))="L"</formula>
    </cfRule>
  </conditionalFormatting>
  <conditionalFormatting sqref="FT31:FW31">
    <cfRule type="expression" dxfId="1764" priority="179">
      <formula>FT$11=TODAY()</formula>
    </cfRule>
    <cfRule type="expression" dxfId="1763" priority="180">
      <formula>WEEKDAY(FT$11,2)&gt;5</formula>
    </cfRule>
  </conditionalFormatting>
  <conditionalFormatting sqref="FT31:FW31">
    <cfRule type="beginsWith" dxfId="1762" priority="178" operator="beginsWith" text="D">
      <formula>LEFT(FT31,LEN("D"))="D"</formula>
    </cfRule>
  </conditionalFormatting>
  <conditionalFormatting sqref="FT31:FW31">
    <cfRule type="beginsWith" dxfId="1761" priority="177" operator="beginsWith" text="N">
      <formula>LEFT(FT31,LEN("N"))="N"</formula>
    </cfRule>
  </conditionalFormatting>
  <conditionalFormatting sqref="FT31:FW31">
    <cfRule type="beginsWith" dxfId="1760" priority="176" operator="beginsWith" text="S">
      <formula>LEFT(FT31,LEN("S"))="S"</formula>
    </cfRule>
  </conditionalFormatting>
  <conditionalFormatting sqref="FT31:FW31">
    <cfRule type="beginsWith" dxfId="1759" priority="175" operator="beginsWith" text="L">
      <formula>LEFT(FT31,LEN("L"))="L"</formula>
    </cfRule>
  </conditionalFormatting>
  <conditionalFormatting sqref="GC26">
    <cfRule type="expression" dxfId="1758" priority="173">
      <formula>GC$11=TODAY()</formula>
    </cfRule>
    <cfRule type="expression" dxfId="1757" priority="174">
      <formula>WEEKDAY(GC$11,2)&gt;5</formula>
    </cfRule>
  </conditionalFormatting>
  <conditionalFormatting sqref="GC26">
    <cfRule type="beginsWith" dxfId="1756" priority="172" operator="beginsWith" text="D">
      <formula>LEFT(GC26,LEN("D"))="D"</formula>
    </cfRule>
  </conditionalFormatting>
  <conditionalFormatting sqref="GC26">
    <cfRule type="beginsWith" dxfId="1755" priority="171" operator="beginsWith" text="N">
      <formula>LEFT(GC26,LEN("N"))="N"</formula>
    </cfRule>
  </conditionalFormatting>
  <conditionalFormatting sqref="GC26">
    <cfRule type="beginsWith" dxfId="1754" priority="170" operator="beginsWith" text="S">
      <formula>LEFT(GC26,LEN("S"))="S"</formula>
    </cfRule>
  </conditionalFormatting>
  <conditionalFormatting sqref="GC26">
    <cfRule type="beginsWith" dxfId="1753" priority="169" operator="beginsWith" text="L">
      <formula>LEFT(GC26,LEN("L"))="L"</formula>
    </cfRule>
  </conditionalFormatting>
  <conditionalFormatting sqref="GC31">
    <cfRule type="expression" dxfId="1752" priority="167">
      <formula>GC$11=TODAY()</formula>
    </cfRule>
    <cfRule type="expression" dxfId="1751" priority="168">
      <formula>WEEKDAY(GC$11,2)&gt;5</formula>
    </cfRule>
  </conditionalFormatting>
  <conditionalFormatting sqref="GC31">
    <cfRule type="beginsWith" dxfId="1750" priority="166" operator="beginsWith" text="D">
      <formula>LEFT(GC31,LEN("D"))="D"</formula>
    </cfRule>
  </conditionalFormatting>
  <conditionalFormatting sqref="GC31">
    <cfRule type="beginsWith" dxfId="1749" priority="165" operator="beginsWith" text="N">
      <formula>LEFT(GC31,LEN("N"))="N"</formula>
    </cfRule>
  </conditionalFormatting>
  <conditionalFormatting sqref="GC31">
    <cfRule type="beginsWith" dxfId="1748" priority="164" operator="beginsWith" text="S">
      <formula>LEFT(GC31,LEN("S"))="S"</formula>
    </cfRule>
  </conditionalFormatting>
  <conditionalFormatting sqref="GC31">
    <cfRule type="beginsWith" dxfId="1747" priority="163" operator="beginsWith" text="L">
      <formula>LEFT(GC31,LEN("L"))="L"</formula>
    </cfRule>
  </conditionalFormatting>
  <conditionalFormatting sqref="GD26:GG26">
    <cfRule type="expression" dxfId="1746" priority="161">
      <formula>GD$11=TODAY()</formula>
    </cfRule>
    <cfRule type="expression" dxfId="1745" priority="162">
      <formula>WEEKDAY(GD$11,2)&gt;5</formula>
    </cfRule>
  </conditionalFormatting>
  <conditionalFormatting sqref="GD26:GG26">
    <cfRule type="beginsWith" dxfId="1744" priority="160" operator="beginsWith" text="D">
      <formula>LEFT(GD26,LEN("D"))="D"</formula>
    </cfRule>
  </conditionalFormatting>
  <conditionalFormatting sqref="GD26:GG26">
    <cfRule type="beginsWith" dxfId="1743" priority="159" operator="beginsWith" text="N">
      <formula>LEFT(GD26,LEN("N"))="N"</formula>
    </cfRule>
  </conditionalFormatting>
  <conditionalFormatting sqref="GD26:GG26">
    <cfRule type="beginsWith" dxfId="1742" priority="158" operator="beginsWith" text="S">
      <formula>LEFT(GD26,LEN("S"))="S"</formula>
    </cfRule>
  </conditionalFormatting>
  <conditionalFormatting sqref="GD26:GG26">
    <cfRule type="beginsWith" dxfId="1741" priority="157" operator="beginsWith" text="L">
      <formula>LEFT(GD26,LEN("L"))="L"</formula>
    </cfRule>
  </conditionalFormatting>
  <conditionalFormatting sqref="GD31:GG31">
    <cfRule type="expression" dxfId="1740" priority="155">
      <formula>GD$11=TODAY()</formula>
    </cfRule>
    <cfRule type="expression" dxfId="1739" priority="156">
      <formula>WEEKDAY(GD$11,2)&gt;5</formula>
    </cfRule>
  </conditionalFormatting>
  <conditionalFormatting sqref="GD31:GG31">
    <cfRule type="beginsWith" dxfId="1738" priority="154" operator="beginsWith" text="D">
      <formula>LEFT(GD31,LEN("D"))="D"</formula>
    </cfRule>
  </conditionalFormatting>
  <conditionalFormatting sqref="GD31:GG31">
    <cfRule type="beginsWith" dxfId="1737" priority="153" operator="beginsWith" text="N">
      <formula>LEFT(GD31,LEN("N"))="N"</formula>
    </cfRule>
  </conditionalFormatting>
  <conditionalFormatting sqref="GD31:GG31">
    <cfRule type="beginsWith" dxfId="1736" priority="152" operator="beginsWith" text="S">
      <formula>LEFT(GD31,LEN("S"))="S"</formula>
    </cfRule>
  </conditionalFormatting>
  <conditionalFormatting sqref="GD31:GG31">
    <cfRule type="beginsWith" dxfId="1735" priority="151" operator="beginsWith" text="L">
      <formula>LEFT(GD31,LEN("L"))="L"</formula>
    </cfRule>
  </conditionalFormatting>
  <conditionalFormatting sqref="GL26:GO26">
    <cfRule type="expression" dxfId="1734" priority="149">
      <formula>GL$11=TODAY()</formula>
    </cfRule>
    <cfRule type="expression" dxfId="1733" priority="150">
      <formula>WEEKDAY(GL$11,2)&gt;5</formula>
    </cfRule>
  </conditionalFormatting>
  <conditionalFormatting sqref="GL26:GO26">
    <cfRule type="beginsWith" dxfId="1732" priority="148" operator="beginsWith" text="D">
      <formula>LEFT(GL26,LEN("D"))="D"</formula>
    </cfRule>
  </conditionalFormatting>
  <conditionalFormatting sqref="GL26:GO26">
    <cfRule type="beginsWith" dxfId="1731" priority="147" operator="beginsWith" text="N">
      <formula>LEFT(GL26,LEN("N"))="N"</formula>
    </cfRule>
  </conditionalFormatting>
  <conditionalFormatting sqref="GL26:GO26">
    <cfRule type="beginsWith" dxfId="1730" priority="146" operator="beginsWith" text="S">
      <formula>LEFT(GL26,LEN("S"))="S"</formula>
    </cfRule>
  </conditionalFormatting>
  <conditionalFormatting sqref="GL26:GO26">
    <cfRule type="beginsWith" dxfId="1729" priority="145" operator="beginsWith" text="L">
      <formula>LEFT(GL26,LEN("L"))="L"</formula>
    </cfRule>
  </conditionalFormatting>
  <conditionalFormatting sqref="GL31:GO31">
    <cfRule type="expression" dxfId="1728" priority="143">
      <formula>GL$11=TODAY()</formula>
    </cfRule>
    <cfRule type="expression" dxfId="1727" priority="144">
      <formula>WEEKDAY(GL$11,2)&gt;5</formula>
    </cfRule>
  </conditionalFormatting>
  <conditionalFormatting sqref="GL31:GO31">
    <cfRule type="beginsWith" dxfId="1726" priority="142" operator="beginsWith" text="D">
      <formula>LEFT(GL31,LEN("D"))="D"</formula>
    </cfRule>
  </conditionalFormatting>
  <conditionalFormatting sqref="GL31:GO31">
    <cfRule type="beginsWith" dxfId="1725" priority="141" operator="beginsWith" text="N">
      <formula>LEFT(GL31,LEN("N"))="N"</formula>
    </cfRule>
  </conditionalFormatting>
  <conditionalFormatting sqref="GL31:GO31">
    <cfRule type="beginsWith" dxfId="1724" priority="140" operator="beginsWith" text="S">
      <formula>LEFT(GL31,LEN("S"))="S"</formula>
    </cfRule>
  </conditionalFormatting>
  <conditionalFormatting sqref="GL31:GO31">
    <cfRule type="beginsWith" dxfId="1723" priority="139" operator="beginsWith" text="L">
      <formula>LEFT(GL31,LEN("L"))="L"</formula>
    </cfRule>
  </conditionalFormatting>
  <conditionalFormatting sqref="GT26:GW26">
    <cfRule type="expression" dxfId="1722" priority="137">
      <formula>GT$11=TODAY()</formula>
    </cfRule>
    <cfRule type="expression" dxfId="1721" priority="138">
      <formula>WEEKDAY(GT$11,2)&gt;5</formula>
    </cfRule>
  </conditionalFormatting>
  <conditionalFormatting sqref="GT26:GW26">
    <cfRule type="beginsWith" dxfId="1720" priority="136" operator="beginsWith" text="D">
      <formula>LEFT(GT26,LEN("D"))="D"</formula>
    </cfRule>
  </conditionalFormatting>
  <conditionalFormatting sqref="GT26:GW26">
    <cfRule type="beginsWith" dxfId="1719" priority="135" operator="beginsWith" text="N">
      <formula>LEFT(GT26,LEN("N"))="N"</formula>
    </cfRule>
  </conditionalFormatting>
  <conditionalFormatting sqref="GT26:GW26">
    <cfRule type="beginsWith" dxfId="1718" priority="134" operator="beginsWith" text="S">
      <formula>LEFT(GT26,LEN("S"))="S"</formula>
    </cfRule>
  </conditionalFormatting>
  <conditionalFormatting sqref="GT26:GW26">
    <cfRule type="beginsWith" dxfId="1717" priority="133" operator="beginsWith" text="L">
      <formula>LEFT(GT26,LEN("L"))="L"</formula>
    </cfRule>
  </conditionalFormatting>
  <conditionalFormatting sqref="GT31:GW31">
    <cfRule type="expression" dxfId="1716" priority="131">
      <formula>GT$11=TODAY()</formula>
    </cfRule>
    <cfRule type="expression" dxfId="1715" priority="132">
      <formula>WEEKDAY(GT$11,2)&gt;5</formula>
    </cfRule>
  </conditionalFormatting>
  <conditionalFormatting sqref="GT31:GW31">
    <cfRule type="beginsWith" dxfId="1714" priority="130" operator="beginsWith" text="D">
      <formula>LEFT(GT31,LEN("D"))="D"</formula>
    </cfRule>
  </conditionalFormatting>
  <conditionalFormatting sqref="GT31:GW31">
    <cfRule type="beginsWith" dxfId="1713" priority="129" operator="beginsWith" text="N">
      <formula>LEFT(GT31,LEN("N"))="N"</formula>
    </cfRule>
  </conditionalFormatting>
  <conditionalFormatting sqref="GT31:GW31">
    <cfRule type="beginsWith" dxfId="1712" priority="128" operator="beginsWith" text="S">
      <formula>LEFT(GT31,LEN("S"))="S"</formula>
    </cfRule>
  </conditionalFormatting>
  <conditionalFormatting sqref="GT31:GW31">
    <cfRule type="beginsWith" dxfId="1711" priority="127" operator="beginsWith" text="L">
      <formula>LEFT(GT31,LEN("L"))="L"</formula>
    </cfRule>
  </conditionalFormatting>
  <conditionalFormatting sqref="HA26">
    <cfRule type="expression" dxfId="1710" priority="125">
      <formula>HA$11=TODAY()</formula>
    </cfRule>
    <cfRule type="expression" dxfId="1709" priority="126">
      <formula>WEEKDAY(HA$11,2)&gt;5</formula>
    </cfRule>
  </conditionalFormatting>
  <conditionalFormatting sqref="HA26">
    <cfRule type="beginsWith" dxfId="1708" priority="124" operator="beginsWith" text="D">
      <formula>LEFT(HA26,LEN("D"))="D"</formula>
    </cfRule>
  </conditionalFormatting>
  <conditionalFormatting sqref="HA26">
    <cfRule type="beginsWith" dxfId="1707" priority="123" operator="beginsWith" text="N">
      <formula>LEFT(HA26,LEN("N"))="N"</formula>
    </cfRule>
  </conditionalFormatting>
  <conditionalFormatting sqref="HA26">
    <cfRule type="beginsWith" dxfId="1706" priority="122" operator="beginsWith" text="S">
      <formula>LEFT(HA26,LEN("S"))="S"</formula>
    </cfRule>
  </conditionalFormatting>
  <conditionalFormatting sqref="HA26">
    <cfRule type="beginsWith" dxfId="1705" priority="121" operator="beginsWith" text="L">
      <formula>LEFT(HA26,LEN("L"))="L"</formula>
    </cfRule>
  </conditionalFormatting>
  <conditionalFormatting sqref="HA31">
    <cfRule type="expression" dxfId="1704" priority="119">
      <formula>HA$11=TODAY()</formula>
    </cfRule>
    <cfRule type="expression" dxfId="1703" priority="120">
      <formula>WEEKDAY(HA$11,2)&gt;5</formula>
    </cfRule>
  </conditionalFormatting>
  <conditionalFormatting sqref="HA31">
    <cfRule type="beginsWith" dxfId="1702" priority="118" operator="beginsWith" text="D">
      <formula>LEFT(HA31,LEN("D"))="D"</formula>
    </cfRule>
  </conditionalFormatting>
  <conditionalFormatting sqref="HA31">
    <cfRule type="beginsWith" dxfId="1701" priority="117" operator="beginsWith" text="N">
      <formula>LEFT(HA31,LEN("N"))="N"</formula>
    </cfRule>
  </conditionalFormatting>
  <conditionalFormatting sqref="HA31">
    <cfRule type="beginsWith" dxfId="1700" priority="116" operator="beginsWith" text="S">
      <formula>LEFT(HA31,LEN("S"))="S"</formula>
    </cfRule>
  </conditionalFormatting>
  <conditionalFormatting sqref="HA31">
    <cfRule type="beginsWith" dxfId="1699" priority="115" operator="beginsWith" text="L">
      <formula>LEFT(HA31,LEN("L"))="L"</formula>
    </cfRule>
  </conditionalFormatting>
  <conditionalFormatting sqref="HB26:HE26">
    <cfRule type="expression" dxfId="1698" priority="113">
      <formula>HB$11=TODAY()</formula>
    </cfRule>
    <cfRule type="expression" dxfId="1697" priority="114">
      <formula>WEEKDAY(HB$11,2)&gt;5</formula>
    </cfRule>
  </conditionalFormatting>
  <conditionalFormatting sqref="HB26:HE26">
    <cfRule type="beginsWith" dxfId="1696" priority="112" operator="beginsWith" text="D">
      <formula>LEFT(HB26,LEN("D"))="D"</formula>
    </cfRule>
  </conditionalFormatting>
  <conditionalFormatting sqref="HB26:HE26">
    <cfRule type="beginsWith" dxfId="1695" priority="111" operator="beginsWith" text="N">
      <formula>LEFT(HB26,LEN("N"))="N"</formula>
    </cfRule>
  </conditionalFormatting>
  <conditionalFormatting sqref="HB26:HE26">
    <cfRule type="beginsWith" dxfId="1694" priority="110" operator="beginsWith" text="S">
      <formula>LEFT(HB26,LEN("S"))="S"</formula>
    </cfRule>
  </conditionalFormatting>
  <conditionalFormatting sqref="HB26:HE26">
    <cfRule type="beginsWith" dxfId="1693" priority="109" operator="beginsWith" text="L">
      <formula>LEFT(HB26,LEN("L"))="L"</formula>
    </cfRule>
  </conditionalFormatting>
  <conditionalFormatting sqref="HB31:HE31">
    <cfRule type="expression" dxfId="1692" priority="107">
      <formula>HB$11=TODAY()</formula>
    </cfRule>
    <cfRule type="expression" dxfId="1691" priority="108">
      <formula>WEEKDAY(HB$11,2)&gt;5</formula>
    </cfRule>
  </conditionalFormatting>
  <conditionalFormatting sqref="HB31:HE31">
    <cfRule type="beginsWith" dxfId="1690" priority="106" operator="beginsWith" text="D">
      <formula>LEFT(HB31,LEN("D"))="D"</formula>
    </cfRule>
  </conditionalFormatting>
  <conditionalFormatting sqref="HB31:HE31">
    <cfRule type="beginsWith" dxfId="1689" priority="105" operator="beginsWith" text="N">
      <formula>LEFT(HB31,LEN("N"))="N"</formula>
    </cfRule>
  </conditionalFormatting>
  <conditionalFormatting sqref="HB31:HE31">
    <cfRule type="beginsWith" dxfId="1688" priority="104" operator="beginsWith" text="S">
      <formula>LEFT(HB31,LEN("S"))="S"</formula>
    </cfRule>
  </conditionalFormatting>
  <conditionalFormatting sqref="HB31:HE31">
    <cfRule type="beginsWith" dxfId="1687" priority="103" operator="beginsWith" text="L">
      <formula>LEFT(HB31,LEN("L"))="L"</formula>
    </cfRule>
  </conditionalFormatting>
  <conditionalFormatting sqref="HJ26:HM26">
    <cfRule type="expression" dxfId="1686" priority="101">
      <formula>HJ$11=TODAY()</formula>
    </cfRule>
    <cfRule type="expression" dxfId="1685" priority="102">
      <formula>WEEKDAY(HJ$11,2)&gt;5</formula>
    </cfRule>
  </conditionalFormatting>
  <conditionalFormatting sqref="HJ26:HM26">
    <cfRule type="beginsWith" dxfId="1684" priority="100" operator="beginsWith" text="D">
      <formula>LEFT(HJ26,LEN("D"))="D"</formula>
    </cfRule>
  </conditionalFormatting>
  <conditionalFormatting sqref="HJ26:HM26">
    <cfRule type="beginsWith" dxfId="1683" priority="99" operator="beginsWith" text="N">
      <formula>LEFT(HJ26,LEN("N"))="N"</formula>
    </cfRule>
  </conditionalFormatting>
  <conditionalFormatting sqref="HJ26:HM26">
    <cfRule type="beginsWith" dxfId="1682" priority="98" operator="beginsWith" text="S">
      <formula>LEFT(HJ26,LEN("S"))="S"</formula>
    </cfRule>
  </conditionalFormatting>
  <conditionalFormatting sqref="HJ26:HM26">
    <cfRule type="beginsWith" dxfId="1681" priority="97" operator="beginsWith" text="L">
      <formula>LEFT(HJ26,LEN("L"))="L"</formula>
    </cfRule>
  </conditionalFormatting>
  <conditionalFormatting sqref="HJ31:HM31">
    <cfRule type="expression" dxfId="1680" priority="95">
      <formula>HJ$11=TODAY()</formula>
    </cfRule>
    <cfRule type="expression" dxfId="1679" priority="96">
      <formula>WEEKDAY(HJ$11,2)&gt;5</formula>
    </cfRule>
  </conditionalFormatting>
  <conditionalFormatting sqref="HJ31:HM31">
    <cfRule type="beginsWith" dxfId="1678" priority="94" operator="beginsWith" text="D">
      <formula>LEFT(HJ31,LEN("D"))="D"</formula>
    </cfRule>
  </conditionalFormatting>
  <conditionalFormatting sqref="HJ31:HM31">
    <cfRule type="beginsWith" dxfId="1677" priority="93" operator="beginsWith" text="N">
      <formula>LEFT(HJ31,LEN("N"))="N"</formula>
    </cfRule>
  </conditionalFormatting>
  <conditionalFormatting sqref="HJ31:HM31">
    <cfRule type="beginsWith" dxfId="1676" priority="92" operator="beginsWith" text="S">
      <formula>LEFT(HJ31,LEN("S"))="S"</formula>
    </cfRule>
  </conditionalFormatting>
  <conditionalFormatting sqref="HJ31:HM31">
    <cfRule type="beginsWith" dxfId="1675" priority="91" operator="beginsWith" text="L">
      <formula>LEFT(HJ31,LEN("L"))="L"</formula>
    </cfRule>
  </conditionalFormatting>
  <conditionalFormatting sqref="HR26:HU26">
    <cfRule type="expression" dxfId="1674" priority="89">
      <formula>HR$11=TODAY()</formula>
    </cfRule>
    <cfRule type="expression" dxfId="1673" priority="90">
      <formula>WEEKDAY(HR$11,2)&gt;5</formula>
    </cfRule>
  </conditionalFormatting>
  <conditionalFormatting sqref="HR26:HU26">
    <cfRule type="beginsWith" dxfId="1672" priority="88" operator="beginsWith" text="D">
      <formula>LEFT(HR26,LEN("D"))="D"</formula>
    </cfRule>
  </conditionalFormatting>
  <conditionalFormatting sqref="HR26:HU26">
    <cfRule type="beginsWith" dxfId="1671" priority="87" operator="beginsWith" text="N">
      <formula>LEFT(HR26,LEN("N"))="N"</formula>
    </cfRule>
  </conditionalFormatting>
  <conditionalFormatting sqref="HR26:HU26">
    <cfRule type="beginsWith" dxfId="1670" priority="86" operator="beginsWith" text="S">
      <formula>LEFT(HR26,LEN("S"))="S"</formula>
    </cfRule>
  </conditionalFormatting>
  <conditionalFormatting sqref="HR26:HU26">
    <cfRule type="beginsWith" dxfId="1669" priority="85" operator="beginsWith" text="L">
      <formula>LEFT(HR26,LEN("L"))="L"</formula>
    </cfRule>
  </conditionalFormatting>
  <conditionalFormatting sqref="HR31:HU31">
    <cfRule type="expression" dxfId="1668" priority="83">
      <formula>HR$11=TODAY()</formula>
    </cfRule>
    <cfRule type="expression" dxfId="1667" priority="84">
      <formula>WEEKDAY(HR$11,2)&gt;5</formula>
    </cfRule>
  </conditionalFormatting>
  <conditionalFormatting sqref="HR31:HU31">
    <cfRule type="beginsWith" dxfId="1666" priority="82" operator="beginsWith" text="D">
      <formula>LEFT(HR31,LEN("D"))="D"</formula>
    </cfRule>
  </conditionalFormatting>
  <conditionalFormatting sqref="HR31:HU31">
    <cfRule type="beginsWith" dxfId="1665" priority="81" operator="beginsWith" text="N">
      <formula>LEFT(HR31,LEN("N"))="N"</formula>
    </cfRule>
  </conditionalFormatting>
  <conditionalFormatting sqref="HR31:HU31">
    <cfRule type="beginsWith" dxfId="1664" priority="80" operator="beginsWith" text="S">
      <formula>LEFT(HR31,LEN("S"))="S"</formula>
    </cfRule>
  </conditionalFormatting>
  <conditionalFormatting sqref="HR31:HU31">
    <cfRule type="beginsWith" dxfId="1663" priority="79" operator="beginsWith" text="L">
      <formula>LEFT(HR31,LEN("L"))="L"</formula>
    </cfRule>
  </conditionalFormatting>
  <conditionalFormatting sqref="HZ26:IC26">
    <cfRule type="expression" dxfId="1662" priority="77">
      <formula>HZ$11=TODAY()</formula>
    </cfRule>
    <cfRule type="expression" dxfId="1661" priority="78">
      <formula>WEEKDAY(HZ$11,2)&gt;5</formula>
    </cfRule>
  </conditionalFormatting>
  <conditionalFormatting sqref="HZ26:IC26">
    <cfRule type="beginsWith" dxfId="1660" priority="76" operator="beginsWith" text="D">
      <formula>LEFT(HZ26,LEN("D"))="D"</formula>
    </cfRule>
  </conditionalFormatting>
  <conditionalFormatting sqref="HZ26:IC26">
    <cfRule type="beginsWith" dxfId="1659" priority="75" operator="beginsWith" text="N">
      <formula>LEFT(HZ26,LEN("N"))="N"</formula>
    </cfRule>
  </conditionalFormatting>
  <conditionalFormatting sqref="HZ26:IC26">
    <cfRule type="beginsWith" dxfId="1658" priority="74" operator="beginsWith" text="S">
      <formula>LEFT(HZ26,LEN("S"))="S"</formula>
    </cfRule>
  </conditionalFormatting>
  <conditionalFormatting sqref="HZ26:IC26">
    <cfRule type="beginsWith" dxfId="1657" priority="73" operator="beginsWith" text="L">
      <formula>LEFT(HZ26,LEN("L"))="L"</formula>
    </cfRule>
  </conditionalFormatting>
  <conditionalFormatting sqref="HZ31:IC31">
    <cfRule type="expression" dxfId="1656" priority="71">
      <formula>HZ$11=TODAY()</formula>
    </cfRule>
    <cfRule type="expression" dxfId="1655" priority="72">
      <formula>WEEKDAY(HZ$11,2)&gt;5</formula>
    </cfRule>
  </conditionalFormatting>
  <conditionalFormatting sqref="HZ31:IC31">
    <cfRule type="beginsWith" dxfId="1654" priority="70" operator="beginsWith" text="D">
      <formula>LEFT(HZ31,LEN("D"))="D"</formula>
    </cfRule>
  </conditionalFormatting>
  <conditionalFormatting sqref="HZ31:IC31">
    <cfRule type="beginsWith" dxfId="1653" priority="69" operator="beginsWith" text="N">
      <formula>LEFT(HZ31,LEN("N"))="N"</formula>
    </cfRule>
  </conditionalFormatting>
  <conditionalFormatting sqref="HZ31:IC31">
    <cfRule type="beginsWith" dxfId="1652" priority="68" operator="beginsWith" text="S">
      <formula>LEFT(HZ31,LEN("S"))="S"</formula>
    </cfRule>
  </conditionalFormatting>
  <conditionalFormatting sqref="HZ31:IC31">
    <cfRule type="beginsWith" dxfId="1651" priority="67" operator="beginsWith" text="L">
      <formula>LEFT(HZ31,LEN("L"))="L"</formula>
    </cfRule>
  </conditionalFormatting>
  <conditionalFormatting sqref="IH26:IK26">
    <cfRule type="expression" dxfId="1650" priority="65">
      <formula>IH$11=TODAY()</formula>
    </cfRule>
    <cfRule type="expression" dxfId="1649" priority="66">
      <formula>WEEKDAY(IH$11,2)&gt;5</formula>
    </cfRule>
  </conditionalFormatting>
  <conditionalFormatting sqref="IH26:IK26">
    <cfRule type="beginsWith" dxfId="1648" priority="64" operator="beginsWith" text="D">
      <formula>LEFT(IH26,LEN("D"))="D"</formula>
    </cfRule>
  </conditionalFormatting>
  <conditionalFormatting sqref="IH26:IK26">
    <cfRule type="beginsWith" dxfId="1647" priority="63" operator="beginsWith" text="N">
      <formula>LEFT(IH26,LEN("N"))="N"</formula>
    </cfRule>
  </conditionalFormatting>
  <conditionalFormatting sqref="IH26:IK26">
    <cfRule type="beginsWith" dxfId="1646" priority="62" operator="beginsWith" text="S">
      <formula>LEFT(IH26,LEN("S"))="S"</formula>
    </cfRule>
  </conditionalFormatting>
  <conditionalFormatting sqref="IH26:IK26">
    <cfRule type="beginsWith" dxfId="1645" priority="61" operator="beginsWith" text="L">
      <formula>LEFT(IH26,LEN("L"))="L"</formula>
    </cfRule>
  </conditionalFormatting>
  <conditionalFormatting sqref="IH31:IK31">
    <cfRule type="expression" dxfId="1644" priority="59">
      <formula>IH$11=TODAY()</formula>
    </cfRule>
    <cfRule type="expression" dxfId="1643" priority="60">
      <formula>WEEKDAY(IH$11,2)&gt;5</formula>
    </cfRule>
  </conditionalFormatting>
  <conditionalFormatting sqref="IH31:IK31">
    <cfRule type="beginsWith" dxfId="1642" priority="58" operator="beginsWith" text="D">
      <formula>LEFT(IH31,LEN("D"))="D"</formula>
    </cfRule>
  </conditionalFormatting>
  <conditionalFormatting sqref="IH31:IK31">
    <cfRule type="beginsWith" dxfId="1641" priority="57" operator="beginsWith" text="N">
      <formula>LEFT(IH31,LEN("N"))="N"</formula>
    </cfRule>
  </conditionalFormatting>
  <conditionalFormatting sqref="IH31:IK31">
    <cfRule type="beginsWith" dxfId="1640" priority="56" operator="beginsWith" text="S">
      <formula>LEFT(IH31,LEN("S"))="S"</formula>
    </cfRule>
  </conditionalFormatting>
  <conditionalFormatting sqref="IH31:IK31">
    <cfRule type="beginsWith" dxfId="1639" priority="55" operator="beginsWith" text="L">
      <formula>LEFT(IH31,LEN("L"))="L"</formula>
    </cfRule>
  </conditionalFormatting>
  <conditionalFormatting sqref="ER30:ET30">
    <cfRule type="expression" dxfId="1638" priority="53">
      <formula>ER$11=TODAY()</formula>
    </cfRule>
    <cfRule type="expression" dxfId="1637" priority="54">
      <formula>WEEKDAY(ER$11,2)&gt;5</formula>
    </cfRule>
  </conditionalFormatting>
  <conditionalFormatting sqref="ER30:ET30">
    <cfRule type="beginsWith" dxfId="1636" priority="52" operator="beginsWith" text="D">
      <formula>LEFT(ER30,LEN("D"))="D"</formula>
    </cfRule>
  </conditionalFormatting>
  <conditionalFormatting sqref="ER30:ET30">
    <cfRule type="beginsWith" dxfId="1635" priority="51" operator="beginsWith" text="N">
      <formula>LEFT(ER30,LEN("N"))="N"</formula>
    </cfRule>
  </conditionalFormatting>
  <conditionalFormatting sqref="ER30:ET30">
    <cfRule type="beginsWith" dxfId="1634" priority="50" operator="beginsWith" text="S">
      <formula>LEFT(ER30,LEN("S"))="S"</formula>
    </cfRule>
  </conditionalFormatting>
  <conditionalFormatting sqref="ER30:ET30">
    <cfRule type="beginsWith" dxfId="1633" priority="49" operator="beginsWith" text="L">
      <formula>LEFT(ER30,LEN("L"))="L"</formula>
    </cfRule>
  </conditionalFormatting>
  <conditionalFormatting sqref="ER31:ET31">
    <cfRule type="expression" dxfId="1632" priority="47">
      <formula>ER$11=TODAY()</formula>
    </cfRule>
    <cfRule type="expression" dxfId="1631" priority="48">
      <formula>WEEKDAY(ER$11,2)&gt;5</formula>
    </cfRule>
  </conditionalFormatting>
  <conditionalFormatting sqref="ER31:ET31">
    <cfRule type="beginsWith" dxfId="1630" priority="46" operator="beginsWith" text="D">
      <formula>LEFT(ER31,LEN("D"))="D"</formula>
    </cfRule>
  </conditionalFormatting>
  <conditionalFormatting sqref="ER31:ET31">
    <cfRule type="beginsWith" dxfId="1629" priority="45" operator="beginsWith" text="N">
      <formula>LEFT(ER31,LEN("N"))="N"</formula>
    </cfRule>
  </conditionalFormatting>
  <conditionalFormatting sqref="ER31:ET31">
    <cfRule type="beginsWith" dxfId="1628" priority="44" operator="beginsWith" text="S">
      <formula>LEFT(ER31,LEN("S"))="S"</formula>
    </cfRule>
  </conditionalFormatting>
  <conditionalFormatting sqref="ER31:ET31">
    <cfRule type="beginsWith" dxfId="1627" priority="43" operator="beginsWith" text="L">
      <formula>LEFT(ER31,LEN("L"))="L"</formula>
    </cfRule>
  </conditionalFormatting>
  <conditionalFormatting sqref="EM31:EO31">
    <cfRule type="expression" dxfId="1626" priority="41">
      <formula>EM$11=TODAY()</formula>
    </cfRule>
    <cfRule type="expression" dxfId="1625" priority="42">
      <formula>WEEKDAY(EM$11,2)&gt;5</formula>
    </cfRule>
  </conditionalFormatting>
  <conditionalFormatting sqref="EM31:EO31">
    <cfRule type="beginsWith" dxfId="1624" priority="40" operator="beginsWith" text="D">
      <formula>LEFT(EM31,LEN("D"))="D"</formula>
    </cfRule>
  </conditionalFormatting>
  <conditionalFormatting sqref="EM31:EO31">
    <cfRule type="beginsWith" dxfId="1623" priority="39" operator="beginsWith" text="N">
      <formula>LEFT(EM31,LEN("N"))="N"</formula>
    </cfRule>
  </conditionalFormatting>
  <conditionalFormatting sqref="EM31:EO31">
    <cfRule type="beginsWith" dxfId="1622" priority="38" operator="beginsWith" text="S">
      <formula>LEFT(EM31,LEN("S"))="S"</formula>
    </cfRule>
  </conditionalFormatting>
  <conditionalFormatting sqref="EM31:EO31">
    <cfRule type="beginsWith" dxfId="1621" priority="37" operator="beginsWith" text="L">
      <formula>LEFT(EM31,LEN("L"))="L"</formula>
    </cfRule>
  </conditionalFormatting>
  <conditionalFormatting sqref="EI31:EL31">
    <cfRule type="expression" dxfId="1620" priority="35">
      <formula>EI$11=TODAY()</formula>
    </cfRule>
    <cfRule type="expression" dxfId="1619" priority="36">
      <formula>WEEKDAY(EI$11,2)&gt;5</formula>
    </cfRule>
  </conditionalFormatting>
  <conditionalFormatting sqref="EI31:EL31">
    <cfRule type="beginsWith" dxfId="1618" priority="34" operator="beginsWith" text="D">
      <formula>LEFT(EI31,LEN("D"))="D"</formula>
    </cfRule>
  </conditionalFormatting>
  <conditionalFormatting sqref="EI31:EL31">
    <cfRule type="beginsWith" dxfId="1617" priority="33" operator="beginsWith" text="N">
      <formula>LEFT(EI31,LEN("N"))="N"</formula>
    </cfRule>
  </conditionalFormatting>
  <conditionalFormatting sqref="EI31:EL31">
    <cfRule type="beginsWith" dxfId="1616" priority="32" operator="beginsWith" text="S">
      <formula>LEFT(EI31,LEN("S"))="S"</formula>
    </cfRule>
  </conditionalFormatting>
  <conditionalFormatting sqref="EI31:EL31">
    <cfRule type="beginsWith" dxfId="1615" priority="31" operator="beginsWith" text="L">
      <formula>LEFT(EI31,LEN("L"))="L"</formula>
    </cfRule>
  </conditionalFormatting>
  <conditionalFormatting sqref="EB31:EE31">
    <cfRule type="expression" dxfId="1614" priority="29">
      <formula>EB$11=TODAY()</formula>
    </cfRule>
    <cfRule type="expression" dxfId="1613" priority="30">
      <formula>WEEKDAY(EB$11,2)&gt;5</formula>
    </cfRule>
  </conditionalFormatting>
  <conditionalFormatting sqref="EB31:EE31">
    <cfRule type="beginsWith" dxfId="1612" priority="28" operator="beginsWith" text="D">
      <formula>LEFT(EB31,LEN("D"))="D"</formula>
    </cfRule>
  </conditionalFormatting>
  <conditionalFormatting sqref="EB31:EE31">
    <cfRule type="beginsWith" dxfId="1611" priority="27" operator="beginsWith" text="N">
      <formula>LEFT(EB31,LEN("N"))="N"</formula>
    </cfRule>
  </conditionalFormatting>
  <conditionalFormatting sqref="EB31:EE31">
    <cfRule type="beginsWith" dxfId="1610" priority="26" operator="beginsWith" text="S">
      <formula>LEFT(EB31,LEN("S"))="S"</formula>
    </cfRule>
  </conditionalFormatting>
  <conditionalFormatting sqref="EB31:EE31">
    <cfRule type="beginsWith" dxfId="1609" priority="25" operator="beginsWith" text="L">
      <formula>LEFT(EB31,LEN("L"))="L"</formula>
    </cfRule>
  </conditionalFormatting>
  <conditionalFormatting sqref="DO31:DQ31">
    <cfRule type="expression" dxfId="1608" priority="23">
      <formula>DO$11=TODAY()</formula>
    </cfRule>
    <cfRule type="expression" dxfId="1607" priority="24">
      <formula>WEEKDAY(DO$11,2)&gt;5</formula>
    </cfRule>
  </conditionalFormatting>
  <conditionalFormatting sqref="DO31:DQ31">
    <cfRule type="beginsWith" dxfId="1606" priority="22" operator="beginsWith" text="D">
      <formula>LEFT(DO31,LEN("D"))="D"</formula>
    </cfRule>
  </conditionalFormatting>
  <conditionalFormatting sqref="DO31:DQ31">
    <cfRule type="beginsWith" dxfId="1605" priority="21" operator="beginsWith" text="N">
      <formula>LEFT(DO31,LEN("N"))="N"</formula>
    </cfRule>
  </conditionalFormatting>
  <conditionalFormatting sqref="DO31:DQ31">
    <cfRule type="beginsWith" dxfId="1604" priority="20" operator="beginsWith" text="S">
      <formula>LEFT(DO31,LEN("S"))="S"</formula>
    </cfRule>
  </conditionalFormatting>
  <conditionalFormatting sqref="DO31:DQ31">
    <cfRule type="beginsWith" dxfId="1603" priority="19" operator="beginsWith" text="L">
      <formula>LEFT(DO31,LEN("L"))="L"</formula>
    </cfRule>
  </conditionalFormatting>
  <conditionalFormatting sqref="DH31:DJ31">
    <cfRule type="expression" dxfId="1602" priority="17">
      <formula>DH$11=TODAY()</formula>
    </cfRule>
    <cfRule type="expression" dxfId="1601" priority="18">
      <formula>WEEKDAY(DH$11,2)&gt;5</formula>
    </cfRule>
  </conditionalFormatting>
  <conditionalFormatting sqref="DH31:DJ31">
    <cfRule type="beginsWith" dxfId="1600" priority="16" operator="beginsWith" text="D">
      <formula>LEFT(DH31,LEN("D"))="D"</formula>
    </cfRule>
  </conditionalFormatting>
  <conditionalFormatting sqref="DH31:DJ31">
    <cfRule type="beginsWith" dxfId="1599" priority="15" operator="beginsWith" text="N">
      <formula>LEFT(DH31,LEN("N"))="N"</formula>
    </cfRule>
  </conditionalFormatting>
  <conditionalFormatting sqref="DH31:DJ31">
    <cfRule type="beginsWith" dxfId="1598" priority="14" operator="beginsWith" text="S">
      <formula>LEFT(DH31,LEN("S"))="S"</formula>
    </cfRule>
  </conditionalFormatting>
  <conditionalFormatting sqref="DH31:DJ31">
    <cfRule type="beginsWith" dxfId="1597" priority="13" operator="beginsWith" text="L">
      <formula>LEFT(DH31,LEN("L"))="L"</formula>
    </cfRule>
  </conditionalFormatting>
  <conditionalFormatting sqref="DR31:DT31">
    <cfRule type="expression" dxfId="1596" priority="11">
      <formula>DR$11=TODAY()</formula>
    </cfRule>
    <cfRule type="expression" dxfId="1595" priority="12">
      <formula>WEEKDAY(DR$11,2)&gt;5</formula>
    </cfRule>
  </conditionalFormatting>
  <conditionalFormatting sqref="DR31:DT31">
    <cfRule type="beginsWith" dxfId="1594" priority="10" operator="beginsWith" text="D">
      <formula>LEFT(DR31,LEN("D"))="D"</formula>
    </cfRule>
  </conditionalFormatting>
  <conditionalFormatting sqref="DR31:DT31">
    <cfRule type="beginsWith" dxfId="1593" priority="9" operator="beginsWith" text="N">
      <formula>LEFT(DR31,LEN("N"))="N"</formula>
    </cfRule>
  </conditionalFormatting>
  <conditionalFormatting sqref="DR31:DT31">
    <cfRule type="beginsWith" dxfId="1592" priority="8" operator="beginsWith" text="S">
      <formula>LEFT(DR31,LEN("S"))="S"</formula>
    </cfRule>
  </conditionalFormatting>
  <conditionalFormatting sqref="DR31:DT31">
    <cfRule type="beginsWith" dxfId="1591" priority="7" operator="beginsWith" text="L">
      <formula>LEFT(DR31,LEN("L"))="L"</formula>
    </cfRule>
  </conditionalFormatting>
  <conditionalFormatting sqref="DZ31:EA31">
    <cfRule type="expression" dxfId="1590" priority="5">
      <formula>DZ$11=TODAY()</formula>
    </cfRule>
    <cfRule type="expression" dxfId="1589" priority="6">
      <formula>WEEKDAY(DZ$11,2)&gt;5</formula>
    </cfRule>
  </conditionalFormatting>
  <conditionalFormatting sqref="DZ31:EA31">
    <cfRule type="beginsWith" dxfId="1588" priority="4" operator="beginsWith" text="D">
      <formula>LEFT(DZ31,LEN("D"))="D"</formula>
    </cfRule>
  </conditionalFormatting>
  <conditionalFormatting sqref="DZ31:EA31">
    <cfRule type="beginsWith" dxfId="1587" priority="3" operator="beginsWith" text="N">
      <formula>LEFT(DZ31,LEN("N"))="N"</formula>
    </cfRule>
  </conditionalFormatting>
  <conditionalFormatting sqref="DZ31:EA31">
    <cfRule type="beginsWith" dxfId="1586" priority="2" operator="beginsWith" text="S">
      <formula>LEFT(DZ31,LEN("S"))="S"</formula>
    </cfRule>
  </conditionalFormatting>
  <conditionalFormatting sqref="DZ31:EA31">
    <cfRule type="beginsWith" dxfId="1585" priority="1" operator="beginsWith" text="L">
      <formula>LEFT(DZ31,LEN("L"))="L"</formula>
    </cfRule>
  </conditionalFormatting>
  <conditionalFormatting sqref="ER23:ET23">
    <cfRule type="expression" dxfId="1584" priority="1452">
      <formula>EP$11=TODAY()</formula>
    </cfRule>
    <cfRule type="expression" dxfId="1583" priority="1453">
      <formula>WEEKDAY(EP$11,2)&gt;5</formula>
    </cfRule>
  </conditionalFormatting>
  <conditionalFormatting sqref="F13:ABC13">
    <cfRule type="containsText" dxfId="1580" priority="716" operator="containsText" text="Y:">
      <formula>NOT(ISERROR(SEARCH("Y:",F13)))</formula>
    </cfRule>
  </conditionalFormatting>
  <conditionalFormatting sqref="BX21:GG21 F37:ABC40">
    <cfRule type="beginsWith" dxfId="1577" priority="712" operator="beginsWith" text="D">
      <formula>LEFT(F21,LEN("D"))="D"</formula>
    </cfRule>
  </conditionalFormatting>
  <conditionalFormatting sqref="BX21:GG21 F37:ABC40">
    <cfRule type="beginsWith" dxfId="1576" priority="711" operator="beginsWith" text="N">
      <formula>LEFT(F21,LEN("N"))="N"</formula>
    </cfRule>
  </conditionalFormatting>
  <conditionalFormatting sqref="BX21:GG21 F37:ABC40">
    <cfRule type="beginsWith" dxfId="1575" priority="710" operator="beginsWith" text="S">
      <formula>LEFT(F21,LEN("S"))="S"</formula>
    </cfRule>
  </conditionalFormatting>
  <conditionalFormatting sqref="BX21:GG21 F37:ABC40">
    <cfRule type="beginsWith" dxfId="1574" priority="709" operator="beginsWith" text="L">
      <formula>LEFT(F21,LEN("L"))="L"</formula>
    </cfRule>
  </conditionalFormatting>
  <dataValidations count="6">
    <dataValidation type="list" allowBlank="1" showInputMessage="1" showErrorMessage="1" sqref="C16:C34" xr:uid="{00000000-0002-0000-0400-000000000000}">
      <formula1>GRADE</formula1>
    </dataValidation>
    <dataValidation type="list" allowBlank="1" showInputMessage="1" showErrorMessage="1" sqref="D16:D34 E34" xr:uid="{00000000-0002-0000-0400-000001000000}">
      <formula1>Qual</formula1>
    </dataValidation>
    <dataValidation type="list" allowBlank="1" showInputMessage="1" showErrorMessage="1" sqref="F16:ABC22 F23:EQ23 ES23:GV23 GX23:ABC23 F24:ABC29 F30:IZ30 JB30:ABC30 F31:ABC33 F37:ABC40" xr:uid="{00000000-0002-0000-0400-000002000000}">
      <formula1>SHIFT</formula1>
    </dataValidation>
    <dataValidation type="list" allowBlank="1" showInputMessage="1" showErrorMessage="1" sqref="F34:ABC34" xr:uid="{00000000-0002-0000-0400-000003000000}">
      <formula1>CSHIFT</formula1>
    </dataValidation>
    <dataValidation type="list" allowBlank="1" showInputMessage="1" showErrorMessage="1" sqref="E16:E33" xr:uid="{00000000-0002-0000-0400-000004000000}">
      <formula1>MCC</formula1>
    </dataValidation>
    <dataValidation type="list" allowBlank="1" showInputMessage="1" showErrorMessage="1" sqref="F13:ABC13" xr:uid="{00000000-0002-0000-0400-000005000000}">
      <formula1>OVERTIME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17" id="{00000000-000E-0000-0400-0000CD020000}">
            <xm:f>'TEAM B'!F$11=TODAY()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718" id="{00000000-000E-0000-0400-0000CE020000}">
            <xm:f>WEEKDAY('TEAM B'!F$11,2)&gt;5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F13:ABC13</xm:sqref>
        </x14:conditionalFormatting>
        <x14:conditionalFormatting xmlns:xm="http://schemas.microsoft.com/office/excel/2006/main">
          <x14:cfRule type="expression" priority="713" id="{00000000-000E-0000-0400-0000C9020000}">
            <xm:f>'TEAM A'!F$11=TODAY()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714" id="{00000000-000E-0000-0400-0000CA020000}">
            <xm:f>WEEKDAY('TEAM A'!F$11,2)&gt;5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BX21:GG21 F37:ABC40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C41"/>
  <sheetViews>
    <sheetView showGridLines="0" workbookViewId="0">
      <pane xSplit="5" ySplit="13" topLeftCell="F14" activePane="bottomRight" state="frozen"/>
      <selection pane="bottomRight" activeCell="F13" sqref="F13"/>
      <selection pane="bottomLeft" activeCell="EG6" sqref="EG6"/>
      <selection pane="topRight" activeCell="EG6" sqref="EG6"/>
    </sheetView>
  </sheetViews>
  <sheetFormatPr defaultColWidth="9.28515625" defaultRowHeight="14.45"/>
  <cols>
    <col min="1" max="1" width="1" customWidth="1"/>
    <col min="2" max="2" width="25.28515625" style="1" customWidth="1"/>
    <col min="3" max="4" width="6.7109375" style="1" customWidth="1"/>
    <col min="5" max="5" width="8.42578125" style="1" customWidth="1"/>
    <col min="6" max="731" width="6.7109375" customWidth="1"/>
  </cols>
  <sheetData>
    <row r="1" spans="2:731" s="35" customFormat="1" ht="5.0999999999999996" customHeight="1">
      <c r="B1" s="2"/>
      <c r="C1" s="2"/>
      <c r="D1" s="2"/>
      <c r="E1" s="2"/>
    </row>
    <row r="2" spans="2:731" s="35" customFormat="1">
      <c r="B2" s="137" t="s">
        <v>115</v>
      </c>
      <c r="C2" s="54"/>
      <c r="D2" s="140" t="s">
        <v>5</v>
      </c>
      <c r="E2" s="140"/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7</v>
      </c>
      <c r="CB2" s="38">
        <v>7</v>
      </c>
      <c r="CC2" s="38">
        <v>9</v>
      </c>
      <c r="CD2" s="38">
        <v>9</v>
      </c>
      <c r="CE2" s="38">
        <v>7</v>
      </c>
      <c r="CF2" s="38">
        <v>7</v>
      </c>
      <c r="CG2" s="38">
        <v>7</v>
      </c>
      <c r="CH2" s="38">
        <v>7</v>
      </c>
      <c r="CI2" s="38">
        <v>7</v>
      </c>
      <c r="CJ2" s="38">
        <v>9</v>
      </c>
      <c r="CK2" s="38">
        <v>9</v>
      </c>
      <c r="CL2" s="38">
        <v>7</v>
      </c>
      <c r="CM2" s="38">
        <v>7</v>
      </c>
      <c r="CN2" s="38">
        <v>7</v>
      </c>
      <c r="CO2" s="38">
        <v>7</v>
      </c>
      <c r="CP2" s="38">
        <v>7</v>
      </c>
      <c r="CQ2" s="38">
        <v>9</v>
      </c>
      <c r="CR2" s="38">
        <v>9</v>
      </c>
      <c r="CS2" s="38">
        <v>7</v>
      </c>
      <c r="CT2" s="38">
        <v>7</v>
      </c>
      <c r="CU2" s="38">
        <v>7</v>
      </c>
      <c r="CV2" s="38">
        <v>7</v>
      </c>
      <c r="CW2" s="38">
        <v>7</v>
      </c>
      <c r="CX2" s="38">
        <v>9</v>
      </c>
      <c r="CY2" s="38">
        <v>9</v>
      </c>
      <c r="CZ2" s="38">
        <v>7</v>
      </c>
      <c r="DA2" s="38">
        <v>7</v>
      </c>
      <c r="DB2" s="38">
        <v>7</v>
      </c>
      <c r="DC2" s="38">
        <v>7</v>
      </c>
      <c r="DD2" s="38">
        <v>7</v>
      </c>
      <c r="DE2" s="38">
        <v>9</v>
      </c>
      <c r="DF2" s="38">
        <v>9</v>
      </c>
      <c r="DG2" s="38">
        <v>7</v>
      </c>
      <c r="DH2" s="38">
        <v>7</v>
      </c>
      <c r="DI2" s="38">
        <v>7</v>
      </c>
      <c r="DJ2" s="38">
        <v>7</v>
      </c>
      <c r="DK2" s="38">
        <v>7</v>
      </c>
      <c r="DL2" s="38">
        <v>9</v>
      </c>
      <c r="DM2" s="38">
        <v>9</v>
      </c>
      <c r="DN2" s="38">
        <v>7</v>
      </c>
      <c r="DO2" s="38">
        <v>7</v>
      </c>
      <c r="DP2" s="38">
        <v>7</v>
      </c>
      <c r="DQ2" s="38">
        <v>7</v>
      </c>
      <c r="DR2" s="38">
        <v>7</v>
      </c>
      <c r="DS2" s="38">
        <v>9</v>
      </c>
      <c r="DT2" s="38">
        <v>9</v>
      </c>
      <c r="DU2" s="38">
        <v>7</v>
      </c>
      <c r="DV2" s="38">
        <v>7</v>
      </c>
      <c r="DW2" s="38">
        <v>7</v>
      </c>
      <c r="DX2" s="38">
        <v>7</v>
      </c>
      <c r="DY2" s="38">
        <v>7</v>
      </c>
      <c r="DZ2" s="38">
        <v>9</v>
      </c>
      <c r="EA2" s="38">
        <v>9</v>
      </c>
      <c r="EB2" s="38">
        <v>7</v>
      </c>
      <c r="EC2" s="38">
        <v>7</v>
      </c>
      <c r="ED2" s="38">
        <v>8</v>
      </c>
      <c r="EE2" s="38">
        <v>8</v>
      </c>
      <c r="EF2" s="38">
        <v>8</v>
      </c>
      <c r="EG2" s="38">
        <v>11</v>
      </c>
      <c r="EH2" s="38">
        <v>11</v>
      </c>
      <c r="EI2" s="38">
        <v>8</v>
      </c>
      <c r="EJ2" s="38">
        <v>8</v>
      </c>
      <c r="EK2" s="38">
        <v>8</v>
      </c>
      <c r="EL2" s="38">
        <v>8</v>
      </c>
      <c r="EM2" s="38">
        <v>8</v>
      </c>
      <c r="EN2" s="38">
        <v>11</v>
      </c>
      <c r="EO2" s="38">
        <v>11</v>
      </c>
      <c r="EP2" s="38">
        <v>8</v>
      </c>
      <c r="EQ2" s="38">
        <v>8</v>
      </c>
      <c r="ER2" s="38">
        <v>8</v>
      </c>
      <c r="ES2" s="38">
        <v>8</v>
      </c>
      <c r="ET2" s="38">
        <v>8</v>
      </c>
      <c r="EU2" s="38">
        <v>11</v>
      </c>
      <c r="EV2" s="38">
        <v>11</v>
      </c>
      <c r="EW2" s="38">
        <v>8</v>
      </c>
      <c r="EX2" s="38">
        <v>8</v>
      </c>
      <c r="EY2" s="38">
        <v>8</v>
      </c>
      <c r="EZ2" s="38">
        <v>8</v>
      </c>
      <c r="FA2" s="38">
        <v>8</v>
      </c>
      <c r="FB2" s="38">
        <v>11</v>
      </c>
      <c r="FC2" s="38">
        <v>11</v>
      </c>
      <c r="FD2" s="38">
        <v>8</v>
      </c>
      <c r="FE2" s="38">
        <v>8</v>
      </c>
      <c r="FF2" s="38">
        <v>8</v>
      </c>
      <c r="FG2" s="38">
        <v>8</v>
      </c>
      <c r="FH2" s="38">
        <v>8</v>
      </c>
      <c r="FI2" s="38">
        <v>11</v>
      </c>
      <c r="FJ2" s="38">
        <v>11</v>
      </c>
      <c r="FK2" s="38">
        <v>8</v>
      </c>
      <c r="FL2" s="38">
        <v>8</v>
      </c>
      <c r="FM2" s="38">
        <v>8</v>
      </c>
      <c r="FN2" s="38">
        <v>8</v>
      </c>
      <c r="FO2" s="38">
        <v>8</v>
      </c>
      <c r="FP2" s="38">
        <v>11</v>
      </c>
      <c r="FQ2" s="38">
        <v>11</v>
      </c>
      <c r="FR2" s="38">
        <v>8</v>
      </c>
      <c r="FS2" s="38">
        <v>8</v>
      </c>
      <c r="FT2" s="38">
        <v>8</v>
      </c>
      <c r="FU2" s="38">
        <v>8</v>
      </c>
      <c r="FV2" s="38">
        <v>8</v>
      </c>
      <c r="FW2" s="38">
        <v>12</v>
      </c>
      <c r="FX2" s="38">
        <v>12</v>
      </c>
      <c r="FY2" s="38">
        <v>10</v>
      </c>
      <c r="FZ2" s="38">
        <v>10</v>
      </c>
      <c r="GA2" s="38">
        <v>10</v>
      </c>
      <c r="GB2" s="38">
        <v>10</v>
      </c>
      <c r="GC2" s="38">
        <v>10</v>
      </c>
      <c r="GD2" s="38">
        <v>12</v>
      </c>
      <c r="GE2" s="38">
        <v>12</v>
      </c>
      <c r="GF2" s="38">
        <v>10</v>
      </c>
      <c r="GG2" s="38">
        <v>10</v>
      </c>
      <c r="GH2" s="38">
        <v>10</v>
      </c>
      <c r="GI2" s="38">
        <v>10</v>
      </c>
      <c r="GJ2" s="38">
        <v>10</v>
      </c>
      <c r="GK2" s="38">
        <v>12</v>
      </c>
      <c r="GL2" s="38">
        <v>12</v>
      </c>
      <c r="GM2" s="38">
        <v>10</v>
      </c>
      <c r="GN2" s="38">
        <v>10</v>
      </c>
      <c r="GO2" s="38">
        <v>10</v>
      </c>
      <c r="GP2" s="38">
        <v>10</v>
      </c>
      <c r="GQ2" s="38">
        <v>10</v>
      </c>
      <c r="GR2" s="38">
        <v>12</v>
      </c>
      <c r="GS2" s="38">
        <v>12</v>
      </c>
      <c r="GT2" s="38">
        <v>10</v>
      </c>
      <c r="GU2" s="38">
        <v>10</v>
      </c>
      <c r="GV2" s="38">
        <v>10</v>
      </c>
      <c r="GW2" s="38">
        <v>10</v>
      </c>
      <c r="GX2" s="38">
        <v>10</v>
      </c>
      <c r="GY2" s="38">
        <v>12</v>
      </c>
      <c r="GZ2" s="38">
        <v>12</v>
      </c>
      <c r="HA2" s="38">
        <v>10</v>
      </c>
      <c r="HB2" s="38">
        <v>10</v>
      </c>
      <c r="HC2" s="38">
        <v>10</v>
      </c>
      <c r="HD2" s="38">
        <v>10</v>
      </c>
      <c r="HE2" s="38">
        <v>10</v>
      </c>
      <c r="HF2" s="38">
        <v>12</v>
      </c>
      <c r="HG2" s="38">
        <v>12</v>
      </c>
      <c r="HH2" s="38">
        <v>10</v>
      </c>
      <c r="HI2" s="38">
        <v>10</v>
      </c>
      <c r="HJ2" s="38">
        <v>10</v>
      </c>
      <c r="HK2" s="38">
        <v>10</v>
      </c>
      <c r="HL2" s="38">
        <v>10</v>
      </c>
      <c r="HM2" s="38">
        <v>12</v>
      </c>
      <c r="HN2" s="38">
        <v>12</v>
      </c>
      <c r="HO2" s="38">
        <v>10</v>
      </c>
      <c r="HP2" s="38">
        <v>10</v>
      </c>
      <c r="HQ2" s="38">
        <v>10</v>
      </c>
      <c r="HR2" s="38">
        <v>10</v>
      </c>
      <c r="HS2" s="38">
        <v>10</v>
      </c>
      <c r="HT2" s="38">
        <v>12</v>
      </c>
      <c r="HU2" s="38">
        <v>12</v>
      </c>
      <c r="HV2" s="38">
        <v>10</v>
      </c>
      <c r="HW2" s="38">
        <v>10</v>
      </c>
      <c r="HX2" s="38">
        <v>10</v>
      </c>
      <c r="HY2" s="38">
        <v>10</v>
      </c>
      <c r="HZ2" s="38">
        <v>10</v>
      </c>
      <c r="IA2" s="38">
        <v>12</v>
      </c>
      <c r="IB2" s="38">
        <v>12</v>
      </c>
      <c r="IC2" s="38">
        <v>10</v>
      </c>
      <c r="ID2" s="38">
        <v>10</v>
      </c>
      <c r="IE2" s="38">
        <v>10</v>
      </c>
      <c r="IF2" s="38">
        <v>10</v>
      </c>
      <c r="IG2" s="38">
        <v>10</v>
      </c>
      <c r="IH2" s="38">
        <v>12</v>
      </c>
      <c r="II2" s="38">
        <v>12</v>
      </c>
      <c r="IJ2" s="38">
        <v>10</v>
      </c>
      <c r="IK2" s="38">
        <v>10</v>
      </c>
      <c r="IL2" s="38">
        <v>10</v>
      </c>
      <c r="IM2" s="38">
        <v>10</v>
      </c>
      <c r="IN2" s="38">
        <v>10</v>
      </c>
      <c r="IO2" s="38">
        <v>12</v>
      </c>
      <c r="IP2" s="38">
        <v>12</v>
      </c>
      <c r="IQ2" s="38">
        <v>8</v>
      </c>
      <c r="IR2" s="38">
        <v>8</v>
      </c>
      <c r="IS2" s="38">
        <v>8</v>
      </c>
      <c r="IT2" s="38">
        <v>8</v>
      </c>
      <c r="IU2" s="38">
        <v>8</v>
      </c>
      <c r="IV2" s="38">
        <v>11</v>
      </c>
      <c r="IW2" s="38">
        <v>11</v>
      </c>
      <c r="IX2" s="38">
        <v>8</v>
      </c>
      <c r="IY2" s="38">
        <v>8</v>
      </c>
      <c r="IZ2" s="38">
        <v>8</v>
      </c>
      <c r="JA2" s="38">
        <v>8</v>
      </c>
      <c r="JB2" s="38">
        <v>8</v>
      </c>
      <c r="JC2" s="38">
        <v>11</v>
      </c>
      <c r="JD2" s="38">
        <v>11</v>
      </c>
      <c r="JE2" s="38">
        <v>7</v>
      </c>
      <c r="JF2" s="38">
        <v>7</v>
      </c>
      <c r="JG2" s="38">
        <v>7</v>
      </c>
      <c r="JH2" s="38">
        <v>7</v>
      </c>
      <c r="JI2" s="38">
        <v>7</v>
      </c>
      <c r="JJ2" s="38">
        <v>9</v>
      </c>
      <c r="JK2" s="38">
        <v>9</v>
      </c>
      <c r="JL2" s="38">
        <v>7</v>
      </c>
      <c r="JM2" s="38">
        <v>7</v>
      </c>
      <c r="JN2" s="38">
        <v>7</v>
      </c>
      <c r="JO2" s="38">
        <v>7</v>
      </c>
      <c r="JP2" s="38">
        <v>7</v>
      </c>
      <c r="JQ2" s="38">
        <v>9</v>
      </c>
      <c r="JR2" s="38">
        <v>9</v>
      </c>
      <c r="JS2" s="38">
        <v>7</v>
      </c>
      <c r="JT2" s="38">
        <v>7</v>
      </c>
      <c r="JU2" s="38">
        <v>7</v>
      </c>
      <c r="JV2" s="38">
        <v>7</v>
      </c>
      <c r="JW2" s="38">
        <v>7</v>
      </c>
      <c r="JX2" s="38">
        <v>9</v>
      </c>
      <c r="JY2" s="38">
        <v>9</v>
      </c>
      <c r="JZ2" s="38">
        <v>7</v>
      </c>
      <c r="KA2" s="38">
        <v>7</v>
      </c>
      <c r="KB2" s="38">
        <v>7</v>
      </c>
      <c r="KC2" s="38">
        <v>7</v>
      </c>
      <c r="KD2" s="38">
        <v>7</v>
      </c>
      <c r="KE2" s="38">
        <v>9</v>
      </c>
      <c r="KF2" s="38">
        <v>9</v>
      </c>
      <c r="KG2" s="38">
        <v>7</v>
      </c>
      <c r="KH2" s="38">
        <v>7</v>
      </c>
      <c r="KI2" s="38">
        <v>7</v>
      </c>
      <c r="KJ2" s="38">
        <v>7</v>
      </c>
      <c r="KK2" s="38">
        <v>7</v>
      </c>
      <c r="KL2" s="38">
        <v>9</v>
      </c>
      <c r="KM2" s="38">
        <v>9</v>
      </c>
      <c r="KN2" s="38">
        <v>7</v>
      </c>
      <c r="KO2" s="38">
        <v>7</v>
      </c>
      <c r="KP2" s="38">
        <v>7</v>
      </c>
      <c r="KQ2" s="38">
        <v>7</v>
      </c>
      <c r="KR2" s="38">
        <v>7</v>
      </c>
      <c r="KS2" s="38">
        <v>9</v>
      </c>
      <c r="KT2" s="38">
        <v>9</v>
      </c>
      <c r="KU2" s="38">
        <v>7</v>
      </c>
      <c r="KV2" s="38">
        <v>7</v>
      </c>
      <c r="KW2" s="38">
        <v>7</v>
      </c>
      <c r="KX2" s="38">
        <v>7</v>
      </c>
      <c r="KY2" s="38">
        <v>7</v>
      </c>
      <c r="KZ2" s="38">
        <v>9</v>
      </c>
      <c r="LA2" s="38">
        <v>9</v>
      </c>
      <c r="LB2" s="38">
        <v>7</v>
      </c>
      <c r="LC2" s="38">
        <v>7</v>
      </c>
      <c r="LD2" s="38">
        <v>7</v>
      </c>
      <c r="LE2" s="38">
        <v>7</v>
      </c>
      <c r="LF2" s="38">
        <v>7</v>
      </c>
      <c r="LG2" s="38">
        <v>9</v>
      </c>
      <c r="LH2" s="38">
        <v>9</v>
      </c>
      <c r="LI2" s="38">
        <v>7</v>
      </c>
      <c r="LJ2" s="38">
        <v>7</v>
      </c>
      <c r="LK2" s="38">
        <v>7</v>
      </c>
      <c r="LL2" s="38">
        <v>7</v>
      </c>
      <c r="LM2" s="38">
        <v>7</v>
      </c>
      <c r="LN2" s="38">
        <v>9</v>
      </c>
      <c r="LO2" s="38">
        <v>9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7</v>
      </c>
      <c r="QB2" s="38">
        <v>7</v>
      </c>
      <c r="QC2" s="38">
        <v>9</v>
      </c>
      <c r="QD2" s="38">
        <v>9</v>
      </c>
      <c r="QE2" s="38">
        <v>7</v>
      </c>
      <c r="QF2" s="38">
        <v>7</v>
      </c>
      <c r="QG2" s="38">
        <v>7</v>
      </c>
      <c r="QH2" s="38">
        <v>7</v>
      </c>
      <c r="QI2" s="38">
        <v>7</v>
      </c>
      <c r="QJ2" s="38">
        <v>9</v>
      </c>
      <c r="QK2" s="38">
        <v>9</v>
      </c>
      <c r="QL2" s="38">
        <v>7</v>
      </c>
      <c r="QM2" s="38">
        <v>7</v>
      </c>
      <c r="QN2" s="38">
        <v>7</v>
      </c>
      <c r="QO2" s="38">
        <v>7</v>
      </c>
      <c r="QP2" s="38">
        <v>7</v>
      </c>
      <c r="QQ2" s="38">
        <v>10</v>
      </c>
      <c r="QR2" s="38">
        <v>10</v>
      </c>
      <c r="QS2" s="38">
        <v>8</v>
      </c>
      <c r="QT2" s="38">
        <v>8</v>
      </c>
      <c r="QU2" s="38">
        <v>8</v>
      </c>
      <c r="QV2" s="38">
        <v>8</v>
      </c>
      <c r="QW2" s="38">
        <v>8</v>
      </c>
      <c r="QX2" s="38">
        <v>10</v>
      </c>
      <c r="QY2" s="38">
        <v>10</v>
      </c>
      <c r="QZ2" s="38">
        <v>8</v>
      </c>
      <c r="RA2" s="38">
        <v>8</v>
      </c>
      <c r="RB2" s="38">
        <v>8</v>
      </c>
      <c r="RC2" s="38">
        <v>8</v>
      </c>
      <c r="RD2" s="38">
        <v>8</v>
      </c>
      <c r="RE2" s="38">
        <v>10</v>
      </c>
      <c r="RF2" s="38">
        <v>10</v>
      </c>
      <c r="RG2" s="38">
        <v>8</v>
      </c>
      <c r="RH2" s="38">
        <v>8</v>
      </c>
      <c r="RI2" s="38">
        <v>8</v>
      </c>
      <c r="RJ2" s="38">
        <v>8</v>
      </c>
      <c r="RK2" s="38">
        <v>8</v>
      </c>
      <c r="RL2" s="38">
        <v>10</v>
      </c>
      <c r="RM2" s="38">
        <v>10</v>
      </c>
      <c r="RN2" s="38">
        <v>8</v>
      </c>
      <c r="RO2" s="38">
        <v>8</v>
      </c>
      <c r="RP2" s="38">
        <v>8</v>
      </c>
      <c r="RQ2" s="38">
        <v>8</v>
      </c>
      <c r="RR2" s="38">
        <v>8</v>
      </c>
      <c r="RS2" s="38">
        <v>10</v>
      </c>
      <c r="RT2" s="38">
        <v>10</v>
      </c>
      <c r="RU2" s="38">
        <v>8</v>
      </c>
      <c r="RV2" s="38">
        <v>8</v>
      </c>
      <c r="RW2" s="38">
        <v>8</v>
      </c>
      <c r="RX2" s="38">
        <v>8</v>
      </c>
      <c r="RY2" s="38">
        <v>8</v>
      </c>
      <c r="RZ2" s="38">
        <v>10</v>
      </c>
      <c r="SA2" s="38">
        <v>10</v>
      </c>
      <c r="SB2" s="38">
        <v>8</v>
      </c>
      <c r="SC2" s="38">
        <v>8</v>
      </c>
      <c r="SD2" s="38">
        <v>8</v>
      </c>
      <c r="SE2" s="38">
        <v>8</v>
      </c>
      <c r="SF2" s="38">
        <v>8</v>
      </c>
      <c r="SG2" s="38">
        <v>10</v>
      </c>
      <c r="SH2" s="38">
        <v>10</v>
      </c>
      <c r="SI2" s="38">
        <v>8</v>
      </c>
      <c r="SJ2" s="38">
        <v>8</v>
      </c>
      <c r="SK2" s="38">
        <v>8</v>
      </c>
      <c r="SL2" s="38">
        <v>8</v>
      </c>
      <c r="SM2" s="38">
        <v>8</v>
      </c>
      <c r="SN2" s="38">
        <v>10</v>
      </c>
      <c r="SO2" s="38">
        <v>10</v>
      </c>
      <c r="SP2" s="38">
        <v>8</v>
      </c>
      <c r="SQ2" s="38">
        <v>8</v>
      </c>
      <c r="SR2" s="38">
        <v>8</v>
      </c>
      <c r="SS2" s="38">
        <v>8</v>
      </c>
      <c r="ST2" s="38">
        <v>8</v>
      </c>
      <c r="SU2" s="38">
        <v>10</v>
      </c>
      <c r="SV2" s="38">
        <v>10</v>
      </c>
      <c r="SW2" s="38">
        <v>8</v>
      </c>
      <c r="SX2" s="38">
        <v>8</v>
      </c>
      <c r="SY2" s="38">
        <v>8</v>
      </c>
      <c r="SZ2" s="38">
        <v>8</v>
      </c>
      <c r="TA2" s="38">
        <v>8</v>
      </c>
      <c r="TB2" s="38">
        <v>10</v>
      </c>
      <c r="TC2" s="38">
        <v>10</v>
      </c>
      <c r="TD2" s="38">
        <v>8</v>
      </c>
      <c r="TE2" s="38">
        <v>8</v>
      </c>
      <c r="TF2" s="38">
        <v>8</v>
      </c>
      <c r="TG2" s="38">
        <v>8</v>
      </c>
      <c r="TH2" s="38">
        <v>8</v>
      </c>
      <c r="TI2" s="38">
        <v>10</v>
      </c>
      <c r="TJ2" s="38">
        <v>10</v>
      </c>
      <c r="TK2" s="38">
        <v>8</v>
      </c>
      <c r="TL2" s="38">
        <v>8</v>
      </c>
      <c r="TM2" s="38">
        <v>8</v>
      </c>
      <c r="TN2" s="38">
        <v>8</v>
      </c>
      <c r="TO2" s="38">
        <v>8</v>
      </c>
      <c r="TP2" s="38">
        <v>10</v>
      </c>
      <c r="TQ2" s="38">
        <v>10</v>
      </c>
      <c r="TR2" s="38">
        <v>8</v>
      </c>
      <c r="TS2" s="38">
        <v>8</v>
      </c>
      <c r="TT2" s="38">
        <v>8</v>
      </c>
      <c r="TU2" s="38">
        <v>8</v>
      </c>
      <c r="TV2" s="38">
        <v>8</v>
      </c>
      <c r="TW2" s="38">
        <v>12</v>
      </c>
      <c r="TX2" s="38">
        <v>12</v>
      </c>
      <c r="TY2" s="38">
        <v>10</v>
      </c>
      <c r="TZ2" s="38">
        <v>10</v>
      </c>
      <c r="UA2" s="38">
        <v>10</v>
      </c>
      <c r="UB2" s="38">
        <v>10</v>
      </c>
      <c r="UC2" s="38">
        <v>10</v>
      </c>
      <c r="UD2" s="38">
        <v>12</v>
      </c>
      <c r="UE2" s="38">
        <v>12</v>
      </c>
      <c r="UF2" s="38">
        <v>10</v>
      </c>
      <c r="UG2" s="38">
        <v>10</v>
      </c>
      <c r="UH2" s="38">
        <v>10</v>
      </c>
      <c r="UI2" s="38">
        <v>10</v>
      </c>
      <c r="UJ2" s="38">
        <v>10</v>
      </c>
      <c r="UK2" s="38">
        <v>12</v>
      </c>
      <c r="UL2" s="38">
        <v>12</v>
      </c>
      <c r="UM2" s="38">
        <v>10</v>
      </c>
      <c r="UN2" s="38">
        <v>10</v>
      </c>
      <c r="UO2" s="38">
        <v>10</v>
      </c>
      <c r="UP2" s="38">
        <v>10</v>
      </c>
      <c r="UQ2" s="38">
        <v>10</v>
      </c>
      <c r="UR2" s="38">
        <v>12</v>
      </c>
      <c r="US2" s="38">
        <v>12</v>
      </c>
      <c r="UT2" s="38">
        <v>10</v>
      </c>
      <c r="UU2" s="38">
        <v>10</v>
      </c>
      <c r="UV2" s="38">
        <v>10</v>
      </c>
      <c r="UW2" s="38">
        <v>10</v>
      </c>
      <c r="UX2" s="38">
        <v>10</v>
      </c>
      <c r="UY2" s="38">
        <v>12</v>
      </c>
      <c r="UZ2" s="38">
        <v>12</v>
      </c>
      <c r="VA2" s="38">
        <v>10</v>
      </c>
      <c r="VB2" s="38">
        <v>10</v>
      </c>
      <c r="VC2" s="38">
        <v>10</v>
      </c>
      <c r="VD2" s="38">
        <v>10</v>
      </c>
      <c r="VE2" s="38">
        <v>10</v>
      </c>
      <c r="VF2" s="38">
        <v>12</v>
      </c>
      <c r="VG2" s="38">
        <v>12</v>
      </c>
      <c r="VH2" s="38">
        <v>10</v>
      </c>
      <c r="VI2" s="38">
        <v>10</v>
      </c>
      <c r="VJ2" s="38">
        <v>10</v>
      </c>
      <c r="VK2" s="38">
        <v>10</v>
      </c>
      <c r="VL2" s="38">
        <v>10</v>
      </c>
      <c r="VM2" s="38">
        <v>12</v>
      </c>
      <c r="VN2" s="38">
        <v>12</v>
      </c>
      <c r="VO2" s="38">
        <v>10</v>
      </c>
      <c r="VP2" s="38">
        <v>10</v>
      </c>
      <c r="VQ2" s="38">
        <v>10</v>
      </c>
      <c r="VR2" s="38">
        <v>10</v>
      </c>
      <c r="VS2" s="38">
        <v>10</v>
      </c>
      <c r="VT2" s="38">
        <v>12</v>
      </c>
      <c r="VU2" s="38">
        <v>12</v>
      </c>
      <c r="VV2" s="38">
        <v>10</v>
      </c>
      <c r="VW2" s="38">
        <v>10</v>
      </c>
      <c r="VX2" s="38">
        <v>10</v>
      </c>
      <c r="VY2" s="38">
        <v>10</v>
      </c>
      <c r="VZ2" s="38">
        <v>10</v>
      </c>
      <c r="WA2" s="38">
        <v>12</v>
      </c>
      <c r="WB2" s="38">
        <v>12</v>
      </c>
      <c r="WC2" s="38">
        <v>10</v>
      </c>
      <c r="WD2" s="38">
        <v>10</v>
      </c>
      <c r="WE2" s="38">
        <v>10</v>
      </c>
      <c r="WF2" s="38">
        <v>10</v>
      </c>
      <c r="WG2" s="38">
        <v>10</v>
      </c>
      <c r="WH2" s="38">
        <v>12</v>
      </c>
      <c r="WI2" s="38">
        <v>12</v>
      </c>
      <c r="WJ2" s="38">
        <v>10</v>
      </c>
      <c r="WK2" s="38">
        <v>10</v>
      </c>
      <c r="WL2" s="38">
        <v>10</v>
      </c>
      <c r="WM2" s="38">
        <v>10</v>
      </c>
      <c r="WN2" s="38">
        <v>10</v>
      </c>
      <c r="WO2" s="38">
        <v>12</v>
      </c>
      <c r="WP2" s="38">
        <v>12</v>
      </c>
      <c r="WQ2" s="38">
        <v>8</v>
      </c>
      <c r="WR2" s="38">
        <v>8</v>
      </c>
      <c r="WS2" s="38">
        <v>8</v>
      </c>
      <c r="WT2" s="38">
        <v>8</v>
      </c>
      <c r="WU2" s="38">
        <v>8</v>
      </c>
      <c r="WV2" s="38">
        <v>11</v>
      </c>
      <c r="WW2" s="38">
        <v>11</v>
      </c>
      <c r="WX2" s="38">
        <v>8</v>
      </c>
      <c r="WY2" s="38">
        <v>8</v>
      </c>
      <c r="WZ2" s="38">
        <v>8</v>
      </c>
      <c r="XA2" s="38">
        <v>8</v>
      </c>
      <c r="XB2" s="38">
        <v>8</v>
      </c>
      <c r="XC2" s="38">
        <v>11</v>
      </c>
      <c r="XD2" s="38">
        <v>11</v>
      </c>
      <c r="XE2" s="38">
        <v>7</v>
      </c>
      <c r="XF2" s="38">
        <v>7</v>
      </c>
      <c r="XG2" s="38">
        <v>7</v>
      </c>
      <c r="XH2" s="38">
        <v>7</v>
      </c>
      <c r="XI2" s="38">
        <v>7</v>
      </c>
      <c r="XJ2" s="38">
        <v>9</v>
      </c>
      <c r="XK2" s="38">
        <v>9</v>
      </c>
      <c r="XL2" s="38">
        <v>7</v>
      </c>
      <c r="XM2" s="38">
        <v>7</v>
      </c>
      <c r="XN2" s="38">
        <v>7</v>
      </c>
      <c r="XO2" s="38">
        <v>7</v>
      </c>
      <c r="XP2" s="38">
        <v>7</v>
      </c>
      <c r="XQ2" s="38">
        <v>9</v>
      </c>
      <c r="XR2" s="38">
        <v>9</v>
      </c>
      <c r="XS2" s="38">
        <v>7</v>
      </c>
      <c r="XT2" s="38">
        <v>7</v>
      </c>
      <c r="XU2" s="38">
        <v>7</v>
      </c>
      <c r="XV2" s="38">
        <v>7</v>
      </c>
      <c r="XW2" s="38">
        <v>7</v>
      </c>
      <c r="XX2" s="38">
        <v>9</v>
      </c>
      <c r="XY2" s="38">
        <v>9</v>
      </c>
      <c r="XZ2" s="38">
        <v>7</v>
      </c>
      <c r="YA2" s="38">
        <v>7</v>
      </c>
      <c r="YB2" s="38">
        <v>7</v>
      </c>
      <c r="YC2" s="38">
        <v>7</v>
      </c>
      <c r="YD2" s="38">
        <v>7</v>
      </c>
      <c r="YE2" s="38">
        <v>9</v>
      </c>
      <c r="YF2" s="38">
        <v>9</v>
      </c>
      <c r="YG2" s="38">
        <v>7</v>
      </c>
      <c r="YH2" s="38">
        <v>7</v>
      </c>
      <c r="YI2" s="38">
        <v>7</v>
      </c>
      <c r="YJ2" s="38">
        <v>7</v>
      </c>
      <c r="YK2" s="38">
        <v>7</v>
      </c>
      <c r="YL2" s="38">
        <v>9</v>
      </c>
      <c r="YM2" s="38">
        <v>9</v>
      </c>
      <c r="YN2" s="38">
        <v>7</v>
      </c>
      <c r="YO2" s="38">
        <v>7</v>
      </c>
      <c r="YP2" s="38">
        <v>7</v>
      </c>
      <c r="YQ2" s="38">
        <v>7</v>
      </c>
      <c r="YR2" s="38">
        <v>7</v>
      </c>
      <c r="YS2" s="38">
        <v>9</v>
      </c>
      <c r="YT2" s="38">
        <v>9</v>
      </c>
      <c r="YU2" s="38">
        <v>7</v>
      </c>
      <c r="YV2" s="38">
        <v>7</v>
      </c>
      <c r="YW2" s="38">
        <v>7</v>
      </c>
      <c r="YX2" s="38">
        <v>7</v>
      </c>
      <c r="YY2" s="38">
        <v>7</v>
      </c>
      <c r="YZ2" s="38">
        <v>9</v>
      </c>
      <c r="ZA2" s="38">
        <v>9</v>
      </c>
      <c r="ZB2" s="38">
        <v>7</v>
      </c>
      <c r="ZC2" s="38">
        <v>7</v>
      </c>
      <c r="ZD2" s="38">
        <v>7</v>
      </c>
      <c r="ZE2" s="38">
        <v>7</v>
      </c>
      <c r="ZF2" s="38">
        <v>7</v>
      </c>
      <c r="ZG2" s="38">
        <v>9</v>
      </c>
      <c r="ZH2" s="38">
        <v>9</v>
      </c>
      <c r="ZI2" s="38">
        <v>7</v>
      </c>
      <c r="ZJ2" s="38">
        <v>7</v>
      </c>
      <c r="ZK2" s="38">
        <v>7</v>
      </c>
      <c r="ZL2" s="38">
        <v>7</v>
      </c>
      <c r="ZM2" s="38">
        <v>7</v>
      </c>
      <c r="ZN2" s="38">
        <v>9</v>
      </c>
      <c r="ZO2" s="38">
        <v>9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  <c r="ABB2" s="38">
        <v>7</v>
      </c>
      <c r="ABC2" s="38">
        <v>7</v>
      </c>
    </row>
    <row r="3" spans="2:731" s="34" customFormat="1" ht="18">
      <c r="B3" s="137"/>
      <c r="C3" s="55"/>
      <c r="D3" s="123" t="s">
        <v>77</v>
      </c>
      <c r="E3" s="123"/>
      <c r="F3" s="61">
        <v>0</v>
      </c>
      <c r="G3" s="61">
        <v>0</v>
      </c>
      <c r="H3" s="61">
        <v>0</v>
      </c>
      <c r="I3" s="61">
        <v>0</v>
      </c>
      <c r="J3" s="61">
        <v>0</v>
      </c>
      <c r="K3" s="61">
        <v>7</v>
      </c>
      <c r="L3" s="61">
        <v>9</v>
      </c>
      <c r="M3" s="61">
        <v>0</v>
      </c>
      <c r="N3" s="61">
        <v>0</v>
      </c>
      <c r="O3" s="61">
        <v>0</v>
      </c>
      <c r="P3" s="61">
        <v>0</v>
      </c>
      <c r="Q3" s="61">
        <v>0</v>
      </c>
      <c r="R3" s="61">
        <v>0</v>
      </c>
      <c r="S3" s="61">
        <v>0</v>
      </c>
      <c r="T3" s="61">
        <v>7</v>
      </c>
      <c r="U3" s="61">
        <v>7</v>
      </c>
      <c r="V3" s="61">
        <v>0</v>
      </c>
      <c r="W3" s="61">
        <v>0</v>
      </c>
      <c r="X3" s="61">
        <v>0</v>
      </c>
      <c r="Y3" s="61">
        <v>0</v>
      </c>
      <c r="Z3" s="61">
        <v>0</v>
      </c>
      <c r="AA3" s="61">
        <v>0</v>
      </c>
      <c r="AB3" s="61">
        <v>0</v>
      </c>
      <c r="AC3" s="61">
        <v>0</v>
      </c>
      <c r="AD3" s="61">
        <v>8</v>
      </c>
      <c r="AE3" s="61">
        <v>9</v>
      </c>
      <c r="AF3" s="61">
        <v>0</v>
      </c>
      <c r="AG3" s="61">
        <v>0</v>
      </c>
      <c r="AH3" s="61">
        <v>0</v>
      </c>
      <c r="AI3" s="61">
        <v>0</v>
      </c>
      <c r="AJ3" s="61">
        <v>11</v>
      </c>
      <c r="AK3" s="61">
        <v>0</v>
      </c>
      <c r="AL3" s="61">
        <v>0</v>
      </c>
      <c r="AM3" s="61">
        <v>1</v>
      </c>
      <c r="AN3" s="61">
        <v>0</v>
      </c>
      <c r="AO3" s="61">
        <v>0</v>
      </c>
      <c r="AP3" s="61">
        <v>0</v>
      </c>
      <c r="AQ3" s="61">
        <v>0</v>
      </c>
      <c r="AR3" s="61">
        <v>0</v>
      </c>
      <c r="AS3" s="61">
        <v>0</v>
      </c>
      <c r="AT3" s="61">
        <v>10</v>
      </c>
      <c r="AU3" s="61">
        <v>10</v>
      </c>
      <c r="AV3" s="61">
        <v>0</v>
      </c>
      <c r="AW3" s="61">
        <v>0</v>
      </c>
      <c r="AX3" s="61">
        <v>0</v>
      </c>
      <c r="AY3" s="61">
        <v>0</v>
      </c>
      <c r="AZ3" s="61">
        <v>0</v>
      </c>
      <c r="BA3" s="61">
        <v>0</v>
      </c>
      <c r="BB3" s="61">
        <v>0</v>
      </c>
      <c r="BC3" s="61">
        <v>9</v>
      </c>
      <c r="BD3" s="61">
        <v>8</v>
      </c>
      <c r="BE3" s="61">
        <v>0</v>
      </c>
      <c r="BF3" s="61">
        <v>0</v>
      </c>
      <c r="BG3" s="61">
        <v>0</v>
      </c>
      <c r="BH3" s="61">
        <v>1</v>
      </c>
      <c r="BI3" s="61">
        <v>1</v>
      </c>
      <c r="BJ3" s="61">
        <v>0</v>
      </c>
      <c r="BK3" s="61">
        <v>0</v>
      </c>
      <c r="BL3" s="61">
        <v>0</v>
      </c>
      <c r="BM3" s="61">
        <v>8</v>
      </c>
      <c r="BN3" s="61">
        <v>8</v>
      </c>
      <c r="BO3" s="61">
        <v>0</v>
      </c>
      <c r="BP3" s="61">
        <v>0</v>
      </c>
      <c r="BQ3" s="61">
        <v>0</v>
      </c>
      <c r="BR3" s="61">
        <v>0</v>
      </c>
      <c r="BS3" s="61">
        <v>0</v>
      </c>
      <c r="BT3" s="61">
        <v>0</v>
      </c>
      <c r="BU3" s="61">
        <v>0</v>
      </c>
      <c r="BV3" s="61">
        <v>0</v>
      </c>
      <c r="BW3" s="61">
        <v>0</v>
      </c>
      <c r="BX3" s="61">
        <v>12</v>
      </c>
      <c r="BY3" s="61">
        <v>11</v>
      </c>
      <c r="BZ3" s="61">
        <v>0</v>
      </c>
      <c r="CA3" s="61">
        <v>0</v>
      </c>
      <c r="CB3" s="61">
        <v>0</v>
      </c>
      <c r="CC3" s="61">
        <v>0</v>
      </c>
      <c r="CD3" s="61">
        <v>0</v>
      </c>
      <c r="CE3" s="61">
        <v>0</v>
      </c>
      <c r="CF3" s="61">
        <v>0</v>
      </c>
      <c r="CG3" s="61">
        <v>12</v>
      </c>
      <c r="CH3" s="61">
        <v>11</v>
      </c>
      <c r="CI3" s="61">
        <v>0</v>
      </c>
      <c r="CJ3" s="61">
        <v>0</v>
      </c>
      <c r="CK3" s="61">
        <v>0</v>
      </c>
      <c r="CL3" s="61">
        <v>0</v>
      </c>
      <c r="CM3" s="61">
        <v>0</v>
      </c>
      <c r="CN3" s="61">
        <v>0</v>
      </c>
      <c r="CO3" s="61">
        <v>0</v>
      </c>
      <c r="CP3" s="61">
        <v>11</v>
      </c>
      <c r="CQ3" s="61">
        <v>11</v>
      </c>
      <c r="CR3" s="61">
        <v>11</v>
      </c>
      <c r="CS3" s="61">
        <v>0</v>
      </c>
      <c r="CT3" s="61">
        <v>0</v>
      </c>
      <c r="CU3" s="61">
        <v>0</v>
      </c>
      <c r="CV3" s="61">
        <v>0</v>
      </c>
      <c r="CW3" s="61">
        <v>0</v>
      </c>
      <c r="CX3" s="61">
        <v>1</v>
      </c>
      <c r="CY3" s="61">
        <v>1</v>
      </c>
      <c r="CZ3" s="61">
        <v>12</v>
      </c>
      <c r="DA3" s="61">
        <v>12</v>
      </c>
      <c r="DB3" s="61">
        <v>0</v>
      </c>
      <c r="DC3" s="61">
        <v>0</v>
      </c>
      <c r="DD3" s="61">
        <v>0</v>
      </c>
      <c r="DE3" s="61">
        <v>0</v>
      </c>
      <c r="DF3" s="61">
        <v>0</v>
      </c>
      <c r="DG3" s="61">
        <v>0</v>
      </c>
      <c r="DH3" s="61">
        <v>0</v>
      </c>
      <c r="DI3" s="61">
        <v>13</v>
      </c>
      <c r="DJ3" s="61">
        <v>13</v>
      </c>
      <c r="DK3" s="61">
        <v>0</v>
      </c>
      <c r="DL3" s="61">
        <v>0</v>
      </c>
      <c r="DM3" s="61">
        <v>0</v>
      </c>
      <c r="DN3" s="61">
        <v>0</v>
      </c>
      <c r="DO3" s="61">
        <v>0</v>
      </c>
      <c r="DP3" s="61">
        <v>0</v>
      </c>
      <c r="DQ3" s="61">
        <v>0</v>
      </c>
      <c r="DR3" s="61">
        <v>13</v>
      </c>
      <c r="DS3" s="61">
        <v>13</v>
      </c>
      <c r="DT3" s="61">
        <v>10</v>
      </c>
      <c r="DU3" s="61">
        <v>0</v>
      </c>
      <c r="DV3" s="61">
        <v>0</v>
      </c>
      <c r="DW3" s="61">
        <v>0</v>
      </c>
      <c r="DX3" s="61">
        <v>0</v>
      </c>
      <c r="DY3" s="61">
        <v>0</v>
      </c>
      <c r="DZ3" s="61">
        <v>0</v>
      </c>
      <c r="EA3" s="61">
        <v>0</v>
      </c>
      <c r="EB3" s="61">
        <v>13</v>
      </c>
      <c r="EC3" s="61">
        <v>13</v>
      </c>
      <c r="ED3" s="61">
        <v>0</v>
      </c>
      <c r="EE3" s="61">
        <v>0</v>
      </c>
      <c r="EF3" s="61">
        <v>0</v>
      </c>
      <c r="EG3" s="61">
        <v>0</v>
      </c>
      <c r="EH3" s="61">
        <v>0</v>
      </c>
      <c r="EI3" s="61">
        <v>0</v>
      </c>
      <c r="EJ3" s="61">
        <v>0</v>
      </c>
      <c r="EK3" s="61">
        <v>13</v>
      </c>
      <c r="EL3" s="61">
        <v>13</v>
      </c>
      <c r="EM3" s="61">
        <v>0</v>
      </c>
      <c r="EN3" s="61">
        <v>0</v>
      </c>
      <c r="EO3" s="61">
        <v>0</v>
      </c>
      <c r="EP3" s="61">
        <v>0</v>
      </c>
      <c r="EQ3" s="61">
        <v>0</v>
      </c>
      <c r="ER3" s="61">
        <v>0</v>
      </c>
      <c r="ES3" s="61">
        <v>0</v>
      </c>
      <c r="ET3" s="61">
        <v>12</v>
      </c>
      <c r="EU3" s="61">
        <v>12</v>
      </c>
      <c r="EV3" s="61">
        <v>12</v>
      </c>
      <c r="EW3" s="61">
        <v>0</v>
      </c>
      <c r="EX3" s="61">
        <v>0</v>
      </c>
      <c r="EY3" s="61">
        <v>0</v>
      </c>
      <c r="EZ3" s="61">
        <v>0</v>
      </c>
      <c r="FA3" s="61">
        <v>0</v>
      </c>
      <c r="FB3" s="61">
        <v>0</v>
      </c>
      <c r="FC3" s="61">
        <v>0</v>
      </c>
      <c r="FD3" s="61">
        <v>15</v>
      </c>
      <c r="FE3" s="61">
        <v>15</v>
      </c>
      <c r="FF3" s="61">
        <v>0</v>
      </c>
      <c r="FG3" s="61">
        <v>0</v>
      </c>
      <c r="FH3" s="61">
        <v>0</v>
      </c>
      <c r="FI3" s="61">
        <v>0</v>
      </c>
      <c r="FJ3" s="61">
        <v>0</v>
      </c>
      <c r="FK3" s="61">
        <v>0</v>
      </c>
      <c r="FL3" s="61">
        <v>0</v>
      </c>
      <c r="FM3" s="61">
        <v>15</v>
      </c>
      <c r="FN3" s="61">
        <v>15</v>
      </c>
      <c r="FO3" s="61">
        <v>0</v>
      </c>
      <c r="FP3" s="61">
        <v>2</v>
      </c>
      <c r="FQ3" s="61">
        <v>2</v>
      </c>
      <c r="FR3" s="61">
        <v>0</v>
      </c>
      <c r="FS3" s="61">
        <v>0</v>
      </c>
      <c r="FT3" s="61">
        <v>0</v>
      </c>
      <c r="FU3" s="61">
        <v>0</v>
      </c>
      <c r="FV3" s="61">
        <v>14</v>
      </c>
      <c r="FW3" s="61">
        <v>13</v>
      </c>
      <c r="FX3" s="61">
        <v>13</v>
      </c>
      <c r="FY3" s="61">
        <v>2</v>
      </c>
      <c r="FZ3" s="61">
        <v>2</v>
      </c>
      <c r="GA3" s="61">
        <v>0</v>
      </c>
      <c r="GB3" s="61">
        <v>0</v>
      </c>
      <c r="GC3" s="61">
        <v>0</v>
      </c>
      <c r="GD3" s="61">
        <v>0</v>
      </c>
      <c r="GE3" s="61">
        <v>0</v>
      </c>
      <c r="GF3" s="61">
        <v>11</v>
      </c>
      <c r="GG3" s="61">
        <v>11</v>
      </c>
      <c r="GH3" s="61">
        <v>0</v>
      </c>
      <c r="GI3" s="61">
        <v>0</v>
      </c>
      <c r="GJ3" s="61">
        <v>0</v>
      </c>
      <c r="GK3" s="61">
        <v>0</v>
      </c>
      <c r="GL3" s="61">
        <v>1</v>
      </c>
      <c r="GM3" s="61">
        <v>1</v>
      </c>
      <c r="GN3" s="61">
        <v>15</v>
      </c>
      <c r="GO3" s="61">
        <v>15</v>
      </c>
      <c r="GP3" s="61">
        <v>0</v>
      </c>
      <c r="GQ3" s="61">
        <v>0</v>
      </c>
      <c r="GR3" s="61">
        <v>0</v>
      </c>
      <c r="GS3" s="61">
        <v>0</v>
      </c>
      <c r="GT3" s="61">
        <v>0</v>
      </c>
      <c r="GU3" s="61">
        <v>0</v>
      </c>
      <c r="GV3" s="61">
        <v>14</v>
      </c>
      <c r="GW3" s="61">
        <v>14</v>
      </c>
      <c r="GX3" s="61">
        <v>1</v>
      </c>
      <c r="GY3" s="61">
        <v>1</v>
      </c>
      <c r="GZ3" s="61">
        <v>0</v>
      </c>
      <c r="HA3" s="61">
        <v>0</v>
      </c>
      <c r="HB3" s="61">
        <v>0</v>
      </c>
      <c r="HC3" s="61">
        <v>0</v>
      </c>
      <c r="HD3" s="61">
        <v>13</v>
      </c>
      <c r="HE3" s="61">
        <v>13</v>
      </c>
      <c r="HF3" s="61">
        <v>0</v>
      </c>
      <c r="HG3" s="61">
        <v>0</v>
      </c>
      <c r="HH3" s="61">
        <v>0</v>
      </c>
      <c r="HI3" s="61">
        <v>0</v>
      </c>
      <c r="HJ3" s="61">
        <v>0</v>
      </c>
      <c r="HK3" s="61">
        <v>0</v>
      </c>
      <c r="HL3" s="61">
        <v>14</v>
      </c>
      <c r="HM3" s="61">
        <v>14</v>
      </c>
      <c r="HN3" s="61">
        <v>0</v>
      </c>
      <c r="HO3" s="61">
        <v>0</v>
      </c>
      <c r="HP3" s="61">
        <v>0</v>
      </c>
      <c r="HQ3" s="61">
        <v>0</v>
      </c>
      <c r="HR3" s="61">
        <v>0</v>
      </c>
      <c r="HS3" s="61">
        <v>0</v>
      </c>
      <c r="HT3" s="61">
        <v>13</v>
      </c>
      <c r="HU3" s="61">
        <v>13</v>
      </c>
      <c r="HV3" s="61">
        <v>0</v>
      </c>
      <c r="HW3" s="61">
        <v>0</v>
      </c>
      <c r="HX3" s="61">
        <v>0</v>
      </c>
      <c r="HY3" s="61">
        <v>0</v>
      </c>
      <c r="HZ3" s="61">
        <v>0</v>
      </c>
      <c r="IA3" s="61">
        <v>0</v>
      </c>
      <c r="IB3" s="61">
        <v>14</v>
      </c>
      <c r="IC3" s="61">
        <v>14</v>
      </c>
      <c r="ID3" s="61">
        <v>0</v>
      </c>
      <c r="IE3" s="61">
        <v>0</v>
      </c>
      <c r="IF3" s="61">
        <v>0</v>
      </c>
      <c r="IG3" s="61">
        <v>0</v>
      </c>
      <c r="IH3" s="61">
        <v>0</v>
      </c>
      <c r="II3" s="61">
        <v>0</v>
      </c>
      <c r="IJ3" s="61">
        <v>15</v>
      </c>
      <c r="IK3" s="61">
        <v>15</v>
      </c>
      <c r="IL3" s="61">
        <v>0</v>
      </c>
      <c r="IM3" s="61">
        <v>0</v>
      </c>
      <c r="IN3" s="61">
        <v>0</v>
      </c>
      <c r="IO3" s="61">
        <v>0</v>
      </c>
      <c r="IP3" s="61">
        <v>0</v>
      </c>
      <c r="IQ3" s="61">
        <v>0</v>
      </c>
      <c r="IR3" s="61">
        <v>0</v>
      </c>
      <c r="IS3" s="61">
        <v>15</v>
      </c>
      <c r="IT3" s="61">
        <v>15</v>
      </c>
      <c r="IU3" s="61">
        <v>0</v>
      </c>
      <c r="IV3" s="61">
        <v>0</v>
      </c>
      <c r="IW3" s="61">
        <v>0</v>
      </c>
      <c r="IX3" s="61">
        <v>0</v>
      </c>
      <c r="IY3" s="61">
        <v>0</v>
      </c>
      <c r="IZ3" s="61">
        <v>0</v>
      </c>
      <c r="JA3" s="61">
        <v>0</v>
      </c>
      <c r="JB3" s="61">
        <v>15</v>
      </c>
      <c r="JC3" s="61">
        <v>15</v>
      </c>
      <c r="JD3" s="61">
        <v>15</v>
      </c>
      <c r="JE3" s="61">
        <v>0</v>
      </c>
      <c r="JF3" s="61">
        <v>0</v>
      </c>
      <c r="JG3" s="61">
        <v>0</v>
      </c>
      <c r="JH3" s="61">
        <v>0</v>
      </c>
      <c r="JI3" s="61">
        <v>0</v>
      </c>
      <c r="JJ3" s="61">
        <v>0</v>
      </c>
      <c r="JK3" s="61">
        <v>0</v>
      </c>
      <c r="JL3" s="61">
        <v>16</v>
      </c>
      <c r="JM3" s="61">
        <v>16</v>
      </c>
      <c r="JN3" s="61">
        <v>0</v>
      </c>
      <c r="JO3" s="61">
        <v>0</v>
      </c>
      <c r="JP3" s="61">
        <v>0</v>
      </c>
      <c r="JQ3" s="61">
        <v>0</v>
      </c>
      <c r="JR3" s="61">
        <v>0</v>
      </c>
      <c r="JS3" s="61">
        <v>0</v>
      </c>
      <c r="JT3" s="61">
        <v>0</v>
      </c>
      <c r="JU3" s="61">
        <v>16</v>
      </c>
      <c r="JV3" s="61">
        <v>16</v>
      </c>
      <c r="JW3" s="61">
        <v>0</v>
      </c>
      <c r="JX3" s="61">
        <v>0</v>
      </c>
      <c r="JY3" s="61">
        <v>0</v>
      </c>
      <c r="JZ3" s="61">
        <v>0</v>
      </c>
      <c r="KA3" s="61">
        <v>0</v>
      </c>
      <c r="KB3" s="61">
        <v>0</v>
      </c>
      <c r="KC3" s="61">
        <v>0</v>
      </c>
      <c r="KD3" s="61">
        <v>14</v>
      </c>
      <c r="KE3" s="61">
        <v>14</v>
      </c>
      <c r="KF3" s="61">
        <v>14</v>
      </c>
      <c r="KG3" s="61">
        <v>0</v>
      </c>
      <c r="KH3" s="61">
        <v>0</v>
      </c>
      <c r="KI3" s="61">
        <v>0</v>
      </c>
      <c r="KJ3" s="61">
        <v>0</v>
      </c>
      <c r="KK3" s="61">
        <v>0</v>
      </c>
      <c r="KL3" s="61">
        <v>0</v>
      </c>
      <c r="KM3" s="61">
        <v>0</v>
      </c>
      <c r="KN3" s="61">
        <v>16</v>
      </c>
      <c r="KO3" s="61">
        <v>16</v>
      </c>
      <c r="KP3" s="61">
        <v>0</v>
      </c>
      <c r="KQ3" s="61">
        <v>0</v>
      </c>
      <c r="KR3" s="61">
        <v>0</v>
      </c>
      <c r="KS3" s="61">
        <v>0</v>
      </c>
      <c r="KT3" s="61">
        <v>0</v>
      </c>
      <c r="KU3" s="61">
        <v>0</v>
      </c>
      <c r="KV3" s="61">
        <v>0</v>
      </c>
      <c r="KW3" s="61">
        <v>16</v>
      </c>
      <c r="KX3" s="61">
        <v>16</v>
      </c>
      <c r="KY3" s="61">
        <v>0</v>
      </c>
      <c r="KZ3" s="61">
        <v>0</v>
      </c>
      <c r="LA3" s="61">
        <v>0</v>
      </c>
      <c r="LB3" s="61">
        <v>0</v>
      </c>
      <c r="LC3" s="61">
        <v>0</v>
      </c>
      <c r="LD3" s="61">
        <v>0</v>
      </c>
      <c r="LE3" s="61">
        <v>0</v>
      </c>
      <c r="LF3" s="61">
        <v>16</v>
      </c>
      <c r="LG3" s="61">
        <v>16</v>
      </c>
      <c r="LH3" s="61">
        <v>16</v>
      </c>
      <c r="LI3" s="61">
        <v>0</v>
      </c>
      <c r="LJ3" s="61">
        <v>0</v>
      </c>
      <c r="LK3" s="61">
        <v>0</v>
      </c>
      <c r="LL3" s="61">
        <v>0</v>
      </c>
      <c r="LM3" s="61">
        <v>0</v>
      </c>
      <c r="LN3" s="61">
        <v>0</v>
      </c>
      <c r="LO3" s="61">
        <v>0</v>
      </c>
      <c r="LP3" s="61">
        <v>16</v>
      </c>
      <c r="LQ3" s="61">
        <v>16</v>
      </c>
      <c r="LR3" s="61">
        <v>0</v>
      </c>
      <c r="LS3" s="61">
        <v>0</v>
      </c>
      <c r="LT3" s="61">
        <v>0</v>
      </c>
      <c r="LU3" s="61">
        <v>0</v>
      </c>
      <c r="LV3" s="61">
        <v>0</v>
      </c>
      <c r="LW3" s="61">
        <v>0</v>
      </c>
      <c r="LX3" s="61">
        <v>0</v>
      </c>
      <c r="LY3" s="61">
        <v>16</v>
      </c>
      <c r="LZ3" s="61">
        <v>16</v>
      </c>
      <c r="MA3" s="61">
        <v>0</v>
      </c>
      <c r="MB3" s="61">
        <v>0</v>
      </c>
      <c r="MC3" s="61">
        <v>0</v>
      </c>
      <c r="MD3" s="61">
        <v>0</v>
      </c>
      <c r="ME3" s="61">
        <v>0</v>
      </c>
      <c r="MF3" s="61">
        <v>0</v>
      </c>
      <c r="MG3" s="61">
        <v>0</v>
      </c>
      <c r="MH3" s="61">
        <v>16</v>
      </c>
      <c r="MI3" s="61">
        <v>16</v>
      </c>
      <c r="MJ3" s="61">
        <v>16</v>
      </c>
      <c r="MK3" s="61">
        <v>0</v>
      </c>
      <c r="ML3" s="61">
        <v>0</v>
      </c>
      <c r="MM3" s="61">
        <v>0</v>
      </c>
      <c r="MN3" s="61">
        <v>0</v>
      </c>
      <c r="MO3" s="61">
        <v>0</v>
      </c>
      <c r="MP3" s="61">
        <v>0</v>
      </c>
      <c r="MQ3" s="61">
        <v>0</v>
      </c>
      <c r="MR3" s="61">
        <v>16</v>
      </c>
      <c r="MS3" s="61">
        <v>16</v>
      </c>
      <c r="MT3" s="61">
        <v>0</v>
      </c>
      <c r="MU3" s="61">
        <v>0</v>
      </c>
      <c r="MV3" s="61">
        <v>0</v>
      </c>
      <c r="MW3" s="61">
        <v>0</v>
      </c>
      <c r="MX3" s="61">
        <v>0</v>
      </c>
      <c r="MY3" s="61">
        <v>0</v>
      </c>
      <c r="MZ3" s="61">
        <v>0</v>
      </c>
      <c r="NA3" s="61">
        <v>16</v>
      </c>
      <c r="NB3" s="61">
        <v>16</v>
      </c>
      <c r="NC3" s="61">
        <v>0</v>
      </c>
      <c r="ND3" s="61">
        <v>0</v>
      </c>
      <c r="NE3" s="61">
        <v>0</v>
      </c>
      <c r="NF3" s="61">
        <v>0</v>
      </c>
      <c r="NG3" s="61">
        <v>0</v>
      </c>
      <c r="NH3" s="61">
        <v>0</v>
      </c>
      <c r="NI3" s="61">
        <v>0</v>
      </c>
      <c r="NJ3" s="61">
        <v>15</v>
      </c>
      <c r="NK3" s="61">
        <v>15</v>
      </c>
      <c r="NL3" s="61">
        <v>15</v>
      </c>
      <c r="NM3" s="61">
        <v>0</v>
      </c>
      <c r="NN3" s="61">
        <v>0</v>
      </c>
      <c r="NO3" s="61">
        <v>0</v>
      </c>
      <c r="NP3" s="61">
        <v>0</v>
      </c>
      <c r="NQ3" s="61">
        <v>0</v>
      </c>
      <c r="NR3" s="61">
        <v>0</v>
      </c>
      <c r="NS3" s="61">
        <v>0</v>
      </c>
      <c r="NT3" s="61">
        <v>15</v>
      </c>
      <c r="NU3" s="61">
        <v>15</v>
      </c>
      <c r="NV3" s="61">
        <v>0</v>
      </c>
      <c r="NW3" s="61">
        <v>0</v>
      </c>
      <c r="NX3" s="61">
        <v>0</v>
      </c>
      <c r="NY3" s="61">
        <v>0</v>
      </c>
      <c r="NZ3" s="61">
        <v>0</v>
      </c>
      <c r="OA3" s="61">
        <v>0</v>
      </c>
      <c r="OB3" s="61">
        <v>0</v>
      </c>
      <c r="OC3" s="61">
        <v>15</v>
      </c>
      <c r="OD3" s="61">
        <v>15</v>
      </c>
      <c r="OE3" s="61">
        <v>0</v>
      </c>
      <c r="OF3" s="61">
        <v>0</v>
      </c>
      <c r="OG3" s="61">
        <v>0</v>
      </c>
      <c r="OH3" s="61">
        <v>0</v>
      </c>
      <c r="OI3" s="61">
        <v>0</v>
      </c>
      <c r="OJ3" s="61">
        <v>0</v>
      </c>
      <c r="OK3" s="61">
        <v>0</v>
      </c>
      <c r="OL3" s="61">
        <v>15</v>
      </c>
      <c r="OM3" s="61">
        <v>15</v>
      </c>
      <c r="ON3" s="61">
        <v>15</v>
      </c>
      <c r="OO3" s="61">
        <v>0</v>
      </c>
      <c r="OP3" s="61">
        <v>0</v>
      </c>
      <c r="OQ3" s="61">
        <v>0</v>
      </c>
      <c r="OR3" s="61">
        <v>0</v>
      </c>
      <c r="OS3" s="61">
        <v>0</v>
      </c>
      <c r="OT3" s="61">
        <v>0</v>
      </c>
      <c r="OU3" s="61">
        <v>0</v>
      </c>
      <c r="OV3" s="61">
        <v>15</v>
      </c>
      <c r="OW3" s="61">
        <v>15</v>
      </c>
      <c r="OX3" s="61">
        <v>0</v>
      </c>
      <c r="OY3" s="61">
        <v>0</v>
      </c>
      <c r="OZ3" s="61">
        <v>0</v>
      </c>
      <c r="PA3" s="61">
        <v>0</v>
      </c>
      <c r="PB3" s="61">
        <v>0</v>
      </c>
      <c r="PC3" s="61">
        <v>0</v>
      </c>
      <c r="PD3" s="61">
        <v>0</v>
      </c>
      <c r="PE3" s="61">
        <v>15</v>
      </c>
      <c r="PF3" s="61">
        <v>15</v>
      </c>
      <c r="PG3" s="61">
        <v>0</v>
      </c>
      <c r="PH3" s="61">
        <v>0</v>
      </c>
      <c r="PI3" s="61">
        <v>0</v>
      </c>
      <c r="PJ3" s="61">
        <v>0</v>
      </c>
      <c r="PK3" s="61">
        <v>0</v>
      </c>
      <c r="PL3" s="61">
        <v>0</v>
      </c>
      <c r="PM3" s="61">
        <v>0</v>
      </c>
      <c r="PN3" s="61">
        <v>15</v>
      </c>
      <c r="PO3" s="61">
        <v>15</v>
      </c>
      <c r="PP3" s="61">
        <v>15</v>
      </c>
      <c r="PQ3" s="61">
        <v>0</v>
      </c>
      <c r="PR3" s="61">
        <v>0</v>
      </c>
      <c r="PS3" s="61">
        <v>0</v>
      </c>
      <c r="PT3" s="61">
        <v>0</v>
      </c>
      <c r="PU3" s="61">
        <v>0</v>
      </c>
      <c r="PV3" s="61">
        <v>0</v>
      </c>
      <c r="PW3" s="61">
        <v>0</v>
      </c>
      <c r="PX3" s="61">
        <v>15</v>
      </c>
      <c r="PY3" s="61">
        <v>15</v>
      </c>
      <c r="PZ3" s="61">
        <v>0</v>
      </c>
      <c r="QA3" s="61">
        <v>0</v>
      </c>
      <c r="QB3" s="61">
        <v>0</v>
      </c>
      <c r="QC3" s="61">
        <v>0</v>
      </c>
      <c r="QD3" s="61">
        <v>0</v>
      </c>
      <c r="QE3" s="61">
        <v>0</v>
      </c>
      <c r="QF3" s="61">
        <v>0</v>
      </c>
      <c r="QG3" s="61">
        <v>15</v>
      </c>
      <c r="QH3" s="61">
        <v>15</v>
      </c>
      <c r="QI3" s="61">
        <v>0</v>
      </c>
      <c r="QJ3" s="61">
        <v>0</v>
      </c>
      <c r="QK3" s="61">
        <v>0</v>
      </c>
      <c r="QL3" s="61">
        <v>0</v>
      </c>
      <c r="QM3" s="61">
        <v>0</v>
      </c>
      <c r="QN3" s="61">
        <v>0</v>
      </c>
      <c r="QO3" s="61">
        <v>0</v>
      </c>
      <c r="QP3" s="61">
        <v>15</v>
      </c>
      <c r="QQ3" s="61">
        <v>15</v>
      </c>
      <c r="QR3" s="61">
        <v>15</v>
      </c>
      <c r="QS3" s="61">
        <v>0</v>
      </c>
      <c r="QT3" s="61">
        <v>0</v>
      </c>
      <c r="QU3" s="61">
        <v>0</v>
      </c>
      <c r="QV3" s="61">
        <v>0</v>
      </c>
      <c r="QW3" s="61">
        <v>0</v>
      </c>
      <c r="QX3" s="61">
        <v>0</v>
      </c>
      <c r="QY3" s="61">
        <v>0</v>
      </c>
      <c r="QZ3" s="61">
        <v>15</v>
      </c>
      <c r="RA3" s="61">
        <v>15</v>
      </c>
      <c r="RB3" s="61">
        <v>0</v>
      </c>
      <c r="RC3" s="61">
        <v>0</v>
      </c>
      <c r="RD3" s="61">
        <v>0</v>
      </c>
      <c r="RE3" s="61">
        <v>0</v>
      </c>
      <c r="RF3" s="61">
        <v>0</v>
      </c>
      <c r="RG3" s="61">
        <v>0</v>
      </c>
      <c r="RH3" s="61">
        <v>0</v>
      </c>
      <c r="RI3" s="61">
        <v>15</v>
      </c>
      <c r="RJ3" s="61">
        <v>15</v>
      </c>
      <c r="RK3" s="61">
        <v>0</v>
      </c>
      <c r="RL3" s="61">
        <v>0</v>
      </c>
      <c r="RM3" s="61">
        <v>0</v>
      </c>
      <c r="RN3" s="61">
        <v>0</v>
      </c>
      <c r="RO3" s="61">
        <v>0</v>
      </c>
      <c r="RP3" s="61">
        <v>0</v>
      </c>
      <c r="RQ3" s="61">
        <v>0</v>
      </c>
      <c r="RR3" s="61">
        <v>15</v>
      </c>
      <c r="RS3" s="61">
        <v>15</v>
      </c>
      <c r="RT3" s="61">
        <v>15</v>
      </c>
      <c r="RU3" s="61">
        <v>0</v>
      </c>
      <c r="RV3" s="61">
        <v>0</v>
      </c>
      <c r="RW3" s="61">
        <v>0</v>
      </c>
      <c r="RX3" s="61">
        <v>0</v>
      </c>
      <c r="RY3" s="61">
        <v>0</v>
      </c>
      <c r="RZ3" s="61">
        <v>0</v>
      </c>
      <c r="SA3" s="61">
        <v>0</v>
      </c>
      <c r="SB3" s="61">
        <v>15</v>
      </c>
      <c r="SC3" s="61">
        <v>15</v>
      </c>
      <c r="SD3" s="61">
        <v>0</v>
      </c>
      <c r="SE3" s="61">
        <v>0</v>
      </c>
      <c r="SF3" s="61">
        <v>0</v>
      </c>
      <c r="SG3" s="61">
        <v>0</v>
      </c>
      <c r="SH3" s="61">
        <v>0</v>
      </c>
      <c r="SI3" s="61">
        <v>0</v>
      </c>
      <c r="SJ3" s="61">
        <v>0</v>
      </c>
      <c r="SK3" s="61">
        <v>15</v>
      </c>
      <c r="SL3" s="61">
        <v>15</v>
      </c>
      <c r="SM3" s="61">
        <v>0</v>
      </c>
      <c r="SN3" s="61">
        <v>0</v>
      </c>
      <c r="SO3" s="61">
        <v>0</v>
      </c>
      <c r="SP3" s="61">
        <v>0</v>
      </c>
      <c r="SQ3" s="61">
        <v>0</v>
      </c>
      <c r="SR3" s="61">
        <v>0</v>
      </c>
      <c r="SS3" s="61">
        <v>0</v>
      </c>
      <c r="ST3" s="61">
        <v>15</v>
      </c>
      <c r="SU3" s="61">
        <v>15</v>
      </c>
      <c r="SV3" s="61">
        <v>15</v>
      </c>
      <c r="SW3" s="61">
        <v>0</v>
      </c>
      <c r="SX3" s="61">
        <v>0</v>
      </c>
      <c r="SY3" s="61">
        <v>0</v>
      </c>
      <c r="SZ3" s="61">
        <v>0</v>
      </c>
      <c r="TA3" s="61">
        <v>0</v>
      </c>
      <c r="TB3" s="61">
        <v>0</v>
      </c>
      <c r="TC3" s="61">
        <v>0</v>
      </c>
      <c r="TD3" s="61">
        <v>15</v>
      </c>
      <c r="TE3" s="61">
        <v>15</v>
      </c>
      <c r="TF3" s="61">
        <v>0</v>
      </c>
      <c r="TG3" s="61">
        <v>0</v>
      </c>
      <c r="TH3" s="61">
        <v>0</v>
      </c>
      <c r="TI3" s="61">
        <v>0</v>
      </c>
      <c r="TJ3" s="61">
        <v>0</v>
      </c>
      <c r="TK3" s="61">
        <v>0</v>
      </c>
      <c r="TL3" s="61">
        <v>0</v>
      </c>
      <c r="TM3" s="61">
        <v>15</v>
      </c>
      <c r="TN3" s="61">
        <v>15</v>
      </c>
      <c r="TO3" s="61">
        <v>0</v>
      </c>
      <c r="TP3" s="61">
        <v>0</v>
      </c>
      <c r="TQ3" s="61">
        <v>0</v>
      </c>
      <c r="TR3" s="61">
        <v>0</v>
      </c>
      <c r="TS3" s="61">
        <v>0</v>
      </c>
      <c r="TT3" s="61">
        <v>0</v>
      </c>
      <c r="TU3" s="61">
        <v>0</v>
      </c>
      <c r="TV3" s="61">
        <v>15</v>
      </c>
      <c r="TW3" s="61">
        <v>15</v>
      </c>
      <c r="TX3" s="61">
        <v>15</v>
      </c>
      <c r="TY3" s="61">
        <v>0</v>
      </c>
      <c r="TZ3" s="61">
        <v>0</v>
      </c>
      <c r="UA3" s="61">
        <v>0</v>
      </c>
      <c r="UB3" s="61">
        <v>0</v>
      </c>
      <c r="UC3" s="61">
        <v>0</v>
      </c>
      <c r="UD3" s="61">
        <v>0</v>
      </c>
      <c r="UE3" s="61">
        <v>0</v>
      </c>
      <c r="UF3" s="61">
        <v>15</v>
      </c>
      <c r="UG3" s="61">
        <v>15</v>
      </c>
      <c r="UH3" s="61">
        <v>0</v>
      </c>
      <c r="UI3" s="61">
        <v>0</v>
      </c>
      <c r="UJ3" s="61">
        <v>0</v>
      </c>
      <c r="UK3" s="61">
        <v>0</v>
      </c>
      <c r="UL3" s="61">
        <v>0</v>
      </c>
      <c r="UM3" s="61">
        <v>0</v>
      </c>
      <c r="UN3" s="61">
        <v>15</v>
      </c>
      <c r="UO3" s="61">
        <v>15</v>
      </c>
      <c r="UP3" s="61">
        <v>0</v>
      </c>
      <c r="UQ3" s="61">
        <v>0</v>
      </c>
      <c r="UR3" s="61">
        <v>0</v>
      </c>
      <c r="US3" s="61">
        <v>0</v>
      </c>
      <c r="UT3" s="61">
        <v>0</v>
      </c>
      <c r="UU3" s="61">
        <v>0</v>
      </c>
      <c r="UV3" s="61">
        <v>15</v>
      </c>
      <c r="UW3" s="61">
        <v>15</v>
      </c>
      <c r="UX3" s="61">
        <v>0</v>
      </c>
      <c r="UY3" s="61">
        <v>0</v>
      </c>
      <c r="UZ3" s="61">
        <v>0</v>
      </c>
      <c r="VA3" s="61">
        <v>0</v>
      </c>
      <c r="VB3" s="61">
        <v>0</v>
      </c>
      <c r="VC3" s="61">
        <v>0</v>
      </c>
      <c r="VD3" s="61">
        <v>15</v>
      </c>
      <c r="VE3" s="61">
        <v>15</v>
      </c>
      <c r="VF3" s="61">
        <v>0</v>
      </c>
      <c r="VG3" s="61">
        <v>0</v>
      </c>
      <c r="VH3" s="61">
        <v>0</v>
      </c>
      <c r="VI3" s="61">
        <v>0</v>
      </c>
      <c r="VJ3" s="61">
        <v>0</v>
      </c>
      <c r="VK3" s="61">
        <v>0</v>
      </c>
      <c r="VL3" s="61">
        <v>15</v>
      </c>
      <c r="VM3" s="61">
        <v>15</v>
      </c>
      <c r="VN3" s="61">
        <v>0</v>
      </c>
      <c r="VO3" s="61">
        <v>0</v>
      </c>
      <c r="VP3" s="61">
        <v>0</v>
      </c>
      <c r="VQ3" s="61">
        <v>0</v>
      </c>
      <c r="VR3" s="61">
        <v>0</v>
      </c>
      <c r="VS3" s="61">
        <v>0</v>
      </c>
      <c r="VT3" s="61">
        <v>14</v>
      </c>
      <c r="VU3" s="61">
        <v>14</v>
      </c>
      <c r="VV3" s="61">
        <v>0</v>
      </c>
      <c r="VW3" s="61">
        <v>0</v>
      </c>
      <c r="VX3" s="61">
        <v>0</v>
      </c>
      <c r="VY3" s="61">
        <v>0</v>
      </c>
      <c r="VZ3" s="61">
        <v>0</v>
      </c>
      <c r="WA3" s="61">
        <v>0</v>
      </c>
      <c r="WB3" s="61">
        <v>14</v>
      </c>
      <c r="WC3" s="61">
        <v>14</v>
      </c>
      <c r="WD3" s="61">
        <v>0</v>
      </c>
      <c r="WE3" s="61">
        <v>0</v>
      </c>
      <c r="WF3" s="61">
        <v>0</v>
      </c>
      <c r="WG3" s="61">
        <v>0</v>
      </c>
      <c r="WH3" s="61">
        <v>0</v>
      </c>
      <c r="WI3" s="61">
        <v>0</v>
      </c>
      <c r="WJ3" s="61">
        <v>14</v>
      </c>
      <c r="WK3" s="61">
        <v>14</v>
      </c>
      <c r="WL3" s="61">
        <v>0</v>
      </c>
      <c r="WM3" s="61">
        <v>0</v>
      </c>
      <c r="WN3" s="61">
        <v>0</v>
      </c>
      <c r="WO3" s="61">
        <v>0</v>
      </c>
      <c r="WP3" s="61">
        <v>0</v>
      </c>
      <c r="WQ3" s="61">
        <v>0</v>
      </c>
      <c r="WR3" s="61">
        <v>0</v>
      </c>
      <c r="WS3" s="61">
        <v>14</v>
      </c>
      <c r="WT3" s="61">
        <v>14</v>
      </c>
      <c r="WU3" s="61">
        <v>0</v>
      </c>
      <c r="WV3" s="61">
        <v>0</v>
      </c>
      <c r="WW3" s="61">
        <v>0</v>
      </c>
      <c r="WX3" s="61">
        <v>0</v>
      </c>
      <c r="WY3" s="61">
        <v>0</v>
      </c>
      <c r="WZ3" s="61">
        <v>0</v>
      </c>
      <c r="XA3" s="61">
        <v>0</v>
      </c>
      <c r="XB3" s="61">
        <v>14</v>
      </c>
      <c r="XC3" s="61">
        <v>14</v>
      </c>
      <c r="XD3" s="61">
        <v>14</v>
      </c>
      <c r="XE3" s="61">
        <v>0</v>
      </c>
      <c r="XF3" s="61">
        <v>0</v>
      </c>
      <c r="XG3" s="61">
        <v>0</v>
      </c>
      <c r="XH3" s="61">
        <v>0</v>
      </c>
      <c r="XI3" s="61">
        <v>0</v>
      </c>
      <c r="XJ3" s="61">
        <v>0</v>
      </c>
      <c r="XK3" s="61">
        <v>0</v>
      </c>
      <c r="XL3" s="61">
        <v>14</v>
      </c>
      <c r="XM3" s="61">
        <v>14</v>
      </c>
      <c r="XN3" s="61">
        <v>0</v>
      </c>
      <c r="XO3" s="61">
        <v>0</v>
      </c>
      <c r="XP3" s="61">
        <v>0</v>
      </c>
      <c r="XQ3" s="61">
        <v>0</v>
      </c>
      <c r="XR3" s="61">
        <v>0</v>
      </c>
      <c r="XS3" s="61">
        <v>0</v>
      </c>
      <c r="XT3" s="61">
        <v>0</v>
      </c>
      <c r="XU3" s="61">
        <v>14</v>
      </c>
      <c r="XV3" s="61">
        <v>14</v>
      </c>
      <c r="XW3" s="61">
        <v>0</v>
      </c>
      <c r="XX3" s="61">
        <v>0</v>
      </c>
      <c r="XY3" s="61">
        <v>0</v>
      </c>
      <c r="XZ3" s="61">
        <v>0</v>
      </c>
      <c r="YA3" s="61">
        <v>0</v>
      </c>
      <c r="YB3" s="61">
        <v>0</v>
      </c>
      <c r="YC3" s="61">
        <v>0</v>
      </c>
      <c r="YD3" s="61">
        <v>14</v>
      </c>
      <c r="YE3" s="61">
        <v>14</v>
      </c>
      <c r="YF3" s="61">
        <v>14</v>
      </c>
      <c r="YG3" s="61">
        <v>0</v>
      </c>
      <c r="YH3" s="61">
        <v>0</v>
      </c>
      <c r="YI3" s="61">
        <v>0</v>
      </c>
      <c r="YJ3" s="61">
        <v>0</v>
      </c>
      <c r="YK3" s="61">
        <v>0</v>
      </c>
      <c r="YL3" s="61">
        <v>0</v>
      </c>
      <c r="YM3" s="61">
        <v>0</v>
      </c>
      <c r="YN3" s="61">
        <v>14</v>
      </c>
      <c r="YO3" s="61">
        <v>14</v>
      </c>
      <c r="YP3" s="61">
        <v>0</v>
      </c>
      <c r="YQ3" s="61">
        <v>0</v>
      </c>
      <c r="YR3" s="61">
        <v>0</v>
      </c>
      <c r="YS3" s="61">
        <v>0</v>
      </c>
      <c r="YT3" s="61">
        <v>0</v>
      </c>
      <c r="YU3" s="61">
        <v>0</v>
      </c>
      <c r="YV3" s="61">
        <v>0</v>
      </c>
      <c r="YW3" s="61">
        <v>14</v>
      </c>
      <c r="YX3" s="61">
        <v>14</v>
      </c>
      <c r="YY3" s="61">
        <v>0</v>
      </c>
      <c r="YZ3" s="61">
        <v>0</v>
      </c>
      <c r="ZA3" s="61">
        <v>0</v>
      </c>
      <c r="ZB3" s="61">
        <v>0</v>
      </c>
      <c r="ZC3" s="61">
        <v>0</v>
      </c>
      <c r="ZD3" s="61">
        <v>0</v>
      </c>
      <c r="ZE3" s="61">
        <v>0</v>
      </c>
      <c r="ZF3" s="61">
        <v>14</v>
      </c>
      <c r="ZG3" s="61">
        <v>14</v>
      </c>
      <c r="ZH3" s="61">
        <v>14</v>
      </c>
      <c r="ZI3" s="61">
        <v>0</v>
      </c>
      <c r="ZJ3" s="61">
        <v>0</v>
      </c>
      <c r="ZK3" s="61">
        <v>0</v>
      </c>
      <c r="ZL3" s="61">
        <v>0</v>
      </c>
      <c r="ZM3" s="61">
        <v>0</v>
      </c>
      <c r="ZN3" s="61">
        <v>0</v>
      </c>
      <c r="ZO3" s="61">
        <v>0</v>
      </c>
      <c r="ZP3" s="61">
        <v>14</v>
      </c>
      <c r="ZQ3" s="61">
        <v>14</v>
      </c>
      <c r="ZR3" s="61">
        <v>0</v>
      </c>
      <c r="ZS3" s="61">
        <v>0</v>
      </c>
      <c r="ZT3" s="61">
        <v>0</v>
      </c>
      <c r="ZU3" s="61">
        <v>0</v>
      </c>
      <c r="ZV3" s="61">
        <v>0</v>
      </c>
      <c r="ZW3" s="61">
        <v>0</v>
      </c>
      <c r="ZX3" s="61">
        <v>0</v>
      </c>
      <c r="ZY3" s="61">
        <v>14</v>
      </c>
      <c r="ZZ3" s="61">
        <v>14</v>
      </c>
      <c r="AAA3" s="61">
        <v>0</v>
      </c>
      <c r="AAB3" s="61">
        <v>0</v>
      </c>
      <c r="AAC3" s="61">
        <v>0</v>
      </c>
      <c r="AAD3" s="61">
        <v>0</v>
      </c>
      <c r="AAE3" s="61">
        <v>0</v>
      </c>
      <c r="AAF3" s="61">
        <v>0</v>
      </c>
      <c r="AAG3" s="61">
        <v>0</v>
      </c>
      <c r="AAH3" s="61">
        <v>14</v>
      </c>
      <c r="AAI3" s="61">
        <v>14</v>
      </c>
      <c r="AAJ3" s="61">
        <v>14</v>
      </c>
      <c r="AAK3" s="61">
        <v>0</v>
      </c>
      <c r="AAL3" s="61">
        <v>0</v>
      </c>
      <c r="AAM3" s="61">
        <v>0</v>
      </c>
      <c r="AAN3" s="61">
        <v>0</v>
      </c>
      <c r="AAO3" s="61">
        <v>0</v>
      </c>
      <c r="AAP3" s="61">
        <v>0</v>
      </c>
      <c r="AAQ3" s="61">
        <v>0</v>
      </c>
      <c r="AAR3" s="61">
        <v>14</v>
      </c>
      <c r="AAS3" s="61">
        <v>14</v>
      </c>
      <c r="AAT3" s="61">
        <v>0</v>
      </c>
      <c r="AAU3" s="61">
        <v>0</v>
      </c>
      <c r="AAV3" s="61">
        <v>0</v>
      </c>
      <c r="AAW3" s="61">
        <v>0</v>
      </c>
      <c r="AAX3" s="61">
        <v>0</v>
      </c>
      <c r="AAY3" s="61">
        <v>0</v>
      </c>
      <c r="AAZ3" s="61">
        <v>0</v>
      </c>
      <c r="ABA3" s="61">
        <v>14</v>
      </c>
      <c r="ABB3" s="61">
        <v>14</v>
      </c>
      <c r="ABC3" s="61">
        <v>0</v>
      </c>
    </row>
    <row r="4" spans="2:731" s="43" customFormat="1" ht="15.6">
      <c r="B4" s="137"/>
      <c r="C4" s="56"/>
      <c r="D4" s="141" t="s">
        <v>78</v>
      </c>
      <c r="E4" s="141"/>
      <c r="F4" s="45">
        <v>0</v>
      </c>
      <c r="G4" s="45">
        <v>0</v>
      </c>
      <c r="H4" s="45">
        <v>0</v>
      </c>
      <c r="I4" s="45">
        <v>0</v>
      </c>
      <c r="J4" s="45">
        <v>0</v>
      </c>
      <c r="K4" s="45">
        <v>1</v>
      </c>
      <c r="L4" s="45">
        <v>1</v>
      </c>
      <c r="M4" s="45">
        <v>0</v>
      </c>
      <c r="N4" s="45">
        <v>0</v>
      </c>
      <c r="O4" s="45">
        <v>0</v>
      </c>
      <c r="P4" s="45">
        <v>0</v>
      </c>
      <c r="Q4" s="45">
        <v>0</v>
      </c>
      <c r="R4" s="45">
        <v>0</v>
      </c>
      <c r="S4" s="45">
        <v>0</v>
      </c>
      <c r="T4" s="45">
        <v>1</v>
      </c>
      <c r="U4" s="45">
        <v>1</v>
      </c>
      <c r="V4" s="45">
        <v>0</v>
      </c>
      <c r="W4" s="45">
        <v>0</v>
      </c>
      <c r="X4" s="45">
        <v>0</v>
      </c>
      <c r="Y4" s="45">
        <v>0</v>
      </c>
      <c r="Z4" s="45">
        <v>0</v>
      </c>
      <c r="AA4" s="45">
        <v>0</v>
      </c>
      <c r="AB4" s="45">
        <v>0</v>
      </c>
      <c r="AC4" s="45">
        <v>0</v>
      </c>
      <c r="AD4" s="45">
        <v>1</v>
      </c>
      <c r="AE4" s="45">
        <v>1</v>
      </c>
      <c r="AF4" s="45">
        <v>0</v>
      </c>
      <c r="AG4" s="45">
        <v>0</v>
      </c>
      <c r="AH4" s="45">
        <v>0</v>
      </c>
      <c r="AI4" s="45">
        <v>0</v>
      </c>
      <c r="AJ4" s="45">
        <v>1</v>
      </c>
      <c r="AK4" s="45">
        <v>0</v>
      </c>
      <c r="AL4" s="45">
        <v>0</v>
      </c>
      <c r="AM4" s="45">
        <v>0</v>
      </c>
      <c r="AN4" s="45">
        <v>0</v>
      </c>
      <c r="AO4" s="45">
        <v>0</v>
      </c>
      <c r="AP4" s="45">
        <v>0</v>
      </c>
      <c r="AQ4" s="45">
        <v>0</v>
      </c>
      <c r="AR4" s="45">
        <v>0</v>
      </c>
      <c r="AS4" s="45">
        <v>0</v>
      </c>
      <c r="AT4" s="45">
        <v>1</v>
      </c>
      <c r="AU4" s="45">
        <v>1</v>
      </c>
      <c r="AV4" s="45">
        <v>0</v>
      </c>
      <c r="AW4" s="45">
        <v>0</v>
      </c>
      <c r="AX4" s="45">
        <v>0</v>
      </c>
      <c r="AY4" s="45">
        <v>0</v>
      </c>
      <c r="AZ4" s="45">
        <v>0</v>
      </c>
      <c r="BA4" s="45">
        <v>0</v>
      </c>
      <c r="BB4" s="45">
        <v>0</v>
      </c>
      <c r="BC4" s="45">
        <v>1</v>
      </c>
      <c r="BD4" s="45">
        <v>1</v>
      </c>
      <c r="BE4" s="45">
        <v>0</v>
      </c>
      <c r="BF4" s="45">
        <v>0</v>
      </c>
      <c r="BG4" s="45">
        <v>0</v>
      </c>
      <c r="BH4" s="45">
        <v>0</v>
      </c>
      <c r="BI4" s="45">
        <v>0</v>
      </c>
      <c r="BJ4" s="45">
        <v>0</v>
      </c>
      <c r="BK4" s="45">
        <v>0</v>
      </c>
      <c r="BL4" s="45">
        <v>0</v>
      </c>
      <c r="BM4" s="45">
        <v>1</v>
      </c>
      <c r="BN4" s="45">
        <v>1</v>
      </c>
      <c r="BO4" s="45">
        <v>0</v>
      </c>
      <c r="BP4" s="45">
        <v>0</v>
      </c>
      <c r="BQ4" s="45">
        <v>0</v>
      </c>
      <c r="BR4" s="45">
        <v>0</v>
      </c>
      <c r="BS4" s="45">
        <v>0</v>
      </c>
      <c r="BT4" s="45">
        <v>0</v>
      </c>
      <c r="BU4" s="45">
        <v>0</v>
      </c>
      <c r="BV4" s="45">
        <v>0</v>
      </c>
      <c r="BW4" s="45">
        <v>0</v>
      </c>
      <c r="BX4" s="45">
        <v>1</v>
      </c>
      <c r="BY4" s="45">
        <v>1</v>
      </c>
      <c r="BZ4" s="45">
        <v>0</v>
      </c>
      <c r="CA4" s="45">
        <v>0</v>
      </c>
      <c r="CB4" s="45">
        <v>0</v>
      </c>
      <c r="CC4" s="45">
        <v>0</v>
      </c>
      <c r="CD4" s="45">
        <v>0</v>
      </c>
      <c r="CE4" s="45">
        <v>0</v>
      </c>
      <c r="CF4" s="45">
        <v>0</v>
      </c>
      <c r="CG4" s="45">
        <v>1</v>
      </c>
      <c r="CH4" s="45">
        <v>1</v>
      </c>
      <c r="CI4" s="45">
        <v>0</v>
      </c>
      <c r="CJ4" s="45">
        <v>0</v>
      </c>
      <c r="CK4" s="45">
        <v>0</v>
      </c>
      <c r="CL4" s="45">
        <v>0</v>
      </c>
      <c r="CM4" s="45">
        <v>0</v>
      </c>
      <c r="CN4" s="45">
        <v>0</v>
      </c>
      <c r="CO4" s="45">
        <v>0</v>
      </c>
      <c r="CP4" s="45">
        <v>1</v>
      </c>
      <c r="CQ4" s="45">
        <v>1</v>
      </c>
      <c r="CR4" s="45">
        <v>0</v>
      </c>
      <c r="CS4" s="45">
        <v>0</v>
      </c>
      <c r="CT4" s="45">
        <v>0</v>
      </c>
      <c r="CU4" s="45">
        <v>0</v>
      </c>
      <c r="CV4" s="45">
        <v>0</v>
      </c>
      <c r="CW4" s="45">
        <v>0</v>
      </c>
      <c r="CX4" s="45">
        <v>0</v>
      </c>
      <c r="CY4" s="45">
        <v>0</v>
      </c>
      <c r="CZ4" s="45">
        <v>0</v>
      </c>
      <c r="DA4" s="45">
        <v>0</v>
      </c>
      <c r="DB4" s="45">
        <v>0</v>
      </c>
      <c r="DC4" s="45">
        <v>0</v>
      </c>
      <c r="DD4" s="45">
        <v>0</v>
      </c>
      <c r="DE4" s="45">
        <v>0</v>
      </c>
      <c r="DF4" s="45">
        <v>0</v>
      </c>
      <c r="DG4" s="45">
        <v>0</v>
      </c>
      <c r="DH4" s="45">
        <v>0</v>
      </c>
      <c r="DI4" s="45">
        <v>1</v>
      </c>
      <c r="DJ4" s="45">
        <v>1</v>
      </c>
      <c r="DK4" s="45">
        <v>0</v>
      </c>
      <c r="DL4" s="45">
        <v>0</v>
      </c>
      <c r="DM4" s="45">
        <v>0</v>
      </c>
      <c r="DN4" s="45">
        <v>0</v>
      </c>
      <c r="DO4" s="45">
        <v>0</v>
      </c>
      <c r="DP4" s="45">
        <v>0</v>
      </c>
      <c r="DQ4" s="45">
        <v>0</v>
      </c>
      <c r="DR4" s="45">
        <v>1</v>
      </c>
      <c r="DS4" s="45">
        <v>1</v>
      </c>
      <c r="DT4" s="45">
        <v>1</v>
      </c>
      <c r="DU4" s="45">
        <v>0</v>
      </c>
      <c r="DV4" s="45">
        <v>0</v>
      </c>
      <c r="DW4" s="45">
        <v>0</v>
      </c>
      <c r="DX4" s="45">
        <v>0</v>
      </c>
      <c r="DY4" s="45">
        <v>0</v>
      </c>
      <c r="DZ4" s="45">
        <v>0</v>
      </c>
      <c r="EA4" s="45">
        <v>0</v>
      </c>
      <c r="EB4" s="45">
        <v>1</v>
      </c>
      <c r="EC4" s="45">
        <v>1</v>
      </c>
      <c r="ED4" s="45">
        <v>0</v>
      </c>
      <c r="EE4" s="45">
        <v>0</v>
      </c>
      <c r="EF4" s="45">
        <v>0</v>
      </c>
      <c r="EG4" s="45">
        <v>0</v>
      </c>
      <c r="EH4" s="45">
        <v>0</v>
      </c>
      <c r="EI4" s="45">
        <v>0</v>
      </c>
      <c r="EJ4" s="45">
        <v>0</v>
      </c>
      <c r="EK4" s="45">
        <v>1</v>
      </c>
      <c r="EL4" s="45">
        <v>1</v>
      </c>
      <c r="EM4" s="45">
        <v>0</v>
      </c>
      <c r="EN4" s="45">
        <v>0</v>
      </c>
      <c r="EO4" s="45">
        <v>0</v>
      </c>
      <c r="EP4" s="45">
        <v>0</v>
      </c>
      <c r="EQ4" s="45">
        <v>0</v>
      </c>
      <c r="ER4" s="45">
        <v>0</v>
      </c>
      <c r="ES4" s="45">
        <v>0</v>
      </c>
      <c r="ET4" s="45">
        <v>1</v>
      </c>
      <c r="EU4" s="45">
        <v>0</v>
      </c>
      <c r="EV4" s="45">
        <v>0</v>
      </c>
      <c r="EW4" s="45">
        <v>0</v>
      </c>
      <c r="EX4" s="45">
        <v>0</v>
      </c>
      <c r="EY4" s="45">
        <v>0</v>
      </c>
      <c r="EZ4" s="45">
        <v>0</v>
      </c>
      <c r="FA4" s="45">
        <v>0</v>
      </c>
      <c r="FB4" s="45">
        <v>0</v>
      </c>
      <c r="FC4" s="45">
        <v>0</v>
      </c>
      <c r="FD4" s="45">
        <v>0</v>
      </c>
      <c r="FE4" s="45">
        <v>0</v>
      </c>
      <c r="FF4" s="45">
        <v>0</v>
      </c>
      <c r="FG4" s="45">
        <v>0</v>
      </c>
      <c r="FH4" s="45">
        <v>0</v>
      </c>
      <c r="FI4" s="45">
        <v>0</v>
      </c>
      <c r="FJ4" s="45">
        <v>0</v>
      </c>
      <c r="FK4" s="45">
        <v>0</v>
      </c>
      <c r="FL4" s="45">
        <v>0</v>
      </c>
      <c r="FM4" s="45">
        <v>0</v>
      </c>
      <c r="FN4" s="45">
        <v>0</v>
      </c>
      <c r="FO4" s="45">
        <v>0</v>
      </c>
      <c r="FP4" s="45">
        <v>0</v>
      </c>
      <c r="FQ4" s="45">
        <v>0</v>
      </c>
      <c r="FR4" s="45">
        <v>0</v>
      </c>
      <c r="FS4" s="45">
        <v>0</v>
      </c>
      <c r="FT4" s="45">
        <v>0</v>
      </c>
      <c r="FU4" s="45">
        <v>0</v>
      </c>
      <c r="FV4" s="45">
        <v>0</v>
      </c>
      <c r="FW4" s="45">
        <v>0</v>
      </c>
      <c r="FX4" s="45">
        <v>0</v>
      </c>
      <c r="FY4" s="45">
        <v>0</v>
      </c>
      <c r="FZ4" s="45">
        <v>0</v>
      </c>
      <c r="GA4" s="45">
        <v>0</v>
      </c>
      <c r="GB4" s="45">
        <v>0</v>
      </c>
      <c r="GC4" s="45">
        <v>0</v>
      </c>
      <c r="GD4" s="45">
        <v>0</v>
      </c>
      <c r="GE4" s="45">
        <v>0</v>
      </c>
      <c r="GF4" s="45">
        <v>0</v>
      </c>
      <c r="GG4" s="45">
        <v>0</v>
      </c>
      <c r="GH4" s="45">
        <v>0</v>
      </c>
      <c r="GI4" s="45">
        <v>0</v>
      </c>
      <c r="GJ4" s="45">
        <v>0</v>
      </c>
      <c r="GK4" s="45">
        <v>0</v>
      </c>
      <c r="GL4" s="45">
        <v>0</v>
      </c>
      <c r="GM4" s="45">
        <v>0</v>
      </c>
      <c r="GN4" s="45">
        <v>0</v>
      </c>
      <c r="GO4" s="45">
        <v>0</v>
      </c>
      <c r="GP4" s="45">
        <v>0</v>
      </c>
      <c r="GQ4" s="45">
        <v>0</v>
      </c>
      <c r="GR4" s="45">
        <v>0</v>
      </c>
      <c r="GS4" s="45">
        <v>0</v>
      </c>
      <c r="GT4" s="45">
        <v>0</v>
      </c>
      <c r="GU4" s="45">
        <v>0</v>
      </c>
      <c r="GV4" s="45">
        <v>0</v>
      </c>
      <c r="GW4" s="45">
        <v>0</v>
      </c>
      <c r="GX4" s="45">
        <v>0</v>
      </c>
      <c r="GY4" s="45">
        <v>0</v>
      </c>
      <c r="GZ4" s="45">
        <v>0</v>
      </c>
      <c r="HA4" s="45">
        <v>0</v>
      </c>
      <c r="HB4" s="45">
        <v>0</v>
      </c>
      <c r="HC4" s="45">
        <v>0</v>
      </c>
      <c r="HD4" s="45">
        <v>0</v>
      </c>
      <c r="HE4" s="45">
        <v>0</v>
      </c>
      <c r="HF4" s="45">
        <v>0</v>
      </c>
      <c r="HG4" s="45">
        <v>0</v>
      </c>
      <c r="HH4" s="45">
        <v>0</v>
      </c>
      <c r="HI4" s="45">
        <v>0</v>
      </c>
      <c r="HJ4" s="45">
        <v>0</v>
      </c>
      <c r="HK4" s="45">
        <v>0</v>
      </c>
      <c r="HL4" s="45">
        <v>0</v>
      </c>
      <c r="HM4" s="45">
        <v>0</v>
      </c>
      <c r="HN4" s="45">
        <v>0</v>
      </c>
      <c r="HO4" s="45">
        <v>0</v>
      </c>
      <c r="HP4" s="45">
        <v>0</v>
      </c>
      <c r="HQ4" s="45">
        <v>0</v>
      </c>
      <c r="HR4" s="45">
        <v>0</v>
      </c>
      <c r="HS4" s="45">
        <v>0</v>
      </c>
      <c r="HT4" s="45">
        <v>0</v>
      </c>
      <c r="HU4" s="45">
        <v>0</v>
      </c>
      <c r="HV4" s="45">
        <v>0</v>
      </c>
      <c r="HW4" s="45">
        <v>0</v>
      </c>
      <c r="HX4" s="45">
        <v>0</v>
      </c>
      <c r="HY4" s="45">
        <v>0</v>
      </c>
      <c r="HZ4" s="45">
        <v>0</v>
      </c>
      <c r="IA4" s="45">
        <v>0</v>
      </c>
      <c r="IB4" s="45">
        <v>0</v>
      </c>
      <c r="IC4" s="45">
        <v>0</v>
      </c>
      <c r="ID4" s="45">
        <v>0</v>
      </c>
      <c r="IE4" s="45">
        <v>0</v>
      </c>
      <c r="IF4" s="45">
        <v>0</v>
      </c>
      <c r="IG4" s="45">
        <v>0</v>
      </c>
      <c r="IH4" s="45">
        <v>0</v>
      </c>
      <c r="II4" s="45">
        <v>0</v>
      </c>
      <c r="IJ4" s="45">
        <v>0</v>
      </c>
      <c r="IK4" s="45">
        <v>0</v>
      </c>
      <c r="IL4" s="45">
        <v>0</v>
      </c>
      <c r="IM4" s="45">
        <v>0</v>
      </c>
      <c r="IN4" s="45">
        <v>0</v>
      </c>
      <c r="IO4" s="45">
        <v>0</v>
      </c>
      <c r="IP4" s="45">
        <v>0</v>
      </c>
      <c r="IQ4" s="45">
        <v>0</v>
      </c>
      <c r="IR4" s="45">
        <v>0</v>
      </c>
      <c r="IS4" s="45">
        <v>0</v>
      </c>
      <c r="IT4" s="45">
        <v>0</v>
      </c>
      <c r="IU4" s="45">
        <v>0</v>
      </c>
      <c r="IV4" s="45">
        <v>0</v>
      </c>
      <c r="IW4" s="45">
        <v>0</v>
      </c>
      <c r="IX4" s="45">
        <v>0</v>
      </c>
      <c r="IY4" s="45">
        <v>0</v>
      </c>
      <c r="IZ4" s="45">
        <v>0</v>
      </c>
      <c r="JA4" s="45">
        <v>0</v>
      </c>
      <c r="JB4" s="45">
        <v>0</v>
      </c>
      <c r="JC4" s="45">
        <v>0</v>
      </c>
      <c r="JD4" s="45">
        <v>0</v>
      </c>
      <c r="JE4" s="45">
        <v>0</v>
      </c>
      <c r="JF4" s="45">
        <v>0</v>
      </c>
      <c r="JG4" s="45">
        <v>0</v>
      </c>
      <c r="JH4" s="45">
        <v>0</v>
      </c>
      <c r="JI4" s="45">
        <v>0</v>
      </c>
      <c r="JJ4" s="45">
        <v>0</v>
      </c>
      <c r="JK4" s="45">
        <v>0</v>
      </c>
      <c r="JL4" s="45">
        <v>0</v>
      </c>
      <c r="JM4" s="45">
        <v>0</v>
      </c>
      <c r="JN4" s="45">
        <v>0</v>
      </c>
      <c r="JO4" s="45">
        <v>0</v>
      </c>
      <c r="JP4" s="45">
        <v>0</v>
      </c>
      <c r="JQ4" s="45">
        <v>0</v>
      </c>
      <c r="JR4" s="45">
        <v>0</v>
      </c>
      <c r="JS4" s="45">
        <v>0</v>
      </c>
      <c r="JT4" s="45">
        <v>0</v>
      </c>
      <c r="JU4" s="45">
        <v>0</v>
      </c>
      <c r="JV4" s="45">
        <v>0</v>
      </c>
      <c r="JW4" s="45">
        <v>0</v>
      </c>
      <c r="JX4" s="45">
        <v>0</v>
      </c>
      <c r="JY4" s="45">
        <v>0</v>
      </c>
      <c r="JZ4" s="45">
        <v>0</v>
      </c>
      <c r="KA4" s="45">
        <v>0</v>
      </c>
      <c r="KB4" s="45">
        <v>0</v>
      </c>
      <c r="KC4" s="45">
        <v>0</v>
      </c>
      <c r="KD4" s="45">
        <v>0</v>
      </c>
      <c r="KE4" s="45">
        <v>0</v>
      </c>
      <c r="KF4" s="45">
        <v>0</v>
      </c>
      <c r="KG4" s="45">
        <v>0</v>
      </c>
      <c r="KH4" s="45">
        <v>0</v>
      </c>
      <c r="KI4" s="45">
        <v>0</v>
      </c>
      <c r="KJ4" s="45">
        <v>0</v>
      </c>
      <c r="KK4" s="45">
        <v>0</v>
      </c>
      <c r="KL4" s="45">
        <v>0</v>
      </c>
      <c r="KM4" s="45">
        <v>0</v>
      </c>
      <c r="KN4" s="45">
        <v>0</v>
      </c>
      <c r="KO4" s="45">
        <v>0</v>
      </c>
      <c r="KP4" s="45">
        <v>0</v>
      </c>
      <c r="KQ4" s="45">
        <v>0</v>
      </c>
      <c r="KR4" s="45">
        <v>0</v>
      </c>
      <c r="KS4" s="45">
        <v>0</v>
      </c>
      <c r="KT4" s="45">
        <v>0</v>
      </c>
      <c r="KU4" s="45">
        <v>0</v>
      </c>
      <c r="KV4" s="45">
        <v>0</v>
      </c>
      <c r="KW4" s="45">
        <v>0</v>
      </c>
      <c r="KX4" s="45">
        <v>0</v>
      </c>
      <c r="KY4" s="45">
        <v>0</v>
      </c>
      <c r="KZ4" s="45">
        <v>0</v>
      </c>
      <c r="LA4" s="45">
        <v>0</v>
      </c>
      <c r="LB4" s="45">
        <v>0</v>
      </c>
      <c r="LC4" s="45">
        <v>0</v>
      </c>
      <c r="LD4" s="45">
        <v>0</v>
      </c>
      <c r="LE4" s="45">
        <v>0</v>
      </c>
      <c r="LF4" s="45">
        <v>0</v>
      </c>
      <c r="LG4" s="45">
        <v>0</v>
      </c>
      <c r="LH4" s="45">
        <v>0</v>
      </c>
      <c r="LI4" s="45">
        <v>0</v>
      </c>
      <c r="LJ4" s="45">
        <v>0</v>
      </c>
      <c r="LK4" s="45">
        <v>0</v>
      </c>
      <c r="LL4" s="45">
        <v>0</v>
      </c>
      <c r="LM4" s="45">
        <v>0</v>
      </c>
      <c r="LN4" s="45">
        <v>0</v>
      </c>
      <c r="LO4" s="45">
        <v>0</v>
      </c>
      <c r="LP4" s="45">
        <v>0</v>
      </c>
      <c r="LQ4" s="45">
        <v>0</v>
      </c>
      <c r="LR4" s="45">
        <v>0</v>
      </c>
      <c r="LS4" s="45">
        <v>0</v>
      </c>
      <c r="LT4" s="45">
        <v>0</v>
      </c>
      <c r="LU4" s="45">
        <v>0</v>
      </c>
      <c r="LV4" s="45">
        <v>0</v>
      </c>
      <c r="LW4" s="45">
        <v>0</v>
      </c>
      <c r="LX4" s="45">
        <v>0</v>
      </c>
      <c r="LY4" s="45">
        <v>0</v>
      </c>
      <c r="LZ4" s="45">
        <v>0</v>
      </c>
      <c r="MA4" s="45">
        <v>0</v>
      </c>
      <c r="MB4" s="45">
        <v>0</v>
      </c>
      <c r="MC4" s="45">
        <v>0</v>
      </c>
      <c r="MD4" s="45">
        <v>0</v>
      </c>
      <c r="ME4" s="45">
        <v>0</v>
      </c>
      <c r="MF4" s="45">
        <v>0</v>
      </c>
      <c r="MG4" s="45">
        <v>0</v>
      </c>
      <c r="MH4" s="45">
        <v>0</v>
      </c>
      <c r="MI4" s="45">
        <v>0</v>
      </c>
      <c r="MJ4" s="45">
        <v>0</v>
      </c>
      <c r="MK4" s="45">
        <v>0</v>
      </c>
      <c r="ML4" s="45">
        <v>0</v>
      </c>
      <c r="MM4" s="45">
        <v>0</v>
      </c>
      <c r="MN4" s="45">
        <v>0</v>
      </c>
      <c r="MO4" s="45">
        <v>0</v>
      </c>
      <c r="MP4" s="45">
        <v>0</v>
      </c>
      <c r="MQ4" s="45">
        <v>0</v>
      </c>
      <c r="MR4" s="45">
        <v>0</v>
      </c>
      <c r="MS4" s="45">
        <v>0</v>
      </c>
      <c r="MT4" s="45">
        <v>0</v>
      </c>
      <c r="MU4" s="45">
        <v>0</v>
      </c>
      <c r="MV4" s="45">
        <v>0</v>
      </c>
      <c r="MW4" s="45">
        <v>0</v>
      </c>
      <c r="MX4" s="45">
        <v>0</v>
      </c>
      <c r="MY4" s="45">
        <v>0</v>
      </c>
      <c r="MZ4" s="45">
        <v>0</v>
      </c>
      <c r="NA4" s="45">
        <v>0</v>
      </c>
      <c r="NB4" s="45">
        <v>0</v>
      </c>
      <c r="NC4" s="45">
        <v>0</v>
      </c>
      <c r="ND4" s="45">
        <v>0</v>
      </c>
      <c r="NE4" s="45">
        <v>0</v>
      </c>
      <c r="NF4" s="45">
        <v>0</v>
      </c>
      <c r="NG4" s="45">
        <v>0</v>
      </c>
      <c r="NH4" s="45">
        <v>0</v>
      </c>
      <c r="NI4" s="45">
        <v>0</v>
      </c>
      <c r="NJ4" s="45">
        <v>0</v>
      </c>
      <c r="NK4" s="45">
        <v>0</v>
      </c>
      <c r="NL4" s="45">
        <v>0</v>
      </c>
      <c r="NM4" s="45">
        <v>0</v>
      </c>
      <c r="NN4" s="45">
        <v>0</v>
      </c>
      <c r="NO4" s="45">
        <v>0</v>
      </c>
      <c r="NP4" s="45">
        <v>0</v>
      </c>
      <c r="NQ4" s="45">
        <v>0</v>
      </c>
      <c r="NR4" s="45">
        <v>0</v>
      </c>
      <c r="NS4" s="45">
        <v>0</v>
      </c>
      <c r="NT4" s="45">
        <v>0</v>
      </c>
      <c r="NU4" s="45">
        <v>0</v>
      </c>
      <c r="NV4" s="45">
        <v>0</v>
      </c>
      <c r="NW4" s="45">
        <v>0</v>
      </c>
      <c r="NX4" s="45">
        <v>0</v>
      </c>
      <c r="NY4" s="45">
        <v>0</v>
      </c>
      <c r="NZ4" s="45">
        <v>0</v>
      </c>
      <c r="OA4" s="45">
        <v>0</v>
      </c>
      <c r="OB4" s="45">
        <v>0</v>
      </c>
      <c r="OC4" s="45">
        <v>0</v>
      </c>
      <c r="OD4" s="45">
        <v>0</v>
      </c>
      <c r="OE4" s="45">
        <v>0</v>
      </c>
      <c r="OF4" s="45">
        <v>0</v>
      </c>
      <c r="OG4" s="45">
        <v>0</v>
      </c>
      <c r="OH4" s="45">
        <v>0</v>
      </c>
      <c r="OI4" s="45">
        <v>0</v>
      </c>
      <c r="OJ4" s="45">
        <v>0</v>
      </c>
      <c r="OK4" s="45">
        <v>0</v>
      </c>
      <c r="OL4" s="45">
        <v>0</v>
      </c>
      <c r="OM4" s="45">
        <v>0</v>
      </c>
      <c r="ON4" s="45">
        <v>0</v>
      </c>
      <c r="OO4" s="45">
        <v>0</v>
      </c>
      <c r="OP4" s="45">
        <v>0</v>
      </c>
      <c r="OQ4" s="45">
        <v>0</v>
      </c>
      <c r="OR4" s="45">
        <v>0</v>
      </c>
      <c r="OS4" s="45">
        <v>0</v>
      </c>
      <c r="OT4" s="45">
        <v>0</v>
      </c>
      <c r="OU4" s="45">
        <v>0</v>
      </c>
      <c r="OV4" s="45">
        <v>0</v>
      </c>
      <c r="OW4" s="45">
        <v>0</v>
      </c>
      <c r="OX4" s="45">
        <v>0</v>
      </c>
      <c r="OY4" s="45">
        <v>0</v>
      </c>
      <c r="OZ4" s="45">
        <v>0</v>
      </c>
      <c r="PA4" s="45">
        <v>0</v>
      </c>
      <c r="PB4" s="45">
        <v>0</v>
      </c>
      <c r="PC4" s="45">
        <v>0</v>
      </c>
      <c r="PD4" s="45">
        <v>0</v>
      </c>
      <c r="PE4" s="45">
        <v>0</v>
      </c>
      <c r="PF4" s="45">
        <v>0</v>
      </c>
      <c r="PG4" s="45">
        <v>0</v>
      </c>
      <c r="PH4" s="45">
        <v>0</v>
      </c>
      <c r="PI4" s="45">
        <v>0</v>
      </c>
      <c r="PJ4" s="45">
        <v>0</v>
      </c>
      <c r="PK4" s="45">
        <v>0</v>
      </c>
      <c r="PL4" s="45">
        <v>0</v>
      </c>
      <c r="PM4" s="45">
        <v>0</v>
      </c>
      <c r="PN4" s="45">
        <v>0</v>
      </c>
      <c r="PO4" s="45">
        <v>0</v>
      </c>
      <c r="PP4" s="45">
        <v>0</v>
      </c>
      <c r="PQ4" s="45">
        <v>0</v>
      </c>
      <c r="PR4" s="45">
        <v>0</v>
      </c>
      <c r="PS4" s="45">
        <v>0</v>
      </c>
      <c r="PT4" s="45">
        <v>0</v>
      </c>
      <c r="PU4" s="45">
        <v>0</v>
      </c>
      <c r="PV4" s="45">
        <v>0</v>
      </c>
      <c r="PW4" s="45">
        <v>0</v>
      </c>
      <c r="PX4" s="45">
        <v>0</v>
      </c>
      <c r="PY4" s="45">
        <v>0</v>
      </c>
      <c r="PZ4" s="45">
        <v>0</v>
      </c>
      <c r="QA4" s="45">
        <v>0</v>
      </c>
      <c r="QB4" s="45">
        <v>0</v>
      </c>
      <c r="QC4" s="45">
        <v>0</v>
      </c>
      <c r="QD4" s="45">
        <v>0</v>
      </c>
      <c r="QE4" s="45">
        <v>0</v>
      </c>
      <c r="QF4" s="45">
        <v>0</v>
      </c>
      <c r="QG4" s="45">
        <v>0</v>
      </c>
      <c r="QH4" s="45">
        <v>0</v>
      </c>
      <c r="QI4" s="45">
        <v>0</v>
      </c>
      <c r="QJ4" s="45">
        <v>0</v>
      </c>
      <c r="QK4" s="45">
        <v>0</v>
      </c>
      <c r="QL4" s="45">
        <v>0</v>
      </c>
      <c r="QM4" s="45">
        <v>0</v>
      </c>
      <c r="QN4" s="45">
        <v>0</v>
      </c>
      <c r="QO4" s="45">
        <v>0</v>
      </c>
      <c r="QP4" s="45">
        <v>0</v>
      </c>
      <c r="QQ4" s="45">
        <v>0</v>
      </c>
      <c r="QR4" s="45">
        <v>0</v>
      </c>
      <c r="QS4" s="45">
        <v>0</v>
      </c>
      <c r="QT4" s="45">
        <v>0</v>
      </c>
      <c r="QU4" s="45">
        <v>0</v>
      </c>
      <c r="QV4" s="45">
        <v>0</v>
      </c>
      <c r="QW4" s="45">
        <v>0</v>
      </c>
      <c r="QX4" s="45">
        <v>0</v>
      </c>
      <c r="QY4" s="45">
        <v>0</v>
      </c>
      <c r="QZ4" s="45">
        <v>0</v>
      </c>
      <c r="RA4" s="45">
        <v>0</v>
      </c>
      <c r="RB4" s="45">
        <v>0</v>
      </c>
      <c r="RC4" s="45">
        <v>0</v>
      </c>
      <c r="RD4" s="45">
        <v>0</v>
      </c>
      <c r="RE4" s="45">
        <v>0</v>
      </c>
      <c r="RF4" s="45">
        <v>0</v>
      </c>
      <c r="RG4" s="45">
        <v>0</v>
      </c>
      <c r="RH4" s="45">
        <v>0</v>
      </c>
      <c r="RI4" s="45">
        <v>0</v>
      </c>
      <c r="RJ4" s="45">
        <v>0</v>
      </c>
      <c r="RK4" s="45">
        <v>0</v>
      </c>
      <c r="RL4" s="45">
        <v>0</v>
      </c>
      <c r="RM4" s="45">
        <v>0</v>
      </c>
      <c r="RN4" s="45">
        <v>0</v>
      </c>
      <c r="RO4" s="45">
        <v>0</v>
      </c>
      <c r="RP4" s="45">
        <v>0</v>
      </c>
      <c r="RQ4" s="45">
        <v>0</v>
      </c>
      <c r="RR4" s="45">
        <v>0</v>
      </c>
      <c r="RS4" s="45">
        <v>0</v>
      </c>
      <c r="RT4" s="45">
        <v>0</v>
      </c>
      <c r="RU4" s="45">
        <v>0</v>
      </c>
      <c r="RV4" s="45">
        <v>0</v>
      </c>
      <c r="RW4" s="45">
        <v>0</v>
      </c>
      <c r="RX4" s="45">
        <v>0</v>
      </c>
      <c r="RY4" s="45">
        <v>0</v>
      </c>
      <c r="RZ4" s="45">
        <v>0</v>
      </c>
      <c r="SA4" s="45">
        <v>0</v>
      </c>
      <c r="SB4" s="45">
        <v>0</v>
      </c>
      <c r="SC4" s="45">
        <v>0</v>
      </c>
      <c r="SD4" s="45">
        <v>0</v>
      </c>
      <c r="SE4" s="45">
        <v>0</v>
      </c>
      <c r="SF4" s="45">
        <v>0</v>
      </c>
      <c r="SG4" s="45">
        <v>0</v>
      </c>
      <c r="SH4" s="45">
        <v>0</v>
      </c>
      <c r="SI4" s="45">
        <v>0</v>
      </c>
      <c r="SJ4" s="45">
        <v>0</v>
      </c>
      <c r="SK4" s="45">
        <v>0</v>
      </c>
      <c r="SL4" s="45">
        <v>0</v>
      </c>
      <c r="SM4" s="45">
        <v>0</v>
      </c>
      <c r="SN4" s="45">
        <v>0</v>
      </c>
      <c r="SO4" s="45">
        <v>0</v>
      </c>
      <c r="SP4" s="45">
        <v>0</v>
      </c>
      <c r="SQ4" s="45">
        <v>0</v>
      </c>
      <c r="SR4" s="45">
        <v>0</v>
      </c>
      <c r="SS4" s="45">
        <v>0</v>
      </c>
      <c r="ST4" s="45">
        <v>0</v>
      </c>
      <c r="SU4" s="45">
        <v>0</v>
      </c>
      <c r="SV4" s="45">
        <v>0</v>
      </c>
      <c r="SW4" s="45">
        <v>0</v>
      </c>
      <c r="SX4" s="45">
        <v>0</v>
      </c>
      <c r="SY4" s="45">
        <v>0</v>
      </c>
      <c r="SZ4" s="45">
        <v>0</v>
      </c>
      <c r="TA4" s="45">
        <v>0</v>
      </c>
      <c r="TB4" s="45">
        <v>0</v>
      </c>
      <c r="TC4" s="45">
        <v>0</v>
      </c>
      <c r="TD4" s="45">
        <v>0</v>
      </c>
      <c r="TE4" s="45">
        <v>0</v>
      </c>
      <c r="TF4" s="45">
        <v>0</v>
      </c>
      <c r="TG4" s="45">
        <v>0</v>
      </c>
      <c r="TH4" s="45">
        <v>0</v>
      </c>
      <c r="TI4" s="45">
        <v>0</v>
      </c>
      <c r="TJ4" s="45">
        <v>0</v>
      </c>
      <c r="TK4" s="45">
        <v>0</v>
      </c>
      <c r="TL4" s="45">
        <v>0</v>
      </c>
      <c r="TM4" s="45">
        <v>0</v>
      </c>
      <c r="TN4" s="45">
        <v>0</v>
      </c>
      <c r="TO4" s="45">
        <v>0</v>
      </c>
      <c r="TP4" s="45">
        <v>0</v>
      </c>
      <c r="TQ4" s="45">
        <v>0</v>
      </c>
      <c r="TR4" s="45">
        <v>0</v>
      </c>
      <c r="TS4" s="45">
        <v>0</v>
      </c>
      <c r="TT4" s="45">
        <v>0</v>
      </c>
      <c r="TU4" s="45">
        <v>0</v>
      </c>
      <c r="TV4" s="45">
        <v>0</v>
      </c>
      <c r="TW4" s="45">
        <v>0</v>
      </c>
      <c r="TX4" s="45">
        <v>0</v>
      </c>
      <c r="TY4" s="45">
        <v>0</v>
      </c>
      <c r="TZ4" s="45">
        <v>0</v>
      </c>
      <c r="UA4" s="45">
        <v>0</v>
      </c>
      <c r="UB4" s="45">
        <v>0</v>
      </c>
      <c r="UC4" s="45">
        <v>0</v>
      </c>
      <c r="UD4" s="45">
        <v>0</v>
      </c>
      <c r="UE4" s="45">
        <v>0</v>
      </c>
      <c r="UF4" s="45">
        <v>0</v>
      </c>
      <c r="UG4" s="45">
        <v>0</v>
      </c>
      <c r="UH4" s="45">
        <v>0</v>
      </c>
      <c r="UI4" s="45">
        <v>0</v>
      </c>
      <c r="UJ4" s="45">
        <v>0</v>
      </c>
      <c r="UK4" s="45">
        <v>0</v>
      </c>
      <c r="UL4" s="45">
        <v>0</v>
      </c>
      <c r="UM4" s="45">
        <v>0</v>
      </c>
      <c r="UN4" s="45">
        <v>0</v>
      </c>
      <c r="UO4" s="45">
        <v>0</v>
      </c>
      <c r="UP4" s="45">
        <v>0</v>
      </c>
      <c r="UQ4" s="45">
        <v>0</v>
      </c>
      <c r="UR4" s="45">
        <v>0</v>
      </c>
      <c r="US4" s="45">
        <v>0</v>
      </c>
      <c r="UT4" s="45">
        <v>0</v>
      </c>
      <c r="UU4" s="45">
        <v>0</v>
      </c>
      <c r="UV4" s="45">
        <v>0</v>
      </c>
      <c r="UW4" s="45">
        <v>0</v>
      </c>
      <c r="UX4" s="45">
        <v>0</v>
      </c>
      <c r="UY4" s="45">
        <v>0</v>
      </c>
      <c r="UZ4" s="45">
        <v>0</v>
      </c>
      <c r="VA4" s="45">
        <v>0</v>
      </c>
      <c r="VB4" s="45">
        <v>0</v>
      </c>
      <c r="VC4" s="45">
        <v>0</v>
      </c>
      <c r="VD4" s="45">
        <v>0</v>
      </c>
      <c r="VE4" s="45">
        <v>0</v>
      </c>
      <c r="VF4" s="45">
        <v>0</v>
      </c>
      <c r="VG4" s="45">
        <v>0</v>
      </c>
      <c r="VH4" s="45">
        <v>0</v>
      </c>
      <c r="VI4" s="45">
        <v>0</v>
      </c>
      <c r="VJ4" s="45">
        <v>0</v>
      </c>
      <c r="VK4" s="45">
        <v>0</v>
      </c>
      <c r="VL4" s="45">
        <v>0</v>
      </c>
      <c r="VM4" s="45">
        <v>0</v>
      </c>
      <c r="VN4" s="45">
        <v>0</v>
      </c>
      <c r="VO4" s="45">
        <v>0</v>
      </c>
      <c r="VP4" s="45">
        <v>0</v>
      </c>
      <c r="VQ4" s="45">
        <v>0</v>
      </c>
      <c r="VR4" s="45">
        <v>0</v>
      </c>
      <c r="VS4" s="45">
        <v>0</v>
      </c>
      <c r="VT4" s="45">
        <v>0</v>
      </c>
      <c r="VU4" s="45">
        <v>0</v>
      </c>
      <c r="VV4" s="45">
        <v>0</v>
      </c>
      <c r="VW4" s="45">
        <v>0</v>
      </c>
      <c r="VX4" s="45">
        <v>0</v>
      </c>
      <c r="VY4" s="45">
        <v>0</v>
      </c>
      <c r="VZ4" s="45">
        <v>0</v>
      </c>
      <c r="WA4" s="45">
        <v>0</v>
      </c>
      <c r="WB4" s="45">
        <v>0</v>
      </c>
      <c r="WC4" s="45">
        <v>0</v>
      </c>
      <c r="WD4" s="45">
        <v>0</v>
      </c>
      <c r="WE4" s="45">
        <v>0</v>
      </c>
      <c r="WF4" s="45">
        <v>0</v>
      </c>
      <c r="WG4" s="45">
        <v>0</v>
      </c>
      <c r="WH4" s="45">
        <v>0</v>
      </c>
      <c r="WI4" s="45">
        <v>0</v>
      </c>
      <c r="WJ4" s="45">
        <v>0</v>
      </c>
      <c r="WK4" s="45">
        <v>0</v>
      </c>
      <c r="WL4" s="45">
        <v>0</v>
      </c>
      <c r="WM4" s="45">
        <v>0</v>
      </c>
      <c r="WN4" s="45">
        <v>0</v>
      </c>
      <c r="WO4" s="45">
        <v>0</v>
      </c>
      <c r="WP4" s="45">
        <v>0</v>
      </c>
      <c r="WQ4" s="45">
        <v>0</v>
      </c>
      <c r="WR4" s="45">
        <v>0</v>
      </c>
      <c r="WS4" s="45">
        <v>0</v>
      </c>
      <c r="WT4" s="45">
        <v>0</v>
      </c>
      <c r="WU4" s="45">
        <v>0</v>
      </c>
      <c r="WV4" s="45">
        <v>0</v>
      </c>
      <c r="WW4" s="45">
        <v>0</v>
      </c>
      <c r="WX4" s="45">
        <v>0</v>
      </c>
      <c r="WY4" s="45">
        <v>0</v>
      </c>
      <c r="WZ4" s="45">
        <v>0</v>
      </c>
      <c r="XA4" s="45">
        <v>0</v>
      </c>
      <c r="XB4" s="45">
        <v>0</v>
      </c>
      <c r="XC4" s="45">
        <v>0</v>
      </c>
      <c r="XD4" s="45">
        <v>0</v>
      </c>
      <c r="XE4" s="45">
        <v>0</v>
      </c>
      <c r="XF4" s="45">
        <v>0</v>
      </c>
      <c r="XG4" s="45">
        <v>0</v>
      </c>
      <c r="XH4" s="45">
        <v>0</v>
      </c>
      <c r="XI4" s="45">
        <v>0</v>
      </c>
      <c r="XJ4" s="45">
        <v>0</v>
      </c>
      <c r="XK4" s="45">
        <v>0</v>
      </c>
      <c r="XL4" s="45">
        <v>0</v>
      </c>
      <c r="XM4" s="45">
        <v>0</v>
      </c>
      <c r="XN4" s="45">
        <v>0</v>
      </c>
      <c r="XO4" s="45">
        <v>0</v>
      </c>
      <c r="XP4" s="45">
        <v>0</v>
      </c>
      <c r="XQ4" s="45">
        <v>0</v>
      </c>
      <c r="XR4" s="45">
        <v>0</v>
      </c>
      <c r="XS4" s="45">
        <v>0</v>
      </c>
      <c r="XT4" s="45">
        <v>0</v>
      </c>
      <c r="XU4" s="45">
        <v>0</v>
      </c>
      <c r="XV4" s="45">
        <v>0</v>
      </c>
      <c r="XW4" s="45">
        <v>0</v>
      </c>
      <c r="XX4" s="45">
        <v>0</v>
      </c>
      <c r="XY4" s="45">
        <v>0</v>
      </c>
      <c r="XZ4" s="45">
        <v>0</v>
      </c>
      <c r="YA4" s="45">
        <v>0</v>
      </c>
      <c r="YB4" s="45">
        <v>0</v>
      </c>
      <c r="YC4" s="45">
        <v>0</v>
      </c>
      <c r="YD4" s="45">
        <v>0</v>
      </c>
      <c r="YE4" s="45">
        <v>0</v>
      </c>
      <c r="YF4" s="45">
        <v>0</v>
      </c>
      <c r="YG4" s="45">
        <v>0</v>
      </c>
      <c r="YH4" s="45">
        <v>0</v>
      </c>
      <c r="YI4" s="45">
        <v>0</v>
      </c>
      <c r="YJ4" s="45">
        <v>0</v>
      </c>
      <c r="YK4" s="45">
        <v>0</v>
      </c>
      <c r="YL4" s="45">
        <v>0</v>
      </c>
      <c r="YM4" s="45">
        <v>0</v>
      </c>
      <c r="YN4" s="45">
        <v>0</v>
      </c>
      <c r="YO4" s="45">
        <v>0</v>
      </c>
      <c r="YP4" s="45">
        <v>0</v>
      </c>
      <c r="YQ4" s="45">
        <v>0</v>
      </c>
      <c r="YR4" s="45">
        <v>0</v>
      </c>
      <c r="YS4" s="45">
        <v>0</v>
      </c>
      <c r="YT4" s="45">
        <v>0</v>
      </c>
      <c r="YU4" s="45">
        <v>0</v>
      </c>
      <c r="YV4" s="45">
        <v>0</v>
      </c>
      <c r="YW4" s="45">
        <v>0</v>
      </c>
      <c r="YX4" s="45">
        <v>0</v>
      </c>
      <c r="YY4" s="45">
        <v>0</v>
      </c>
      <c r="YZ4" s="45">
        <v>0</v>
      </c>
      <c r="ZA4" s="45">
        <v>0</v>
      </c>
      <c r="ZB4" s="45">
        <v>0</v>
      </c>
      <c r="ZC4" s="45">
        <v>0</v>
      </c>
      <c r="ZD4" s="45">
        <v>0</v>
      </c>
      <c r="ZE4" s="45">
        <v>0</v>
      </c>
      <c r="ZF4" s="45">
        <v>0</v>
      </c>
      <c r="ZG4" s="45">
        <v>0</v>
      </c>
      <c r="ZH4" s="45">
        <v>0</v>
      </c>
      <c r="ZI4" s="45">
        <v>0</v>
      </c>
      <c r="ZJ4" s="45">
        <v>0</v>
      </c>
      <c r="ZK4" s="45">
        <v>0</v>
      </c>
      <c r="ZL4" s="45">
        <v>0</v>
      </c>
      <c r="ZM4" s="45">
        <v>0</v>
      </c>
      <c r="ZN4" s="45">
        <v>0</v>
      </c>
      <c r="ZO4" s="45">
        <v>0</v>
      </c>
      <c r="ZP4" s="45">
        <v>0</v>
      </c>
      <c r="ZQ4" s="45">
        <v>0</v>
      </c>
      <c r="ZR4" s="45">
        <v>0</v>
      </c>
      <c r="ZS4" s="45">
        <v>0</v>
      </c>
      <c r="ZT4" s="45">
        <v>0</v>
      </c>
      <c r="ZU4" s="45">
        <v>0</v>
      </c>
      <c r="ZV4" s="45">
        <v>0</v>
      </c>
      <c r="ZW4" s="45">
        <v>0</v>
      </c>
      <c r="ZX4" s="45">
        <v>0</v>
      </c>
      <c r="ZY4" s="45">
        <v>0</v>
      </c>
      <c r="ZZ4" s="45">
        <v>0</v>
      </c>
      <c r="AAA4" s="45">
        <v>0</v>
      </c>
      <c r="AAB4" s="45">
        <v>0</v>
      </c>
      <c r="AAC4" s="45">
        <v>0</v>
      </c>
      <c r="AAD4" s="45">
        <v>0</v>
      </c>
      <c r="AAE4" s="45">
        <v>0</v>
      </c>
      <c r="AAF4" s="45">
        <v>0</v>
      </c>
      <c r="AAG4" s="45">
        <v>0</v>
      </c>
      <c r="AAH4" s="45">
        <v>0</v>
      </c>
      <c r="AAI4" s="45">
        <v>0</v>
      </c>
      <c r="AAJ4" s="45">
        <v>0</v>
      </c>
      <c r="AAK4" s="45">
        <v>0</v>
      </c>
      <c r="AAL4" s="45">
        <v>0</v>
      </c>
      <c r="AAM4" s="45">
        <v>0</v>
      </c>
      <c r="AAN4" s="45">
        <v>0</v>
      </c>
      <c r="AAO4" s="45">
        <v>0</v>
      </c>
      <c r="AAP4" s="45">
        <v>0</v>
      </c>
      <c r="AAQ4" s="45">
        <v>0</v>
      </c>
      <c r="AAR4" s="45">
        <v>0</v>
      </c>
      <c r="AAS4" s="45">
        <v>0</v>
      </c>
      <c r="AAT4" s="45">
        <v>0</v>
      </c>
      <c r="AAU4" s="45">
        <v>0</v>
      </c>
      <c r="AAV4" s="45">
        <v>0</v>
      </c>
      <c r="AAW4" s="45">
        <v>0</v>
      </c>
      <c r="AAX4" s="45">
        <v>0</v>
      </c>
      <c r="AAY4" s="45">
        <v>0</v>
      </c>
      <c r="AAZ4" s="45">
        <v>0</v>
      </c>
      <c r="ABA4" s="45">
        <v>0</v>
      </c>
      <c r="ABB4" s="45">
        <v>0</v>
      </c>
      <c r="ABC4" s="45">
        <v>0</v>
      </c>
    </row>
    <row r="5" spans="2:731" s="36" customFormat="1">
      <c r="B5" s="137"/>
      <c r="C5" s="57"/>
      <c r="D5" s="142" t="s">
        <v>79</v>
      </c>
      <c r="E5" s="142"/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1</v>
      </c>
      <c r="L5" s="39">
        <v>1</v>
      </c>
      <c r="M5" s="39">
        <v>0</v>
      </c>
      <c r="N5" s="39">
        <v>0</v>
      </c>
      <c r="O5" s="39">
        <v>0</v>
      </c>
      <c r="P5" s="39">
        <v>0</v>
      </c>
      <c r="Q5" s="39">
        <v>0</v>
      </c>
      <c r="R5" s="39">
        <v>0</v>
      </c>
      <c r="S5" s="39">
        <v>0</v>
      </c>
      <c r="T5" s="39">
        <v>2</v>
      </c>
      <c r="U5" s="39">
        <v>2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1</v>
      </c>
      <c r="AE5" s="39">
        <v>2</v>
      </c>
      <c r="AF5" s="39">
        <v>0</v>
      </c>
      <c r="AG5" s="39">
        <v>0</v>
      </c>
      <c r="AH5" s="39">
        <v>0</v>
      </c>
      <c r="AI5" s="39">
        <v>0</v>
      </c>
      <c r="AJ5" s="39">
        <v>2</v>
      </c>
      <c r="AK5" s="39">
        <v>0</v>
      </c>
      <c r="AL5" s="39">
        <v>0</v>
      </c>
      <c r="AM5" s="39">
        <v>0</v>
      </c>
      <c r="AN5" s="39">
        <v>0</v>
      </c>
      <c r="AO5" s="39">
        <v>0</v>
      </c>
      <c r="AP5" s="39">
        <v>0</v>
      </c>
      <c r="AQ5" s="39">
        <v>0</v>
      </c>
      <c r="AR5" s="39">
        <v>0</v>
      </c>
      <c r="AS5" s="39">
        <v>0</v>
      </c>
      <c r="AT5" s="39">
        <v>2</v>
      </c>
      <c r="AU5" s="39">
        <v>2</v>
      </c>
      <c r="AV5" s="39">
        <v>0</v>
      </c>
      <c r="AW5" s="39">
        <v>0</v>
      </c>
      <c r="AX5" s="39">
        <v>0</v>
      </c>
      <c r="AY5" s="39">
        <v>0</v>
      </c>
      <c r="AZ5" s="39">
        <v>0</v>
      </c>
      <c r="BA5" s="39">
        <v>0</v>
      </c>
      <c r="BB5" s="39">
        <v>0</v>
      </c>
      <c r="BC5" s="39">
        <v>1</v>
      </c>
      <c r="BD5" s="39">
        <v>2</v>
      </c>
      <c r="BE5" s="39">
        <v>0</v>
      </c>
      <c r="BF5" s="39">
        <v>0</v>
      </c>
      <c r="BG5" s="39">
        <v>0</v>
      </c>
      <c r="BH5" s="39">
        <v>0</v>
      </c>
      <c r="BI5" s="39">
        <v>0</v>
      </c>
      <c r="BJ5" s="39">
        <v>0</v>
      </c>
      <c r="BK5" s="39">
        <v>0</v>
      </c>
      <c r="BL5" s="39">
        <v>0</v>
      </c>
      <c r="BM5" s="39">
        <v>1</v>
      </c>
      <c r="BN5" s="39">
        <v>1</v>
      </c>
      <c r="BO5" s="39">
        <v>0</v>
      </c>
      <c r="BP5" s="39">
        <v>0</v>
      </c>
      <c r="BQ5" s="39">
        <v>0</v>
      </c>
      <c r="BR5" s="39">
        <v>0</v>
      </c>
      <c r="BS5" s="39">
        <v>0</v>
      </c>
      <c r="BT5" s="39">
        <v>0</v>
      </c>
      <c r="BU5" s="39">
        <v>0</v>
      </c>
      <c r="BV5" s="39">
        <v>0</v>
      </c>
      <c r="BW5" s="39">
        <v>0</v>
      </c>
      <c r="BX5" s="39">
        <v>4</v>
      </c>
      <c r="BY5" s="39">
        <v>4</v>
      </c>
      <c r="BZ5" s="39">
        <v>0</v>
      </c>
      <c r="CA5" s="39">
        <v>0</v>
      </c>
      <c r="CB5" s="39">
        <v>0</v>
      </c>
      <c r="CC5" s="39">
        <v>0</v>
      </c>
      <c r="CD5" s="39">
        <v>0</v>
      </c>
      <c r="CE5" s="39">
        <v>0</v>
      </c>
      <c r="CF5" s="39">
        <v>0</v>
      </c>
      <c r="CG5" s="39">
        <v>4</v>
      </c>
      <c r="CH5" s="39">
        <v>3</v>
      </c>
      <c r="CI5" s="39">
        <v>0</v>
      </c>
      <c r="CJ5" s="39">
        <v>0</v>
      </c>
      <c r="CK5" s="39">
        <v>0</v>
      </c>
      <c r="CL5" s="39">
        <v>0</v>
      </c>
      <c r="CM5" s="39">
        <v>0</v>
      </c>
      <c r="CN5" s="39">
        <v>0</v>
      </c>
      <c r="CO5" s="39">
        <v>0</v>
      </c>
      <c r="CP5" s="39">
        <v>4</v>
      </c>
      <c r="CQ5" s="39">
        <v>3</v>
      </c>
      <c r="CR5" s="39">
        <v>3</v>
      </c>
      <c r="CS5" s="39">
        <v>0</v>
      </c>
      <c r="CT5" s="39">
        <v>0</v>
      </c>
      <c r="CU5" s="39">
        <v>0</v>
      </c>
      <c r="CV5" s="39">
        <v>0</v>
      </c>
      <c r="CW5" s="39">
        <v>0</v>
      </c>
      <c r="CX5" s="39">
        <v>0</v>
      </c>
      <c r="CY5" s="39">
        <v>0</v>
      </c>
      <c r="CZ5" s="39">
        <v>4</v>
      </c>
      <c r="DA5" s="39">
        <v>4</v>
      </c>
      <c r="DB5" s="39">
        <v>0</v>
      </c>
      <c r="DC5" s="39">
        <v>0</v>
      </c>
      <c r="DD5" s="39">
        <v>0</v>
      </c>
      <c r="DE5" s="39">
        <v>0</v>
      </c>
      <c r="DF5" s="39">
        <v>0</v>
      </c>
      <c r="DG5" s="39">
        <v>0</v>
      </c>
      <c r="DH5" s="39">
        <v>0</v>
      </c>
      <c r="DI5" s="39">
        <v>4</v>
      </c>
      <c r="DJ5" s="39">
        <v>4</v>
      </c>
      <c r="DK5" s="39">
        <v>0</v>
      </c>
      <c r="DL5" s="39">
        <v>0</v>
      </c>
      <c r="DM5" s="39">
        <v>0</v>
      </c>
      <c r="DN5" s="39">
        <v>0</v>
      </c>
      <c r="DO5" s="39">
        <v>0</v>
      </c>
      <c r="DP5" s="39">
        <v>0</v>
      </c>
      <c r="DQ5" s="39">
        <v>0</v>
      </c>
      <c r="DR5" s="39">
        <v>4</v>
      </c>
      <c r="DS5" s="39">
        <v>4</v>
      </c>
      <c r="DT5" s="39">
        <v>1</v>
      </c>
      <c r="DU5" s="39">
        <v>0</v>
      </c>
      <c r="DV5" s="39">
        <v>0</v>
      </c>
      <c r="DW5" s="39">
        <v>0</v>
      </c>
      <c r="DX5" s="39">
        <v>0</v>
      </c>
      <c r="DY5" s="39">
        <v>0</v>
      </c>
      <c r="DZ5" s="39">
        <v>0</v>
      </c>
      <c r="EA5" s="39">
        <v>0</v>
      </c>
      <c r="EB5" s="39">
        <v>3</v>
      </c>
      <c r="EC5" s="39">
        <v>4</v>
      </c>
      <c r="ED5" s="39">
        <v>0</v>
      </c>
      <c r="EE5" s="39">
        <v>0</v>
      </c>
      <c r="EF5" s="39">
        <v>0</v>
      </c>
      <c r="EG5" s="39">
        <v>0</v>
      </c>
      <c r="EH5" s="39">
        <v>0</v>
      </c>
      <c r="EI5" s="39">
        <v>0</v>
      </c>
      <c r="EJ5" s="39">
        <v>0</v>
      </c>
      <c r="EK5" s="39">
        <v>3</v>
      </c>
      <c r="EL5" s="39">
        <v>4</v>
      </c>
      <c r="EM5" s="39">
        <v>0</v>
      </c>
      <c r="EN5" s="39">
        <v>0</v>
      </c>
      <c r="EO5" s="39">
        <v>0</v>
      </c>
      <c r="EP5" s="39">
        <v>0</v>
      </c>
      <c r="EQ5" s="39">
        <v>0</v>
      </c>
      <c r="ER5" s="39">
        <v>0</v>
      </c>
      <c r="ES5" s="39">
        <v>0</v>
      </c>
      <c r="ET5" s="39">
        <v>4</v>
      </c>
      <c r="EU5" s="39">
        <v>4</v>
      </c>
      <c r="EV5" s="39">
        <v>4</v>
      </c>
      <c r="EW5" s="39">
        <v>0</v>
      </c>
      <c r="EX5" s="39">
        <v>0</v>
      </c>
      <c r="EY5" s="39">
        <v>0</v>
      </c>
      <c r="EZ5" s="39">
        <v>0</v>
      </c>
      <c r="FA5" s="39">
        <v>0</v>
      </c>
      <c r="FB5" s="39">
        <v>0</v>
      </c>
      <c r="FC5" s="39">
        <v>0</v>
      </c>
      <c r="FD5" s="39">
        <v>5</v>
      </c>
      <c r="FE5" s="39">
        <v>5</v>
      </c>
      <c r="FF5" s="39">
        <v>0</v>
      </c>
      <c r="FG5" s="39">
        <v>0</v>
      </c>
      <c r="FH5" s="39">
        <v>0</v>
      </c>
      <c r="FI5" s="39">
        <v>0</v>
      </c>
      <c r="FJ5" s="39">
        <v>0</v>
      </c>
      <c r="FK5" s="39">
        <v>0</v>
      </c>
      <c r="FL5" s="39">
        <v>0</v>
      </c>
      <c r="FM5" s="39">
        <v>5</v>
      </c>
      <c r="FN5" s="39">
        <v>5</v>
      </c>
      <c r="FO5" s="39">
        <v>0</v>
      </c>
      <c r="FP5" s="39">
        <v>0</v>
      </c>
      <c r="FQ5" s="39">
        <v>0</v>
      </c>
      <c r="FR5" s="39">
        <v>0</v>
      </c>
      <c r="FS5" s="39">
        <v>0</v>
      </c>
      <c r="FT5" s="39">
        <v>0</v>
      </c>
      <c r="FU5" s="39">
        <v>0</v>
      </c>
      <c r="FV5" s="39">
        <v>4</v>
      </c>
      <c r="FW5" s="39">
        <v>3</v>
      </c>
      <c r="FX5" s="39">
        <v>3</v>
      </c>
      <c r="FY5" s="39">
        <v>0</v>
      </c>
      <c r="FZ5" s="39">
        <v>0</v>
      </c>
      <c r="GA5" s="39">
        <v>0</v>
      </c>
      <c r="GB5" s="39">
        <v>0</v>
      </c>
      <c r="GC5" s="39">
        <v>0</v>
      </c>
      <c r="GD5" s="39">
        <v>0</v>
      </c>
      <c r="GE5" s="39">
        <v>0</v>
      </c>
      <c r="GF5" s="39">
        <v>2</v>
      </c>
      <c r="GG5" s="39">
        <v>2</v>
      </c>
      <c r="GH5" s="39">
        <v>0</v>
      </c>
      <c r="GI5" s="39">
        <v>0</v>
      </c>
      <c r="GJ5" s="39">
        <v>0</v>
      </c>
      <c r="GK5" s="39">
        <v>0</v>
      </c>
      <c r="GL5" s="39">
        <v>0</v>
      </c>
      <c r="GM5" s="39">
        <v>0</v>
      </c>
      <c r="GN5" s="39">
        <v>5</v>
      </c>
      <c r="GO5" s="39">
        <v>5</v>
      </c>
      <c r="GP5" s="39">
        <v>0</v>
      </c>
      <c r="GQ5" s="39">
        <v>0</v>
      </c>
      <c r="GR5" s="39">
        <v>0</v>
      </c>
      <c r="GS5" s="39">
        <v>0</v>
      </c>
      <c r="GT5" s="39">
        <v>0</v>
      </c>
      <c r="GU5" s="39">
        <v>0</v>
      </c>
      <c r="GV5" s="39">
        <v>5</v>
      </c>
      <c r="GW5" s="39">
        <v>5</v>
      </c>
      <c r="GX5" s="39">
        <v>0</v>
      </c>
      <c r="GY5" s="39">
        <v>0</v>
      </c>
      <c r="GZ5" s="39">
        <v>0</v>
      </c>
      <c r="HA5" s="39">
        <v>0</v>
      </c>
      <c r="HB5" s="39">
        <v>0</v>
      </c>
      <c r="HC5" s="39">
        <v>0</v>
      </c>
      <c r="HD5" s="39">
        <v>5</v>
      </c>
      <c r="HE5" s="39">
        <v>5</v>
      </c>
      <c r="HF5" s="39">
        <v>0</v>
      </c>
      <c r="HG5" s="39">
        <v>0</v>
      </c>
      <c r="HH5" s="39">
        <v>0</v>
      </c>
      <c r="HI5" s="39">
        <v>0</v>
      </c>
      <c r="HJ5" s="39">
        <v>0</v>
      </c>
      <c r="HK5" s="39">
        <v>0</v>
      </c>
      <c r="HL5" s="39">
        <v>4</v>
      </c>
      <c r="HM5" s="39">
        <v>4</v>
      </c>
      <c r="HN5" s="39">
        <v>0</v>
      </c>
      <c r="HO5" s="39">
        <v>0</v>
      </c>
      <c r="HP5" s="39">
        <v>0</v>
      </c>
      <c r="HQ5" s="39">
        <v>0</v>
      </c>
      <c r="HR5" s="39">
        <v>0</v>
      </c>
      <c r="HS5" s="39">
        <v>0</v>
      </c>
      <c r="HT5" s="39">
        <v>4</v>
      </c>
      <c r="HU5" s="39">
        <v>4</v>
      </c>
      <c r="HV5" s="39">
        <v>0</v>
      </c>
      <c r="HW5" s="39">
        <v>0</v>
      </c>
      <c r="HX5" s="39">
        <v>0</v>
      </c>
      <c r="HY5" s="39">
        <v>0</v>
      </c>
      <c r="HZ5" s="39">
        <v>0</v>
      </c>
      <c r="IA5" s="39">
        <v>0</v>
      </c>
      <c r="IB5" s="39">
        <v>5</v>
      </c>
      <c r="IC5" s="39">
        <v>5</v>
      </c>
      <c r="ID5" s="39">
        <v>0</v>
      </c>
      <c r="IE5" s="39">
        <v>0</v>
      </c>
      <c r="IF5" s="39">
        <v>0</v>
      </c>
      <c r="IG5" s="39">
        <v>0</v>
      </c>
      <c r="IH5" s="39">
        <v>0</v>
      </c>
      <c r="II5" s="39">
        <v>0</v>
      </c>
      <c r="IJ5" s="39">
        <v>4</v>
      </c>
      <c r="IK5" s="39">
        <v>4</v>
      </c>
      <c r="IL5" s="39">
        <v>0</v>
      </c>
      <c r="IM5" s="39">
        <v>0</v>
      </c>
      <c r="IN5" s="39">
        <v>0</v>
      </c>
      <c r="IO5" s="39">
        <v>0</v>
      </c>
      <c r="IP5" s="39">
        <v>0</v>
      </c>
      <c r="IQ5" s="39">
        <v>0</v>
      </c>
      <c r="IR5" s="39">
        <v>0</v>
      </c>
      <c r="IS5" s="39">
        <v>4</v>
      </c>
      <c r="IT5" s="39">
        <v>4</v>
      </c>
      <c r="IU5" s="39">
        <v>0</v>
      </c>
      <c r="IV5" s="39">
        <v>0</v>
      </c>
      <c r="IW5" s="39">
        <v>0</v>
      </c>
      <c r="IX5" s="39">
        <v>0</v>
      </c>
      <c r="IY5" s="39">
        <v>0</v>
      </c>
      <c r="IZ5" s="39">
        <v>0</v>
      </c>
      <c r="JA5" s="39">
        <v>0</v>
      </c>
      <c r="JB5" s="39">
        <v>5</v>
      </c>
      <c r="JC5" s="39">
        <v>5</v>
      </c>
      <c r="JD5" s="39">
        <v>5</v>
      </c>
      <c r="JE5" s="39">
        <v>0</v>
      </c>
      <c r="JF5" s="39">
        <v>0</v>
      </c>
      <c r="JG5" s="39">
        <v>0</v>
      </c>
      <c r="JH5" s="39">
        <v>0</v>
      </c>
      <c r="JI5" s="39">
        <v>0</v>
      </c>
      <c r="JJ5" s="39">
        <v>0</v>
      </c>
      <c r="JK5" s="39">
        <v>0</v>
      </c>
      <c r="JL5" s="39">
        <v>5</v>
      </c>
      <c r="JM5" s="39">
        <v>5</v>
      </c>
      <c r="JN5" s="39">
        <v>0</v>
      </c>
      <c r="JO5" s="39">
        <v>0</v>
      </c>
      <c r="JP5" s="39">
        <v>0</v>
      </c>
      <c r="JQ5" s="39">
        <v>0</v>
      </c>
      <c r="JR5" s="39">
        <v>0</v>
      </c>
      <c r="JS5" s="39">
        <v>0</v>
      </c>
      <c r="JT5" s="39">
        <v>0</v>
      </c>
      <c r="JU5" s="39">
        <v>5</v>
      </c>
      <c r="JV5" s="39">
        <v>5</v>
      </c>
      <c r="JW5" s="39">
        <v>0</v>
      </c>
      <c r="JX5" s="39">
        <v>0</v>
      </c>
      <c r="JY5" s="39">
        <v>0</v>
      </c>
      <c r="JZ5" s="39">
        <v>0</v>
      </c>
      <c r="KA5" s="39">
        <v>0</v>
      </c>
      <c r="KB5" s="39">
        <v>0</v>
      </c>
      <c r="KC5" s="39">
        <v>0</v>
      </c>
      <c r="KD5" s="39">
        <v>5</v>
      </c>
      <c r="KE5" s="39">
        <v>5</v>
      </c>
      <c r="KF5" s="39">
        <v>5</v>
      </c>
      <c r="KG5" s="39">
        <v>0</v>
      </c>
      <c r="KH5" s="39">
        <v>0</v>
      </c>
      <c r="KI5" s="39">
        <v>0</v>
      </c>
      <c r="KJ5" s="39">
        <v>0</v>
      </c>
      <c r="KK5" s="39">
        <v>0</v>
      </c>
      <c r="KL5" s="39">
        <v>0</v>
      </c>
      <c r="KM5" s="39">
        <v>0</v>
      </c>
      <c r="KN5" s="39">
        <v>5</v>
      </c>
      <c r="KO5" s="39">
        <v>5</v>
      </c>
      <c r="KP5" s="39">
        <v>0</v>
      </c>
      <c r="KQ5" s="39">
        <v>0</v>
      </c>
      <c r="KR5" s="39">
        <v>0</v>
      </c>
      <c r="KS5" s="39">
        <v>0</v>
      </c>
      <c r="KT5" s="39">
        <v>0</v>
      </c>
      <c r="KU5" s="39">
        <v>0</v>
      </c>
      <c r="KV5" s="39">
        <v>0</v>
      </c>
      <c r="KW5" s="39">
        <v>5</v>
      </c>
      <c r="KX5" s="39">
        <v>5</v>
      </c>
      <c r="KY5" s="39">
        <v>0</v>
      </c>
      <c r="KZ5" s="39">
        <v>0</v>
      </c>
      <c r="LA5" s="39">
        <v>0</v>
      </c>
      <c r="LB5" s="39">
        <v>0</v>
      </c>
      <c r="LC5" s="39">
        <v>0</v>
      </c>
      <c r="LD5" s="39">
        <v>0</v>
      </c>
      <c r="LE5" s="39">
        <v>0</v>
      </c>
      <c r="LF5" s="39">
        <v>5</v>
      </c>
      <c r="LG5" s="39">
        <v>5</v>
      </c>
      <c r="LH5" s="39">
        <v>5</v>
      </c>
      <c r="LI5" s="39">
        <v>0</v>
      </c>
      <c r="LJ5" s="39">
        <v>0</v>
      </c>
      <c r="LK5" s="39">
        <v>0</v>
      </c>
      <c r="LL5" s="39">
        <v>0</v>
      </c>
      <c r="LM5" s="39">
        <v>0</v>
      </c>
      <c r="LN5" s="39">
        <v>0</v>
      </c>
      <c r="LO5" s="39">
        <v>0</v>
      </c>
      <c r="LP5" s="39">
        <v>5</v>
      </c>
      <c r="LQ5" s="39">
        <v>5</v>
      </c>
      <c r="LR5" s="39">
        <v>0</v>
      </c>
      <c r="LS5" s="39">
        <v>0</v>
      </c>
      <c r="LT5" s="39">
        <v>0</v>
      </c>
      <c r="LU5" s="39">
        <v>0</v>
      </c>
      <c r="LV5" s="39">
        <v>0</v>
      </c>
      <c r="LW5" s="39">
        <v>0</v>
      </c>
      <c r="LX5" s="39">
        <v>0</v>
      </c>
      <c r="LY5" s="39">
        <v>5</v>
      </c>
      <c r="LZ5" s="39">
        <v>5</v>
      </c>
      <c r="MA5" s="39">
        <v>0</v>
      </c>
      <c r="MB5" s="39">
        <v>0</v>
      </c>
      <c r="MC5" s="39">
        <v>0</v>
      </c>
      <c r="MD5" s="39">
        <v>0</v>
      </c>
      <c r="ME5" s="39">
        <v>0</v>
      </c>
      <c r="MF5" s="39">
        <v>0</v>
      </c>
      <c r="MG5" s="39">
        <v>0</v>
      </c>
      <c r="MH5" s="39">
        <v>5</v>
      </c>
      <c r="MI5" s="39">
        <v>5</v>
      </c>
      <c r="MJ5" s="39">
        <v>5</v>
      </c>
      <c r="MK5" s="39">
        <v>0</v>
      </c>
      <c r="ML5" s="39">
        <v>0</v>
      </c>
      <c r="MM5" s="39">
        <v>0</v>
      </c>
      <c r="MN5" s="39">
        <v>0</v>
      </c>
      <c r="MO5" s="39">
        <v>0</v>
      </c>
      <c r="MP5" s="39">
        <v>0</v>
      </c>
      <c r="MQ5" s="39">
        <v>0</v>
      </c>
      <c r="MR5" s="39">
        <v>5</v>
      </c>
      <c r="MS5" s="39">
        <v>5</v>
      </c>
      <c r="MT5" s="39">
        <v>0</v>
      </c>
      <c r="MU5" s="39">
        <v>0</v>
      </c>
      <c r="MV5" s="39">
        <v>0</v>
      </c>
      <c r="MW5" s="39">
        <v>0</v>
      </c>
      <c r="MX5" s="39">
        <v>0</v>
      </c>
      <c r="MY5" s="39">
        <v>0</v>
      </c>
      <c r="MZ5" s="39">
        <v>0</v>
      </c>
      <c r="NA5" s="39">
        <v>5</v>
      </c>
      <c r="NB5" s="39">
        <v>5</v>
      </c>
      <c r="NC5" s="39">
        <v>0</v>
      </c>
      <c r="ND5" s="39">
        <v>0</v>
      </c>
      <c r="NE5" s="39">
        <v>0</v>
      </c>
      <c r="NF5" s="39">
        <v>0</v>
      </c>
      <c r="NG5" s="39">
        <v>0</v>
      </c>
      <c r="NH5" s="39">
        <v>0</v>
      </c>
      <c r="NI5" s="39">
        <v>0</v>
      </c>
      <c r="NJ5" s="39">
        <v>5</v>
      </c>
      <c r="NK5" s="39">
        <v>5</v>
      </c>
      <c r="NL5" s="39">
        <v>5</v>
      </c>
      <c r="NM5" s="39">
        <v>0</v>
      </c>
      <c r="NN5" s="39">
        <v>0</v>
      </c>
      <c r="NO5" s="39">
        <v>0</v>
      </c>
      <c r="NP5" s="39">
        <v>0</v>
      </c>
      <c r="NQ5" s="39">
        <v>0</v>
      </c>
      <c r="NR5" s="39">
        <v>0</v>
      </c>
      <c r="NS5" s="39">
        <v>0</v>
      </c>
      <c r="NT5" s="39">
        <v>5</v>
      </c>
      <c r="NU5" s="39">
        <v>5</v>
      </c>
      <c r="NV5" s="39">
        <v>0</v>
      </c>
      <c r="NW5" s="39">
        <v>0</v>
      </c>
      <c r="NX5" s="39">
        <v>0</v>
      </c>
      <c r="NY5" s="39">
        <v>0</v>
      </c>
      <c r="NZ5" s="39">
        <v>0</v>
      </c>
      <c r="OA5" s="39">
        <v>0</v>
      </c>
      <c r="OB5" s="39">
        <v>0</v>
      </c>
      <c r="OC5" s="39">
        <v>5</v>
      </c>
      <c r="OD5" s="39">
        <v>5</v>
      </c>
      <c r="OE5" s="39">
        <v>0</v>
      </c>
      <c r="OF5" s="39">
        <v>0</v>
      </c>
      <c r="OG5" s="39">
        <v>0</v>
      </c>
      <c r="OH5" s="39">
        <v>0</v>
      </c>
      <c r="OI5" s="39">
        <v>0</v>
      </c>
      <c r="OJ5" s="39">
        <v>0</v>
      </c>
      <c r="OK5" s="39">
        <v>0</v>
      </c>
      <c r="OL5" s="39">
        <v>5</v>
      </c>
      <c r="OM5" s="39">
        <v>5</v>
      </c>
      <c r="ON5" s="39">
        <v>5</v>
      </c>
      <c r="OO5" s="39">
        <v>0</v>
      </c>
      <c r="OP5" s="39">
        <v>0</v>
      </c>
      <c r="OQ5" s="39">
        <v>0</v>
      </c>
      <c r="OR5" s="39">
        <v>0</v>
      </c>
      <c r="OS5" s="39">
        <v>0</v>
      </c>
      <c r="OT5" s="39">
        <v>0</v>
      </c>
      <c r="OU5" s="39">
        <v>0</v>
      </c>
      <c r="OV5" s="39">
        <v>5</v>
      </c>
      <c r="OW5" s="39">
        <v>5</v>
      </c>
      <c r="OX5" s="39">
        <v>0</v>
      </c>
      <c r="OY5" s="39">
        <v>0</v>
      </c>
      <c r="OZ5" s="39">
        <v>0</v>
      </c>
      <c r="PA5" s="39">
        <v>0</v>
      </c>
      <c r="PB5" s="39">
        <v>0</v>
      </c>
      <c r="PC5" s="39">
        <v>0</v>
      </c>
      <c r="PD5" s="39">
        <v>0</v>
      </c>
      <c r="PE5" s="39">
        <v>5</v>
      </c>
      <c r="PF5" s="39">
        <v>5</v>
      </c>
      <c r="PG5" s="39">
        <v>0</v>
      </c>
      <c r="PH5" s="39">
        <v>0</v>
      </c>
      <c r="PI5" s="39">
        <v>0</v>
      </c>
      <c r="PJ5" s="39">
        <v>0</v>
      </c>
      <c r="PK5" s="39">
        <v>0</v>
      </c>
      <c r="PL5" s="39">
        <v>0</v>
      </c>
      <c r="PM5" s="39">
        <v>0</v>
      </c>
      <c r="PN5" s="39">
        <v>5</v>
      </c>
      <c r="PO5" s="39">
        <v>5</v>
      </c>
      <c r="PP5" s="39">
        <v>5</v>
      </c>
      <c r="PQ5" s="39">
        <v>0</v>
      </c>
      <c r="PR5" s="39">
        <v>0</v>
      </c>
      <c r="PS5" s="39">
        <v>0</v>
      </c>
      <c r="PT5" s="39">
        <v>0</v>
      </c>
      <c r="PU5" s="39">
        <v>0</v>
      </c>
      <c r="PV5" s="39">
        <v>0</v>
      </c>
      <c r="PW5" s="39">
        <v>0</v>
      </c>
      <c r="PX5" s="39">
        <v>5</v>
      </c>
      <c r="PY5" s="39">
        <v>5</v>
      </c>
      <c r="PZ5" s="39">
        <v>0</v>
      </c>
      <c r="QA5" s="39">
        <v>0</v>
      </c>
      <c r="QB5" s="39">
        <v>0</v>
      </c>
      <c r="QC5" s="39">
        <v>0</v>
      </c>
      <c r="QD5" s="39">
        <v>0</v>
      </c>
      <c r="QE5" s="39">
        <v>0</v>
      </c>
      <c r="QF5" s="39">
        <v>0</v>
      </c>
      <c r="QG5" s="39">
        <v>5</v>
      </c>
      <c r="QH5" s="39">
        <v>5</v>
      </c>
      <c r="QI5" s="39">
        <v>0</v>
      </c>
      <c r="QJ5" s="39">
        <v>0</v>
      </c>
      <c r="QK5" s="39">
        <v>0</v>
      </c>
      <c r="QL5" s="39">
        <v>0</v>
      </c>
      <c r="QM5" s="39">
        <v>0</v>
      </c>
      <c r="QN5" s="39">
        <v>0</v>
      </c>
      <c r="QO5" s="39">
        <v>0</v>
      </c>
      <c r="QP5" s="39">
        <v>5</v>
      </c>
      <c r="QQ5" s="39">
        <v>5</v>
      </c>
      <c r="QR5" s="39">
        <v>5</v>
      </c>
      <c r="QS5" s="39">
        <v>0</v>
      </c>
      <c r="QT5" s="39">
        <v>0</v>
      </c>
      <c r="QU5" s="39">
        <v>0</v>
      </c>
      <c r="QV5" s="39">
        <v>0</v>
      </c>
      <c r="QW5" s="39">
        <v>0</v>
      </c>
      <c r="QX5" s="39">
        <v>0</v>
      </c>
      <c r="QY5" s="39">
        <v>0</v>
      </c>
      <c r="QZ5" s="39">
        <v>5</v>
      </c>
      <c r="RA5" s="39">
        <v>5</v>
      </c>
      <c r="RB5" s="39">
        <v>0</v>
      </c>
      <c r="RC5" s="39">
        <v>0</v>
      </c>
      <c r="RD5" s="39">
        <v>0</v>
      </c>
      <c r="RE5" s="39">
        <v>0</v>
      </c>
      <c r="RF5" s="39">
        <v>0</v>
      </c>
      <c r="RG5" s="39">
        <v>0</v>
      </c>
      <c r="RH5" s="39">
        <v>0</v>
      </c>
      <c r="RI5" s="39">
        <v>5</v>
      </c>
      <c r="RJ5" s="39">
        <v>5</v>
      </c>
      <c r="RK5" s="39">
        <v>0</v>
      </c>
      <c r="RL5" s="39">
        <v>0</v>
      </c>
      <c r="RM5" s="39">
        <v>0</v>
      </c>
      <c r="RN5" s="39">
        <v>0</v>
      </c>
      <c r="RO5" s="39">
        <v>0</v>
      </c>
      <c r="RP5" s="39">
        <v>0</v>
      </c>
      <c r="RQ5" s="39">
        <v>0</v>
      </c>
      <c r="RR5" s="39">
        <v>5</v>
      </c>
      <c r="RS5" s="39">
        <v>5</v>
      </c>
      <c r="RT5" s="39">
        <v>5</v>
      </c>
      <c r="RU5" s="39">
        <v>0</v>
      </c>
      <c r="RV5" s="39">
        <v>0</v>
      </c>
      <c r="RW5" s="39">
        <v>0</v>
      </c>
      <c r="RX5" s="39">
        <v>0</v>
      </c>
      <c r="RY5" s="39">
        <v>0</v>
      </c>
      <c r="RZ5" s="39">
        <v>0</v>
      </c>
      <c r="SA5" s="39">
        <v>0</v>
      </c>
      <c r="SB5" s="39">
        <v>5</v>
      </c>
      <c r="SC5" s="39">
        <v>5</v>
      </c>
      <c r="SD5" s="39">
        <v>0</v>
      </c>
      <c r="SE5" s="39">
        <v>0</v>
      </c>
      <c r="SF5" s="39">
        <v>0</v>
      </c>
      <c r="SG5" s="39">
        <v>0</v>
      </c>
      <c r="SH5" s="39">
        <v>0</v>
      </c>
      <c r="SI5" s="39">
        <v>0</v>
      </c>
      <c r="SJ5" s="39">
        <v>0</v>
      </c>
      <c r="SK5" s="39">
        <v>5</v>
      </c>
      <c r="SL5" s="39">
        <v>5</v>
      </c>
      <c r="SM5" s="39">
        <v>0</v>
      </c>
      <c r="SN5" s="39">
        <v>0</v>
      </c>
      <c r="SO5" s="39">
        <v>0</v>
      </c>
      <c r="SP5" s="39">
        <v>0</v>
      </c>
      <c r="SQ5" s="39">
        <v>0</v>
      </c>
      <c r="SR5" s="39">
        <v>0</v>
      </c>
      <c r="SS5" s="39">
        <v>0</v>
      </c>
      <c r="ST5" s="39">
        <v>5</v>
      </c>
      <c r="SU5" s="39">
        <v>5</v>
      </c>
      <c r="SV5" s="39">
        <v>5</v>
      </c>
      <c r="SW5" s="39">
        <v>0</v>
      </c>
      <c r="SX5" s="39">
        <v>0</v>
      </c>
      <c r="SY5" s="39">
        <v>0</v>
      </c>
      <c r="SZ5" s="39">
        <v>0</v>
      </c>
      <c r="TA5" s="39">
        <v>0</v>
      </c>
      <c r="TB5" s="39">
        <v>0</v>
      </c>
      <c r="TC5" s="39">
        <v>0</v>
      </c>
      <c r="TD5" s="39">
        <v>5</v>
      </c>
      <c r="TE5" s="39">
        <v>5</v>
      </c>
      <c r="TF5" s="39">
        <v>0</v>
      </c>
      <c r="TG5" s="39">
        <v>0</v>
      </c>
      <c r="TH5" s="39">
        <v>0</v>
      </c>
      <c r="TI5" s="39">
        <v>0</v>
      </c>
      <c r="TJ5" s="39">
        <v>0</v>
      </c>
      <c r="TK5" s="39">
        <v>0</v>
      </c>
      <c r="TL5" s="39">
        <v>0</v>
      </c>
      <c r="TM5" s="39">
        <v>5</v>
      </c>
      <c r="TN5" s="39">
        <v>5</v>
      </c>
      <c r="TO5" s="39">
        <v>0</v>
      </c>
      <c r="TP5" s="39">
        <v>0</v>
      </c>
      <c r="TQ5" s="39">
        <v>0</v>
      </c>
      <c r="TR5" s="39">
        <v>0</v>
      </c>
      <c r="TS5" s="39">
        <v>0</v>
      </c>
      <c r="TT5" s="39">
        <v>0</v>
      </c>
      <c r="TU5" s="39">
        <v>0</v>
      </c>
      <c r="TV5" s="39">
        <v>5</v>
      </c>
      <c r="TW5" s="39">
        <v>5</v>
      </c>
      <c r="TX5" s="39">
        <v>5</v>
      </c>
      <c r="TY5" s="39">
        <v>0</v>
      </c>
      <c r="TZ5" s="39">
        <v>0</v>
      </c>
      <c r="UA5" s="39">
        <v>0</v>
      </c>
      <c r="UB5" s="39">
        <v>0</v>
      </c>
      <c r="UC5" s="39">
        <v>0</v>
      </c>
      <c r="UD5" s="39">
        <v>0</v>
      </c>
      <c r="UE5" s="39">
        <v>0</v>
      </c>
      <c r="UF5" s="39">
        <v>5</v>
      </c>
      <c r="UG5" s="39">
        <v>5</v>
      </c>
      <c r="UH5" s="39">
        <v>0</v>
      </c>
      <c r="UI5" s="39">
        <v>0</v>
      </c>
      <c r="UJ5" s="39">
        <v>0</v>
      </c>
      <c r="UK5" s="39">
        <v>0</v>
      </c>
      <c r="UL5" s="39">
        <v>0</v>
      </c>
      <c r="UM5" s="39">
        <v>0</v>
      </c>
      <c r="UN5" s="39">
        <v>5</v>
      </c>
      <c r="UO5" s="39">
        <v>5</v>
      </c>
      <c r="UP5" s="39">
        <v>0</v>
      </c>
      <c r="UQ5" s="39">
        <v>0</v>
      </c>
      <c r="UR5" s="39">
        <v>0</v>
      </c>
      <c r="US5" s="39">
        <v>0</v>
      </c>
      <c r="UT5" s="39">
        <v>0</v>
      </c>
      <c r="UU5" s="39">
        <v>0</v>
      </c>
      <c r="UV5" s="39">
        <v>5</v>
      </c>
      <c r="UW5" s="39">
        <v>5</v>
      </c>
      <c r="UX5" s="39">
        <v>0</v>
      </c>
      <c r="UY5" s="39">
        <v>0</v>
      </c>
      <c r="UZ5" s="39">
        <v>0</v>
      </c>
      <c r="VA5" s="39">
        <v>0</v>
      </c>
      <c r="VB5" s="39">
        <v>0</v>
      </c>
      <c r="VC5" s="39">
        <v>0</v>
      </c>
      <c r="VD5" s="39">
        <v>5</v>
      </c>
      <c r="VE5" s="39">
        <v>5</v>
      </c>
      <c r="VF5" s="39">
        <v>0</v>
      </c>
      <c r="VG5" s="39">
        <v>0</v>
      </c>
      <c r="VH5" s="39">
        <v>0</v>
      </c>
      <c r="VI5" s="39">
        <v>0</v>
      </c>
      <c r="VJ5" s="39">
        <v>0</v>
      </c>
      <c r="VK5" s="39">
        <v>0</v>
      </c>
      <c r="VL5" s="39">
        <v>5</v>
      </c>
      <c r="VM5" s="39">
        <v>5</v>
      </c>
      <c r="VN5" s="39">
        <v>0</v>
      </c>
      <c r="VO5" s="39">
        <v>0</v>
      </c>
      <c r="VP5" s="39">
        <v>0</v>
      </c>
      <c r="VQ5" s="39">
        <v>0</v>
      </c>
      <c r="VR5" s="39">
        <v>0</v>
      </c>
      <c r="VS5" s="39">
        <v>0</v>
      </c>
      <c r="VT5" s="39">
        <v>4</v>
      </c>
      <c r="VU5" s="39">
        <v>4</v>
      </c>
      <c r="VV5" s="39">
        <v>0</v>
      </c>
      <c r="VW5" s="39">
        <v>0</v>
      </c>
      <c r="VX5" s="39">
        <v>0</v>
      </c>
      <c r="VY5" s="39">
        <v>0</v>
      </c>
      <c r="VZ5" s="39">
        <v>0</v>
      </c>
      <c r="WA5" s="39">
        <v>0</v>
      </c>
      <c r="WB5" s="39">
        <v>4</v>
      </c>
      <c r="WC5" s="39">
        <v>4</v>
      </c>
      <c r="WD5" s="39">
        <v>0</v>
      </c>
      <c r="WE5" s="39">
        <v>0</v>
      </c>
      <c r="WF5" s="39">
        <v>0</v>
      </c>
      <c r="WG5" s="39">
        <v>0</v>
      </c>
      <c r="WH5" s="39">
        <v>0</v>
      </c>
      <c r="WI5" s="39">
        <v>0</v>
      </c>
      <c r="WJ5" s="39">
        <v>4</v>
      </c>
      <c r="WK5" s="39">
        <v>4</v>
      </c>
      <c r="WL5" s="39">
        <v>0</v>
      </c>
      <c r="WM5" s="39">
        <v>0</v>
      </c>
      <c r="WN5" s="39">
        <v>0</v>
      </c>
      <c r="WO5" s="39">
        <v>0</v>
      </c>
      <c r="WP5" s="39">
        <v>0</v>
      </c>
      <c r="WQ5" s="39">
        <v>0</v>
      </c>
      <c r="WR5" s="39">
        <v>0</v>
      </c>
      <c r="WS5" s="39">
        <v>4</v>
      </c>
      <c r="WT5" s="39">
        <v>4</v>
      </c>
      <c r="WU5" s="39">
        <v>0</v>
      </c>
      <c r="WV5" s="39">
        <v>0</v>
      </c>
      <c r="WW5" s="39">
        <v>0</v>
      </c>
      <c r="WX5" s="39">
        <v>0</v>
      </c>
      <c r="WY5" s="39">
        <v>0</v>
      </c>
      <c r="WZ5" s="39">
        <v>0</v>
      </c>
      <c r="XA5" s="39">
        <v>0</v>
      </c>
      <c r="XB5" s="39">
        <v>4</v>
      </c>
      <c r="XC5" s="39">
        <v>4</v>
      </c>
      <c r="XD5" s="39">
        <v>4</v>
      </c>
      <c r="XE5" s="39">
        <v>0</v>
      </c>
      <c r="XF5" s="39">
        <v>0</v>
      </c>
      <c r="XG5" s="39">
        <v>0</v>
      </c>
      <c r="XH5" s="39">
        <v>0</v>
      </c>
      <c r="XI5" s="39">
        <v>0</v>
      </c>
      <c r="XJ5" s="39">
        <v>0</v>
      </c>
      <c r="XK5" s="39">
        <v>0</v>
      </c>
      <c r="XL5" s="39">
        <v>4</v>
      </c>
      <c r="XM5" s="39">
        <v>4</v>
      </c>
      <c r="XN5" s="39">
        <v>0</v>
      </c>
      <c r="XO5" s="39">
        <v>0</v>
      </c>
      <c r="XP5" s="39">
        <v>0</v>
      </c>
      <c r="XQ5" s="39">
        <v>0</v>
      </c>
      <c r="XR5" s="39">
        <v>0</v>
      </c>
      <c r="XS5" s="39">
        <v>0</v>
      </c>
      <c r="XT5" s="39">
        <v>0</v>
      </c>
      <c r="XU5" s="39">
        <v>4</v>
      </c>
      <c r="XV5" s="39">
        <v>4</v>
      </c>
      <c r="XW5" s="39">
        <v>0</v>
      </c>
      <c r="XX5" s="39">
        <v>0</v>
      </c>
      <c r="XY5" s="39">
        <v>0</v>
      </c>
      <c r="XZ5" s="39">
        <v>0</v>
      </c>
      <c r="YA5" s="39">
        <v>0</v>
      </c>
      <c r="YB5" s="39">
        <v>0</v>
      </c>
      <c r="YC5" s="39">
        <v>0</v>
      </c>
      <c r="YD5" s="39">
        <v>4</v>
      </c>
      <c r="YE5" s="39">
        <v>4</v>
      </c>
      <c r="YF5" s="39">
        <v>4</v>
      </c>
      <c r="YG5" s="39">
        <v>0</v>
      </c>
      <c r="YH5" s="39">
        <v>0</v>
      </c>
      <c r="YI5" s="39">
        <v>0</v>
      </c>
      <c r="YJ5" s="39">
        <v>0</v>
      </c>
      <c r="YK5" s="39">
        <v>0</v>
      </c>
      <c r="YL5" s="39">
        <v>0</v>
      </c>
      <c r="YM5" s="39">
        <v>0</v>
      </c>
      <c r="YN5" s="39">
        <v>4</v>
      </c>
      <c r="YO5" s="39">
        <v>4</v>
      </c>
      <c r="YP5" s="39">
        <v>0</v>
      </c>
      <c r="YQ5" s="39">
        <v>0</v>
      </c>
      <c r="YR5" s="39">
        <v>0</v>
      </c>
      <c r="YS5" s="39">
        <v>0</v>
      </c>
      <c r="YT5" s="39">
        <v>0</v>
      </c>
      <c r="YU5" s="39">
        <v>0</v>
      </c>
      <c r="YV5" s="39">
        <v>0</v>
      </c>
      <c r="YW5" s="39">
        <v>4</v>
      </c>
      <c r="YX5" s="39">
        <v>4</v>
      </c>
      <c r="YY5" s="39">
        <v>0</v>
      </c>
      <c r="YZ5" s="39">
        <v>0</v>
      </c>
      <c r="ZA5" s="39">
        <v>0</v>
      </c>
      <c r="ZB5" s="39">
        <v>0</v>
      </c>
      <c r="ZC5" s="39">
        <v>0</v>
      </c>
      <c r="ZD5" s="39">
        <v>0</v>
      </c>
      <c r="ZE5" s="39">
        <v>0</v>
      </c>
      <c r="ZF5" s="39">
        <v>4</v>
      </c>
      <c r="ZG5" s="39">
        <v>4</v>
      </c>
      <c r="ZH5" s="39">
        <v>4</v>
      </c>
      <c r="ZI5" s="39">
        <v>0</v>
      </c>
      <c r="ZJ5" s="39">
        <v>0</v>
      </c>
      <c r="ZK5" s="39">
        <v>0</v>
      </c>
      <c r="ZL5" s="39">
        <v>0</v>
      </c>
      <c r="ZM5" s="39">
        <v>0</v>
      </c>
      <c r="ZN5" s="39">
        <v>0</v>
      </c>
      <c r="ZO5" s="39">
        <v>0</v>
      </c>
      <c r="ZP5" s="39">
        <v>4</v>
      </c>
      <c r="ZQ5" s="39">
        <v>4</v>
      </c>
      <c r="ZR5" s="39">
        <v>0</v>
      </c>
      <c r="ZS5" s="39">
        <v>0</v>
      </c>
      <c r="ZT5" s="39">
        <v>0</v>
      </c>
      <c r="ZU5" s="39">
        <v>0</v>
      </c>
      <c r="ZV5" s="39">
        <v>0</v>
      </c>
      <c r="ZW5" s="39">
        <v>0</v>
      </c>
      <c r="ZX5" s="39">
        <v>0</v>
      </c>
      <c r="ZY5" s="39">
        <v>4</v>
      </c>
      <c r="ZZ5" s="39">
        <v>4</v>
      </c>
      <c r="AAA5" s="39">
        <v>0</v>
      </c>
      <c r="AAB5" s="39">
        <v>0</v>
      </c>
      <c r="AAC5" s="39">
        <v>0</v>
      </c>
      <c r="AAD5" s="39">
        <v>0</v>
      </c>
      <c r="AAE5" s="39">
        <v>0</v>
      </c>
      <c r="AAF5" s="39">
        <v>0</v>
      </c>
      <c r="AAG5" s="39">
        <v>0</v>
      </c>
      <c r="AAH5" s="39">
        <v>4</v>
      </c>
      <c r="AAI5" s="39">
        <v>4</v>
      </c>
      <c r="AAJ5" s="39">
        <v>4</v>
      </c>
      <c r="AAK5" s="39">
        <v>0</v>
      </c>
      <c r="AAL5" s="39">
        <v>0</v>
      </c>
      <c r="AAM5" s="39">
        <v>0</v>
      </c>
      <c r="AAN5" s="39">
        <v>0</v>
      </c>
      <c r="AAO5" s="39">
        <v>0</v>
      </c>
      <c r="AAP5" s="39">
        <v>0</v>
      </c>
      <c r="AAQ5" s="39">
        <v>0</v>
      </c>
      <c r="AAR5" s="39">
        <v>4</v>
      </c>
      <c r="AAS5" s="39">
        <v>4</v>
      </c>
      <c r="AAT5" s="39">
        <v>0</v>
      </c>
      <c r="AAU5" s="39">
        <v>0</v>
      </c>
      <c r="AAV5" s="39">
        <v>0</v>
      </c>
      <c r="AAW5" s="39">
        <v>0</v>
      </c>
      <c r="AAX5" s="39">
        <v>0</v>
      </c>
      <c r="AAY5" s="39">
        <v>0</v>
      </c>
      <c r="AAZ5" s="39">
        <v>0</v>
      </c>
      <c r="ABA5" s="39">
        <v>4</v>
      </c>
      <c r="ABB5" s="39">
        <v>4</v>
      </c>
      <c r="ABC5" s="39">
        <v>0</v>
      </c>
    </row>
    <row r="6" spans="2:731" s="35" customFormat="1">
      <c r="B6" s="137"/>
      <c r="C6" s="54"/>
      <c r="D6" s="143" t="s">
        <v>28</v>
      </c>
      <c r="E6" s="143"/>
      <c r="F6" s="40">
        <v>6</v>
      </c>
      <c r="G6" s="40">
        <v>6</v>
      </c>
      <c r="H6" s="40">
        <v>6</v>
      </c>
      <c r="I6" s="40">
        <v>6</v>
      </c>
      <c r="J6" s="40">
        <v>6</v>
      </c>
      <c r="K6" s="40">
        <v>6</v>
      </c>
      <c r="L6" s="40">
        <v>6</v>
      </c>
      <c r="M6" s="40">
        <v>6</v>
      </c>
      <c r="N6" s="40">
        <v>6</v>
      </c>
      <c r="O6" s="40">
        <v>6</v>
      </c>
      <c r="P6" s="40">
        <v>6</v>
      </c>
      <c r="Q6" s="40">
        <v>6</v>
      </c>
      <c r="R6" s="40">
        <v>6</v>
      </c>
      <c r="S6" s="40">
        <v>6</v>
      </c>
      <c r="T6" s="40">
        <v>6</v>
      </c>
      <c r="U6" s="40">
        <v>6</v>
      </c>
      <c r="V6" s="40">
        <v>6</v>
      </c>
      <c r="W6" s="40">
        <v>6</v>
      </c>
      <c r="X6" s="40">
        <v>6</v>
      </c>
      <c r="Y6" s="40">
        <v>6</v>
      </c>
      <c r="Z6" s="40">
        <v>6</v>
      </c>
      <c r="AA6" s="40">
        <v>6</v>
      </c>
      <c r="AB6" s="40">
        <v>6</v>
      </c>
      <c r="AC6" s="40">
        <v>6</v>
      </c>
      <c r="AD6" s="40">
        <v>6</v>
      </c>
      <c r="AE6" s="40">
        <v>6</v>
      </c>
      <c r="AF6" s="40">
        <v>6</v>
      </c>
      <c r="AG6" s="40">
        <v>6</v>
      </c>
      <c r="AH6" s="40">
        <v>6</v>
      </c>
      <c r="AI6" s="40">
        <v>6</v>
      </c>
      <c r="AJ6" s="40">
        <v>6</v>
      </c>
      <c r="AK6" s="40">
        <v>6</v>
      </c>
      <c r="AL6" s="40">
        <v>6</v>
      </c>
      <c r="AM6" s="40">
        <v>6</v>
      </c>
      <c r="AN6" s="40">
        <v>6</v>
      </c>
      <c r="AO6" s="40">
        <v>6</v>
      </c>
      <c r="AP6" s="40">
        <v>6</v>
      </c>
      <c r="AQ6" s="40">
        <v>6</v>
      </c>
      <c r="AR6" s="40">
        <v>6</v>
      </c>
      <c r="AS6" s="40">
        <v>6</v>
      </c>
      <c r="AT6" s="40">
        <v>6</v>
      </c>
      <c r="AU6" s="40">
        <v>6</v>
      </c>
      <c r="AV6" s="40">
        <v>6</v>
      </c>
      <c r="AW6" s="40">
        <v>6</v>
      </c>
      <c r="AX6" s="40">
        <v>6</v>
      </c>
      <c r="AY6" s="40">
        <v>6</v>
      </c>
      <c r="AZ6" s="40">
        <v>6</v>
      </c>
      <c r="BA6" s="40">
        <v>6</v>
      </c>
      <c r="BB6" s="40">
        <v>6</v>
      </c>
      <c r="BC6" s="40">
        <v>6</v>
      </c>
      <c r="BD6" s="40">
        <v>6</v>
      </c>
      <c r="BE6" s="40">
        <v>6</v>
      </c>
      <c r="BF6" s="40">
        <v>6</v>
      </c>
      <c r="BG6" s="40">
        <v>6</v>
      </c>
      <c r="BH6" s="40">
        <v>6</v>
      </c>
      <c r="BI6" s="40">
        <v>6</v>
      </c>
      <c r="BJ6" s="40">
        <v>6</v>
      </c>
      <c r="BK6" s="40">
        <v>6</v>
      </c>
      <c r="BL6" s="40">
        <v>6</v>
      </c>
      <c r="BM6" s="40">
        <v>6</v>
      </c>
      <c r="BN6" s="40">
        <v>6</v>
      </c>
      <c r="BO6" s="40">
        <v>6</v>
      </c>
      <c r="BP6" s="40">
        <v>6</v>
      </c>
      <c r="BQ6" s="40">
        <v>6</v>
      </c>
      <c r="BR6" s="40">
        <v>6</v>
      </c>
      <c r="BS6" s="40">
        <v>6</v>
      </c>
      <c r="BT6" s="40">
        <v>6</v>
      </c>
      <c r="BU6" s="40">
        <v>6</v>
      </c>
      <c r="BV6" s="40">
        <v>6</v>
      </c>
      <c r="BW6" s="40">
        <v>6</v>
      </c>
      <c r="BX6" s="40">
        <v>6</v>
      </c>
      <c r="BY6" s="40">
        <v>6</v>
      </c>
      <c r="BZ6" s="40">
        <v>6</v>
      </c>
      <c r="CA6" s="40">
        <v>6</v>
      </c>
      <c r="CB6" s="40">
        <v>6</v>
      </c>
      <c r="CC6" s="40">
        <v>6</v>
      </c>
      <c r="CD6" s="40">
        <v>6</v>
      </c>
      <c r="CE6" s="40">
        <v>6</v>
      </c>
      <c r="CF6" s="40">
        <v>6</v>
      </c>
      <c r="CG6" s="40">
        <v>6</v>
      </c>
      <c r="CH6" s="40">
        <v>6</v>
      </c>
      <c r="CI6" s="40">
        <v>6</v>
      </c>
      <c r="CJ6" s="40">
        <v>6</v>
      </c>
      <c r="CK6" s="40">
        <v>6</v>
      </c>
      <c r="CL6" s="40">
        <v>6</v>
      </c>
      <c r="CM6" s="40">
        <v>6</v>
      </c>
      <c r="CN6" s="40">
        <v>6</v>
      </c>
      <c r="CO6" s="40">
        <v>6</v>
      </c>
      <c r="CP6" s="40">
        <v>6</v>
      </c>
      <c r="CQ6" s="40">
        <v>6</v>
      </c>
      <c r="CR6" s="40">
        <v>6</v>
      </c>
      <c r="CS6" s="40">
        <v>6</v>
      </c>
      <c r="CT6" s="40">
        <v>6</v>
      </c>
      <c r="CU6" s="40">
        <v>6</v>
      </c>
      <c r="CV6" s="40">
        <v>6</v>
      </c>
      <c r="CW6" s="40">
        <v>6</v>
      </c>
      <c r="CX6" s="40">
        <v>6</v>
      </c>
      <c r="CY6" s="40">
        <v>6</v>
      </c>
      <c r="CZ6" s="40">
        <v>6</v>
      </c>
      <c r="DA6" s="40">
        <v>6</v>
      </c>
      <c r="DB6" s="40">
        <v>6</v>
      </c>
      <c r="DC6" s="40">
        <v>6</v>
      </c>
      <c r="DD6" s="40">
        <v>6</v>
      </c>
      <c r="DE6" s="40">
        <v>6</v>
      </c>
      <c r="DF6" s="40">
        <v>6</v>
      </c>
      <c r="DG6" s="40">
        <v>6</v>
      </c>
      <c r="DH6" s="40">
        <v>6</v>
      </c>
      <c r="DI6" s="40">
        <v>6</v>
      </c>
      <c r="DJ6" s="40">
        <v>6</v>
      </c>
      <c r="DK6" s="40">
        <v>6</v>
      </c>
      <c r="DL6" s="40">
        <v>6</v>
      </c>
      <c r="DM6" s="40">
        <v>6</v>
      </c>
      <c r="DN6" s="40">
        <v>6</v>
      </c>
      <c r="DO6" s="40">
        <v>6</v>
      </c>
      <c r="DP6" s="40">
        <v>6</v>
      </c>
      <c r="DQ6" s="40">
        <v>6</v>
      </c>
      <c r="DR6" s="40">
        <v>6</v>
      </c>
      <c r="DS6" s="40">
        <v>6</v>
      </c>
      <c r="DT6" s="40">
        <v>6</v>
      </c>
      <c r="DU6" s="40">
        <v>6</v>
      </c>
      <c r="DV6" s="40">
        <v>6</v>
      </c>
      <c r="DW6" s="40">
        <v>6</v>
      </c>
      <c r="DX6" s="40">
        <v>6</v>
      </c>
      <c r="DY6" s="40">
        <v>6</v>
      </c>
      <c r="DZ6" s="40">
        <v>6</v>
      </c>
      <c r="EA6" s="40">
        <v>6</v>
      </c>
      <c r="EB6" s="40">
        <v>6</v>
      </c>
      <c r="EC6" s="40">
        <v>6</v>
      </c>
      <c r="ED6" s="40">
        <v>6</v>
      </c>
      <c r="EE6" s="40">
        <v>6</v>
      </c>
      <c r="EF6" s="40">
        <v>7</v>
      </c>
      <c r="EG6" s="40">
        <v>7</v>
      </c>
      <c r="EH6" s="40">
        <v>7</v>
      </c>
      <c r="EI6" s="40">
        <v>6</v>
      </c>
      <c r="EJ6" s="40">
        <v>6</v>
      </c>
      <c r="EK6" s="40">
        <v>6</v>
      </c>
      <c r="EL6" s="40">
        <v>6</v>
      </c>
      <c r="EM6" s="40">
        <v>7</v>
      </c>
      <c r="EN6" s="40">
        <v>7</v>
      </c>
      <c r="EO6" s="40">
        <v>7</v>
      </c>
      <c r="EP6" s="40">
        <v>6</v>
      </c>
      <c r="EQ6" s="40">
        <v>6</v>
      </c>
      <c r="ER6" s="40">
        <v>6</v>
      </c>
      <c r="ES6" s="40">
        <v>6</v>
      </c>
      <c r="ET6" s="40">
        <v>7</v>
      </c>
      <c r="EU6" s="40">
        <v>7</v>
      </c>
      <c r="EV6" s="40">
        <v>7</v>
      </c>
      <c r="EW6" s="40">
        <v>6</v>
      </c>
      <c r="EX6" s="40">
        <v>6</v>
      </c>
      <c r="EY6" s="40">
        <v>6</v>
      </c>
      <c r="EZ6" s="40">
        <v>6</v>
      </c>
      <c r="FA6" s="40">
        <v>7</v>
      </c>
      <c r="FB6" s="40">
        <v>7</v>
      </c>
      <c r="FC6" s="40">
        <v>7</v>
      </c>
      <c r="FD6" s="40">
        <v>6</v>
      </c>
      <c r="FE6" s="40">
        <v>6</v>
      </c>
      <c r="FF6" s="40">
        <v>6</v>
      </c>
      <c r="FG6" s="40">
        <v>6</v>
      </c>
      <c r="FH6" s="40">
        <v>7</v>
      </c>
      <c r="FI6" s="40">
        <v>7</v>
      </c>
      <c r="FJ6" s="40">
        <v>7</v>
      </c>
      <c r="FK6" s="40">
        <v>6</v>
      </c>
      <c r="FL6" s="40">
        <v>6</v>
      </c>
      <c r="FM6" s="40">
        <v>6</v>
      </c>
      <c r="FN6" s="40">
        <v>6</v>
      </c>
      <c r="FO6" s="40">
        <v>7</v>
      </c>
      <c r="FP6" s="40">
        <v>7</v>
      </c>
      <c r="FQ6" s="40">
        <v>7</v>
      </c>
      <c r="FR6" s="40">
        <v>6</v>
      </c>
      <c r="FS6" s="40">
        <v>6</v>
      </c>
      <c r="FT6" s="40">
        <v>6</v>
      </c>
      <c r="FU6" s="40">
        <v>6</v>
      </c>
      <c r="FV6" s="40">
        <v>7</v>
      </c>
      <c r="FW6" s="40">
        <v>7</v>
      </c>
      <c r="FX6" s="40">
        <v>7</v>
      </c>
      <c r="FY6" s="40">
        <v>6</v>
      </c>
      <c r="FZ6" s="40">
        <v>6</v>
      </c>
      <c r="GA6" s="40">
        <v>6</v>
      </c>
      <c r="GB6" s="40">
        <v>6</v>
      </c>
      <c r="GC6" s="40">
        <v>7</v>
      </c>
      <c r="GD6" s="40">
        <v>7</v>
      </c>
      <c r="GE6" s="40">
        <v>7</v>
      </c>
      <c r="GF6" s="40">
        <v>6</v>
      </c>
      <c r="GG6" s="40">
        <v>6</v>
      </c>
      <c r="GH6" s="40">
        <v>6</v>
      </c>
      <c r="GI6" s="40">
        <v>6</v>
      </c>
      <c r="GJ6" s="40">
        <v>7</v>
      </c>
      <c r="GK6" s="40">
        <v>7</v>
      </c>
      <c r="GL6" s="40">
        <v>7</v>
      </c>
      <c r="GM6" s="40">
        <v>6</v>
      </c>
      <c r="GN6" s="40">
        <v>6</v>
      </c>
      <c r="GO6" s="40">
        <v>6</v>
      </c>
      <c r="GP6" s="40">
        <v>6</v>
      </c>
      <c r="GQ6" s="40">
        <v>7</v>
      </c>
      <c r="GR6" s="40">
        <v>7</v>
      </c>
      <c r="GS6" s="40">
        <v>7</v>
      </c>
      <c r="GT6" s="40">
        <v>6</v>
      </c>
      <c r="GU6" s="40">
        <v>6</v>
      </c>
      <c r="GV6" s="40">
        <v>6</v>
      </c>
      <c r="GW6" s="40">
        <v>6</v>
      </c>
      <c r="GX6" s="40">
        <v>7</v>
      </c>
      <c r="GY6" s="40">
        <v>7</v>
      </c>
      <c r="GZ6" s="40">
        <v>7</v>
      </c>
      <c r="HA6" s="40">
        <v>6</v>
      </c>
      <c r="HB6" s="40">
        <v>6</v>
      </c>
      <c r="HC6" s="40">
        <v>6</v>
      </c>
      <c r="HD6" s="40">
        <v>6</v>
      </c>
      <c r="HE6" s="40">
        <v>7</v>
      </c>
      <c r="HF6" s="40">
        <v>7</v>
      </c>
      <c r="HG6" s="40">
        <v>7</v>
      </c>
      <c r="HH6" s="40">
        <v>6</v>
      </c>
      <c r="HI6" s="40">
        <v>6</v>
      </c>
      <c r="HJ6" s="40">
        <v>6</v>
      </c>
      <c r="HK6" s="40">
        <v>6</v>
      </c>
      <c r="HL6" s="40">
        <v>7</v>
      </c>
      <c r="HM6" s="40">
        <v>7</v>
      </c>
      <c r="HN6" s="40">
        <v>7</v>
      </c>
      <c r="HO6" s="40">
        <v>6</v>
      </c>
      <c r="HP6" s="40">
        <v>6</v>
      </c>
      <c r="HQ6" s="40">
        <v>6</v>
      </c>
      <c r="HR6" s="40">
        <v>6</v>
      </c>
      <c r="HS6" s="40">
        <v>7</v>
      </c>
      <c r="HT6" s="40">
        <v>7</v>
      </c>
      <c r="HU6" s="40">
        <v>7</v>
      </c>
      <c r="HV6" s="40">
        <v>6</v>
      </c>
      <c r="HW6" s="40">
        <v>6</v>
      </c>
      <c r="HX6" s="40">
        <v>6</v>
      </c>
      <c r="HY6" s="40">
        <v>6</v>
      </c>
      <c r="HZ6" s="40">
        <v>7</v>
      </c>
      <c r="IA6" s="40">
        <v>7</v>
      </c>
      <c r="IB6" s="40">
        <v>7</v>
      </c>
      <c r="IC6" s="40">
        <v>6</v>
      </c>
      <c r="ID6" s="40">
        <v>6</v>
      </c>
      <c r="IE6" s="40">
        <v>6</v>
      </c>
      <c r="IF6" s="40">
        <v>6</v>
      </c>
      <c r="IG6" s="40">
        <v>7</v>
      </c>
      <c r="IH6" s="40">
        <v>7</v>
      </c>
      <c r="II6" s="40">
        <v>7</v>
      </c>
      <c r="IJ6" s="40">
        <v>6</v>
      </c>
      <c r="IK6" s="40">
        <v>6</v>
      </c>
      <c r="IL6" s="40">
        <v>6</v>
      </c>
      <c r="IM6" s="40">
        <v>6</v>
      </c>
      <c r="IN6" s="40">
        <v>7</v>
      </c>
      <c r="IO6" s="40">
        <v>7</v>
      </c>
      <c r="IP6" s="40">
        <v>7</v>
      </c>
      <c r="IQ6" s="40">
        <v>6</v>
      </c>
      <c r="IR6" s="40">
        <v>6</v>
      </c>
      <c r="IS6" s="40">
        <v>6</v>
      </c>
      <c r="IT6" s="40">
        <v>6</v>
      </c>
      <c r="IU6" s="40">
        <v>7</v>
      </c>
      <c r="IV6" s="40">
        <v>7</v>
      </c>
      <c r="IW6" s="40">
        <v>7</v>
      </c>
      <c r="IX6" s="40">
        <v>6</v>
      </c>
      <c r="IY6" s="40">
        <v>6</v>
      </c>
      <c r="IZ6" s="40">
        <v>6</v>
      </c>
      <c r="JA6" s="40">
        <v>6</v>
      </c>
      <c r="JB6" s="40">
        <v>7</v>
      </c>
      <c r="JC6" s="40">
        <v>7</v>
      </c>
      <c r="JD6" s="40">
        <v>7</v>
      </c>
      <c r="JE6" s="40">
        <v>6</v>
      </c>
      <c r="JF6" s="40">
        <v>6</v>
      </c>
      <c r="JG6" s="40">
        <v>6</v>
      </c>
      <c r="JH6" s="40">
        <v>6</v>
      </c>
      <c r="JI6" s="40">
        <v>6</v>
      </c>
      <c r="JJ6" s="40">
        <v>6</v>
      </c>
      <c r="JK6" s="40">
        <v>6</v>
      </c>
      <c r="JL6" s="40">
        <v>6</v>
      </c>
      <c r="JM6" s="40">
        <v>6</v>
      </c>
      <c r="JN6" s="40">
        <v>6</v>
      </c>
      <c r="JO6" s="40">
        <v>6</v>
      </c>
      <c r="JP6" s="40">
        <v>6</v>
      </c>
      <c r="JQ6" s="40">
        <v>6</v>
      </c>
      <c r="JR6" s="40">
        <v>6</v>
      </c>
      <c r="JS6" s="40">
        <v>6</v>
      </c>
      <c r="JT6" s="40">
        <v>6</v>
      </c>
      <c r="JU6" s="40">
        <v>6</v>
      </c>
      <c r="JV6" s="40">
        <v>6</v>
      </c>
      <c r="JW6" s="40">
        <v>6</v>
      </c>
      <c r="JX6" s="40">
        <v>6</v>
      </c>
      <c r="JY6" s="40">
        <v>6</v>
      </c>
      <c r="JZ6" s="40">
        <v>6</v>
      </c>
      <c r="KA6" s="40">
        <v>6</v>
      </c>
      <c r="KB6" s="40">
        <v>6</v>
      </c>
      <c r="KC6" s="40">
        <v>6</v>
      </c>
      <c r="KD6" s="40">
        <v>6</v>
      </c>
      <c r="KE6" s="40">
        <v>6</v>
      </c>
      <c r="KF6" s="40">
        <v>6</v>
      </c>
      <c r="KG6" s="40">
        <v>6</v>
      </c>
      <c r="KH6" s="40">
        <v>6</v>
      </c>
      <c r="KI6" s="40">
        <v>6</v>
      </c>
      <c r="KJ6" s="40">
        <v>6</v>
      </c>
      <c r="KK6" s="40">
        <v>6</v>
      </c>
      <c r="KL6" s="40">
        <v>6</v>
      </c>
      <c r="KM6" s="40">
        <v>6</v>
      </c>
      <c r="KN6" s="40">
        <v>6</v>
      </c>
      <c r="KO6" s="40">
        <v>6</v>
      </c>
      <c r="KP6" s="40">
        <v>6</v>
      </c>
      <c r="KQ6" s="40">
        <v>6</v>
      </c>
      <c r="KR6" s="40">
        <v>6</v>
      </c>
      <c r="KS6" s="40">
        <v>6</v>
      </c>
      <c r="KT6" s="40">
        <v>6</v>
      </c>
      <c r="KU6" s="40">
        <v>6</v>
      </c>
      <c r="KV6" s="40">
        <v>6</v>
      </c>
      <c r="KW6" s="40">
        <v>6</v>
      </c>
      <c r="KX6" s="40">
        <v>6</v>
      </c>
      <c r="KY6" s="40">
        <v>6</v>
      </c>
      <c r="KZ6" s="40">
        <v>6</v>
      </c>
      <c r="LA6" s="40">
        <v>6</v>
      </c>
      <c r="LB6" s="40">
        <v>6</v>
      </c>
      <c r="LC6" s="40">
        <v>6</v>
      </c>
      <c r="LD6" s="40">
        <v>6</v>
      </c>
      <c r="LE6" s="40">
        <v>6</v>
      </c>
      <c r="LF6" s="40">
        <v>6</v>
      </c>
      <c r="LG6" s="40">
        <v>6</v>
      </c>
      <c r="LH6" s="40">
        <v>6</v>
      </c>
      <c r="LI6" s="40">
        <v>6</v>
      </c>
      <c r="LJ6" s="40">
        <v>6</v>
      </c>
      <c r="LK6" s="40">
        <v>6</v>
      </c>
      <c r="LL6" s="40">
        <v>6</v>
      </c>
      <c r="LM6" s="40">
        <v>6</v>
      </c>
      <c r="LN6" s="40">
        <v>6</v>
      </c>
      <c r="LO6" s="40">
        <v>6</v>
      </c>
      <c r="LP6" s="40">
        <v>6</v>
      </c>
      <c r="LQ6" s="40">
        <v>6</v>
      </c>
      <c r="LR6" s="40">
        <v>6</v>
      </c>
      <c r="LS6" s="40">
        <v>6</v>
      </c>
      <c r="LT6" s="40">
        <v>6</v>
      </c>
      <c r="LU6" s="40">
        <v>6</v>
      </c>
      <c r="LV6" s="40">
        <v>6</v>
      </c>
      <c r="LW6" s="40">
        <v>6</v>
      </c>
      <c r="LX6" s="40">
        <v>6</v>
      </c>
      <c r="LY6" s="40">
        <v>6</v>
      </c>
      <c r="LZ6" s="40">
        <v>6</v>
      </c>
      <c r="MA6" s="40">
        <v>6</v>
      </c>
      <c r="MB6" s="40">
        <v>6</v>
      </c>
      <c r="MC6" s="40">
        <v>6</v>
      </c>
      <c r="MD6" s="40">
        <v>6</v>
      </c>
      <c r="ME6" s="40">
        <v>6</v>
      </c>
      <c r="MF6" s="40">
        <v>6</v>
      </c>
      <c r="MG6" s="40">
        <v>6</v>
      </c>
      <c r="MH6" s="40">
        <v>6</v>
      </c>
      <c r="MI6" s="40">
        <v>6</v>
      </c>
      <c r="MJ6" s="40">
        <v>6</v>
      </c>
      <c r="MK6" s="40">
        <v>6</v>
      </c>
      <c r="ML6" s="40">
        <v>6</v>
      </c>
      <c r="MM6" s="40">
        <v>6</v>
      </c>
      <c r="MN6" s="40">
        <v>6</v>
      </c>
      <c r="MO6" s="40">
        <v>6</v>
      </c>
      <c r="MP6" s="40">
        <v>6</v>
      </c>
      <c r="MQ6" s="40">
        <v>6</v>
      </c>
      <c r="MR6" s="40">
        <v>6</v>
      </c>
      <c r="MS6" s="40">
        <v>6</v>
      </c>
      <c r="MT6" s="40">
        <v>6</v>
      </c>
      <c r="MU6" s="40">
        <v>6</v>
      </c>
      <c r="MV6" s="40">
        <v>6</v>
      </c>
      <c r="MW6" s="40">
        <v>6</v>
      </c>
      <c r="MX6" s="40">
        <v>6</v>
      </c>
      <c r="MY6" s="40">
        <v>6</v>
      </c>
      <c r="MZ6" s="40">
        <v>6</v>
      </c>
      <c r="NA6" s="40">
        <v>6</v>
      </c>
      <c r="NB6" s="40">
        <v>6</v>
      </c>
      <c r="NC6" s="40">
        <v>6</v>
      </c>
      <c r="ND6" s="40">
        <v>6</v>
      </c>
      <c r="NE6" s="40">
        <v>6</v>
      </c>
      <c r="NF6" s="40">
        <v>6</v>
      </c>
      <c r="NG6" s="40">
        <v>6</v>
      </c>
      <c r="NH6" s="40">
        <v>6</v>
      </c>
      <c r="NI6" s="40">
        <v>6</v>
      </c>
      <c r="NJ6" s="40">
        <v>6</v>
      </c>
      <c r="NK6" s="40">
        <v>6</v>
      </c>
      <c r="NL6" s="40">
        <v>6</v>
      </c>
      <c r="NM6" s="40">
        <v>6</v>
      </c>
      <c r="NN6" s="40">
        <v>6</v>
      </c>
      <c r="NO6" s="40">
        <v>6</v>
      </c>
      <c r="NP6" s="40">
        <v>6</v>
      </c>
      <c r="NQ6" s="40">
        <v>6</v>
      </c>
      <c r="NR6" s="40">
        <v>6</v>
      </c>
      <c r="NS6" s="40">
        <v>6</v>
      </c>
      <c r="NT6" s="40">
        <v>6</v>
      </c>
      <c r="NU6" s="40">
        <v>6</v>
      </c>
      <c r="NV6" s="40">
        <v>6</v>
      </c>
      <c r="NW6" s="40">
        <v>6</v>
      </c>
      <c r="NX6" s="40">
        <v>6</v>
      </c>
      <c r="NY6" s="40">
        <v>6</v>
      </c>
      <c r="NZ6" s="40">
        <v>6</v>
      </c>
      <c r="OA6" s="40">
        <v>6</v>
      </c>
      <c r="OB6" s="40">
        <v>6</v>
      </c>
      <c r="OC6" s="40">
        <v>6</v>
      </c>
      <c r="OD6" s="40">
        <v>6</v>
      </c>
      <c r="OE6" s="40">
        <v>6</v>
      </c>
      <c r="OF6" s="40">
        <v>6</v>
      </c>
      <c r="OG6" s="40">
        <v>6</v>
      </c>
      <c r="OH6" s="40">
        <v>6</v>
      </c>
      <c r="OI6" s="40">
        <v>6</v>
      </c>
      <c r="OJ6" s="40">
        <v>6</v>
      </c>
      <c r="OK6" s="40">
        <v>6</v>
      </c>
      <c r="OL6" s="40">
        <v>6</v>
      </c>
      <c r="OM6" s="40">
        <v>6</v>
      </c>
      <c r="ON6" s="40">
        <v>6</v>
      </c>
      <c r="OO6" s="40">
        <v>6</v>
      </c>
      <c r="OP6" s="40">
        <v>6</v>
      </c>
      <c r="OQ6" s="40">
        <v>6</v>
      </c>
      <c r="OR6" s="40">
        <v>6</v>
      </c>
      <c r="OS6" s="40">
        <v>6</v>
      </c>
      <c r="OT6" s="40">
        <v>6</v>
      </c>
      <c r="OU6" s="40">
        <v>6</v>
      </c>
      <c r="OV6" s="40">
        <v>6</v>
      </c>
      <c r="OW6" s="40">
        <v>6</v>
      </c>
      <c r="OX6" s="40">
        <v>6</v>
      </c>
      <c r="OY6" s="40">
        <v>6</v>
      </c>
      <c r="OZ6" s="40">
        <v>6</v>
      </c>
      <c r="PA6" s="40">
        <v>6</v>
      </c>
      <c r="PB6" s="40">
        <v>6</v>
      </c>
      <c r="PC6" s="40">
        <v>6</v>
      </c>
      <c r="PD6" s="40">
        <v>6</v>
      </c>
      <c r="PE6" s="40">
        <v>6</v>
      </c>
      <c r="PF6" s="40">
        <v>6</v>
      </c>
      <c r="PG6" s="40">
        <v>6</v>
      </c>
      <c r="PH6" s="40">
        <v>6</v>
      </c>
      <c r="PI6" s="40">
        <v>6</v>
      </c>
      <c r="PJ6" s="40">
        <v>6</v>
      </c>
      <c r="PK6" s="40">
        <v>6</v>
      </c>
      <c r="PL6" s="40">
        <v>6</v>
      </c>
      <c r="PM6" s="40">
        <v>6</v>
      </c>
      <c r="PN6" s="40">
        <v>6</v>
      </c>
      <c r="PO6" s="40">
        <v>6</v>
      </c>
      <c r="PP6" s="40">
        <v>6</v>
      </c>
      <c r="PQ6" s="40">
        <v>6</v>
      </c>
      <c r="PR6" s="40">
        <v>6</v>
      </c>
      <c r="PS6" s="40">
        <v>6</v>
      </c>
      <c r="PT6" s="40">
        <v>6</v>
      </c>
      <c r="PU6" s="40">
        <v>6</v>
      </c>
      <c r="PV6" s="40">
        <v>6</v>
      </c>
      <c r="PW6" s="40">
        <v>6</v>
      </c>
      <c r="PX6" s="40">
        <v>6</v>
      </c>
      <c r="PY6" s="40">
        <v>6</v>
      </c>
      <c r="PZ6" s="40">
        <v>6</v>
      </c>
      <c r="QA6" s="40">
        <v>6</v>
      </c>
      <c r="QB6" s="40">
        <v>6</v>
      </c>
      <c r="QC6" s="40">
        <v>6</v>
      </c>
      <c r="QD6" s="40">
        <v>6</v>
      </c>
      <c r="QE6" s="40">
        <v>6</v>
      </c>
      <c r="QF6" s="40">
        <v>6</v>
      </c>
      <c r="QG6" s="40">
        <v>6</v>
      </c>
      <c r="QH6" s="40">
        <v>6</v>
      </c>
      <c r="QI6" s="40">
        <v>6</v>
      </c>
      <c r="QJ6" s="40">
        <v>6</v>
      </c>
      <c r="QK6" s="40">
        <v>6</v>
      </c>
      <c r="QL6" s="40">
        <v>6</v>
      </c>
      <c r="QM6" s="40">
        <v>6</v>
      </c>
      <c r="QN6" s="40">
        <v>6</v>
      </c>
      <c r="QO6" s="40">
        <v>6</v>
      </c>
      <c r="QP6" s="40">
        <v>7</v>
      </c>
      <c r="QQ6" s="40">
        <v>7</v>
      </c>
      <c r="QR6" s="40">
        <v>7</v>
      </c>
      <c r="QS6" s="40">
        <v>6</v>
      </c>
      <c r="QT6" s="40">
        <v>6</v>
      </c>
      <c r="QU6" s="40">
        <v>6</v>
      </c>
      <c r="QV6" s="40">
        <v>6</v>
      </c>
      <c r="QW6" s="40">
        <v>6</v>
      </c>
      <c r="QX6" s="40">
        <v>7</v>
      </c>
      <c r="QY6" s="40">
        <v>7</v>
      </c>
      <c r="QZ6" s="40">
        <v>6</v>
      </c>
      <c r="RA6" s="40">
        <v>6</v>
      </c>
      <c r="RB6" s="40">
        <v>6</v>
      </c>
      <c r="RC6" s="40">
        <v>6</v>
      </c>
      <c r="RD6" s="40">
        <v>6</v>
      </c>
      <c r="RE6" s="40">
        <v>7</v>
      </c>
      <c r="RF6" s="40">
        <v>7</v>
      </c>
      <c r="RG6" s="40">
        <v>6</v>
      </c>
      <c r="RH6" s="40">
        <v>6</v>
      </c>
      <c r="RI6" s="40">
        <v>6</v>
      </c>
      <c r="RJ6" s="40">
        <v>6</v>
      </c>
      <c r="RK6" s="40">
        <v>6</v>
      </c>
      <c r="RL6" s="40">
        <v>7</v>
      </c>
      <c r="RM6" s="40">
        <v>7</v>
      </c>
      <c r="RN6" s="40">
        <v>6</v>
      </c>
      <c r="RO6" s="40">
        <v>6</v>
      </c>
      <c r="RP6" s="40">
        <v>6</v>
      </c>
      <c r="RQ6" s="40">
        <v>6</v>
      </c>
      <c r="RR6" s="40">
        <v>6</v>
      </c>
      <c r="RS6" s="40">
        <v>7</v>
      </c>
      <c r="RT6" s="40">
        <v>7</v>
      </c>
      <c r="RU6" s="40">
        <v>6</v>
      </c>
      <c r="RV6" s="40">
        <v>6</v>
      </c>
      <c r="RW6" s="40">
        <v>6</v>
      </c>
      <c r="RX6" s="40">
        <v>6</v>
      </c>
      <c r="RY6" s="40">
        <v>6</v>
      </c>
      <c r="RZ6" s="40">
        <v>7</v>
      </c>
      <c r="SA6" s="40">
        <v>7</v>
      </c>
      <c r="SB6" s="40">
        <v>6</v>
      </c>
      <c r="SC6" s="40">
        <v>6</v>
      </c>
      <c r="SD6" s="40">
        <v>6</v>
      </c>
      <c r="SE6" s="40">
        <v>6</v>
      </c>
      <c r="SF6" s="40">
        <v>6</v>
      </c>
      <c r="SG6" s="40">
        <v>7</v>
      </c>
      <c r="SH6" s="40">
        <v>7</v>
      </c>
      <c r="SI6" s="40">
        <v>6</v>
      </c>
      <c r="SJ6" s="40">
        <v>6</v>
      </c>
      <c r="SK6" s="40">
        <v>6</v>
      </c>
      <c r="SL6" s="40">
        <v>6</v>
      </c>
      <c r="SM6" s="40">
        <v>6</v>
      </c>
      <c r="SN6" s="40">
        <v>7</v>
      </c>
      <c r="SO6" s="40">
        <v>7</v>
      </c>
      <c r="SP6" s="40">
        <v>6</v>
      </c>
      <c r="SQ6" s="40">
        <v>6</v>
      </c>
      <c r="SR6" s="40">
        <v>6</v>
      </c>
      <c r="SS6" s="40">
        <v>6</v>
      </c>
      <c r="ST6" s="40">
        <v>6</v>
      </c>
      <c r="SU6" s="40">
        <v>7</v>
      </c>
      <c r="SV6" s="40">
        <v>7</v>
      </c>
      <c r="SW6" s="40">
        <v>6</v>
      </c>
      <c r="SX6" s="40">
        <v>6</v>
      </c>
      <c r="SY6" s="40">
        <v>6</v>
      </c>
      <c r="SZ6" s="40">
        <v>6</v>
      </c>
      <c r="TA6" s="40">
        <v>6</v>
      </c>
      <c r="TB6" s="40">
        <v>7</v>
      </c>
      <c r="TC6" s="40">
        <v>7</v>
      </c>
      <c r="TD6" s="40">
        <v>6</v>
      </c>
      <c r="TE6" s="40">
        <v>6</v>
      </c>
      <c r="TF6" s="40">
        <v>6</v>
      </c>
      <c r="TG6" s="40">
        <v>6</v>
      </c>
      <c r="TH6" s="40">
        <v>6</v>
      </c>
      <c r="TI6" s="40">
        <v>7</v>
      </c>
      <c r="TJ6" s="40">
        <v>7</v>
      </c>
      <c r="TK6" s="40">
        <v>6</v>
      </c>
      <c r="TL6" s="40">
        <v>6</v>
      </c>
      <c r="TM6" s="40">
        <v>6</v>
      </c>
      <c r="TN6" s="40">
        <v>6</v>
      </c>
      <c r="TO6" s="40">
        <v>6</v>
      </c>
      <c r="TP6" s="40">
        <v>7</v>
      </c>
      <c r="TQ6" s="40">
        <v>7</v>
      </c>
      <c r="TR6" s="40">
        <v>6</v>
      </c>
      <c r="TS6" s="40">
        <v>6</v>
      </c>
      <c r="TT6" s="40">
        <v>6</v>
      </c>
      <c r="TU6" s="40">
        <v>6</v>
      </c>
      <c r="TV6" s="40">
        <v>6</v>
      </c>
      <c r="TW6" s="40">
        <v>7</v>
      </c>
      <c r="TX6" s="40">
        <v>7</v>
      </c>
      <c r="TY6" s="40">
        <v>6</v>
      </c>
      <c r="TZ6" s="40">
        <v>6</v>
      </c>
      <c r="UA6" s="40">
        <v>6</v>
      </c>
      <c r="UB6" s="40">
        <v>6</v>
      </c>
      <c r="UC6" s="40">
        <v>6</v>
      </c>
      <c r="UD6" s="40">
        <v>7</v>
      </c>
      <c r="UE6" s="40">
        <v>7</v>
      </c>
      <c r="UF6" s="40">
        <v>6</v>
      </c>
      <c r="UG6" s="40">
        <v>6</v>
      </c>
      <c r="UH6" s="40">
        <v>6</v>
      </c>
      <c r="UI6" s="40">
        <v>6</v>
      </c>
      <c r="UJ6" s="40">
        <v>6</v>
      </c>
      <c r="UK6" s="40">
        <v>7</v>
      </c>
      <c r="UL6" s="40">
        <v>7</v>
      </c>
      <c r="UM6" s="40">
        <v>6</v>
      </c>
      <c r="UN6" s="40">
        <v>6</v>
      </c>
      <c r="UO6" s="40">
        <v>6</v>
      </c>
      <c r="UP6" s="40">
        <v>6</v>
      </c>
      <c r="UQ6" s="40">
        <v>6</v>
      </c>
      <c r="UR6" s="40">
        <v>7</v>
      </c>
      <c r="US6" s="40">
        <v>7</v>
      </c>
      <c r="UT6" s="40">
        <v>6</v>
      </c>
      <c r="UU6" s="40">
        <v>6</v>
      </c>
      <c r="UV6" s="40">
        <v>6</v>
      </c>
      <c r="UW6" s="40">
        <v>6</v>
      </c>
      <c r="UX6" s="40">
        <v>6</v>
      </c>
      <c r="UY6" s="40">
        <v>7</v>
      </c>
      <c r="UZ6" s="40">
        <v>7</v>
      </c>
      <c r="VA6" s="40">
        <v>6</v>
      </c>
      <c r="VB6" s="40">
        <v>6</v>
      </c>
      <c r="VC6" s="40">
        <v>6</v>
      </c>
      <c r="VD6" s="40">
        <v>6</v>
      </c>
      <c r="VE6" s="40">
        <v>6</v>
      </c>
      <c r="VF6" s="40">
        <v>7</v>
      </c>
      <c r="VG6" s="40">
        <v>7</v>
      </c>
      <c r="VH6" s="40">
        <v>6</v>
      </c>
      <c r="VI6" s="40">
        <v>6</v>
      </c>
      <c r="VJ6" s="40">
        <v>6</v>
      </c>
      <c r="VK6" s="40">
        <v>6</v>
      </c>
      <c r="VL6" s="40">
        <v>6</v>
      </c>
      <c r="VM6" s="40">
        <v>7</v>
      </c>
      <c r="VN6" s="40">
        <v>7</v>
      </c>
      <c r="VO6" s="40">
        <v>6</v>
      </c>
      <c r="VP6" s="40">
        <v>6</v>
      </c>
      <c r="VQ6" s="40">
        <v>6</v>
      </c>
      <c r="VR6" s="40">
        <v>6</v>
      </c>
      <c r="VS6" s="40">
        <v>6</v>
      </c>
      <c r="VT6" s="40">
        <v>7</v>
      </c>
      <c r="VU6" s="40">
        <v>7</v>
      </c>
      <c r="VV6" s="40">
        <v>6</v>
      </c>
      <c r="VW6" s="40">
        <v>6</v>
      </c>
      <c r="VX6" s="40">
        <v>6</v>
      </c>
      <c r="VY6" s="40">
        <v>6</v>
      </c>
      <c r="VZ6" s="40">
        <v>6</v>
      </c>
      <c r="WA6" s="40">
        <v>7</v>
      </c>
      <c r="WB6" s="40">
        <v>7</v>
      </c>
      <c r="WC6" s="40">
        <v>6</v>
      </c>
      <c r="WD6" s="40">
        <v>6</v>
      </c>
      <c r="WE6" s="40">
        <v>6</v>
      </c>
      <c r="WF6" s="40">
        <v>6</v>
      </c>
      <c r="WG6" s="40">
        <v>6</v>
      </c>
      <c r="WH6" s="40">
        <v>7</v>
      </c>
      <c r="WI6" s="40">
        <v>7</v>
      </c>
      <c r="WJ6" s="40">
        <v>6</v>
      </c>
      <c r="WK6" s="40">
        <v>6</v>
      </c>
      <c r="WL6" s="40">
        <v>6</v>
      </c>
      <c r="WM6" s="40">
        <v>6</v>
      </c>
      <c r="WN6" s="40">
        <v>6</v>
      </c>
      <c r="WO6" s="40">
        <v>7</v>
      </c>
      <c r="WP6" s="40">
        <v>7</v>
      </c>
      <c r="WQ6" s="40">
        <v>6</v>
      </c>
      <c r="WR6" s="40">
        <v>6</v>
      </c>
      <c r="WS6" s="40">
        <v>6</v>
      </c>
      <c r="WT6" s="40">
        <v>6</v>
      </c>
      <c r="WU6" s="40">
        <v>6</v>
      </c>
      <c r="WV6" s="40">
        <v>7</v>
      </c>
      <c r="WW6" s="40">
        <v>7</v>
      </c>
      <c r="WX6" s="40">
        <v>6</v>
      </c>
      <c r="WY6" s="40">
        <v>6</v>
      </c>
      <c r="WZ6" s="40">
        <v>6</v>
      </c>
      <c r="XA6" s="40">
        <v>6</v>
      </c>
      <c r="XB6" s="40">
        <v>6</v>
      </c>
      <c r="XC6" s="40">
        <v>7</v>
      </c>
      <c r="XD6" s="40">
        <v>7</v>
      </c>
      <c r="XE6" s="40">
        <v>6</v>
      </c>
      <c r="XF6" s="40">
        <v>6</v>
      </c>
      <c r="XG6" s="40">
        <v>6</v>
      </c>
      <c r="XH6" s="40">
        <v>6</v>
      </c>
      <c r="XI6" s="40">
        <v>6</v>
      </c>
      <c r="XJ6" s="40">
        <v>6</v>
      </c>
      <c r="XK6" s="40">
        <v>6</v>
      </c>
      <c r="XL6" s="40">
        <v>6</v>
      </c>
      <c r="XM6" s="40">
        <v>6</v>
      </c>
      <c r="XN6" s="40">
        <v>6</v>
      </c>
      <c r="XO6" s="40">
        <v>6</v>
      </c>
      <c r="XP6" s="40">
        <v>6</v>
      </c>
      <c r="XQ6" s="40">
        <v>6</v>
      </c>
      <c r="XR6" s="40">
        <v>6</v>
      </c>
      <c r="XS6" s="40">
        <v>6</v>
      </c>
      <c r="XT6" s="40">
        <v>6</v>
      </c>
      <c r="XU6" s="40">
        <v>6</v>
      </c>
      <c r="XV6" s="40">
        <v>6</v>
      </c>
      <c r="XW6" s="40">
        <v>6</v>
      </c>
      <c r="XX6" s="40">
        <v>6</v>
      </c>
      <c r="XY6" s="40">
        <v>6</v>
      </c>
      <c r="XZ6" s="40">
        <v>6</v>
      </c>
      <c r="YA6" s="40">
        <v>6</v>
      </c>
      <c r="YB6" s="40">
        <v>6</v>
      </c>
      <c r="YC6" s="40">
        <v>6</v>
      </c>
      <c r="YD6" s="40">
        <v>6</v>
      </c>
      <c r="YE6" s="40">
        <v>6</v>
      </c>
      <c r="YF6" s="40">
        <v>6</v>
      </c>
      <c r="YG6" s="40">
        <v>6</v>
      </c>
      <c r="YH6" s="40">
        <v>6</v>
      </c>
      <c r="YI6" s="40">
        <v>6</v>
      </c>
      <c r="YJ6" s="40">
        <v>6</v>
      </c>
      <c r="YK6" s="40">
        <v>6</v>
      </c>
      <c r="YL6" s="40">
        <v>6</v>
      </c>
      <c r="YM6" s="40">
        <v>6</v>
      </c>
      <c r="YN6" s="40">
        <v>6</v>
      </c>
      <c r="YO6" s="40">
        <v>6</v>
      </c>
      <c r="YP6" s="40">
        <v>6</v>
      </c>
      <c r="YQ6" s="40">
        <v>6</v>
      </c>
      <c r="YR6" s="40">
        <v>6</v>
      </c>
      <c r="YS6" s="40">
        <v>6</v>
      </c>
      <c r="YT6" s="40">
        <v>6</v>
      </c>
      <c r="YU6" s="40">
        <v>6</v>
      </c>
      <c r="YV6" s="40">
        <v>6</v>
      </c>
      <c r="YW6" s="40">
        <v>6</v>
      </c>
      <c r="YX6" s="40">
        <v>6</v>
      </c>
      <c r="YY6" s="40">
        <v>6</v>
      </c>
      <c r="YZ6" s="40">
        <v>6</v>
      </c>
      <c r="ZA6" s="40">
        <v>6</v>
      </c>
      <c r="ZB6" s="40">
        <v>6</v>
      </c>
      <c r="ZC6" s="40">
        <v>6</v>
      </c>
      <c r="ZD6" s="40">
        <v>6</v>
      </c>
      <c r="ZE6" s="40">
        <v>6</v>
      </c>
      <c r="ZF6" s="40">
        <v>6</v>
      </c>
      <c r="ZG6" s="40">
        <v>6</v>
      </c>
      <c r="ZH6" s="40">
        <v>6</v>
      </c>
      <c r="ZI6" s="40">
        <v>6</v>
      </c>
      <c r="ZJ6" s="40">
        <v>6</v>
      </c>
      <c r="ZK6" s="40">
        <v>6</v>
      </c>
      <c r="ZL6" s="40">
        <v>6</v>
      </c>
      <c r="ZM6" s="40">
        <v>6</v>
      </c>
      <c r="ZN6" s="40">
        <v>6</v>
      </c>
      <c r="ZO6" s="40">
        <v>6</v>
      </c>
      <c r="ZP6" s="40">
        <v>6</v>
      </c>
      <c r="ZQ6" s="40">
        <v>6</v>
      </c>
      <c r="ZR6" s="40">
        <v>6</v>
      </c>
      <c r="ZS6" s="40">
        <v>6</v>
      </c>
      <c r="ZT6" s="40">
        <v>6</v>
      </c>
      <c r="ZU6" s="40">
        <v>6</v>
      </c>
      <c r="ZV6" s="40">
        <v>6</v>
      </c>
      <c r="ZW6" s="40">
        <v>6</v>
      </c>
      <c r="ZX6" s="40">
        <v>6</v>
      </c>
      <c r="ZY6" s="40">
        <v>6</v>
      </c>
      <c r="ZZ6" s="40">
        <v>6</v>
      </c>
      <c r="AAA6" s="40">
        <v>6</v>
      </c>
      <c r="AAB6" s="40">
        <v>6</v>
      </c>
      <c r="AAC6" s="40">
        <v>6</v>
      </c>
      <c r="AAD6" s="40">
        <v>6</v>
      </c>
      <c r="AAE6" s="40">
        <v>6</v>
      </c>
      <c r="AAF6" s="40">
        <v>6</v>
      </c>
      <c r="AAG6" s="40">
        <v>6</v>
      </c>
      <c r="AAH6" s="40">
        <v>6</v>
      </c>
      <c r="AAI6" s="40">
        <v>6</v>
      </c>
      <c r="AAJ6" s="40">
        <v>6</v>
      </c>
      <c r="AAK6" s="40">
        <v>6</v>
      </c>
      <c r="AAL6" s="40">
        <v>6</v>
      </c>
      <c r="AAM6" s="40">
        <v>6</v>
      </c>
      <c r="AAN6" s="40">
        <v>6</v>
      </c>
      <c r="AAO6" s="40">
        <v>6</v>
      </c>
      <c r="AAP6" s="40">
        <v>6</v>
      </c>
      <c r="AAQ6" s="40">
        <v>6</v>
      </c>
      <c r="AAR6" s="40">
        <v>6</v>
      </c>
      <c r="AAS6" s="40">
        <v>6</v>
      </c>
      <c r="AAT6" s="40">
        <v>6</v>
      </c>
      <c r="AAU6" s="40">
        <v>6</v>
      </c>
      <c r="AAV6" s="40">
        <v>6</v>
      </c>
      <c r="AAW6" s="40">
        <v>6</v>
      </c>
      <c r="AAX6" s="40">
        <v>6</v>
      </c>
      <c r="AAY6" s="40">
        <v>6</v>
      </c>
      <c r="AAZ6" s="40">
        <v>6</v>
      </c>
      <c r="ABA6" s="40">
        <v>6</v>
      </c>
      <c r="ABB6" s="40">
        <v>6</v>
      </c>
      <c r="ABC6" s="40">
        <v>6</v>
      </c>
    </row>
    <row r="7" spans="2:731" s="37" customFormat="1" ht="18">
      <c r="B7" s="137"/>
      <c r="C7" s="58"/>
      <c r="D7" s="124" t="s">
        <v>80</v>
      </c>
      <c r="E7" s="124"/>
      <c r="F7" s="62">
        <v>7</v>
      </c>
      <c r="G7" s="62">
        <v>6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7</v>
      </c>
      <c r="P7" s="62">
        <v>8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0</v>
      </c>
      <c r="X7" s="62">
        <v>5</v>
      </c>
      <c r="Y7" s="62">
        <v>7</v>
      </c>
      <c r="Z7" s="62">
        <v>7</v>
      </c>
      <c r="AA7" s="62">
        <v>0</v>
      </c>
      <c r="AB7" s="62">
        <v>0</v>
      </c>
      <c r="AC7" s="62">
        <v>0</v>
      </c>
      <c r="AD7" s="62">
        <v>0</v>
      </c>
      <c r="AE7" s="62">
        <v>0</v>
      </c>
      <c r="AF7" s="62">
        <v>0</v>
      </c>
      <c r="AG7" s="62">
        <v>0</v>
      </c>
      <c r="AH7" s="62">
        <v>0</v>
      </c>
      <c r="AI7" s="62">
        <v>0</v>
      </c>
      <c r="AJ7" s="62">
        <v>0</v>
      </c>
      <c r="AK7" s="62">
        <v>0</v>
      </c>
      <c r="AL7" s="62">
        <v>0</v>
      </c>
      <c r="AM7" s="62">
        <v>0</v>
      </c>
      <c r="AN7" s="62">
        <v>0</v>
      </c>
      <c r="AO7" s="62">
        <v>8</v>
      </c>
      <c r="AP7" s="62">
        <v>8</v>
      </c>
      <c r="AQ7" s="62">
        <v>0</v>
      </c>
      <c r="AR7" s="62">
        <v>0</v>
      </c>
      <c r="AS7" s="62">
        <v>0</v>
      </c>
      <c r="AT7" s="62">
        <v>0</v>
      </c>
      <c r="AU7" s="62">
        <v>0</v>
      </c>
      <c r="AV7" s="62">
        <v>0</v>
      </c>
      <c r="AW7" s="62">
        <v>0</v>
      </c>
      <c r="AX7" s="62">
        <v>8</v>
      </c>
      <c r="AY7" s="62">
        <v>8</v>
      </c>
      <c r="AZ7" s="62">
        <v>0</v>
      </c>
      <c r="BA7" s="62">
        <v>0</v>
      </c>
      <c r="BB7" s="62">
        <v>0</v>
      </c>
      <c r="BC7" s="62">
        <v>0</v>
      </c>
      <c r="BD7" s="62">
        <v>0</v>
      </c>
      <c r="BE7" s="62">
        <v>0</v>
      </c>
      <c r="BF7" s="62">
        <v>0</v>
      </c>
      <c r="BG7" s="62">
        <v>8</v>
      </c>
      <c r="BH7" s="62">
        <v>7</v>
      </c>
      <c r="BI7" s="62">
        <v>6</v>
      </c>
      <c r="BJ7" s="62">
        <v>0</v>
      </c>
      <c r="BK7" s="62">
        <v>0</v>
      </c>
      <c r="BL7" s="62">
        <v>0</v>
      </c>
      <c r="BM7" s="62">
        <v>0</v>
      </c>
      <c r="BN7" s="62">
        <v>0</v>
      </c>
      <c r="BO7" s="62">
        <v>0</v>
      </c>
      <c r="BP7" s="62">
        <v>0</v>
      </c>
      <c r="BQ7" s="62">
        <v>10</v>
      </c>
      <c r="BR7" s="62">
        <v>10</v>
      </c>
      <c r="BS7" s="62">
        <v>0</v>
      </c>
      <c r="BT7" s="62">
        <v>0</v>
      </c>
      <c r="BU7" s="62">
        <v>0</v>
      </c>
      <c r="BV7" s="62">
        <v>0</v>
      </c>
      <c r="BW7" s="62">
        <v>0</v>
      </c>
      <c r="BX7" s="62">
        <v>0</v>
      </c>
      <c r="BY7" s="62">
        <v>0</v>
      </c>
      <c r="BZ7" s="62">
        <v>9</v>
      </c>
      <c r="CA7" s="62">
        <v>10</v>
      </c>
      <c r="CB7" s="62">
        <v>0</v>
      </c>
      <c r="CC7" s="62">
        <v>0</v>
      </c>
      <c r="CD7" s="62">
        <v>0</v>
      </c>
      <c r="CE7" s="62">
        <v>0</v>
      </c>
      <c r="CF7" s="62">
        <v>0</v>
      </c>
      <c r="CG7" s="62">
        <v>0</v>
      </c>
      <c r="CH7" s="62">
        <v>0</v>
      </c>
      <c r="CI7" s="62">
        <v>8</v>
      </c>
      <c r="CJ7" s="62">
        <v>10</v>
      </c>
      <c r="CK7" s="62">
        <v>10</v>
      </c>
      <c r="CL7" s="62">
        <v>0</v>
      </c>
      <c r="CM7" s="62">
        <v>0</v>
      </c>
      <c r="CN7" s="62">
        <v>0</v>
      </c>
      <c r="CO7" s="62">
        <v>0</v>
      </c>
      <c r="CP7" s="62">
        <v>0</v>
      </c>
      <c r="CQ7" s="62">
        <v>0</v>
      </c>
      <c r="CR7" s="62">
        <v>0</v>
      </c>
      <c r="CS7" s="62">
        <v>7</v>
      </c>
      <c r="CT7" s="62">
        <v>7</v>
      </c>
      <c r="CU7" s="62">
        <v>0</v>
      </c>
      <c r="CV7" s="62">
        <v>0</v>
      </c>
      <c r="CW7" s="62">
        <v>0</v>
      </c>
      <c r="CX7" s="62">
        <v>0</v>
      </c>
      <c r="CY7" s="62">
        <v>0</v>
      </c>
      <c r="CZ7" s="62">
        <v>0</v>
      </c>
      <c r="DA7" s="62">
        <v>0</v>
      </c>
      <c r="DB7" s="62">
        <v>12</v>
      </c>
      <c r="DC7" s="62">
        <v>12</v>
      </c>
      <c r="DD7" s="62">
        <v>0</v>
      </c>
      <c r="DE7" s="62">
        <v>0</v>
      </c>
      <c r="DF7" s="62">
        <v>0</v>
      </c>
      <c r="DG7" s="62">
        <v>0</v>
      </c>
      <c r="DH7" s="62">
        <v>0</v>
      </c>
      <c r="DI7" s="62">
        <v>0</v>
      </c>
      <c r="DJ7" s="62">
        <v>0</v>
      </c>
      <c r="DK7" s="62">
        <v>9</v>
      </c>
      <c r="DL7" s="62">
        <v>9</v>
      </c>
      <c r="DM7" s="62">
        <v>9</v>
      </c>
      <c r="DN7" s="62">
        <v>0</v>
      </c>
      <c r="DO7" s="62">
        <v>0</v>
      </c>
      <c r="DP7" s="62">
        <v>0</v>
      </c>
      <c r="DQ7" s="62">
        <v>0</v>
      </c>
      <c r="DR7" s="62">
        <v>0</v>
      </c>
      <c r="DS7" s="62">
        <v>0</v>
      </c>
      <c r="DT7" s="62">
        <v>0</v>
      </c>
      <c r="DU7" s="62">
        <v>9</v>
      </c>
      <c r="DV7" s="62">
        <v>8</v>
      </c>
      <c r="DW7" s="62">
        <v>0</v>
      </c>
      <c r="DX7" s="62">
        <v>0</v>
      </c>
      <c r="DY7" s="62">
        <v>0</v>
      </c>
      <c r="DZ7" s="62">
        <v>0</v>
      </c>
      <c r="EA7" s="62">
        <v>0</v>
      </c>
      <c r="EB7" s="62">
        <v>0</v>
      </c>
      <c r="EC7" s="62">
        <v>0</v>
      </c>
      <c r="ED7" s="62">
        <v>12</v>
      </c>
      <c r="EE7" s="62">
        <v>11</v>
      </c>
      <c r="EF7" s="62">
        <v>1</v>
      </c>
      <c r="EG7" s="62">
        <v>1</v>
      </c>
      <c r="EH7" s="62">
        <v>1</v>
      </c>
      <c r="EI7" s="62">
        <v>0</v>
      </c>
      <c r="EJ7" s="62">
        <v>0</v>
      </c>
      <c r="EK7" s="62">
        <v>0</v>
      </c>
      <c r="EL7" s="62">
        <v>0</v>
      </c>
      <c r="EM7" s="62">
        <v>11</v>
      </c>
      <c r="EN7" s="62">
        <v>11</v>
      </c>
      <c r="EO7" s="62">
        <v>9</v>
      </c>
      <c r="EP7" s="62">
        <v>0</v>
      </c>
      <c r="EQ7" s="62">
        <v>0</v>
      </c>
      <c r="ER7" s="62">
        <v>0</v>
      </c>
      <c r="ES7" s="62">
        <v>0</v>
      </c>
      <c r="ET7" s="62">
        <v>0</v>
      </c>
      <c r="EU7" s="62">
        <v>0</v>
      </c>
      <c r="EV7" s="62">
        <v>0</v>
      </c>
      <c r="EW7" s="62">
        <v>12</v>
      </c>
      <c r="EX7" s="62">
        <v>12</v>
      </c>
      <c r="EY7" s="62">
        <v>0</v>
      </c>
      <c r="EZ7" s="62">
        <v>0</v>
      </c>
      <c r="FA7" s="62">
        <v>0</v>
      </c>
      <c r="FB7" s="62">
        <v>0</v>
      </c>
      <c r="FC7" s="62">
        <v>0</v>
      </c>
      <c r="FD7" s="62">
        <v>0</v>
      </c>
      <c r="FE7" s="62">
        <v>0</v>
      </c>
      <c r="FF7" s="62">
        <v>14</v>
      </c>
      <c r="FG7" s="62">
        <v>14</v>
      </c>
      <c r="FH7" s="62">
        <v>0</v>
      </c>
      <c r="FI7" s="62">
        <v>0</v>
      </c>
      <c r="FJ7" s="62">
        <v>0</v>
      </c>
      <c r="FK7" s="62">
        <v>0</v>
      </c>
      <c r="FL7" s="62">
        <v>0</v>
      </c>
      <c r="FM7" s="62">
        <v>0</v>
      </c>
      <c r="FN7" s="62">
        <v>0</v>
      </c>
      <c r="FO7" s="62">
        <v>10</v>
      </c>
      <c r="FP7" s="62">
        <v>10</v>
      </c>
      <c r="FQ7" s="62">
        <v>9</v>
      </c>
      <c r="FR7" s="62">
        <v>0</v>
      </c>
      <c r="FS7" s="62">
        <v>0</v>
      </c>
      <c r="FT7" s="62">
        <v>0</v>
      </c>
      <c r="FU7" s="62">
        <v>0</v>
      </c>
      <c r="FV7" s="62">
        <v>0</v>
      </c>
      <c r="FW7" s="62">
        <v>0</v>
      </c>
      <c r="FX7" s="62">
        <v>0</v>
      </c>
      <c r="FY7" s="62">
        <v>12</v>
      </c>
      <c r="FZ7" s="62">
        <v>12</v>
      </c>
      <c r="GA7" s="62">
        <v>0</v>
      </c>
      <c r="GB7" s="62">
        <v>0</v>
      </c>
      <c r="GC7" s="62">
        <v>0</v>
      </c>
      <c r="GD7" s="62">
        <v>0</v>
      </c>
      <c r="GE7" s="62">
        <v>0</v>
      </c>
      <c r="GF7" s="62">
        <v>0</v>
      </c>
      <c r="GG7" s="62">
        <v>0</v>
      </c>
      <c r="GH7" s="62">
        <v>12</v>
      </c>
      <c r="GI7" s="62">
        <v>12</v>
      </c>
      <c r="GJ7" s="62">
        <v>0</v>
      </c>
      <c r="GK7" s="62">
        <v>0</v>
      </c>
      <c r="GL7" s="62">
        <v>0</v>
      </c>
      <c r="GM7" s="62">
        <v>0</v>
      </c>
      <c r="GN7" s="62">
        <v>0</v>
      </c>
      <c r="GO7" s="62">
        <v>0</v>
      </c>
      <c r="GP7" s="62">
        <v>14</v>
      </c>
      <c r="GQ7" s="62">
        <v>14</v>
      </c>
      <c r="GR7" s="62">
        <v>0</v>
      </c>
      <c r="GS7" s="62">
        <v>0</v>
      </c>
      <c r="GT7" s="62">
        <v>0</v>
      </c>
      <c r="GU7" s="62">
        <v>0</v>
      </c>
      <c r="GV7" s="62">
        <v>0</v>
      </c>
      <c r="GW7" s="62">
        <v>0</v>
      </c>
      <c r="GX7" s="62">
        <v>12</v>
      </c>
      <c r="GY7" s="62">
        <v>11</v>
      </c>
      <c r="GZ7" s="62">
        <v>0</v>
      </c>
      <c r="HA7" s="62">
        <v>0</v>
      </c>
      <c r="HB7" s="62">
        <v>0</v>
      </c>
      <c r="HC7" s="62">
        <v>0</v>
      </c>
      <c r="HD7" s="62">
        <v>0</v>
      </c>
      <c r="HE7" s="62">
        <v>0</v>
      </c>
      <c r="HF7" s="62">
        <v>11</v>
      </c>
      <c r="HG7" s="62">
        <v>12</v>
      </c>
      <c r="HH7" s="62">
        <v>0</v>
      </c>
      <c r="HI7" s="62">
        <v>0</v>
      </c>
      <c r="HJ7" s="62">
        <v>0</v>
      </c>
      <c r="HK7" s="62">
        <v>0</v>
      </c>
      <c r="HL7" s="62">
        <v>0</v>
      </c>
      <c r="HM7" s="62">
        <v>0</v>
      </c>
      <c r="HN7" s="62">
        <v>14</v>
      </c>
      <c r="HO7" s="62">
        <v>14</v>
      </c>
      <c r="HP7" s="62">
        <v>0</v>
      </c>
      <c r="HQ7" s="62">
        <v>0</v>
      </c>
      <c r="HR7" s="62">
        <v>0</v>
      </c>
      <c r="HS7" s="62">
        <v>0</v>
      </c>
      <c r="HT7" s="62">
        <v>0</v>
      </c>
      <c r="HU7" s="62">
        <v>0</v>
      </c>
      <c r="HV7" s="62">
        <v>13</v>
      </c>
      <c r="HW7" s="62">
        <v>13</v>
      </c>
      <c r="HX7" s="62">
        <v>0</v>
      </c>
      <c r="HY7" s="62">
        <v>0</v>
      </c>
      <c r="HZ7" s="62">
        <v>0</v>
      </c>
      <c r="IA7" s="62">
        <v>0</v>
      </c>
      <c r="IB7" s="62">
        <v>0</v>
      </c>
      <c r="IC7" s="62">
        <v>0</v>
      </c>
      <c r="ID7" s="62">
        <v>14</v>
      </c>
      <c r="IE7" s="62">
        <v>14</v>
      </c>
      <c r="IF7" s="62">
        <v>0</v>
      </c>
      <c r="IG7" s="62">
        <v>0</v>
      </c>
      <c r="IH7" s="62">
        <v>0</v>
      </c>
      <c r="II7" s="62">
        <v>0</v>
      </c>
      <c r="IJ7" s="62">
        <v>0</v>
      </c>
      <c r="IK7" s="62">
        <v>0</v>
      </c>
      <c r="IL7" s="62">
        <v>15</v>
      </c>
      <c r="IM7" s="62">
        <v>15</v>
      </c>
      <c r="IN7" s="62">
        <v>0</v>
      </c>
      <c r="IO7" s="62">
        <v>0</v>
      </c>
      <c r="IP7" s="62">
        <v>0</v>
      </c>
      <c r="IQ7" s="62">
        <v>0</v>
      </c>
      <c r="IR7" s="62">
        <v>0</v>
      </c>
      <c r="IS7" s="62">
        <v>0</v>
      </c>
      <c r="IT7" s="62">
        <v>0</v>
      </c>
      <c r="IU7" s="62">
        <v>14</v>
      </c>
      <c r="IV7" s="62">
        <v>14</v>
      </c>
      <c r="IW7" s="62">
        <v>14</v>
      </c>
      <c r="IX7" s="62">
        <v>0</v>
      </c>
      <c r="IY7" s="62">
        <v>0</v>
      </c>
      <c r="IZ7" s="62">
        <v>0</v>
      </c>
      <c r="JA7" s="62">
        <v>0</v>
      </c>
      <c r="JB7" s="62">
        <v>0</v>
      </c>
      <c r="JC7" s="62">
        <v>0</v>
      </c>
      <c r="JD7" s="62">
        <v>0</v>
      </c>
      <c r="JE7" s="62">
        <v>16</v>
      </c>
      <c r="JF7" s="62">
        <v>16</v>
      </c>
      <c r="JG7" s="62">
        <v>0</v>
      </c>
      <c r="JH7" s="62">
        <v>0</v>
      </c>
      <c r="JI7" s="62">
        <v>0</v>
      </c>
      <c r="JJ7" s="62">
        <v>0</v>
      </c>
      <c r="JK7" s="62">
        <v>0</v>
      </c>
      <c r="JL7" s="62">
        <v>0</v>
      </c>
      <c r="JM7" s="62">
        <v>0</v>
      </c>
      <c r="JN7" s="62">
        <v>16</v>
      </c>
      <c r="JO7" s="62">
        <v>16</v>
      </c>
      <c r="JP7" s="62">
        <v>0</v>
      </c>
      <c r="JQ7" s="62">
        <v>0</v>
      </c>
      <c r="JR7" s="62">
        <v>0</v>
      </c>
      <c r="JS7" s="62">
        <v>0</v>
      </c>
      <c r="JT7" s="62">
        <v>0</v>
      </c>
      <c r="JU7" s="62">
        <v>0</v>
      </c>
      <c r="JV7" s="62">
        <v>0</v>
      </c>
      <c r="JW7" s="62">
        <v>16</v>
      </c>
      <c r="JX7" s="62">
        <v>16</v>
      </c>
      <c r="JY7" s="62">
        <v>16</v>
      </c>
      <c r="JZ7" s="62">
        <v>0</v>
      </c>
      <c r="KA7" s="62">
        <v>0</v>
      </c>
      <c r="KB7" s="62">
        <v>0</v>
      </c>
      <c r="KC7" s="62">
        <v>0</v>
      </c>
      <c r="KD7" s="62">
        <v>0</v>
      </c>
      <c r="KE7" s="62">
        <v>0</v>
      </c>
      <c r="KF7" s="62">
        <v>0</v>
      </c>
      <c r="KG7" s="62">
        <v>16</v>
      </c>
      <c r="KH7" s="62">
        <v>16</v>
      </c>
      <c r="KI7" s="62">
        <v>0</v>
      </c>
      <c r="KJ7" s="62">
        <v>0</v>
      </c>
      <c r="KK7" s="62">
        <v>0</v>
      </c>
      <c r="KL7" s="62">
        <v>0</v>
      </c>
      <c r="KM7" s="62">
        <v>0</v>
      </c>
      <c r="KN7" s="62">
        <v>0</v>
      </c>
      <c r="KO7" s="62">
        <v>0</v>
      </c>
      <c r="KP7" s="62">
        <v>16</v>
      </c>
      <c r="KQ7" s="62">
        <v>16</v>
      </c>
      <c r="KR7" s="62">
        <v>0</v>
      </c>
      <c r="KS7" s="62">
        <v>0</v>
      </c>
      <c r="KT7" s="62">
        <v>0</v>
      </c>
      <c r="KU7" s="62">
        <v>0</v>
      </c>
      <c r="KV7" s="62">
        <v>0</v>
      </c>
      <c r="KW7" s="62">
        <v>0</v>
      </c>
      <c r="KX7" s="62">
        <v>0</v>
      </c>
      <c r="KY7" s="62">
        <v>16</v>
      </c>
      <c r="KZ7" s="62">
        <v>16</v>
      </c>
      <c r="LA7" s="62">
        <v>16</v>
      </c>
      <c r="LB7" s="62">
        <v>0</v>
      </c>
      <c r="LC7" s="62">
        <v>0</v>
      </c>
      <c r="LD7" s="62">
        <v>0</v>
      </c>
      <c r="LE7" s="62">
        <v>0</v>
      </c>
      <c r="LF7" s="62">
        <v>0</v>
      </c>
      <c r="LG7" s="62">
        <v>0</v>
      </c>
      <c r="LH7" s="62">
        <v>0</v>
      </c>
      <c r="LI7" s="62">
        <v>16</v>
      </c>
      <c r="LJ7" s="62">
        <v>16</v>
      </c>
      <c r="LK7" s="62">
        <v>0</v>
      </c>
      <c r="LL7" s="62">
        <v>0</v>
      </c>
      <c r="LM7" s="62">
        <v>0</v>
      </c>
      <c r="LN7" s="62">
        <v>0</v>
      </c>
      <c r="LO7" s="62">
        <v>0</v>
      </c>
      <c r="LP7" s="62">
        <v>0</v>
      </c>
      <c r="LQ7" s="62">
        <v>0</v>
      </c>
      <c r="LR7" s="62">
        <v>16</v>
      </c>
      <c r="LS7" s="62">
        <v>16</v>
      </c>
      <c r="LT7" s="62">
        <v>0</v>
      </c>
      <c r="LU7" s="62">
        <v>0</v>
      </c>
      <c r="LV7" s="62">
        <v>0</v>
      </c>
      <c r="LW7" s="62">
        <v>0</v>
      </c>
      <c r="LX7" s="62">
        <v>0</v>
      </c>
      <c r="LY7" s="62">
        <v>0</v>
      </c>
      <c r="LZ7" s="62">
        <v>0</v>
      </c>
      <c r="MA7" s="62">
        <v>16</v>
      </c>
      <c r="MB7" s="62">
        <v>16</v>
      </c>
      <c r="MC7" s="62">
        <v>16</v>
      </c>
      <c r="MD7" s="62">
        <v>0</v>
      </c>
      <c r="ME7" s="62">
        <v>0</v>
      </c>
      <c r="MF7" s="62">
        <v>0</v>
      </c>
      <c r="MG7" s="62">
        <v>0</v>
      </c>
      <c r="MH7" s="62">
        <v>0</v>
      </c>
      <c r="MI7" s="62">
        <v>0</v>
      </c>
      <c r="MJ7" s="62">
        <v>0</v>
      </c>
      <c r="MK7" s="62">
        <v>16</v>
      </c>
      <c r="ML7" s="62">
        <v>16</v>
      </c>
      <c r="MM7" s="62">
        <v>0</v>
      </c>
      <c r="MN7" s="62">
        <v>0</v>
      </c>
      <c r="MO7" s="62">
        <v>0</v>
      </c>
      <c r="MP7" s="62">
        <v>0</v>
      </c>
      <c r="MQ7" s="62">
        <v>0</v>
      </c>
      <c r="MR7" s="62">
        <v>0</v>
      </c>
      <c r="MS7" s="62">
        <v>0</v>
      </c>
      <c r="MT7" s="62">
        <v>16</v>
      </c>
      <c r="MU7" s="62">
        <v>16</v>
      </c>
      <c r="MV7" s="62">
        <v>0</v>
      </c>
      <c r="MW7" s="62">
        <v>0</v>
      </c>
      <c r="MX7" s="62">
        <v>0</v>
      </c>
      <c r="MY7" s="62">
        <v>0</v>
      </c>
      <c r="MZ7" s="62">
        <v>0</v>
      </c>
      <c r="NA7" s="62">
        <v>0</v>
      </c>
      <c r="NB7" s="62">
        <v>0</v>
      </c>
      <c r="NC7" s="62">
        <v>16</v>
      </c>
      <c r="ND7" s="62">
        <v>16</v>
      </c>
      <c r="NE7" s="62">
        <v>16</v>
      </c>
      <c r="NF7" s="62">
        <v>0</v>
      </c>
      <c r="NG7" s="62">
        <v>0</v>
      </c>
      <c r="NH7" s="62">
        <v>0</v>
      </c>
      <c r="NI7" s="62">
        <v>0</v>
      </c>
      <c r="NJ7" s="62">
        <v>0</v>
      </c>
      <c r="NK7" s="62">
        <v>0</v>
      </c>
      <c r="NL7" s="62">
        <v>0</v>
      </c>
      <c r="NM7" s="62">
        <v>15</v>
      </c>
      <c r="NN7" s="62">
        <v>15</v>
      </c>
      <c r="NO7" s="62">
        <v>0</v>
      </c>
      <c r="NP7" s="62">
        <v>0</v>
      </c>
      <c r="NQ7" s="62">
        <v>0</v>
      </c>
      <c r="NR7" s="62">
        <v>0</v>
      </c>
      <c r="NS7" s="62">
        <v>0</v>
      </c>
      <c r="NT7" s="62">
        <v>0</v>
      </c>
      <c r="NU7" s="62">
        <v>0</v>
      </c>
      <c r="NV7" s="62">
        <v>15</v>
      </c>
      <c r="NW7" s="62">
        <v>15</v>
      </c>
      <c r="NX7" s="62">
        <v>0</v>
      </c>
      <c r="NY7" s="62">
        <v>0</v>
      </c>
      <c r="NZ7" s="62">
        <v>0</v>
      </c>
      <c r="OA7" s="62">
        <v>0</v>
      </c>
      <c r="OB7" s="62">
        <v>0</v>
      </c>
      <c r="OC7" s="62">
        <v>0</v>
      </c>
      <c r="OD7" s="62">
        <v>0</v>
      </c>
      <c r="OE7" s="62">
        <v>15</v>
      </c>
      <c r="OF7" s="62">
        <v>15</v>
      </c>
      <c r="OG7" s="62">
        <v>15</v>
      </c>
      <c r="OH7" s="62">
        <v>0</v>
      </c>
      <c r="OI7" s="62">
        <v>0</v>
      </c>
      <c r="OJ7" s="62">
        <v>0</v>
      </c>
      <c r="OK7" s="62">
        <v>0</v>
      </c>
      <c r="OL7" s="62">
        <v>0</v>
      </c>
      <c r="OM7" s="62">
        <v>0</v>
      </c>
      <c r="ON7" s="62">
        <v>0</v>
      </c>
      <c r="OO7" s="62">
        <v>15</v>
      </c>
      <c r="OP7" s="62">
        <v>15</v>
      </c>
      <c r="OQ7" s="62">
        <v>0</v>
      </c>
      <c r="OR7" s="62">
        <v>0</v>
      </c>
      <c r="OS7" s="62">
        <v>0</v>
      </c>
      <c r="OT7" s="62">
        <v>0</v>
      </c>
      <c r="OU7" s="62">
        <v>0</v>
      </c>
      <c r="OV7" s="62">
        <v>0</v>
      </c>
      <c r="OW7" s="62">
        <v>0</v>
      </c>
      <c r="OX7" s="62">
        <v>15</v>
      </c>
      <c r="OY7" s="62">
        <v>15</v>
      </c>
      <c r="OZ7" s="62">
        <v>0</v>
      </c>
      <c r="PA7" s="62">
        <v>0</v>
      </c>
      <c r="PB7" s="62">
        <v>0</v>
      </c>
      <c r="PC7" s="62">
        <v>0</v>
      </c>
      <c r="PD7" s="62">
        <v>0</v>
      </c>
      <c r="PE7" s="62">
        <v>0</v>
      </c>
      <c r="PF7" s="62">
        <v>0</v>
      </c>
      <c r="PG7" s="62">
        <v>15</v>
      </c>
      <c r="PH7" s="62">
        <v>15</v>
      </c>
      <c r="PI7" s="62">
        <v>15</v>
      </c>
      <c r="PJ7" s="62">
        <v>0</v>
      </c>
      <c r="PK7" s="62">
        <v>0</v>
      </c>
      <c r="PL7" s="62">
        <v>0</v>
      </c>
      <c r="PM7" s="62">
        <v>0</v>
      </c>
      <c r="PN7" s="62">
        <v>0</v>
      </c>
      <c r="PO7" s="62">
        <v>0</v>
      </c>
      <c r="PP7" s="62">
        <v>0</v>
      </c>
      <c r="PQ7" s="62">
        <v>15</v>
      </c>
      <c r="PR7" s="62">
        <v>15</v>
      </c>
      <c r="PS7" s="62">
        <v>0</v>
      </c>
      <c r="PT7" s="62">
        <v>0</v>
      </c>
      <c r="PU7" s="62">
        <v>0</v>
      </c>
      <c r="PV7" s="62">
        <v>0</v>
      </c>
      <c r="PW7" s="62">
        <v>0</v>
      </c>
      <c r="PX7" s="62">
        <v>0</v>
      </c>
      <c r="PY7" s="62">
        <v>0</v>
      </c>
      <c r="PZ7" s="62">
        <v>15</v>
      </c>
      <c r="QA7" s="62">
        <v>15</v>
      </c>
      <c r="QB7" s="62">
        <v>0</v>
      </c>
      <c r="QC7" s="62">
        <v>0</v>
      </c>
      <c r="QD7" s="62">
        <v>0</v>
      </c>
      <c r="QE7" s="62">
        <v>0</v>
      </c>
      <c r="QF7" s="62">
        <v>0</v>
      </c>
      <c r="QG7" s="62">
        <v>0</v>
      </c>
      <c r="QH7" s="62">
        <v>0</v>
      </c>
      <c r="QI7" s="62">
        <v>15</v>
      </c>
      <c r="QJ7" s="62">
        <v>15</v>
      </c>
      <c r="QK7" s="62">
        <v>15</v>
      </c>
      <c r="QL7" s="62">
        <v>0</v>
      </c>
      <c r="QM7" s="62">
        <v>0</v>
      </c>
      <c r="QN7" s="62">
        <v>0</v>
      </c>
      <c r="QO7" s="62">
        <v>0</v>
      </c>
      <c r="QP7" s="62">
        <v>0</v>
      </c>
      <c r="QQ7" s="62">
        <v>0</v>
      </c>
      <c r="QR7" s="62">
        <v>0</v>
      </c>
      <c r="QS7" s="62">
        <v>15</v>
      </c>
      <c r="QT7" s="62">
        <v>15</v>
      </c>
      <c r="QU7" s="62">
        <v>0</v>
      </c>
      <c r="QV7" s="62">
        <v>0</v>
      </c>
      <c r="QW7" s="62">
        <v>0</v>
      </c>
      <c r="QX7" s="62">
        <v>0</v>
      </c>
      <c r="QY7" s="62">
        <v>0</v>
      </c>
      <c r="QZ7" s="62">
        <v>0</v>
      </c>
      <c r="RA7" s="62">
        <v>0</v>
      </c>
      <c r="RB7" s="62">
        <v>15</v>
      </c>
      <c r="RC7" s="62">
        <v>15</v>
      </c>
      <c r="RD7" s="62">
        <v>0</v>
      </c>
      <c r="RE7" s="62">
        <v>0</v>
      </c>
      <c r="RF7" s="62">
        <v>0</v>
      </c>
      <c r="RG7" s="62">
        <v>0</v>
      </c>
      <c r="RH7" s="62">
        <v>0</v>
      </c>
      <c r="RI7" s="62">
        <v>0</v>
      </c>
      <c r="RJ7" s="62">
        <v>0</v>
      </c>
      <c r="RK7" s="62">
        <v>15</v>
      </c>
      <c r="RL7" s="62">
        <v>15</v>
      </c>
      <c r="RM7" s="62">
        <v>15</v>
      </c>
      <c r="RN7" s="62">
        <v>0</v>
      </c>
      <c r="RO7" s="62">
        <v>0</v>
      </c>
      <c r="RP7" s="62">
        <v>0</v>
      </c>
      <c r="RQ7" s="62">
        <v>0</v>
      </c>
      <c r="RR7" s="62">
        <v>0</v>
      </c>
      <c r="RS7" s="62">
        <v>0</v>
      </c>
      <c r="RT7" s="62">
        <v>0</v>
      </c>
      <c r="RU7" s="62">
        <v>15</v>
      </c>
      <c r="RV7" s="62">
        <v>15</v>
      </c>
      <c r="RW7" s="62">
        <v>0</v>
      </c>
      <c r="RX7" s="62">
        <v>0</v>
      </c>
      <c r="RY7" s="62">
        <v>0</v>
      </c>
      <c r="RZ7" s="62">
        <v>0</v>
      </c>
      <c r="SA7" s="62">
        <v>0</v>
      </c>
      <c r="SB7" s="62">
        <v>0</v>
      </c>
      <c r="SC7" s="62">
        <v>0</v>
      </c>
      <c r="SD7" s="62">
        <v>15</v>
      </c>
      <c r="SE7" s="62">
        <v>15</v>
      </c>
      <c r="SF7" s="62">
        <v>0</v>
      </c>
      <c r="SG7" s="62">
        <v>0</v>
      </c>
      <c r="SH7" s="62">
        <v>0</v>
      </c>
      <c r="SI7" s="62">
        <v>0</v>
      </c>
      <c r="SJ7" s="62">
        <v>0</v>
      </c>
      <c r="SK7" s="62">
        <v>0</v>
      </c>
      <c r="SL7" s="62">
        <v>0</v>
      </c>
      <c r="SM7" s="62">
        <v>15</v>
      </c>
      <c r="SN7" s="62">
        <v>15</v>
      </c>
      <c r="SO7" s="62">
        <v>15</v>
      </c>
      <c r="SP7" s="62">
        <v>0</v>
      </c>
      <c r="SQ7" s="62">
        <v>0</v>
      </c>
      <c r="SR7" s="62">
        <v>0</v>
      </c>
      <c r="SS7" s="62">
        <v>0</v>
      </c>
      <c r="ST7" s="62">
        <v>0</v>
      </c>
      <c r="SU7" s="62">
        <v>0</v>
      </c>
      <c r="SV7" s="62">
        <v>0</v>
      </c>
      <c r="SW7" s="62">
        <v>15</v>
      </c>
      <c r="SX7" s="62">
        <v>15</v>
      </c>
      <c r="SY7" s="62">
        <v>0</v>
      </c>
      <c r="SZ7" s="62">
        <v>0</v>
      </c>
      <c r="TA7" s="62">
        <v>0</v>
      </c>
      <c r="TB7" s="62">
        <v>0</v>
      </c>
      <c r="TC7" s="62">
        <v>0</v>
      </c>
      <c r="TD7" s="62">
        <v>0</v>
      </c>
      <c r="TE7" s="62">
        <v>0</v>
      </c>
      <c r="TF7" s="62">
        <v>15</v>
      </c>
      <c r="TG7" s="62">
        <v>15</v>
      </c>
      <c r="TH7" s="62">
        <v>0</v>
      </c>
      <c r="TI7" s="62">
        <v>0</v>
      </c>
      <c r="TJ7" s="62">
        <v>0</v>
      </c>
      <c r="TK7" s="62">
        <v>0</v>
      </c>
      <c r="TL7" s="62">
        <v>0</v>
      </c>
      <c r="TM7" s="62">
        <v>0</v>
      </c>
      <c r="TN7" s="62">
        <v>0</v>
      </c>
      <c r="TO7" s="62">
        <v>15</v>
      </c>
      <c r="TP7" s="62">
        <v>15</v>
      </c>
      <c r="TQ7" s="62">
        <v>15</v>
      </c>
      <c r="TR7" s="62">
        <v>0</v>
      </c>
      <c r="TS7" s="62">
        <v>0</v>
      </c>
      <c r="TT7" s="62">
        <v>0</v>
      </c>
      <c r="TU7" s="62">
        <v>0</v>
      </c>
      <c r="TV7" s="62">
        <v>0</v>
      </c>
      <c r="TW7" s="62">
        <v>0</v>
      </c>
      <c r="TX7" s="62">
        <v>0</v>
      </c>
      <c r="TY7" s="62">
        <v>15</v>
      </c>
      <c r="TZ7" s="62">
        <v>15</v>
      </c>
      <c r="UA7" s="62">
        <v>0</v>
      </c>
      <c r="UB7" s="62">
        <v>0</v>
      </c>
      <c r="UC7" s="62">
        <v>0</v>
      </c>
      <c r="UD7" s="62">
        <v>0</v>
      </c>
      <c r="UE7" s="62">
        <v>0</v>
      </c>
      <c r="UF7" s="62">
        <v>0</v>
      </c>
      <c r="UG7" s="62">
        <v>0</v>
      </c>
      <c r="UH7" s="62">
        <v>15</v>
      </c>
      <c r="UI7" s="62">
        <v>15</v>
      </c>
      <c r="UJ7" s="62">
        <v>0</v>
      </c>
      <c r="UK7" s="62">
        <v>0</v>
      </c>
      <c r="UL7" s="62">
        <v>0</v>
      </c>
      <c r="UM7" s="62">
        <v>0</v>
      </c>
      <c r="UN7" s="62">
        <v>0</v>
      </c>
      <c r="UO7" s="62">
        <v>0</v>
      </c>
      <c r="UP7" s="62">
        <v>15</v>
      </c>
      <c r="UQ7" s="62">
        <v>15</v>
      </c>
      <c r="UR7" s="62">
        <v>0</v>
      </c>
      <c r="US7" s="62">
        <v>0</v>
      </c>
      <c r="UT7" s="62">
        <v>0</v>
      </c>
      <c r="UU7" s="62">
        <v>0</v>
      </c>
      <c r="UV7" s="62">
        <v>0</v>
      </c>
      <c r="UW7" s="62">
        <v>0</v>
      </c>
      <c r="UX7" s="62">
        <v>15</v>
      </c>
      <c r="UY7" s="62">
        <v>15</v>
      </c>
      <c r="UZ7" s="62">
        <v>0</v>
      </c>
      <c r="VA7" s="62">
        <v>0</v>
      </c>
      <c r="VB7" s="62">
        <v>0</v>
      </c>
      <c r="VC7" s="62">
        <v>0</v>
      </c>
      <c r="VD7" s="62">
        <v>0</v>
      </c>
      <c r="VE7" s="62">
        <v>0</v>
      </c>
      <c r="VF7" s="62">
        <v>15</v>
      </c>
      <c r="VG7" s="62">
        <v>15</v>
      </c>
      <c r="VH7" s="62">
        <v>0</v>
      </c>
      <c r="VI7" s="62">
        <v>0</v>
      </c>
      <c r="VJ7" s="62">
        <v>0</v>
      </c>
      <c r="VK7" s="62">
        <v>0</v>
      </c>
      <c r="VL7" s="62">
        <v>0</v>
      </c>
      <c r="VM7" s="62">
        <v>0</v>
      </c>
      <c r="VN7" s="62">
        <v>15</v>
      </c>
      <c r="VO7" s="62">
        <v>15</v>
      </c>
      <c r="VP7" s="62">
        <v>0</v>
      </c>
      <c r="VQ7" s="62">
        <v>0</v>
      </c>
      <c r="VR7" s="62">
        <v>0</v>
      </c>
      <c r="VS7" s="62">
        <v>0</v>
      </c>
      <c r="VT7" s="62">
        <v>0</v>
      </c>
      <c r="VU7" s="62">
        <v>0</v>
      </c>
      <c r="VV7" s="62">
        <v>14</v>
      </c>
      <c r="VW7" s="62">
        <v>14</v>
      </c>
      <c r="VX7" s="62">
        <v>0</v>
      </c>
      <c r="VY7" s="62">
        <v>0</v>
      </c>
      <c r="VZ7" s="62">
        <v>0</v>
      </c>
      <c r="WA7" s="62">
        <v>0</v>
      </c>
      <c r="WB7" s="62">
        <v>0</v>
      </c>
      <c r="WC7" s="62">
        <v>0</v>
      </c>
      <c r="WD7" s="62">
        <v>14</v>
      </c>
      <c r="WE7" s="62">
        <v>14</v>
      </c>
      <c r="WF7" s="62">
        <v>0</v>
      </c>
      <c r="WG7" s="62">
        <v>0</v>
      </c>
      <c r="WH7" s="62">
        <v>0</v>
      </c>
      <c r="WI7" s="62">
        <v>0</v>
      </c>
      <c r="WJ7" s="62">
        <v>0</v>
      </c>
      <c r="WK7" s="62">
        <v>0</v>
      </c>
      <c r="WL7" s="62">
        <v>14</v>
      </c>
      <c r="WM7" s="62">
        <v>14</v>
      </c>
      <c r="WN7" s="62">
        <v>0</v>
      </c>
      <c r="WO7" s="62">
        <v>0</v>
      </c>
      <c r="WP7" s="62">
        <v>0</v>
      </c>
      <c r="WQ7" s="62">
        <v>0</v>
      </c>
      <c r="WR7" s="62">
        <v>0</v>
      </c>
      <c r="WS7" s="62">
        <v>0</v>
      </c>
      <c r="WT7" s="62">
        <v>0</v>
      </c>
      <c r="WU7" s="62">
        <v>14</v>
      </c>
      <c r="WV7" s="62">
        <v>14</v>
      </c>
      <c r="WW7" s="62">
        <v>14</v>
      </c>
      <c r="WX7" s="62">
        <v>0</v>
      </c>
      <c r="WY7" s="62">
        <v>0</v>
      </c>
      <c r="WZ7" s="62">
        <v>0</v>
      </c>
      <c r="XA7" s="62">
        <v>0</v>
      </c>
      <c r="XB7" s="62">
        <v>0</v>
      </c>
      <c r="XC7" s="62">
        <v>0</v>
      </c>
      <c r="XD7" s="62">
        <v>0</v>
      </c>
      <c r="XE7" s="62">
        <v>14</v>
      </c>
      <c r="XF7" s="62">
        <v>14</v>
      </c>
      <c r="XG7" s="62">
        <v>0</v>
      </c>
      <c r="XH7" s="62">
        <v>0</v>
      </c>
      <c r="XI7" s="62">
        <v>0</v>
      </c>
      <c r="XJ7" s="62">
        <v>0</v>
      </c>
      <c r="XK7" s="62">
        <v>0</v>
      </c>
      <c r="XL7" s="62">
        <v>0</v>
      </c>
      <c r="XM7" s="62">
        <v>0</v>
      </c>
      <c r="XN7" s="62">
        <v>14</v>
      </c>
      <c r="XO7" s="62">
        <v>14</v>
      </c>
      <c r="XP7" s="62">
        <v>0</v>
      </c>
      <c r="XQ7" s="62">
        <v>0</v>
      </c>
      <c r="XR7" s="62">
        <v>0</v>
      </c>
      <c r="XS7" s="62">
        <v>0</v>
      </c>
      <c r="XT7" s="62">
        <v>0</v>
      </c>
      <c r="XU7" s="62">
        <v>0</v>
      </c>
      <c r="XV7" s="62">
        <v>0</v>
      </c>
      <c r="XW7" s="62">
        <v>14</v>
      </c>
      <c r="XX7" s="62">
        <v>14</v>
      </c>
      <c r="XY7" s="62">
        <v>14</v>
      </c>
      <c r="XZ7" s="62">
        <v>0</v>
      </c>
      <c r="YA7" s="62">
        <v>0</v>
      </c>
      <c r="YB7" s="62">
        <v>0</v>
      </c>
      <c r="YC7" s="62">
        <v>0</v>
      </c>
      <c r="YD7" s="62">
        <v>0</v>
      </c>
      <c r="YE7" s="62">
        <v>0</v>
      </c>
      <c r="YF7" s="62">
        <v>0</v>
      </c>
      <c r="YG7" s="62">
        <v>14</v>
      </c>
      <c r="YH7" s="62">
        <v>14</v>
      </c>
      <c r="YI7" s="62">
        <v>0</v>
      </c>
      <c r="YJ7" s="62">
        <v>0</v>
      </c>
      <c r="YK7" s="62">
        <v>0</v>
      </c>
      <c r="YL7" s="62">
        <v>0</v>
      </c>
      <c r="YM7" s="62">
        <v>0</v>
      </c>
      <c r="YN7" s="62">
        <v>0</v>
      </c>
      <c r="YO7" s="62">
        <v>0</v>
      </c>
      <c r="YP7" s="62">
        <v>14</v>
      </c>
      <c r="YQ7" s="62">
        <v>14</v>
      </c>
      <c r="YR7" s="62">
        <v>0</v>
      </c>
      <c r="YS7" s="62">
        <v>0</v>
      </c>
      <c r="YT7" s="62">
        <v>0</v>
      </c>
      <c r="YU7" s="62">
        <v>0</v>
      </c>
      <c r="YV7" s="62">
        <v>0</v>
      </c>
      <c r="YW7" s="62">
        <v>0</v>
      </c>
      <c r="YX7" s="62">
        <v>0</v>
      </c>
      <c r="YY7" s="62">
        <v>14</v>
      </c>
      <c r="YZ7" s="62">
        <v>14</v>
      </c>
      <c r="ZA7" s="62">
        <v>14</v>
      </c>
      <c r="ZB7" s="62">
        <v>0</v>
      </c>
      <c r="ZC7" s="62">
        <v>0</v>
      </c>
      <c r="ZD7" s="62">
        <v>0</v>
      </c>
      <c r="ZE7" s="62">
        <v>0</v>
      </c>
      <c r="ZF7" s="62">
        <v>0</v>
      </c>
      <c r="ZG7" s="62">
        <v>0</v>
      </c>
      <c r="ZH7" s="62">
        <v>0</v>
      </c>
      <c r="ZI7" s="62">
        <v>14</v>
      </c>
      <c r="ZJ7" s="62">
        <v>14</v>
      </c>
      <c r="ZK7" s="62">
        <v>0</v>
      </c>
      <c r="ZL7" s="62">
        <v>0</v>
      </c>
      <c r="ZM7" s="62">
        <v>0</v>
      </c>
      <c r="ZN7" s="62">
        <v>0</v>
      </c>
      <c r="ZO7" s="62">
        <v>0</v>
      </c>
      <c r="ZP7" s="62">
        <v>0</v>
      </c>
      <c r="ZQ7" s="62">
        <v>0</v>
      </c>
      <c r="ZR7" s="62">
        <v>14</v>
      </c>
      <c r="ZS7" s="62">
        <v>14</v>
      </c>
      <c r="ZT7" s="62">
        <v>0</v>
      </c>
      <c r="ZU7" s="62">
        <v>0</v>
      </c>
      <c r="ZV7" s="62">
        <v>0</v>
      </c>
      <c r="ZW7" s="62">
        <v>0</v>
      </c>
      <c r="ZX7" s="62">
        <v>0</v>
      </c>
      <c r="ZY7" s="62">
        <v>0</v>
      </c>
      <c r="ZZ7" s="62">
        <v>0</v>
      </c>
      <c r="AAA7" s="62">
        <v>14</v>
      </c>
      <c r="AAB7" s="62">
        <v>14</v>
      </c>
      <c r="AAC7" s="62">
        <v>14</v>
      </c>
      <c r="AAD7" s="62">
        <v>0</v>
      </c>
      <c r="AAE7" s="62">
        <v>0</v>
      </c>
      <c r="AAF7" s="62">
        <v>0</v>
      </c>
      <c r="AAG7" s="62">
        <v>0</v>
      </c>
      <c r="AAH7" s="62">
        <v>0</v>
      </c>
      <c r="AAI7" s="62">
        <v>0</v>
      </c>
      <c r="AAJ7" s="62">
        <v>0</v>
      </c>
      <c r="AAK7" s="62">
        <v>14</v>
      </c>
      <c r="AAL7" s="62">
        <v>14</v>
      </c>
      <c r="AAM7" s="62">
        <v>0</v>
      </c>
      <c r="AAN7" s="62">
        <v>0</v>
      </c>
      <c r="AAO7" s="62">
        <v>0</v>
      </c>
      <c r="AAP7" s="62">
        <v>0</v>
      </c>
      <c r="AAQ7" s="62">
        <v>0</v>
      </c>
      <c r="AAR7" s="62">
        <v>0</v>
      </c>
      <c r="AAS7" s="62">
        <v>0</v>
      </c>
      <c r="AAT7" s="62">
        <v>14</v>
      </c>
      <c r="AAU7" s="62">
        <v>14</v>
      </c>
      <c r="AAV7" s="62">
        <v>0</v>
      </c>
      <c r="AAW7" s="62">
        <v>0</v>
      </c>
      <c r="AAX7" s="62">
        <v>0</v>
      </c>
      <c r="AAY7" s="62">
        <v>0</v>
      </c>
      <c r="AAZ7" s="62">
        <v>0</v>
      </c>
      <c r="ABA7" s="62">
        <v>0</v>
      </c>
      <c r="ABB7" s="62">
        <v>0</v>
      </c>
      <c r="ABC7" s="62">
        <v>14</v>
      </c>
    </row>
    <row r="8" spans="2:731" s="44" customFormat="1" ht="15.6">
      <c r="B8" s="137"/>
      <c r="C8" s="59"/>
      <c r="D8" s="144" t="s">
        <v>81</v>
      </c>
      <c r="E8" s="144"/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1</v>
      </c>
      <c r="P8" s="46">
        <v>1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1</v>
      </c>
      <c r="Y8" s="46">
        <v>1</v>
      </c>
      <c r="Z8" s="46">
        <v>1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1</v>
      </c>
      <c r="AP8" s="46">
        <v>1</v>
      </c>
      <c r="AQ8" s="46">
        <v>0</v>
      </c>
      <c r="AR8" s="46">
        <v>0</v>
      </c>
      <c r="AS8" s="46">
        <v>0</v>
      </c>
      <c r="AT8" s="46">
        <v>0</v>
      </c>
      <c r="AU8" s="46">
        <v>0</v>
      </c>
      <c r="AV8" s="46">
        <v>0</v>
      </c>
      <c r="AW8" s="46">
        <v>0</v>
      </c>
      <c r="AX8" s="46">
        <v>1</v>
      </c>
      <c r="AY8" s="46">
        <v>1</v>
      </c>
      <c r="AZ8" s="46">
        <v>0</v>
      </c>
      <c r="BA8" s="46">
        <v>0</v>
      </c>
      <c r="BB8" s="46">
        <v>0</v>
      </c>
      <c r="BC8" s="46">
        <v>0</v>
      </c>
      <c r="BD8" s="46">
        <v>0</v>
      </c>
      <c r="BE8" s="46">
        <v>0</v>
      </c>
      <c r="BF8" s="46">
        <v>0</v>
      </c>
      <c r="BG8" s="46">
        <v>1</v>
      </c>
      <c r="BH8" s="46">
        <v>1</v>
      </c>
      <c r="BI8" s="46">
        <v>1</v>
      </c>
      <c r="BJ8" s="46">
        <v>0</v>
      </c>
      <c r="BK8" s="46">
        <v>0</v>
      </c>
      <c r="BL8" s="46">
        <v>0</v>
      </c>
      <c r="BM8" s="46">
        <v>0</v>
      </c>
      <c r="BN8" s="46">
        <v>0</v>
      </c>
      <c r="BO8" s="46">
        <v>0</v>
      </c>
      <c r="BP8" s="46">
        <v>0</v>
      </c>
      <c r="BQ8" s="46">
        <v>1</v>
      </c>
      <c r="BR8" s="46">
        <v>1</v>
      </c>
      <c r="BS8" s="46">
        <v>0</v>
      </c>
      <c r="BT8" s="46">
        <v>0</v>
      </c>
      <c r="BU8" s="46">
        <v>0</v>
      </c>
      <c r="BV8" s="46">
        <v>0</v>
      </c>
      <c r="BW8" s="46">
        <v>0</v>
      </c>
      <c r="BX8" s="46">
        <v>0</v>
      </c>
      <c r="BY8" s="46">
        <v>0</v>
      </c>
      <c r="BZ8" s="46">
        <v>1</v>
      </c>
      <c r="CA8" s="46">
        <v>1</v>
      </c>
      <c r="CB8" s="46">
        <v>1</v>
      </c>
      <c r="CC8" s="46">
        <v>1</v>
      </c>
      <c r="CD8" s="46">
        <v>1</v>
      </c>
      <c r="CE8" s="46">
        <v>0</v>
      </c>
      <c r="CF8" s="46">
        <v>0</v>
      </c>
      <c r="CG8" s="46">
        <v>0</v>
      </c>
      <c r="CH8" s="46">
        <v>0</v>
      </c>
      <c r="CI8" s="46">
        <v>1</v>
      </c>
      <c r="CJ8" s="46">
        <v>1</v>
      </c>
      <c r="CK8" s="46">
        <v>1</v>
      </c>
      <c r="CL8" s="46">
        <v>0</v>
      </c>
      <c r="CM8" s="46">
        <v>0</v>
      </c>
      <c r="CN8" s="46">
        <v>0</v>
      </c>
      <c r="CO8" s="46">
        <v>0</v>
      </c>
      <c r="CP8" s="46">
        <v>0</v>
      </c>
      <c r="CQ8" s="46">
        <v>0</v>
      </c>
      <c r="CR8" s="46">
        <v>0</v>
      </c>
      <c r="CS8" s="46">
        <v>1</v>
      </c>
      <c r="CT8" s="46">
        <v>1</v>
      </c>
      <c r="CU8" s="46">
        <v>0</v>
      </c>
      <c r="CV8" s="46">
        <v>0</v>
      </c>
      <c r="CW8" s="46">
        <v>0</v>
      </c>
      <c r="CX8" s="46">
        <v>0</v>
      </c>
      <c r="CY8" s="46">
        <v>0</v>
      </c>
      <c r="CZ8" s="46">
        <v>0</v>
      </c>
      <c r="DA8" s="46">
        <v>0</v>
      </c>
      <c r="DB8" s="46">
        <v>0</v>
      </c>
      <c r="DC8" s="46">
        <v>0</v>
      </c>
      <c r="DD8" s="46">
        <v>0</v>
      </c>
      <c r="DE8" s="46">
        <v>0</v>
      </c>
      <c r="DF8" s="46">
        <v>0</v>
      </c>
      <c r="DG8" s="46">
        <v>0</v>
      </c>
      <c r="DH8" s="46">
        <v>0</v>
      </c>
      <c r="DI8" s="46">
        <v>0</v>
      </c>
      <c r="DJ8" s="46">
        <v>0</v>
      </c>
      <c r="DK8" s="46">
        <v>0</v>
      </c>
      <c r="DL8" s="46">
        <v>0</v>
      </c>
      <c r="DM8" s="46">
        <v>0</v>
      </c>
      <c r="DN8" s="46">
        <v>0</v>
      </c>
      <c r="DO8" s="46">
        <v>0</v>
      </c>
      <c r="DP8" s="46">
        <v>0</v>
      </c>
      <c r="DQ8" s="46">
        <v>0</v>
      </c>
      <c r="DR8" s="46">
        <v>0</v>
      </c>
      <c r="DS8" s="46">
        <v>0</v>
      </c>
      <c r="DT8" s="46">
        <v>0</v>
      </c>
      <c r="DU8" s="46">
        <v>1</v>
      </c>
      <c r="DV8" s="46">
        <v>1</v>
      </c>
      <c r="DW8" s="46">
        <v>0</v>
      </c>
      <c r="DX8" s="46">
        <v>0</v>
      </c>
      <c r="DY8" s="46">
        <v>0</v>
      </c>
      <c r="DZ8" s="46">
        <v>0</v>
      </c>
      <c r="EA8" s="46">
        <v>0</v>
      </c>
      <c r="EB8" s="46">
        <v>0</v>
      </c>
      <c r="EC8" s="46">
        <v>0</v>
      </c>
      <c r="ED8" s="46">
        <v>1</v>
      </c>
      <c r="EE8" s="46">
        <v>1</v>
      </c>
      <c r="EF8" s="46">
        <v>0</v>
      </c>
      <c r="EG8" s="46">
        <v>0</v>
      </c>
      <c r="EH8" s="46">
        <v>0</v>
      </c>
      <c r="EI8" s="46">
        <v>0</v>
      </c>
      <c r="EJ8" s="46">
        <v>0</v>
      </c>
      <c r="EK8" s="46">
        <v>0</v>
      </c>
      <c r="EL8" s="46">
        <v>0</v>
      </c>
      <c r="EM8" s="46">
        <v>1</v>
      </c>
      <c r="EN8" s="46">
        <v>1</v>
      </c>
      <c r="EO8" s="46">
        <v>1</v>
      </c>
      <c r="EP8" s="46">
        <v>0</v>
      </c>
      <c r="EQ8" s="46">
        <v>0</v>
      </c>
      <c r="ER8" s="46">
        <v>0</v>
      </c>
      <c r="ES8" s="46">
        <v>0</v>
      </c>
      <c r="ET8" s="46">
        <v>0</v>
      </c>
      <c r="EU8" s="46">
        <v>0</v>
      </c>
      <c r="EV8" s="46">
        <v>0</v>
      </c>
      <c r="EW8" s="46">
        <v>1</v>
      </c>
      <c r="EX8" s="46">
        <v>1</v>
      </c>
      <c r="EY8" s="46">
        <v>0</v>
      </c>
      <c r="EZ8" s="46">
        <v>0</v>
      </c>
      <c r="FA8" s="46">
        <v>0</v>
      </c>
      <c r="FB8" s="46">
        <v>0</v>
      </c>
      <c r="FC8" s="46">
        <v>0</v>
      </c>
      <c r="FD8" s="46">
        <v>0</v>
      </c>
      <c r="FE8" s="46">
        <v>0</v>
      </c>
      <c r="FF8" s="46">
        <v>0</v>
      </c>
      <c r="FG8" s="46">
        <v>0</v>
      </c>
      <c r="FH8" s="46">
        <v>0</v>
      </c>
      <c r="FI8" s="46">
        <v>0</v>
      </c>
      <c r="FJ8" s="46">
        <v>0</v>
      </c>
      <c r="FK8" s="46">
        <v>0</v>
      </c>
      <c r="FL8" s="46">
        <v>0</v>
      </c>
      <c r="FM8" s="46">
        <v>0</v>
      </c>
      <c r="FN8" s="46">
        <v>0</v>
      </c>
      <c r="FO8" s="46">
        <v>0</v>
      </c>
      <c r="FP8" s="46">
        <v>0</v>
      </c>
      <c r="FQ8" s="46">
        <v>0</v>
      </c>
      <c r="FR8" s="46">
        <v>0</v>
      </c>
      <c r="FS8" s="46">
        <v>0</v>
      </c>
      <c r="FT8" s="46">
        <v>0</v>
      </c>
      <c r="FU8" s="46">
        <v>0</v>
      </c>
      <c r="FV8" s="46">
        <v>0</v>
      </c>
      <c r="FW8" s="46">
        <v>0</v>
      </c>
      <c r="FX8" s="46">
        <v>0</v>
      </c>
      <c r="FY8" s="46">
        <v>0</v>
      </c>
      <c r="FZ8" s="46">
        <v>0</v>
      </c>
      <c r="GA8" s="46">
        <v>0</v>
      </c>
      <c r="GB8" s="46">
        <v>0</v>
      </c>
      <c r="GC8" s="46">
        <v>0</v>
      </c>
      <c r="GD8" s="46">
        <v>0</v>
      </c>
      <c r="GE8" s="46">
        <v>0</v>
      </c>
      <c r="GF8" s="46">
        <v>0</v>
      </c>
      <c r="GG8" s="46">
        <v>0</v>
      </c>
      <c r="GH8" s="46">
        <v>0</v>
      </c>
      <c r="GI8" s="46">
        <v>0</v>
      </c>
      <c r="GJ8" s="46">
        <v>0</v>
      </c>
      <c r="GK8" s="46">
        <v>0</v>
      </c>
      <c r="GL8" s="46">
        <v>0</v>
      </c>
      <c r="GM8" s="46">
        <v>0</v>
      </c>
      <c r="GN8" s="46">
        <v>0</v>
      </c>
      <c r="GO8" s="46">
        <v>0</v>
      </c>
      <c r="GP8" s="46">
        <v>0</v>
      </c>
      <c r="GQ8" s="46">
        <v>0</v>
      </c>
      <c r="GR8" s="46">
        <v>0</v>
      </c>
      <c r="GS8" s="46">
        <v>0</v>
      </c>
      <c r="GT8" s="46">
        <v>0</v>
      </c>
      <c r="GU8" s="46">
        <v>0</v>
      </c>
      <c r="GV8" s="46">
        <v>0</v>
      </c>
      <c r="GW8" s="46">
        <v>0</v>
      </c>
      <c r="GX8" s="46">
        <v>0</v>
      </c>
      <c r="GY8" s="46">
        <v>0</v>
      </c>
      <c r="GZ8" s="46">
        <v>0</v>
      </c>
      <c r="HA8" s="46">
        <v>0</v>
      </c>
      <c r="HB8" s="46">
        <v>0</v>
      </c>
      <c r="HC8" s="46">
        <v>0</v>
      </c>
      <c r="HD8" s="46">
        <v>0</v>
      </c>
      <c r="HE8" s="46">
        <v>0</v>
      </c>
      <c r="HF8" s="46">
        <v>0</v>
      </c>
      <c r="HG8" s="46">
        <v>0</v>
      </c>
      <c r="HH8" s="46">
        <v>0</v>
      </c>
      <c r="HI8" s="46">
        <v>0</v>
      </c>
      <c r="HJ8" s="46">
        <v>0</v>
      </c>
      <c r="HK8" s="46">
        <v>0</v>
      </c>
      <c r="HL8" s="46">
        <v>0</v>
      </c>
      <c r="HM8" s="46">
        <v>0</v>
      </c>
      <c r="HN8" s="46">
        <v>0</v>
      </c>
      <c r="HO8" s="46">
        <v>0</v>
      </c>
      <c r="HP8" s="46">
        <v>0</v>
      </c>
      <c r="HQ8" s="46">
        <v>0</v>
      </c>
      <c r="HR8" s="46">
        <v>0</v>
      </c>
      <c r="HS8" s="46">
        <v>0</v>
      </c>
      <c r="HT8" s="46">
        <v>0</v>
      </c>
      <c r="HU8" s="46">
        <v>0</v>
      </c>
      <c r="HV8" s="46">
        <v>0</v>
      </c>
      <c r="HW8" s="46">
        <v>0</v>
      </c>
      <c r="HX8" s="46">
        <v>0</v>
      </c>
      <c r="HY8" s="46">
        <v>0</v>
      </c>
      <c r="HZ8" s="46">
        <v>0</v>
      </c>
      <c r="IA8" s="46">
        <v>0</v>
      </c>
      <c r="IB8" s="46">
        <v>0</v>
      </c>
      <c r="IC8" s="46">
        <v>0</v>
      </c>
      <c r="ID8" s="46">
        <v>0</v>
      </c>
      <c r="IE8" s="46">
        <v>0</v>
      </c>
      <c r="IF8" s="46">
        <v>0</v>
      </c>
      <c r="IG8" s="46">
        <v>0</v>
      </c>
      <c r="IH8" s="46">
        <v>0</v>
      </c>
      <c r="II8" s="46">
        <v>0</v>
      </c>
      <c r="IJ8" s="46">
        <v>0</v>
      </c>
      <c r="IK8" s="46">
        <v>0</v>
      </c>
      <c r="IL8" s="46">
        <v>0</v>
      </c>
      <c r="IM8" s="46">
        <v>0</v>
      </c>
      <c r="IN8" s="46">
        <v>0</v>
      </c>
      <c r="IO8" s="46">
        <v>0</v>
      </c>
      <c r="IP8" s="46">
        <v>0</v>
      </c>
      <c r="IQ8" s="46">
        <v>0</v>
      </c>
      <c r="IR8" s="46">
        <v>0</v>
      </c>
      <c r="IS8" s="46">
        <v>0</v>
      </c>
      <c r="IT8" s="46">
        <v>0</v>
      </c>
      <c r="IU8" s="46">
        <v>0</v>
      </c>
      <c r="IV8" s="46">
        <v>0</v>
      </c>
      <c r="IW8" s="46">
        <v>0</v>
      </c>
      <c r="IX8" s="46">
        <v>0</v>
      </c>
      <c r="IY8" s="46">
        <v>0</v>
      </c>
      <c r="IZ8" s="46">
        <v>0</v>
      </c>
      <c r="JA8" s="46">
        <v>0</v>
      </c>
      <c r="JB8" s="46">
        <v>0</v>
      </c>
      <c r="JC8" s="46">
        <v>0</v>
      </c>
      <c r="JD8" s="46">
        <v>0</v>
      </c>
      <c r="JE8" s="46">
        <v>0</v>
      </c>
      <c r="JF8" s="46">
        <v>0</v>
      </c>
      <c r="JG8" s="46">
        <v>0</v>
      </c>
      <c r="JH8" s="46">
        <v>0</v>
      </c>
      <c r="JI8" s="46">
        <v>0</v>
      </c>
      <c r="JJ8" s="46">
        <v>0</v>
      </c>
      <c r="JK8" s="46">
        <v>0</v>
      </c>
      <c r="JL8" s="46">
        <v>0</v>
      </c>
      <c r="JM8" s="46">
        <v>0</v>
      </c>
      <c r="JN8" s="46">
        <v>0</v>
      </c>
      <c r="JO8" s="46">
        <v>0</v>
      </c>
      <c r="JP8" s="46">
        <v>0</v>
      </c>
      <c r="JQ8" s="46">
        <v>0</v>
      </c>
      <c r="JR8" s="46">
        <v>0</v>
      </c>
      <c r="JS8" s="46">
        <v>0</v>
      </c>
      <c r="JT8" s="46">
        <v>0</v>
      </c>
      <c r="JU8" s="46">
        <v>0</v>
      </c>
      <c r="JV8" s="46">
        <v>0</v>
      </c>
      <c r="JW8" s="46">
        <v>0</v>
      </c>
      <c r="JX8" s="46">
        <v>0</v>
      </c>
      <c r="JY8" s="46">
        <v>0</v>
      </c>
      <c r="JZ8" s="46">
        <v>0</v>
      </c>
      <c r="KA8" s="46">
        <v>0</v>
      </c>
      <c r="KB8" s="46">
        <v>0</v>
      </c>
      <c r="KC8" s="46">
        <v>0</v>
      </c>
      <c r="KD8" s="46">
        <v>0</v>
      </c>
      <c r="KE8" s="46">
        <v>0</v>
      </c>
      <c r="KF8" s="46">
        <v>0</v>
      </c>
      <c r="KG8" s="46">
        <v>0</v>
      </c>
      <c r="KH8" s="46">
        <v>0</v>
      </c>
      <c r="KI8" s="46">
        <v>0</v>
      </c>
      <c r="KJ8" s="46">
        <v>0</v>
      </c>
      <c r="KK8" s="46">
        <v>0</v>
      </c>
      <c r="KL8" s="46">
        <v>0</v>
      </c>
      <c r="KM8" s="46">
        <v>0</v>
      </c>
      <c r="KN8" s="46">
        <v>0</v>
      </c>
      <c r="KO8" s="46">
        <v>0</v>
      </c>
      <c r="KP8" s="46">
        <v>0</v>
      </c>
      <c r="KQ8" s="46">
        <v>0</v>
      </c>
      <c r="KR8" s="46">
        <v>0</v>
      </c>
      <c r="KS8" s="46">
        <v>0</v>
      </c>
      <c r="KT8" s="46">
        <v>0</v>
      </c>
      <c r="KU8" s="46">
        <v>0</v>
      </c>
      <c r="KV8" s="46">
        <v>0</v>
      </c>
      <c r="KW8" s="46">
        <v>0</v>
      </c>
      <c r="KX8" s="46">
        <v>0</v>
      </c>
      <c r="KY8" s="46">
        <v>0</v>
      </c>
      <c r="KZ8" s="46">
        <v>0</v>
      </c>
      <c r="LA8" s="46">
        <v>0</v>
      </c>
      <c r="LB8" s="46">
        <v>0</v>
      </c>
      <c r="LC8" s="46">
        <v>0</v>
      </c>
      <c r="LD8" s="46">
        <v>0</v>
      </c>
      <c r="LE8" s="46">
        <v>0</v>
      </c>
      <c r="LF8" s="46">
        <v>0</v>
      </c>
      <c r="LG8" s="46">
        <v>0</v>
      </c>
      <c r="LH8" s="46">
        <v>0</v>
      </c>
      <c r="LI8" s="46">
        <v>0</v>
      </c>
      <c r="LJ8" s="46">
        <v>0</v>
      </c>
      <c r="LK8" s="46">
        <v>0</v>
      </c>
      <c r="LL8" s="46">
        <v>0</v>
      </c>
      <c r="LM8" s="46">
        <v>0</v>
      </c>
      <c r="LN8" s="46">
        <v>0</v>
      </c>
      <c r="LO8" s="46">
        <v>0</v>
      </c>
      <c r="LP8" s="46">
        <v>0</v>
      </c>
      <c r="LQ8" s="46">
        <v>0</v>
      </c>
      <c r="LR8" s="46">
        <v>0</v>
      </c>
      <c r="LS8" s="46">
        <v>0</v>
      </c>
      <c r="LT8" s="46">
        <v>0</v>
      </c>
      <c r="LU8" s="46">
        <v>0</v>
      </c>
      <c r="LV8" s="46">
        <v>0</v>
      </c>
      <c r="LW8" s="46">
        <v>0</v>
      </c>
      <c r="LX8" s="46">
        <v>0</v>
      </c>
      <c r="LY8" s="46">
        <v>0</v>
      </c>
      <c r="LZ8" s="46">
        <v>0</v>
      </c>
      <c r="MA8" s="46">
        <v>0</v>
      </c>
      <c r="MB8" s="46">
        <v>0</v>
      </c>
      <c r="MC8" s="46">
        <v>0</v>
      </c>
      <c r="MD8" s="46">
        <v>0</v>
      </c>
      <c r="ME8" s="46">
        <v>0</v>
      </c>
      <c r="MF8" s="46">
        <v>0</v>
      </c>
      <c r="MG8" s="46">
        <v>0</v>
      </c>
      <c r="MH8" s="46">
        <v>0</v>
      </c>
      <c r="MI8" s="46">
        <v>0</v>
      </c>
      <c r="MJ8" s="46">
        <v>0</v>
      </c>
      <c r="MK8" s="46">
        <v>0</v>
      </c>
      <c r="ML8" s="46">
        <v>0</v>
      </c>
      <c r="MM8" s="46">
        <v>0</v>
      </c>
      <c r="MN8" s="46">
        <v>0</v>
      </c>
      <c r="MO8" s="46">
        <v>0</v>
      </c>
      <c r="MP8" s="46">
        <v>0</v>
      </c>
      <c r="MQ8" s="46">
        <v>0</v>
      </c>
      <c r="MR8" s="46">
        <v>0</v>
      </c>
      <c r="MS8" s="46">
        <v>0</v>
      </c>
      <c r="MT8" s="46">
        <v>0</v>
      </c>
      <c r="MU8" s="46">
        <v>0</v>
      </c>
      <c r="MV8" s="46">
        <v>0</v>
      </c>
      <c r="MW8" s="46">
        <v>0</v>
      </c>
      <c r="MX8" s="46">
        <v>0</v>
      </c>
      <c r="MY8" s="46">
        <v>0</v>
      </c>
      <c r="MZ8" s="46">
        <v>0</v>
      </c>
      <c r="NA8" s="46">
        <v>0</v>
      </c>
      <c r="NB8" s="46">
        <v>0</v>
      </c>
      <c r="NC8" s="46">
        <v>0</v>
      </c>
      <c r="ND8" s="46">
        <v>0</v>
      </c>
      <c r="NE8" s="46">
        <v>0</v>
      </c>
      <c r="NF8" s="46">
        <v>0</v>
      </c>
      <c r="NG8" s="46">
        <v>0</v>
      </c>
      <c r="NH8" s="46">
        <v>0</v>
      </c>
      <c r="NI8" s="46">
        <v>0</v>
      </c>
      <c r="NJ8" s="46">
        <v>0</v>
      </c>
      <c r="NK8" s="46">
        <v>0</v>
      </c>
      <c r="NL8" s="46">
        <v>0</v>
      </c>
      <c r="NM8" s="46">
        <v>0</v>
      </c>
      <c r="NN8" s="46">
        <v>0</v>
      </c>
      <c r="NO8" s="46">
        <v>0</v>
      </c>
      <c r="NP8" s="46">
        <v>0</v>
      </c>
      <c r="NQ8" s="46">
        <v>0</v>
      </c>
      <c r="NR8" s="46">
        <v>0</v>
      </c>
      <c r="NS8" s="46">
        <v>0</v>
      </c>
      <c r="NT8" s="46">
        <v>0</v>
      </c>
      <c r="NU8" s="46">
        <v>0</v>
      </c>
      <c r="NV8" s="46">
        <v>0</v>
      </c>
      <c r="NW8" s="46">
        <v>0</v>
      </c>
      <c r="NX8" s="46">
        <v>0</v>
      </c>
      <c r="NY8" s="46">
        <v>0</v>
      </c>
      <c r="NZ8" s="46">
        <v>0</v>
      </c>
      <c r="OA8" s="46">
        <v>0</v>
      </c>
      <c r="OB8" s="46">
        <v>0</v>
      </c>
      <c r="OC8" s="46">
        <v>0</v>
      </c>
      <c r="OD8" s="46">
        <v>0</v>
      </c>
      <c r="OE8" s="46">
        <v>0</v>
      </c>
      <c r="OF8" s="46">
        <v>0</v>
      </c>
      <c r="OG8" s="46">
        <v>0</v>
      </c>
      <c r="OH8" s="46">
        <v>0</v>
      </c>
      <c r="OI8" s="46">
        <v>0</v>
      </c>
      <c r="OJ8" s="46">
        <v>0</v>
      </c>
      <c r="OK8" s="46">
        <v>0</v>
      </c>
      <c r="OL8" s="46">
        <v>0</v>
      </c>
      <c r="OM8" s="46">
        <v>0</v>
      </c>
      <c r="ON8" s="46">
        <v>0</v>
      </c>
      <c r="OO8" s="46">
        <v>0</v>
      </c>
      <c r="OP8" s="46">
        <v>0</v>
      </c>
      <c r="OQ8" s="46">
        <v>0</v>
      </c>
      <c r="OR8" s="46">
        <v>0</v>
      </c>
      <c r="OS8" s="46">
        <v>0</v>
      </c>
      <c r="OT8" s="46">
        <v>0</v>
      </c>
      <c r="OU8" s="46">
        <v>0</v>
      </c>
      <c r="OV8" s="46">
        <v>0</v>
      </c>
      <c r="OW8" s="46">
        <v>0</v>
      </c>
      <c r="OX8" s="46">
        <v>0</v>
      </c>
      <c r="OY8" s="46">
        <v>0</v>
      </c>
      <c r="OZ8" s="46">
        <v>0</v>
      </c>
      <c r="PA8" s="46">
        <v>0</v>
      </c>
      <c r="PB8" s="46">
        <v>0</v>
      </c>
      <c r="PC8" s="46">
        <v>0</v>
      </c>
      <c r="PD8" s="46">
        <v>0</v>
      </c>
      <c r="PE8" s="46">
        <v>0</v>
      </c>
      <c r="PF8" s="46">
        <v>0</v>
      </c>
      <c r="PG8" s="46">
        <v>0</v>
      </c>
      <c r="PH8" s="46">
        <v>0</v>
      </c>
      <c r="PI8" s="46">
        <v>0</v>
      </c>
      <c r="PJ8" s="46">
        <v>0</v>
      </c>
      <c r="PK8" s="46">
        <v>0</v>
      </c>
      <c r="PL8" s="46">
        <v>0</v>
      </c>
      <c r="PM8" s="46">
        <v>0</v>
      </c>
      <c r="PN8" s="46">
        <v>0</v>
      </c>
      <c r="PO8" s="46">
        <v>0</v>
      </c>
      <c r="PP8" s="46">
        <v>0</v>
      </c>
      <c r="PQ8" s="46">
        <v>0</v>
      </c>
      <c r="PR8" s="46">
        <v>0</v>
      </c>
      <c r="PS8" s="46">
        <v>0</v>
      </c>
      <c r="PT8" s="46">
        <v>0</v>
      </c>
      <c r="PU8" s="46">
        <v>0</v>
      </c>
      <c r="PV8" s="46">
        <v>0</v>
      </c>
      <c r="PW8" s="46">
        <v>0</v>
      </c>
      <c r="PX8" s="46">
        <v>0</v>
      </c>
      <c r="PY8" s="46">
        <v>0</v>
      </c>
      <c r="PZ8" s="46">
        <v>0</v>
      </c>
      <c r="QA8" s="46">
        <v>0</v>
      </c>
      <c r="QB8" s="46">
        <v>0</v>
      </c>
      <c r="QC8" s="46">
        <v>0</v>
      </c>
      <c r="QD8" s="46">
        <v>0</v>
      </c>
      <c r="QE8" s="46">
        <v>0</v>
      </c>
      <c r="QF8" s="46">
        <v>0</v>
      </c>
      <c r="QG8" s="46">
        <v>0</v>
      </c>
      <c r="QH8" s="46">
        <v>0</v>
      </c>
      <c r="QI8" s="46">
        <v>0</v>
      </c>
      <c r="QJ8" s="46">
        <v>0</v>
      </c>
      <c r="QK8" s="46">
        <v>0</v>
      </c>
      <c r="QL8" s="46">
        <v>0</v>
      </c>
      <c r="QM8" s="46">
        <v>0</v>
      </c>
      <c r="QN8" s="46">
        <v>0</v>
      </c>
      <c r="QO8" s="46">
        <v>0</v>
      </c>
      <c r="QP8" s="46">
        <v>0</v>
      </c>
      <c r="QQ8" s="46">
        <v>0</v>
      </c>
      <c r="QR8" s="46">
        <v>0</v>
      </c>
      <c r="QS8" s="46">
        <v>0</v>
      </c>
      <c r="QT8" s="46">
        <v>0</v>
      </c>
      <c r="QU8" s="46">
        <v>0</v>
      </c>
      <c r="QV8" s="46">
        <v>0</v>
      </c>
      <c r="QW8" s="46">
        <v>0</v>
      </c>
      <c r="QX8" s="46">
        <v>0</v>
      </c>
      <c r="QY8" s="46">
        <v>0</v>
      </c>
      <c r="QZ8" s="46">
        <v>0</v>
      </c>
      <c r="RA8" s="46">
        <v>0</v>
      </c>
      <c r="RB8" s="46">
        <v>0</v>
      </c>
      <c r="RC8" s="46">
        <v>0</v>
      </c>
      <c r="RD8" s="46">
        <v>0</v>
      </c>
      <c r="RE8" s="46">
        <v>0</v>
      </c>
      <c r="RF8" s="46">
        <v>0</v>
      </c>
      <c r="RG8" s="46">
        <v>0</v>
      </c>
      <c r="RH8" s="46">
        <v>0</v>
      </c>
      <c r="RI8" s="46">
        <v>0</v>
      </c>
      <c r="RJ8" s="46">
        <v>0</v>
      </c>
      <c r="RK8" s="46">
        <v>0</v>
      </c>
      <c r="RL8" s="46">
        <v>0</v>
      </c>
      <c r="RM8" s="46">
        <v>0</v>
      </c>
      <c r="RN8" s="46">
        <v>0</v>
      </c>
      <c r="RO8" s="46">
        <v>0</v>
      </c>
      <c r="RP8" s="46">
        <v>0</v>
      </c>
      <c r="RQ8" s="46">
        <v>0</v>
      </c>
      <c r="RR8" s="46">
        <v>0</v>
      </c>
      <c r="RS8" s="46">
        <v>0</v>
      </c>
      <c r="RT8" s="46">
        <v>0</v>
      </c>
      <c r="RU8" s="46">
        <v>0</v>
      </c>
      <c r="RV8" s="46">
        <v>0</v>
      </c>
      <c r="RW8" s="46">
        <v>0</v>
      </c>
      <c r="RX8" s="46">
        <v>0</v>
      </c>
      <c r="RY8" s="46">
        <v>0</v>
      </c>
      <c r="RZ8" s="46">
        <v>0</v>
      </c>
      <c r="SA8" s="46">
        <v>0</v>
      </c>
      <c r="SB8" s="46">
        <v>0</v>
      </c>
      <c r="SC8" s="46">
        <v>0</v>
      </c>
      <c r="SD8" s="46">
        <v>0</v>
      </c>
      <c r="SE8" s="46">
        <v>0</v>
      </c>
      <c r="SF8" s="46">
        <v>0</v>
      </c>
      <c r="SG8" s="46">
        <v>0</v>
      </c>
      <c r="SH8" s="46">
        <v>0</v>
      </c>
      <c r="SI8" s="46">
        <v>0</v>
      </c>
      <c r="SJ8" s="46">
        <v>0</v>
      </c>
      <c r="SK8" s="46">
        <v>0</v>
      </c>
      <c r="SL8" s="46">
        <v>0</v>
      </c>
      <c r="SM8" s="46">
        <v>0</v>
      </c>
      <c r="SN8" s="46">
        <v>0</v>
      </c>
      <c r="SO8" s="46">
        <v>0</v>
      </c>
      <c r="SP8" s="46">
        <v>0</v>
      </c>
      <c r="SQ8" s="46">
        <v>0</v>
      </c>
      <c r="SR8" s="46">
        <v>0</v>
      </c>
      <c r="SS8" s="46">
        <v>0</v>
      </c>
      <c r="ST8" s="46">
        <v>0</v>
      </c>
      <c r="SU8" s="46">
        <v>0</v>
      </c>
      <c r="SV8" s="46">
        <v>0</v>
      </c>
      <c r="SW8" s="46">
        <v>0</v>
      </c>
      <c r="SX8" s="46">
        <v>0</v>
      </c>
      <c r="SY8" s="46">
        <v>0</v>
      </c>
      <c r="SZ8" s="46">
        <v>0</v>
      </c>
      <c r="TA8" s="46">
        <v>0</v>
      </c>
      <c r="TB8" s="46">
        <v>0</v>
      </c>
      <c r="TC8" s="46">
        <v>0</v>
      </c>
      <c r="TD8" s="46">
        <v>0</v>
      </c>
      <c r="TE8" s="46">
        <v>0</v>
      </c>
      <c r="TF8" s="46">
        <v>0</v>
      </c>
      <c r="TG8" s="46">
        <v>0</v>
      </c>
      <c r="TH8" s="46">
        <v>0</v>
      </c>
      <c r="TI8" s="46">
        <v>0</v>
      </c>
      <c r="TJ8" s="46">
        <v>0</v>
      </c>
      <c r="TK8" s="46">
        <v>0</v>
      </c>
      <c r="TL8" s="46">
        <v>0</v>
      </c>
      <c r="TM8" s="46">
        <v>0</v>
      </c>
      <c r="TN8" s="46">
        <v>0</v>
      </c>
      <c r="TO8" s="46">
        <v>0</v>
      </c>
      <c r="TP8" s="46">
        <v>0</v>
      </c>
      <c r="TQ8" s="46">
        <v>0</v>
      </c>
      <c r="TR8" s="46">
        <v>0</v>
      </c>
      <c r="TS8" s="46">
        <v>0</v>
      </c>
      <c r="TT8" s="46">
        <v>0</v>
      </c>
      <c r="TU8" s="46">
        <v>0</v>
      </c>
      <c r="TV8" s="46">
        <v>0</v>
      </c>
      <c r="TW8" s="46">
        <v>0</v>
      </c>
      <c r="TX8" s="46">
        <v>0</v>
      </c>
      <c r="TY8" s="46">
        <v>0</v>
      </c>
      <c r="TZ8" s="46">
        <v>0</v>
      </c>
      <c r="UA8" s="46">
        <v>0</v>
      </c>
      <c r="UB8" s="46">
        <v>0</v>
      </c>
      <c r="UC8" s="46">
        <v>0</v>
      </c>
      <c r="UD8" s="46">
        <v>0</v>
      </c>
      <c r="UE8" s="46">
        <v>0</v>
      </c>
      <c r="UF8" s="46">
        <v>0</v>
      </c>
      <c r="UG8" s="46">
        <v>0</v>
      </c>
      <c r="UH8" s="46">
        <v>0</v>
      </c>
      <c r="UI8" s="46">
        <v>0</v>
      </c>
      <c r="UJ8" s="46">
        <v>0</v>
      </c>
      <c r="UK8" s="46">
        <v>0</v>
      </c>
      <c r="UL8" s="46">
        <v>0</v>
      </c>
      <c r="UM8" s="46">
        <v>0</v>
      </c>
      <c r="UN8" s="46">
        <v>0</v>
      </c>
      <c r="UO8" s="46">
        <v>0</v>
      </c>
      <c r="UP8" s="46">
        <v>0</v>
      </c>
      <c r="UQ8" s="46">
        <v>0</v>
      </c>
      <c r="UR8" s="46">
        <v>0</v>
      </c>
      <c r="US8" s="46">
        <v>0</v>
      </c>
      <c r="UT8" s="46">
        <v>0</v>
      </c>
      <c r="UU8" s="46">
        <v>0</v>
      </c>
      <c r="UV8" s="46">
        <v>0</v>
      </c>
      <c r="UW8" s="46">
        <v>0</v>
      </c>
      <c r="UX8" s="46">
        <v>0</v>
      </c>
      <c r="UY8" s="46">
        <v>0</v>
      </c>
      <c r="UZ8" s="46">
        <v>0</v>
      </c>
      <c r="VA8" s="46">
        <v>0</v>
      </c>
      <c r="VB8" s="46">
        <v>0</v>
      </c>
      <c r="VC8" s="46">
        <v>0</v>
      </c>
      <c r="VD8" s="46">
        <v>0</v>
      </c>
      <c r="VE8" s="46">
        <v>0</v>
      </c>
      <c r="VF8" s="46">
        <v>0</v>
      </c>
      <c r="VG8" s="46">
        <v>0</v>
      </c>
      <c r="VH8" s="46">
        <v>0</v>
      </c>
      <c r="VI8" s="46">
        <v>0</v>
      </c>
      <c r="VJ8" s="46">
        <v>0</v>
      </c>
      <c r="VK8" s="46">
        <v>0</v>
      </c>
      <c r="VL8" s="46">
        <v>0</v>
      </c>
      <c r="VM8" s="46">
        <v>0</v>
      </c>
      <c r="VN8" s="46">
        <v>0</v>
      </c>
      <c r="VO8" s="46">
        <v>0</v>
      </c>
      <c r="VP8" s="46">
        <v>0</v>
      </c>
      <c r="VQ8" s="46">
        <v>0</v>
      </c>
      <c r="VR8" s="46">
        <v>0</v>
      </c>
      <c r="VS8" s="46">
        <v>0</v>
      </c>
      <c r="VT8" s="46">
        <v>0</v>
      </c>
      <c r="VU8" s="46">
        <v>0</v>
      </c>
      <c r="VV8" s="46">
        <v>0</v>
      </c>
      <c r="VW8" s="46">
        <v>0</v>
      </c>
      <c r="VX8" s="46">
        <v>0</v>
      </c>
      <c r="VY8" s="46">
        <v>0</v>
      </c>
      <c r="VZ8" s="46">
        <v>0</v>
      </c>
      <c r="WA8" s="46">
        <v>0</v>
      </c>
      <c r="WB8" s="46">
        <v>0</v>
      </c>
      <c r="WC8" s="46">
        <v>0</v>
      </c>
      <c r="WD8" s="46">
        <v>0</v>
      </c>
      <c r="WE8" s="46">
        <v>0</v>
      </c>
      <c r="WF8" s="46">
        <v>0</v>
      </c>
      <c r="WG8" s="46">
        <v>0</v>
      </c>
      <c r="WH8" s="46">
        <v>0</v>
      </c>
      <c r="WI8" s="46">
        <v>0</v>
      </c>
      <c r="WJ8" s="46">
        <v>0</v>
      </c>
      <c r="WK8" s="46">
        <v>0</v>
      </c>
      <c r="WL8" s="46">
        <v>0</v>
      </c>
      <c r="WM8" s="46">
        <v>0</v>
      </c>
      <c r="WN8" s="46">
        <v>0</v>
      </c>
      <c r="WO8" s="46">
        <v>0</v>
      </c>
      <c r="WP8" s="46">
        <v>0</v>
      </c>
      <c r="WQ8" s="46">
        <v>0</v>
      </c>
      <c r="WR8" s="46">
        <v>0</v>
      </c>
      <c r="WS8" s="46">
        <v>0</v>
      </c>
      <c r="WT8" s="46">
        <v>0</v>
      </c>
      <c r="WU8" s="46">
        <v>0</v>
      </c>
      <c r="WV8" s="46">
        <v>0</v>
      </c>
      <c r="WW8" s="46">
        <v>0</v>
      </c>
      <c r="WX8" s="46">
        <v>0</v>
      </c>
      <c r="WY8" s="46">
        <v>0</v>
      </c>
      <c r="WZ8" s="46">
        <v>0</v>
      </c>
      <c r="XA8" s="46">
        <v>0</v>
      </c>
      <c r="XB8" s="46">
        <v>0</v>
      </c>
      <c r="XC8" s="46">
        <v>0</v>
      </c>
      <c r="XD8" s="46">
        <v>0</v>
      </c>
      <c r="XE8" s="46">
        <v>0</v>
      </c>
      <c r="XF8" s="46">
        <v>0</v>
      </c>
      <c r="XG8" s="46">
        <v>0</v>
      </c>
      <c r="XH8" s="46">
        <v>0</v>
      </c>
      <c r="XI8" s="46">
        <v>0</v>
      </c>
      <c r="XJ8" s="46">
        <v>0</v>
      </c>
      <c r="XK8" s="46">
        <v>0</v>
      </c>
      <c r="XL8" s="46">
        <v>0</v>
      </c>
      <c r="XM8" s="46">
        <v>0</v>
      </c>
      <c r="XN8" s="46">
        <v>0</v>
      </c>
      <c r="XO8" s="46">
        <v>0</v>
      </c>
      <c r="XP8" s="46">
        <v>0</v>
      </c>
      <c r="XQ8" s="46">
        <v>0</v>
      </c>
      <c r="XR8" s="46">
        <v>0</v>
      </c>
      <c r="XS8" s="46">
        <v>0</v>
      </c>
      <c r="XT8" s="46">
        <v>0</v>
      </c>
      <c r="XU8" s="46">
        <v>0</v>
      </c>
      <c r="XV8" s="46">
        <v>0</v>
      </c>
      <c r="XW8" s="46">
        <v>0</v>
      </c>
      <c r="XX8" s="46">
        <v>0</v>
      </c>
      <c r="XY8" s="46">
        <v>0</v>
      </c>
      <c r="XZ8" s="46">
        <v>0</v>
      </c>
      <c r="YA8" s="46">
        <v>0</v>
      </c>
      <c r="YB8" s="46">
        <v>0</v>
      </c>
      <c r="YC8" s="46">
        <v>0</v>
      </c>
      <c r="YD8" s="46">
        <v>0</v>
      </c>
      <c r="YE8" s="46">
        <v>0</v>
      </c>
      <c r="YF8" s="46">
        <v>0</v>
      </c>
      <c r="YG8" s="46">
        <v>0</v>
      </c>
      <c r="YH8" s="46">
        <v>0</v>
      </c>
      <c r="YI8" s="46">
        <v>0</v>
      </c>
      <c r="YJ8" s="46">
        <v>0</v>
      </c>
      <c r="YK8" s="46">
        <v>0</v>
      </c>
      <c r="YL8" s="46">
        <v>0</v>
      </c>
      <c r="YM8" s="46">
        <v>0</v>
      </c>
      <c r="YN8" s="46">
        <v>0</v>
      </c>
      <c r="YO8" s="46">
        <v>0</v>
      </c>
      <c r="YP8" s="46">
        <v>0</v>
      </c>
      <c r="YQ8" s="46">
        <v>0</v>
      </c>
      <c r="YR8" s="46">
        <v>0</v>
      </c>
      <c r="YS8" s="46">
        <v>0</v>
      </c>
      <c r="YT8" s="46">
        <v>0</v>
      </c>
      <c r="YU8" s="46">
        <v>0</v>
      </c>
      <c r="YV8" s="46">
        <v>0</v>
      </c>
      <c r="YW8" s="46">
        <v>0</v>
      </c>
      <c r="YX8" s="46">
        <v>0</v>
      </c>
      <c r="YY8" s="46">
        <v>0</v>
      </c>
      <c r="YZ8" s="46">
        <v>0</v>
      </c>
      <c r="ZA8" s="46">
        <v>0</v>
      </c>
      <c r="ZB8" s="46">
        <v>0</v>
      </c>
      <c r="ZC8" s="46">
        <v>0</v>
      </c>
      <c r="ZD8" s="46">
        <v>0</v>
      </c>
      <c r="ZE8" s="46">
        <v>0</v>
      </c>
      <c r="ZF8" s="46">
        <v>0</v>
      </c>
      <c r="ZG8" s="46">
        <v>0</v>
      </c>
      <c r="ZH8" s="46">
        <v>0</v>
      </c>
      <c r="ZI8" s="46">
        <v>0</v>
      </c>
      <c r="ZJ8" s="46">
        <v>0</v>
      </c>
      <c r="ZK8" s="46">
        <v>0</v>
      </c>
      <c r="ZL8" s="46">
        <v>0</v>
      </c>
      <c r="ZM8" s="46">
        <v>0</v>
      </c>
      <c r="ZN8" s="46">
        <v>0</v>
      </c>
      <c r="ZO8" s="46">
        <v>0</v>
      </c>
      <c r="ZP8" s="46">
        <v>0</v>
      </c>
      <c r="ZQ8" s="46">
        <v>0</v>
      </c>
      <c r="ZR8" s="46">
        <v>0</v>
      </c>
      <c r="ZS8" s="46">
        <v>0</v>
      </c>
      <c r="ZT8" s="46">
        <v>0</v>
      </c>
      <c r="ZU8" s="46">
        <v>0</v>
      </c>
      <c r="ZV8" s="46">
        <v>0</v>
      </c>
      <c r="ZW8" s="46">
        <v>0</v>
      </c>
      <c r="ZX8" s="46">
        <v>0</v>
      </c>
      <c r="ZY8" s="46">
        <v>0</v>
      </c>
      <c r="ZZ8" s="46">
        <v>0</v>
      </c>
      <c r="AAA8" s="46">
        <v>0</v>
      </c>
      <c r="AAB8" s="46">
        <v>0</v>
      </c>
      <c r="AAC8" s="46">
        <v>0</v>
      </c>
      <c r="AAD8" s="46">
        <v>0</v>
      </c>
      <c r="AAE8" s="46">
        <v>0</v>
      </c>
      <c r="AAF8" s="46">
        <v>0</v>
      </c>
      <c r="AAG8" s="46">
        <v>0</v>
      </c>
      <c r="AAH8" s="46">
        <v>0</v>
      </c>
      <c r="AAI8" s="46">
        <v>0</v>
      </c>
      <c r="AAJ8" s="46">
        <v>0</v>
      </c>
      <c r="AAK8" s="46">
        <v>0</v>
      </c>
      <c r="AAL8" s="46">
        <v>0</v>
      </c>
      <c r="AAM8" s="46">
        <v>0</v>
      </c>
      <c r="AAN8" s="46">
        <v>0</v>
      </c>
      <c r="AAO8" s="46">
        <v>0</v>
      </c>
      <c r="AAP8" s="46">
        <v>0</v>
      </c>
      <c r="AAQ8" s="46">
        <v>0</v>
      </c>
      <c r="AAR8" s="46">
        <v>0</v>
      </c>
      <c r="AAS8" s="46">
        <v>0</v>
      </c>
      <c r="AAT8" s="46">
        <v>0</v>
      </c>
      <c r="AAU8" s="46">
        <v>0</v>
      </c>
      <c r="AAV8" s="46">
        <v>0</v>
      </c>
      <c r="AAW8" s="46">
        <v>0</v>
      </c>
      <c r="AAX8" s="46">
        <v>0</v>
      </c>
      <c r="AAY8" s="46">
        <v>0</v>
      </c>
      <c r="AAZ8" s="46">
        <v>0</v>
      </c>
      <c r="ABA8" s="46">
        <v>0</v>
      </c>
      <c r="ABB8" s="46">
        <v>0</v>
      </c>
      <c r="ABC8" s="46">
        <v>0</v>
      </c>
    </row>
    <row r="9" spans="2:731" s="35" customFormat="1">
      <c r="B9" s="137"/>
      <c r="C9" s="54"/>
      <c r="D9" s="145" t="s">
        <v>82</v>
      </c>
      <c r="E9" s="145"/>
      <c r="F9" s="41">
        <v>1</v>
      </c>
      <c r="G9" s="41">
        <v>1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1</v>
      </c>
      <c r="P9" s="41">
        <v>1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1</v>
      </c>
      <c r="Y9" s="41">
        <v>2</v>
      </c>
      <c r="Z9" s="41">
        <v>1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1</v>
      </c>
      <c r="AP9" s="41">
        <v>1</v>
      </c>
      <c r="AQ9" s="41">
        <v>0</v>
      </c>
      <c r="AR9" s="41">
        <v>0</v>
      </c>
      <c r="AS9" s="41">
        <v>0</v>
      </c>
      <c r="AT9" s="41">
        <v>0</v>
      </c>
      <c r="AU9" s="41">
        <v>0</v>
      </c>
      <c r="AV9" s="41">
        <v>0</v>
      </c>
      <c r="AW9" s="41">
        <v>0</v>
      </c>
      <c r="AX9" s="41">
        <v>1</v>
      </c>
      <c r="AY9" s="41">
        <v>0</v>
      </c>
      <c r="AZ9" s="41">
        <v>0</v>
      </c>
      <c r="BA9" s="41">
        <v>0</v>
      </c>
      <c r="BB9" s="41">
        <v>0</v>
      </c>
      <c r="BC9" s="41">
        <v>0</v>
      </c>
      <c r="BD9" s="41">
        <v>0</v>
      </c>
      <c r="BE9" s="41">
        <v>0</v>
      </c>
      <c r="BF9" s="41">
        <v>0</v>
      </c>
      <c r="BG9" s="41">
        <v>2</v>
      </c>
      <c r="BH9" s="41">
        <v>1</v>
      </c>
      <c r="BI9" s="41">
        <v>1</v>
      </c>
      <c r="BJ9" s="41">
        <v>0</v>
      </c>
      <c r="BK9" s="41">
        <v>0</v>
      </c>
      <c r="BL9" s="41">
        <v>0</v>
      </c>
      <c r="BM9" s="41">
        <v>0</v>
      </c>
      <c r="BN9" s="41">
        <v>0</v>
      </c>
      <c r="BO9" s="41">
        <v>0</v>
      </c>
      <c r="BP9" s="41">
        <v>0</v>
      </c>
      <c r="BQ9" s="41">
        <v>3</v>
      </c>
      <c r="BR9" s="41">
        <v>2</v>
      </c>
      <c r="BS9" s="41">
        <v>0</v>
      </c>
      <c r="BT9" s="41">
        <v>0</v>
      </c>
      <c r="BU9" s="41">
        <v>0</v>
      </c>
      <c r="BV9" s="41">
        <v>0</v>
      </c>
      <c r="BW9" s="41">
        <v>0</v>
      </c>
      <c r="BX9" s="41">
        <v>0</v>
      </c>
      <c r="BY9" s="41">
        <v>0</v>
      </c>
      <c r="BZ9" s="41">
        <v>4</v>
      </c>
      <c r="CA9" s="41">
        <v>3</v>
      </c>
      <c r="CB9" s="41">
        <v>0</v>
      </c>
      <c r="CC9" s="41">
        <v>0</v>
      </c>
      <c r="CD9" s="41">
        <v>0</v>
      </c>
      <c r="CE9" s="41">
        <v>0</v>
      </c>
      <c r="CF9" s="41">
        <v>0</v>
      </c>
      <c r="CG9" s="41">
        <v>0</v>
      </c>
      <c r="CH9" s="41">
        <v>0</v>
      </c>
      <c r="CI9" s="41">
        <v>2</v>
      </c>
      <c r="CJ9" s="41">
        <v>3</v>
      </c>
      <c r="CK9" s="41">
        <v>3</v>
      </c>
      <c r="CL9" s="41">
        <v>0</v>
      </c>
      <c r="CM9" s="41">
        <v>0</v>
      </c>
      <c r="CN9" s="41">
        <v>0</v>
      </c>
      <c r="CO9" s="41">
        <v>0</v>
      </c>
      <c r="CP9" s="41">
        <v>0</v>
      </c>
      <c r="CQ9" s="41">
        <v>0</v>
      </c>
      <c r="CR9" s="41">
        <v>0</v>
      </c>
      <c r="CS9" s="41">
        <v>2</v>
      </c>
      <c r="CT9" s="41">
        <v>2</v>
      </c>
      <c r="CU9" s="41">
        <v>0</v>
      </c>
      <c r="CV9" s="41">
        <v>0</v>
      </c>
      <c r="CW9" s="41">
        <v>0</v>
      </c>
      <c r="CX9" s="41">
        <v>0</v>
      </c>
      <c r="CY9" s="41">
        <v>0</v>
      </c>
      <c r="CZ9" s="41">
        <v>0</v>
      </c>
      <c r="DA9" s="41">
        <v>0</v>
      </c>
      <c r="DB9" s="41">
        <v>2</v>
      </c>
      <c r="DC9" s="41">
        <v>2</v>
      </c>
      <c r="DD9" s="41">
        <v>0</v>
      </c>
      <c r="DE9" s="41">
        <v>0</v>
      </c>
      <c r="DF9" s="41">
        <v>0</v>
      </c>
      <c r="DG9" s="41">
        <v>0</v>
      </c>
      <c r="DH9" s="41">
        <v>0</v>
      </c>
      <c r="DI9" s="41">
        <v>0</v>
      </c>
      <c r="DJ9" s="41">
        <v>0</v>
      </c>
      <c r="DK9" s="41">
        <v>1</v>
      </c>
      <c r="DL9" s="41">
        <v>1</v>
      </c>
      <c r="DM9" s="41">
        <v>1</v>
      </c>
      <c r="DN9" s="41">
        <v>0</v>
      </c>
      <c r="DO9" s="41">
        <v>0</v>
      </c>
      <c r="DP9" s="41">
        <v>0</v>
      </c>
      <c r="DQ9" s="41">
        <v>0</v>
      </c>
      <c r="DR9" s="41">
        <v>0</v>
      </c>
      <c r="DS9" s="41">
        <v>0</v>
      </c>
      <c r="DT9" s="41">
        <v>0</v>
      </c>
      <c r="DU9" s="41">
        <v>2</v>
      </c>
      <c r="DV9" s="41">
        <v>1</v>
      </c>
      <c r="DW9" s="41">
        <v>0</v>
      </c>
      <c r="DX9" s="41">
        <v>0</v>
      </c>
      <c r="DY9" s="41">
        <v>0</v>
      </c>
      <c r="DZ9" s="41">
        <v>0</v>
      </c>
      <c r="EA9" s="41">
        <v>0</v>
      </c>
      <c r="EB9" s="41">
        <v>0</v>
      </c>
      <c r="EC9" s="41">
        <v>0</v>
      </c>
      <c r="ED9" s="41">
        <v>2</v>
      </c>
      <c r="EE9" s="41">
        <v>2</v>
      </c>
      <c r="EF9" s="41">
        <v>0</v>
      </c>
      <c r="EG9" s="41">
        <v>0</v>
      </c>
      <c r="EH9" s="41">
        <v>0</v>
      </c>
      <c r="EI9" s="41">
        <v>0</v>
      </c>
      <c r="EJ9" s="41">
        <v>0</v>
      </c>
      <c r="EK9" s="41">
        <v>0</v>
      </c>
      <c r="EL9" s="41">
        <v>0</v>
      </c>
      <c r="EM9" s="41">
        <v>2</v>
      </c>
      <c r="EN9" s="41">
        <v>3</v>
      </c>
      <c r="EO9" s="41">
        <v>2</v>
      </c>
      <c r="EP9" s="41">
        <v>0</v>
      </c>
      <c r="EQ9" s="41">
        <v>0</v>
      </c>
      <c r="ER9" s="41">
        <v>0</v>
      </c>
      <c r="ES9" s="41">
        <v>0</v>
      </c>
      <c r="ET9" s="41">
        <v>0</v>
      </c>
      <c r="EU9" s="41">
        <v>0</v>
      </c>
      <c r="EV9" s="41">
        <v>0</v>
      </c>
      <c r="EW9" s="41">
        <v>4</v>
      </c>
      <c r="EX9" s="41">
        <v>3</v>
      </c>
      <c r="EY9" s="41">
        <v>0</v>
      </c>
      <c r="EZ9" s="41">
        <v>0</v>
      </c>
      <c r="FA9" s="41">
        <v>0</v>
      </c>
      <c r="FB9" s="41">
        <v>0</v>
      </c>
      <c r="FC9" s="41">
        <v>0</v>
      </c>
      <c r="FD9" s="41">
        <v>0</v>
      </c>
      <c r="FE9" s="41">
        <v>0</v>
      </c>
      <c r="FF9" s="41">
        <v>4</v>
      </c>
      <c r="FG9" s="41">
        <v>4</v>
      </c>
      <c r="FH9" s="41">
        <v>0</v>
      </c>
      <c r="FI9" s="41">
        <v>0</v>
      </c>
      <c r="FJ9" s="41">
        <v>0</v>
      </c>
      <c r="FK9" s="41">
        <v>0</v>
      </c>
      <c r="FL9" s="41">
        <v>0</v>
      </c>
      <c r="FM9" s="41">
        <v>0</v>
      </c>
      <c r="FN9" s="41">
        <v>0</v>
      </c>
      <c r="FO9" s="41">
        <v>3</v>
      </c>
      <c r="FP9" s="41">
        <v>3</v>
      </c>
      <c r="FQ9" s="41">
        <v>3</v>
      </c>
      <c r="FR9" s="41">
        <v>0</v>
      </c>
      <c r="FS9" s="41">
        <v>0</v>
      </c>
      <c r="FT9" s="41">
        <v>0</v>
      </c>
      <c r="FU9" s="41">
        <v>0</v>
      </c>
      <c r="FV9" s="41">
        <v>0</v>
      </c>
      <c r="FW9" s="41">
        <v>0</v>
      </c>
      <c r="FX9" s="41">
        <v>0</v>
      </c>
      <c r="FY9" s="41">
        <v>4</v>
      </c>
      <c r="FZ9" s="41">
        <v>4</v>
      </c>
      <c r="GA9" s="41">
        <v>0</v>
      </c>
      <c r="GB9" s="41">
        <v>0</v>
      </c>
      <c r="GC9" s="41">
        <v>0</v>
      </c>
      <c r="GD9" s="41">
        <v>0</v>
      </c>
      <c r="GE9" s="41">
        <v>0</v>
      </c>
      <c r="GF9" s="41">
        <v>0</v>
      </c>
      <c r="GG9" s="41">
        <v>0</v>
      </c>
      <c r="GH9" s="41">
        <v>3</v>
      </c>
      <c r="GI9" s="41">
        <v>3</v>
      </c>
      <c r="GJ9" s="41">
        <v>0</v>
      </c>
      <c r="GK9" s="41">
        <v>0</v>
      </c>
      <c r="GL9" s="41">
        <v>0</v>
      </c>
      <c r="GM9" s="41">
        <v>0</v>
      </c>
      <c r="GN9" s="41">
        <v>0</v>
      </c>
      <c r="GO9" s="41">
        <v>0</v>
      </c>
      <c r="GP9" s="41">
        <v>5</v>
      </c>
      <c r="GQ9" s="41">
        <v>5</v>
      </c>
      <c r="GR9" s="41">
        <v>0</v>
      </c>
      <c r="GS9" s="41">
        <v>0</v>
      </c>
      <c r="GT9" s="41">
        <v>0</v>
      </c>
      <c r="GU9" s="41">
        <v>0</v>
      </c>
      <c r="GV9" s="41">
        <v>0</v>
      </c>
      <c r="GW9" s="41">
        <v>0</v>
      </c>
      <c r="GX9" s="41">
        <v>5</v>
      </c>
      <c r="GY9" s="41">
        <v>5</v>
      </c>
      <c r="GZ9" s="41">
        <v>0</v>
      </c>
      <c r="HA9" s="41">
        <v>0</v>
      </c>
      <c r="HB9" s="41">
        <v>0</v>
      </c>
      <c r="HC9" s="41">
        <v>0</v>
      </c>
      <c r="HD9" s="41">
        <v>0</v>
      </c>
      <c r="HE9" s="41">
        <v>0</v>
      </c>
      <c r="HF9" s="41">
        <v>3</v>
      </c>
      <c r="HG9" s="41">
        <v>3</v>
      </c>
      <c r="HH9" s="41">
        <v>0</v>
      </c>
      <c r="HI9" s="41">
        <v>0</v>
      </c>
      <c r="HJ9" s="41">
        <v>0</v>
      </c>
      <c r="HK9" s="41">
        <v>0</v>
      </c>
      <c r="HL9" s="41">
        <v>0</v>
      </c>
      <c r="HM9" s="41">
        <v>0</v>
      </c>
      <c r="HN9" s="41">
        <v>4</v>
      </c>
      <c r="HO9" s="41">
        <v>4</v>
      </c>
      <c r="HP9" s="41">
        <v>0</v>
      </c>
      <c r="HQ9" s="41">
        <v>0</v>
      </c>
      <c r="HR9" s="41">
        <v>0</v>
      </c>
      <c r="HS9" s="41">
        <v>0</v>
      </c>
      <c r="HT9" s="41">
        <v>0</v>
      </c>
      <c r="HU9" s="41">
        <v>0</v>
      </c>
      <c r="HV9" s="41">
        <v>4</v>
      </c>
      <c r="HW9" s="41">
        <v>4</v>
      </c>
      <c r="HX9" s="41">
        <v>0</v>
      </c>
      <c r="HY9" s="41">
        <v>0</v>
      </c>
      <c r="HZ9" s="41">
        <v>0</v>
      </c>
      <c r="IA9" s="41">
        <v>0</v>
      </c>
      <c r="IB9" s="41">
        <v>0</v>
      </c>
      <c r="IC9" s="41">
        <v>0</v>
      </c>
      <c r="ID9" s="41">
        <v>5</v>
      </c>
      <c r="IE9" s="41">
        <v>5</v>
      </c>
      <c r="IF9" s="41">
        <v>0</v>
      </c>
      <c r="IG9" s="41">
        <v>0</v>
      </c>
      <c r="IH9" s="41">
        <v>0</v>
      </c>
      <c r="II9" s="41">
        <v>0</v>
      </c>
      <c r="IJ9" s="41">
        <v>0</v>
      </c>
      <c r="IK9" s="41">
        <v>0</v>
      </c>
      <c r="IL9" s="41">
        <v>4</v>
      </c>
      <c r="IM9" s="41">
        <v>4</v>
      </c>
      <c r="IN9" s="41">
        <v>0</v>
      </c>
      <c r="IO9" s="41">
        <v>0</v>
      </c>
      <c r="IP9" s="41">
        <v>0</v>
      </c>
      <c r="IQ9" s="41">
        <v>0</v>
      </c>
      <c r="IR9" s="41">
        <v>0</v>
      </c>
      <c r="IS9" s="41">
        <v>0</v>
      </c>
      <c r="IT9" s="41">
        <v>0</v>
      </c>
      <c r="IU9" s="41">
        <v>3</v>
      </c>
      <c r="IV9" s="41">
        <v>3</v>
      </c>
      <c r="IW9" s="41">
        <v>3</v>
      </c>
      <c r="IX9" s="41">
        <v>0</v>
      </c>
      <c r="IY9" s="41">
        <v>0</v>
      </c>
      <c r="IZ9" s="41">
        <v>0</v>
      </c>
      <c r="JA9" s="41">
        <v>0</v>
      </c>
      <c r="JB9" s="41">
        <v>0</v>
      </c>
      <c r="JC9" s="41">
        <v>0</v>
      </c>
      <c r="JD9" s="41">
        <v>0</v>
      </c>
      <c r="JE9" s="41">
        <v>5</v>
      </c>
      <c r="JF9" s="41">
        <v>5</v>
      </c>
      <c r="JG9" s="41">
        <v>0</v>
      </c>
      <c r="JH9" s="41">
        <v>0</v>
      </c>
      <c r="JI9" s="41">
        <v>0</v>
      </c>
      <c r="JJ9" s="41">
        <v>0</v>
      </c>
      <c r="JK9" s="41">
        <v>0</v>
      </c>
      <c r="JL9" s="41">
        <v>0</v>
      </c>
      <c r="JM9" s="41">
        <v>0</v>
      </c>
      <c r="JN9" s="41">
        <v>5</v>
      </c>
      <c r="JO9" s="41">
        <v>5</v>
      </c>
      <c r="JP9" s="41">
        <v>0</v>
      </c>
      <c r="JQ9" s="41">
        <v>0</v>
      </c>
      <c r="JR9" s="41">
        <v>0</v>
      </c>
      <c r="JS9" s="41">
        <v>0</v>
      </c>
      <c r="JT9" s="41">
        <v>0</v>
      </c>
      <c r="JU9" s="41">
        <v>0</v>
      </c>
      <c r="JV9" s="41">
        <v>0</v>
      </c>
      <c r="JW9" s="41">
        <v>5</v>
      </c>
      <c r="JX9" s="41">
        <v>5</v>
      </c>
      <c r="JY9" s="41">
        <v>5</v>
      </c>
      <c r="JZ9" s="41">
        <v>0</v>
      </c>
      <c r="KA9" s="41">
        <v>0</v>
      </c>
      <c r="KB9" s="41">
        <v>0</v>
      </c>
      <c r="KC9" s="41">
        <v>0</v>
      </c>
      <c r="KD9" s="41">
        <v>0</v>
      </c>
      <c r="KE9" s="41">
        <v>0</v>
      </c>
      <c r="KF9" s="41">
        <v>0</v>
      </c>
      <c r="KG9" s="41">
        <v>5</v>
      </c>
      <c r="KH9" s="41">
        <v>5</v>
      </c>
      <c r="KI9" s="41">
        <v>0</v>
      </c>
      <c r="KJ9" s="41">
        <v>0</v>
      </c>
      <c r="KK9" s="41">
        <v>0</v>
      </c>
      <c r="KL9" s="41">
        <v>0</v>
      </c>
      <c r="KM9" s="41">
        <v>0</v>
      </c>
      <c r="KN9" s="41">
        <v>0</v>
      </c>
      <c r="KO9" s="41">
        <v>0</v>
      </c>
      <c r="KP9" s="41">
        <v>5</v>
      </c>
      <c r="KQ9" s="41">
        <v>5</v>
      </c>
      <c r="KR9" s="41">
        <v>0</v>
      </c>
      <c r="KS9" s="41">
        <v>0</v>
      </c>
      <c r="KT9" s="41">
        <v>0</v>
      </c>
      <c r="KU9" s="41">
        <v>0</v>
      </c>
      <c r="KV9" s="41">
        <v>0</v>
      </c>
      <c r="KW9" s="41">
        <v>0</v>
      </c>
      <c r="KX9" s="41">
        <v>0</v>
      </c>
      <c r="KY9" s="41">
        <v>5</v>
      </c>
      <c r="KZ9" s="41">
        <v>5</v>
      </c>
      <c r="LA9" s="41">
        <v>5</v>
      </c>
      <c r="LB9" s="41">
        <v>0</v>
      </c>
      <c r="LC9" s="41">
        <v>0</v>
      </c>
      <c r="LD9" s="41">
        <v>0</v>
      </c>
      <c r="LE9" s="41">
        <v>0</v>
      </c>
      <c r="LF9" s="41">
        <v>0</v>
      </c>
      <c r="LG9" s="41">
        <v>0</v>
      </c>
      <c r="LH9" s="41">
        <v>0</v>
      </c>
      <c r="LI9" s="41">
        <v>5</v>
      </c>
      <c r="LJ9" s="41">
        <v>5</v>
      </c>
      <c r="LK9" s="41">
        <v>0</v>
      </c>
      <c r="LL9" s="41">
        <v>0</v>
      </c>
      <c r="LM9" s="41">
        <v>0</v>
      </c>
      <c r="LN9" s="41">
        <v>0</v>
      </c>
      <c r="LO9" s="41">
        <v>0</v>
      </c>
      <c r="LP9" s="41">
        <v>0</v>
      </c>
      <c r="LQ9" s="41">
        <v>0</v>
      </c>
      <c r="LR9" s="41">
        <v>5</v>
      </c>
      <c r="LS9" s="41">
        <v>5</v>
      </c>
      <c r="LT9" s="41">
        <v>0</v>
      </c>
      <c r="LU9" s="41">
        <v>0</v>
      </c>
      <c r="LV9" s="41">
        <v>0</v>
      </c>
      <c r="LW9" s="41">
        <v>0</v>
      </c>
      <c r="LX9" s="41">
        <v>0</v>
      </c>
      <c r="LY9" s="41">
        <v>0</v>
      </c>
      <c r="LZ9" s="41">
        <v>0</v>
      </c>
      <c r="MA9" s="41">
        <v>5</v>
      </c>
      <c r="MB9" s="41">
        <v>5</v>
      </c>
      <c r="MC9" s="41">
        <v>5</v>
      </c>
      <c r="MD9" s="41">
        <v>0</v>
      </c>
      <c r="ME9" s="41">
        <v>0</v>
      </c>
      <c r="MF9" s="41">
        <v>0</v>
      </c>
      <c r="MG9" s="41">
        <v>0</v>
      </c>
      <c r="MH9" s="41">
        <v>0</v>
      </c>
      <c r="MI9" s="41">
        <v>0</v>
      </c>
      <c r="MJ9" s="41">
        <v>0</v>
      </c>
      <c r="MK9" s="41">
        <v>5</v>
      </c>
      <c r="ML9" s="41">
        <v>5</v>
      </c>
      <c r="MM9" s="41">
        <v>0</v>
      </c>
      <c r="MN9" s="41">
        <v>0</v>
      </c>
      <c r="MO9" s="41">
        <v>0</v>
      </c>
      <c r="MP9" s="41">
        <v>0</v>
      </c>
      <c r="MQ9" s="41">
        <v>0</v>
      </c>
      <c r="MR9" s="41">
        <v>0</v>
      </c>
      <c r="MS9" s="41">
        <v>0</v>
      </c>
      <c r="MT9" s="41">
        <v>5</v>
      </c>
      <c r="MU9" s="41">
        <v>5</v>
      </c>
      <c r="MV9" s="41">
        <v>0</v>
      </c>
      <c r="MW9" s="41">
        <v>0</v>
      </c>
      <c r="MX9" s="41">
        <v>0</v>
      </c>
      <c r="MY9" s="41">
        <v>0</v>
      </c>
      <c r="MZ9" s="41">
        <v>0</v>
      </c>
      <c r="NA9" s="41">
        <v>0</v>
      </c>
      <c r="NB9" s="41">
        <v>0</v>
      </c>
      <c r="NC9" s="41">
        <v>5</v>
      </c>
      <c r="ND9" s="41">
        <v>5</v>
      </c>
      <c r="NE9" s="41">
        <v>5</v>
      </c>
      <c r="NF9" s="41">
        <v>0</v>
      </c>
      <c r="NG9" s="41">
        <v>0</v>
      </c>
      <c r="NH9" s="41">
        <v>0</v>
      </c>
      <c r="NI9" s="41">
        <v>0</v>
      </c>
      <c r="NJ9" s="41">
        <v>0</v>
      </c>
      <c r="NK9" s="41">
        <v>0</v>
      </c>
      <c r="NL9" s="41">
        <v>0</v>
      </c>
      <c r="NM9" s="41">
        <v>5</v>
      </c>
      <c r="NN9" s="41">
        <v>5</v>
      </c>
      <c r="NO9" s="41">
        <v>0</v>
      </c>
      <c r="NP9" s="41">
        <v>0</v>
      </c>
      <c r="NQ9" s="41">
        <v>0</v>
      </c>
      <c r="NR9" s="41">
        <v>0</v>
      </c>
      <c r="NS9" s="41">
        <v>0</v>
      </c>
      <c r="NT9" s="41">
        <v>0</v>
      </c>
      <c r="NU9" s="41">
        <v>0</v>
      </c>
      <c r="NV9" s="41">
        <v>5</v>
      </c>
      <c r="NW9" s="41">
        <v>5</v>
      </c>
      <c r="NX9" s="41">
        <v>0</v>
      </c>
      <c r="NY9" s="41">
        <v>0</v>
      </c>
      <c r="NZ9" s="41">
        <v>0</v>
      </c>
      <c r="OA9" s="41">
        <v>0</v>
      </c>
      <c r="OB9" s="41">
        <v>0</v>
      </c>
      <c r="OC9" s="41">
        <v>0</v>
      </c>
      <c r="OD9" s="41">
        <v>0</v>
      </c>
      <c r="OE9" s="41">
        <v>5</v>
      </c>
      <c r="OF9" s="41">
        <v>5</v>
      </c>
      <c r="OG9" s="41">
        <v>5</v>
      </c>
      <c r="OH9" s="41">
        <v>0</v>
      </c>
      <c r="OI9" s="41">
        <v>0</v>
      </c>
      <c r="OJ9" s="41">
        <v>0</v>
      </c>
      <c r="OK9" s="41">
        <v>0</v>
      </c>
      <c r="OL9" s="41">
        <v>0</v>
      </c>
      <c r="OM9" s="41">
        <v>0</v>
      </c>
      <c r="ON9" s="41">
        <v>0</v>
      </c>
      <c r="OO9" s="41">
        <v>5</v>
      </c>
      <c r="OP9" s="41">
        <v>5</v>
      </c>
      <c r="OQ9" s="41">
        <v>0</v>
      </c>
      <c r="OR9" s="41">
        <v>0</v>
      </c>
      <c r="OS9" s="41">
        <v>0</v>
      </c>
      <c r="OT9" s="41">
        <v>0</v>
      </c>
      <c r="OU9" s="41">
        <v>0</v>
      </c>
      <c r="OV9" s="41">
        <v>0</v>
      </c>
      <c r="OW9" s="41">
        <v>0</v>
      </c>
      <c r="OX9" s="41">
        <v>5</v>
      </c>
      <c r="OY9" s="41">
        <v>5</v>
      </c>
      <c r="OZ9" s="41">
        <v>0</v>
      </c>
      <c r="PA9" s="41">
        <v>0</v>
      </c>
      <c r="PB9" s="41">
        <v>0</v>
      </c>
      <c r="PC9" s="41">
        <v>0</v>
      </c>
      <c r="PD9" s="41">
        <v>0</v>
      </c>
      <c r="PE9" s="41">
        <v>0</v>
      </c>
      <c r="PF9" s="41">
        <v>0</v>
      </c>
      <c r="PG9" s="41">
        <v>5</v>
      </c>
      <c r="PH9" s="41">
        <v>5</v>
      </c>
      <c r="PI9" s="41">
        <v>5</v>
      </c>
      <c r="PJ9" s="41">
        <v>0</v>
      </c>
      <c r="PK9" s="41">
        <v>0</v>
      </c>
      <c r="PL9" s="41">
        <v>0</v>
      </c>
      <c r="PM9" s="41">
        <v>0</v>
      </c>
      <c r="PN9" s="41">
        <v>0</v>
      </c>
      <c r="PO9" s="41">
        <v>0</v>
      </c>
      <c r="PP9" s="41">
        <v>0</v>
      </c>
      <c r="PQ9" s="41">
        <v>5</v>
      </c>
      <c r="PR9" s="41">
        <v>5</v>
      </c>
      <c r="PS9" s="41">
        <v>0</v>
      </c>
      <c r="PT9" s="41">
        <v>0</v>
      </c>
      <c r="PU9" s="41">
        <v>0</v>
      </c>
      <c r="PV9" s="41">
        <v>0</v>
      </c>
      <c r="PW9" s="41">
        <v>0</v>
      </c>
      <c r="PX9" s="41">
        <v>0</v>
      </c>
      <c r="PY9" s="41">
        <v>0</v>
      </c>
      <c r="PZ9" s="41">
        <v>5</v>
      </c>
      <c r="QA9" s="41">
        <v>5</v>
      </c>
      <c r="QB9" s="41">
        <v>0</v>
      </c>
      <c r="QC9" s="41">
        <v>0</v>
      </c>
      <c r="QD9" s="41">
        <v>0</v>
      </c>
      <c r="QE9" s="41">
        <v>0</v>
      </c>
      <c r="QF9" s="41">
        <v>0</v>
      </c>
      <c r="QG9" s="41">
        <v>0</v>
      </c>
      <c r="QH9" s="41">
        <v>0</v>
      </c>
      <c r="QI9" s="41">
        <v>5</v>
      </c>
      <c r="QJ9" s="41">
        <v>5</v>
      </c>
      <c r="QK9" s="41">
        <v>5</v>
      </c>
      <c r="QL9" s="41">
        <v>0</v>
      </c>
      <c r="QM9" s="41">
        <v>0</v>
      </c>
      <c r="QN9" s="41">
        <v>0</v>
      </c>
      <c r="QO9" s="41">
        <v>0</v>
      </c>
      <c r="QP9" s="41">
        <v>0</v>
      </c>
      <c r="QQ9" s="41">
        <v>0</v>
      </c>
      <c r="QR9" s="41">
        <v>0</v>
      </c>
      <c r="QS9" s="41">
        <v>5</v>
      </c>
      <c r="QT9" s="41">
        <v>5</v>
      </c>
      <c r="QU9" s="41">
        <v>0</v>
      </c>
      <c r="QV9" s="41">
        <v>0</v>
      </c>
      <c r="QW9" s="41">
        <v>0</v>
      </c>
      <c r="QX9" s="41">
        <v>0</v>
      </c>
      <c r="QY9" s="41">
        <v>0</v>
      </c>
      <c r="QZ9" s="41">
        <v>0</v>
      </c>
      <c r="RA9" s="41">
        <v>0</v>
      </c>
      <c r="RB9" s="41">
        <v>5</v>
      </c>
      <c r="RC9" s="41">
        <v>5</v>
      </c>
      <c r="RD9" s="41">
        <v>0</v>
      </c>
      <c r="RE9" s="41">
        <v>0</v>
      </c>
      <c r="RF9" s="41">
        <v>0</v>
      </c>
      <c r="RG9" s="41">
        <v>0</v>
      </c>
      <c r="RH9" s="41">
        <v>0</v>
      </c>
      <c r="RI9" s="41">
        <v>0</v>
      </c>
      <c r="RJ9" s="41">
        <v>0</v>
      </c>
      <c r="RK9" s="41">
        <v>5</v>
      </c>
      <c r="RL9" s="41">
        <v>5</v>
      </c>
      <c r="RM9" s="41">
        <v>5</v>
      </c>
      <c r="RN9" s="41">
        <v>0</v>
      </c>
      <c r="RO9" s="41">
        <v>0</v>
      </c>
      <c r="RP9" s="41">
        <v>0</v>
      </c>
      <c r="RQ9" s="41">
        <v>0</v>
      </c>
      <c r="RR9" s="41">
        <v>0</v>
      </c>
      <c r="RS9" s="41">
        <v>0</v>
      </c>
      <c r="RT9" s="41">
        <v>0</v>
      </c>
      <c r="RU9" s="41">
        <v>5</v>
      </c>
      <c r="RV9" s="41">
        <v>5</v>
      </c>
      <c r="RW9" s="41">
        <v>0</v>
      </c>
      <c r="RX9" s="41">
        <v>0</v>
      </c>
      <c r="RY9" s="41">
        <v>0</v>
      </c>
      <c r="RZ9" s="41">
        <v>0</v>
      </c>
      <c r="SA9" s="41">
        <v>0</v>
      </c>
      <c r="SB9" s="41">
        <v>0</v>
      </c>
      <c r="SC9" s="41">
        <v>0</v>
      </c>
      <c r="SD9" s="41">
        <v>5</v>
      </c>
      <c r="SE9" s="41">
        <v>5</v>
      </c>
      <c r="SF9" s="41">
        <v>0</v>
      </c>
      <c r="SG9" s="41">
        <v>0</v>
      </c>
      <c r="SH9" s="41">
        <v>0</v>
      </c>
      <c r="SI9" s="41">
        <v>0</v>
      </c>
      <c r="SJ9" s="41">
        <v>0</v>
      </c>
      <c r="SK9" s="41">
        <v>0</v>
      </c>
      <c r="SL9" s="41">
        <v>0</v>
      </c>
      <c r="SM9" s="41">
        <v>5</v>
      </c>
      <c r="SN9" s="41">
        <v>5</v>
      </c>
      <c r="SO9" s="41">
        <v>5</v>
      </c>
      <c r="SP9" s="41">
        <v>0</v>
      </c>
      <c r="SQ9" s="41">
        <v>0</v>
      </c>
      <c r="SR9" s="41">
        <v>0</v>
      </c>
      <c r="SS9" s="41">
        <v>0</v>
      </c>
      <c r="ST9" s="41">
        <v>0</v>
      </c>
      <c r="SU9" s="41">
        <v>0</v>
      </c>
      <c r="SV9" s="41">
        <v>0</v>
      </c>
      <c r="SW9" s="41">
        <v>5</v>
      </c>
      <c r="SX9" s="41">
        <v>5</v>
      </c>
      <c r="SY9" s="41">
        <v>0</v>
      </c>
      <c r="SZ9" s="41">
        <v>0</v>
      </c>
      <c r="TA9" s="41">
        <v>0</v>
      </c>
      <c r="TB9" s="41">
        <v>0</v>
      </c>
      <c r="TC9" s="41">
        <v>0</v>
      </c>
      <c r="TD9" s="41">
        <v>0</v>
      </c>
      <c r="TE9" s="41">
        <v>0</v>
      </c>
      <c r="TF9" s="41">
        <v>5</v>
      </c>
      <c r="TG9" s="41">
        <v>5</v>
      </c>
      <c r="TH9" s="41">
        <v>0</v>
      </c>
      <c r="TI9" s="41">
        <v>0</v>
      </c>
      <c r="TJ9" s="41">
        <v>0</v>
      </c>
      <c r="TK9" s="41">
        <v>0</v>
      </c>
      <c r="TL9" s="41">
        <v>0</v>
      </c>
      <c r="TM9" s="41">
        <v>0</v>
      </c>
      <c r="TN9" s="41">
        <v>0</v>
      </c>
      <c r="TO9" s="41">
        <v>5</v>
      </c>
      <c r="TP9" s="41">
        <v>5</v>
      </c>
      <c r="TQ9" s="41">
        <v>5</v>
      </c>
      <c r="TR9" s="41">
        <v>0</v>
      </c>
      <c r="TS9" s="41">
        <v>0</v>
      </c>
      <c r="TT9" s="41">
        <v>0</v>
      </c>
      <c r="TU9" s="41">
        <v>0</v>
      </c>
      <c r="TV9" s="41">
        <v>0</v>
      </c>
      <c r="TW9" s="41">
        <v>0</v>
      </c>
      <c r="TX9" s="41">
        <v>0</v>
      </c>
      <c r="TY9" s="41">
        <v>5</v>
      </c>
      <c r="TZ9" s="41">
        <v>5</v>
      </c>
      <c r="UA9" s="41">
        <v>0</v>
      </c>
      <c r="UB9" s="41">
        <v>0</v>
      </c>
      <c r="UC9" s="41">
        <v>0</v>
      </c>
      <c r="UD9" s="41">
        <v>0</v>
      </c>
      <c r="UE9" s="41">
        <v>0</v>
      </c>
      <c r="UF9" s="41">
        <v>0</v>
      </c>
      <c r="UG9" s="41">
        <v>0</v>
      </c>
      <c r="UH9" s="41">
        <v>5</v>
      </c>
      <c r="UI9" s="41">
        <v>5</v>
      </c>
      <c r="UJ9" s="41">
        <v>0</v>
      </c>
      <c r="UK9" s="41">
        <v>0</v>
      </c>
      <c r="UL9" s="41">
        <v>0</v>
      </c>
      <c r="UM9" s="41">
        <v>0</v>
      </c>
      <c r="UN9" s="41">
        <v>0</v>
      </c>
      <c r="UO9" s="41">
        <v>0</v>
      </c>
      <c r="UP9" s="41">
        <v>5</v>
      </c>
      <c r="UQ9" s="41">
        <v>5</v>
      </c>
      <c r="UR9" s="41">
        <v>0</v>
      </c>
      <c r="US9" s="41">
        <v>0</v>
      </c>
      <c r="UT9" s="41">
        <v>0</v>
      </c>
      <c r="UU9" s="41">
        <v>0</v>
      </c>
      <c r="UV9" s="41">
        <v>0</v>
      </c>
      <c r="UW9" s="41">
        <v>0</v>
      </c>
      <c r="UX9" s="41">
        <v>5</v>
      </c>
      <c r="UY9" s="41">
        <v>5</v>
      </c>
      <c r="UZ9" s="41">
        <v>0</v>
      </c>
      <c r="VA9" s="41">
        <v>0</v>
      </c>
      <c r="VB9" s="41">
        <v>0</v>
      </c>
      <c r="VC9" s="41">
        <v>0</v>
      </c>
      <c r="VD9" s="41">
        <v>0</v>
      </c>
      <c r="VE9" s="41">
        <v>0</v>
      </c>
      <c r="VF9" s="41">
        <v>5</v>
      </c>
      <c r="VG9" s="41">
        <v>5</v>
      </c>
      <c r="VH9" s="41">
        <v>0</v>
      </c>
      <c r="VI9" s="41">
        <v>0</v>
      </c>
      <c r="VJ9" s="41">
        <v>0</v>
      </c>
      <c r="VK9" s="41">
        <v>0</v>
      </c>
      <c r="VL9" s="41">
        <v>0</v>
      </c>
      <c r="VM9" s="41">
        <v>0</v>
      </c>
      <c r="VN9" s="41">
        <v>5</v>
      </c>
      <c r="VO9" s="41">
        <v>5</v>
      </c>
      <c r="VP9" s="41">
        <v>0</v>
      </c>
      <c r="VQ9" s="41">
        <v>0</v>
      </c>
      <c r="VR9" s="41">
        <v>0</v>
      </c>
      <c r="VS9" s="41">
        <v>0</v>
      </c>
      <c r="VT9" s="41">
        <v>0</v>
      </c>
      <c r="VU9" s="41">
        <v>0</v>
      </c>
      <c r="VV9" s="41">
        <v>4</v>
      </c>
      <c r="VW9" s="41">
        <v>4</v>
      </c>
      <c r="VX9" s="41">
        <v>0</v>
      </c>
      <c r="VY9" s="41">
        <v>0</v>
      </c>
      <c r="VZ9" s="41">
        <v>0</v>
      </c>
      <c r="WA9" s="41">
        <v>0</v>
      </c>
      <c r="WB9" s="41">
        <v>0</v>
      </c>
      <c r="WC9" s="41">
        <v>0</v>
      </c>
      <c r="WD9" s="41">
        <v>4</v>
      </c>
      <c r="WE9" s="41">
        <v>4</v>
      </c>
      <c r="WF9" s="41">
        <v>0</v>
      </c>
      <c r="WG9" s="41">
        <v>0</v>
      </c>
      <c r="WH9" s="41">
        <v>0</v>
      </c>
      <c r="WI9" s="41">
        <v>0</v>
      </c>
      <c r="WJ9" s="41">
        <v>0</v>
      </c>
      <c r="WK9" s="41">
        <v>0</v>
      </c>
      <c r="WL9" s="41">
        <v>4</v>
      </c>
      <c r="WM9" s="41">
        <v>4</v>
      </c>
      <c r="WN9" s="41">
        <v>0</v>
      </c>
      <c r="WO9" s="41">
        <v>0</v>
      </c>
      <c r="WP9" s="41">
        <v>0</v>
      </c>
      <c r="WQ9" s="41">
        <v>0</v>
      </c>
      <c r="WR9" s="41">
        <v>0</v>
      </c>
      <c r="WS9" s="41">
        <v>0</v>
      </c>
      <c r="WT9" s="41">
        <v>0</v>
      </c>
      <c r="WU9" s="41">
        <v>4</v>
      </c>
      <c r="WV9" s="41">
        <v>4</v>
      </c>
      <c r="WW9" s="41">
        <v>4</v>
      </c>
      <c r="WX9" s="41">
        <v>0</v>
      </c>
      <c r="WY9" s="41">
        <v>0</v>
      </c>
      <c r="WZ9" s="41">
        <v>0</v>
      </c>
      <c r="XA9" s="41">
        <v>0</v>
      </c>
      <c r="XB9" s="41">
        <v>0</v>
      </c>
      <c r="XC9" s="41">
        <v>0</v>
      </c>
      <c r="XD9" s="41">
        <v>0</v>
      </c>
      <c r="XE9" s="41">
        <v>4</v>
      </c>
      <c r="XF9" s="41">
        <v>4</v>
      </c>
      <c r="XG9" s="41">
        <v>0</v>
      </c>
      <c r="XH9" s="41">
        <v>0</v>
      </c>
      <c r="XI9" s="41">
        <v>0</v>
      </c>
      <c r="XJ9" s="41">
        <v>0</v>
      </c>
      <c r="XK9" s="41">
        <v>0</v>
      </c>
      <c r="XL9" s="41">
        <v>0</v>
      </c>
      <c r="XM9" s="41">
        <v>0</v>
      </c>
      <c r="XN9" s="41">
        <v>4</v>
      </c>
      <c r="XO9" s="41">
        <v>4</v>
      </c>
      <c r="XP9" s="41">
        <v>0</v>
      </c>
      <c r="XQ9" s="41">
        <v>0</v>
      </c>
      <c r="XR9" s="41">
        <v>0</v>
      </c>
      <c r="XS9" s="41">
        <v>0</v>
      </c>
      <c r="XT9" s="41">
        <v>0</v>
      </c>
      <c r="XU9" s="41">
        <v>0</v>
      </c>
      <c r="XV9" s="41">
        <v>0</v>
      </c>
      <c r="XW9" s="41">
        <v>4</v>
      </c>
      <c r="XX9" s="41">
        <v>4</v>
      </c>
      <c r="XY9" s="41">
        <v>4</v>
      </c>
      <c r="XZ9" s="41">
        <v>0</v>
      </c>
      <c r="YA9" s="41">
        <v>0</v>
      </c>
      <c r="YB9" s="41">
        <v>0</v>
      </c>
      <c r="YC9" s="41">
        <v>0</v>
      </c>
      <c r="YD9" s="41">
        <v>0</v>
      </c>
      <c r="YE9" s="41">
        <v>0</v>
      </c>
      <c r="YF9" s="41">
        <v>0</v>
      </c>
      <c r="YG9" s="41">
        <v>4</v>
      </c>
      <c r="YH9" s="41">
        <v>4</v>
      </c>
      <c r="YI9" s="41">
        <v>0</v>
      </c>
      <c r="YJ9" s="41">
        <v>0</v>
      </c>
      <c r="YK9" s="41">
        <v>0</v>
      </c>
      <c r="YL9" s="41">
        <v>0</v>
      </c>
      <c r="YM9" s="41">
        <v>0</v>
      </c>
      <c r="YN9" s="41">
        <v>0</v>
      </c>
      <c r="YO9" s="41">
        <v>0</v>
      </c>
      <c r="YP9" s="41">
        <v>4</v>
      </c>
      <c r="YQ9" s="41">
        <v>4</v>
      </c>
      <c r="YR9" s="41">
        <v>0</v>
      </c>
      <c r="YS9" s="41">
        <v>0</v>
      </c>
      <c r="YT9" s="41">
        <v>0</v>
      </c>
      <c r="YU9" s="41">
        <v>0</v>
      </c>
      <c r="YV9" s="41">
        <v>0</v>
      </c>
      <c r="YW9" s="41">
        <v>0</v>
      </c>
      <c r="YX9" s="41">
        <v>0</v>
      </c>
      <c r="YY9" s="41">
        <v>4</v>
      </c>
      <c r="YZ9" s="41">
        <v>4</v>
      </c>
      <c r="ZA9" s="41">
        <v>4</v>
      </c>
      <c r="ZB9" s="41">
        <v>0</v>
      </c>
      <c r="ZC9" s="41">
        <v>0</v>
      </c>
      <c r="ZD9" s="41">
        <v>0</v>
      </c>
      <c r="ZE9" s="41">
        <v>0</v>
      </c>
      <c r="ZF9" s="41">
        <v>0</v>
      </c>
      <c r="ZG9" s="41">
        <v>0</v>
      </c>
      <c r="ZH9" s="41">
        <v>0</v>
      </c>
      <c r="ZI9" s="41">
        <v>4</v>
      </c>
      <c r="ZJ9" s="41">
        <v>4</v>
      </c>
      <c r="ZK9" s="41">
        <v>0</v>
      </c>
      <c r="ZL9" s="41">
        <v>0</v>
      </c>
      <c r="ZM9" s="41">
        <v>0</v>
      </c>
      <c r="ZN9" s="41">
        <v>0</v>
      </c>
      <c r="ZO9" s="41">
        <v>0</v>
      </c>
      <c r="ZP9" s="41">
        <v>0</v>
      </c>
      <c r="ZQ9" s="41">
        <v>0</v>
      </c>
      <c r="ZR9" s="41">
        <v>4</v>
      </c>
      <c r="ZS9" s="41">
        <v>4</v>
      </c>
      <c r="ZT9" s="41">
        <v>0</v>
      </c>
      <c r="ZU9" s="41">
        <v>0</v>
      </c>
      <c r="ZV9" s="41">
        <v>0</v>
      </c>
      <c r="ZW9" s="41">
        <v>0</v>
      </c>
      <c r="ZX9" s="41">
        <v>0</v>
      </c>
      <c r="ZY9" s="41">
        <v>0</v>
      </c>
      <c r="ZZ9" s="41">
        <v>0</v>
      </c>
      <c r="AAA9" s="41">
        <v>4</v>
      </c>
      <c r="AAB9" s="41">
        <v>4</v>
      </c>
      <c r="AAC9" s="41">
        <v>4</v>
      </c>
      <c r="AAD9" s="41">
        <v>0</v>
      </c>
      <c r="AAE9" s="41">
        <v>0</v>
      </c>
      <c r="AAF9" s="41">
        <v>0</v>
      </c>
      <c r="AAG9" s="41">
        <v>0</v>
      </c>
      <c r="AAH9" s="41">
        <v>0</v>
      </c>
      <c r="AAI9" s="41">
        <v>0</v>
      </c>
      <c r="AAJ9" s="41">
        <v>0</v>
      </c>
      <c r="AAK9" s="41">
        <v>4</v>
      </c>
      <c r="AAL9" s="41">
        <v>4</v>
      </c>
      <c r="AAM9" s="41">
        <v>0</v>
      </c>
      <c r="AAN9" s="41">
        <v>0</v>
      </c>
      <c r="AAO9" s="41">
        <v>0</v>
      </c>
      <c r="AAP9" s="41">
        <v>0</v>
      </c>
      <c r="AAQ9" s="41">
        <v>0</v>
      </c>
      <c r="AAR9" s="41">
        <v>0</v>
      </c>
      <c r="AAS9" s="41">
        <v>0</v>
      </c>
      <c r="AAT9" s="41">
        <v>4</v>
      </c>
      <c r="AAU9" s="41">
        <v>4</v>
      </c>
      <c r="AAV9" s="41">
        <v>0</v>
      </c>
      <c r="AAW9" s="41">
        <v>0</v>
      </c>
      <c r="AAX9" s="41">
        <v>0</v>
      </c>
      <c r="AAY9" s="41">
        <v>0</v>
      </c>
      <c r="AAZ9" s="41">
        <v>0</v>
      </c>
      <c r="ABA9" s="41">
        <v>0</v>
      </c>
      <c r="ABB9" s="41">
        <v>0</v>
      </c>
      <c r="ABC9" s="41">
        <v>4</v>
      </c>
    </row>
    <row r="10" spans="2:731" s="24" customFormat="1" ht="15" customHeight="1">
      <c r="B10" s="137"/>
      <c r="C10" s="30"/>
      <c r="D10" s="31"/>
      <c r="E10" s="31" t="s">
        <v>83</v>
      </c>
      <c r="F10" s="76" t="s">
        <v>1</v>
      </c>
      <c r="G10" s="76" t="s">
        <v>1</v>
      </c>
      <c r="H10" s="76" t="s">
        <v>1</v>
      </c>
      <c r="I10" s="76" t="s">
        <v>1</v>
      </c>
      <c r="J10" s="76" t="s">
        <v>1</v>
      </c>
      <c r="K10" s="76" t="s">
        <v>1</v>
      </c>
      <c r="L10" s="76" t="s">
        <v>1</v>
      </c>
      <c r="M10" s="76" t="s">
        <v>1</v>
      </c>
      <c r="N10" s="76" t="s">
        <v>1</v>
      </c>
      <c r="O10" s="76" t="s">
        <v>1</v>
      </c>
      <c r="P10" s="76" t="s">
        <v>1</v>
      </c>
      <c r="Q10" s="76" t="s">
        <v>1</v>
      </c>
      <c r="R10" s="76" t="s">
        <v>1</v>
      </c>
      <c r="S10" s="76" t="s">
        <v>1</v>
      </c>
      <c r="T10" s="76" t="s">
        <v>1</v>
      </c>
      <c r="U10" s="76" t="s">
        <v>1</v>
      </c>
      <c r="V10" s="76" t="s">
        <v>1</v>
      </c>
      <c r="W10" s="76" t="s">
        <v>1</v>
      </c>
      <c r="X10" s="76" t="s">
        <v>1</v>
      </c>
      <c r="Y10" s="76" t="s">
        <v>1</v>
      </c>
      <c r="Z10" s="76" t="s">
        <v>1</v>
      </c>
      <c r="AA10" s="76" t="s">
        <v>1</v>
      </c>
      <c r="AB10" s="76" t="s">
        <v>1</v>
      </c>
      <c r="AC10" s="76" t="s">
        <v>1</v>
      </c>
      <c r="AD10" s="76" t="s">
        <v>1</v>
      </c>
      <c r="AE10" s="76" t="s">
        <v>1</v>
      </c>
      <c r="AF10" s="76" t="s">
        <v>1</v>
      </c>
      <c r="AG10" s="76" t="s">
        <v>1</v>
      </c>
      <c r="AH10" s="76" t="s">
        <v>1</v>
      </c>
      <c r="AI10" s="76" t="s">
        <v>1</v>
      </c>
      <c r="AJ10" s="76" t="s">
        <v>1</v>
      </c>
      <c r="AK10" s="76" t="s">
        <v>1</v>
      </c>
      <c r="AL10" s="76" t="s">
        <v>1</v>
      </c>
      <c r="AM10" s="76" t="s">
        <v>1</v>
      </c>
      <c r="AN10" s="76" t="s">
        <v>1</v>
      </c>
      <c r="AO10" s="76" t="s">
        <v>1</v>
      </c>
      <c r="AP10" s="76" t="s">
        <v>1</v>
      </c>
      <c r="AQ10" s="76" t="s">
        <v>1</v>
      </c>
      <c r="AR10" s="76" t="s">
        <v>1</v>
      </c>
      <c r="AS10" s="76" t="s">
        <v>1</v>
      </c>
      <c r="AT10" s="76" t="s">
        <v>1</v>
      </c>
      <c r="AU10" s="76" t="s">
        <v>1</v>
      </c>
      <c r="AV10" s="76" t="s">
        <v>1</v>
      </c>
      <c r="AW10" s="76" t="s">
        <v>1</v>
      </c>
      <c r="AX10" s="76" t="s">
        <v>1</v>
      </c>
      <c r="AY10" s="76" t="s">
        <v>1</v>
      </c>
      <c r="AZ10" s="76" t="s">
        <v>1</v>
      </c>
      <c r="BA10" s="76" t="s">
        <v>1</v>
      </c>
      <c r="BB10" s="76" t="s">
        <v>1</v>
      </c>
      <c r="BC10" s="76" t="s">
        <v>1</v>
      </c>
      <c r="BD10" s="76" t="s">
        <v>1</v>
      </c>
      <c r="BE10" s="76" t="s">
        <v>1</v>
      </c>
      <c r="BF10" s="76" t="s">
        <v>1</v>
      </c>
      <c r="BG10" s="76" t="s">
        <v>1</v>
      </c>
      <c r="BH10" s="76" t="s">
        <v>1</v>
      </c>
      <c r="BI10" s="76" t="s">
        <v>1</v>
      </c>
      <c r="BJ10" s="76" t="s">
        <v>1</v>
      </c>
      <c r="BK10" s="76" t="s">
        <v>1</v>
      </c>
      <c r="BL10" s="76" t="s">
        <v>1</v>
      </c>
      <c r="BM10" s="76" t="s">
        <v>1</v>
      </c>
      <c r="BN10" s="76" t="s">
        <v>1</v>
      </c>
      <c r="BO10" s="76" t="s">
        <v>1</v>
      </c>
      <c r="BP10" s="76" t="s">
        <v>1</v>
      </c>
      <c r="BQ10" s="76" t="s">
        <v>1</v>
      </c>
      <c r="BR10" s="76" t="s">
        <v>1</v>
      </c>
      <c r="BS10" s="76" t="s">
        <v>1</v>
      </c>
      <c r="BT10" s="76" t="s">
        <v>1</v>
      </c>
      <c r="BU10" s="76" t="s">
        <v>1</v>
      </c>
      <c r="BV10" s="76" t="s">
        <v>1</v>
      </c>
      <c r="BW10" s="76" t="s">
        <v>1</v>
      </c>
      <c r="BX10" s="76" t="s">
        <v>1</v>
      </c>
      <c r="BY10" s="76" t="s">
        <v>1</v>
      </c>
      <c r="BZ10" s="76" t="s">
        <v>1</v>
      </c>
      <c r="CA10" s="76" t="s">
        <v>1</v>
      </c>
      <c r="CB10" s="76" t="s">
        <v>1</v>
      </c>
      <c r="CC10" s="76" t="s">
        <v>2</v>
      </c>
      <c r="CD10" s="76" t="s">
        <v>2</v>
      </c>
      <c r="CE10" s="76" t="s">
        <v>2</v>
      </c>
      <c r="CF10" s="76" t="s">
        <v>2</v>
      </c>
      <c r="CG10" s="76" t="s">
        <v>2</v>
      </c>
      <c r="CH10" s="76" t="s">
        <v>2</v>
      </c>
      <c r="CI10" s="76" t="s">
        <v>2</v>
      </c>
      <c r="CJ10" s="76" t="s">
        <v>2</v>
      </c>
      <c r="CK10" s="76" t="s">
        <v>2</v>
      </c>
      <c r="CL10" s="76" t="s">
        <v>2</v>
      </c>
      <c r="CM10" s="76" t="s">
        <v>2</v>
      </c>
      <c r="CN10" s="76" t="s">
        <v>2</v>
      </c>
      <c r="CO10" s="76" t="s">
        <v>2</v>
      </c>
      <c r="CP10" s="76" t="s">
        <v>2</v>
      </c>
      <c r="CQ10" s="76" t="s">
        <v>2</v>
      </c>
      <c r="CR10" s="76" t="s">
        <v>2</v>
      </c>
      <c r="CS10" s="76" t="s">
        <v>2</v>
      </c>
      <c r="CT10" s="76" t="s">
        <v>2</v>
      </c>
      <c r="CU10" s="76" t="s">
        <v>2</v>
      </c>
      <c r="CV10" s="76" t="s">
        <v>2</v>
      </c>
      <c r="CW10" s="76" t="s">
        <v>2</v>
      </c>
      <c r="CX10" s="76" t="s">
        <v>2</v>
      </c>
      <c r="CY10" s="76" t="s">
        <v>2</v>
      </c>
      <c r="CZ10" s="76" t="s">
        <v>2</v>
      </c>
      <c r="DA10" s="76" t="s">
        <v>2</v>
      </c>
      <c r="DB10" s="76" t="s">
        <v>2</v>
      </c>
      <c r="DC10" s="76" t="s">
        <v>2</v>
      </c>
      <c r="DD10" s="76" t="s">
        <v>2</v>
      </c>
      <c r="DE10" s="76" t="s">
        <v>2</v>
      </c>
      <c r="DF10" s="76" t="s">
        <v>2</v>
      </c>
      <c r="DG10" s="76" t="s">
        <v>2</v>
      </c>
      <c r="DH10" s="76" t="s">
        <v>2</v>
      </c>
      <c r="DI10" s="76" t="s">
        <v>2</v>
      </c>
      <c r="DJ10" s="76" t="s">
        <v>2</v>
      </c>
      <c r="DK10" s="76" t="s">
        <v>2</v>
      </c>
      <c r="DL10" s="76" t="s">
        <v>2</v>
      </c>
      <c r="DM10" s="76" t="s">
        <v>2</v>
      </c>
      <c r="DN10" s="76" t="s">
        <v>2</v>
      </c>
      <c r="DO10" s="76" t="s">
        <v>2</v>
      </c>
      <c r="DP10" s="76" t="s">
        <v>2</v>
      </c>
      <c r="DQ10" s="76" t="s">
        <v>2</v>
      </c>
      <c r="DR10" s="76" t="s">
        <v>2</v>
      </c>
      <c r="DS10" s="76" t="s">
        <v>2</v>
      </c>
      <c r="DT10" s="76" t="s">
        <v>2</v>
      </c>
      <c r="DU10" s="76" t="s">
        <v>2</v>
      </c>
      <c r="DV10" s="76" t="s">
        <v>2</v>
      </c>
      <c r="DW10" s="76" t="s">
        <v>2</v>
      </c>
      <c r="DX10" s="76" t="s">
        <v>2</v>
      </c>
      <c r="DY10" s="76" t="s">
        <v>2</v>
      </c>
      <c r="DZ10" s="76" t="s">
        <v>2</v>
      </c>
      <c r="EA10" s="76" t="s">
        <v>2</v>
      </c>
      <c r="EB10" s="76" t="s">
        <v>2</v>
      </c>
      <c r="EC10" s="76" t="s">
        <v>2</v>
      </c>
      <c r="ED10" s="76" t="s">
        <v>3</v>
      </c>
      <c r="EE10" s="76" t="s">
        <v>3</v>
      </c>
      <c r="EF10" s="76" t="s">
        <v>3</v>
      </c>
      <c r="EG10" s="76" t="s">
        <v>3</v>
      </c>
      <c r="EH10" s="76" t="s">
        <v>3</v>
      </c>
      <c r="EI10" s="76" t="s">
        <v>3</v>
      </c>
      <c r="EJ10" s="76" t="s">
        <v>3</v>
      </c>
      <c r="EK10" s="76" t="s">
        <v>3</v>
      </c>
      <c r="EL10" s="76" t="s">
        <v>3</v>
      </c>
      <c r="EM10" s="76" t="s">
        <v>3</v>
      </c>
      <c r="EN10" s="76" t="s">
        <v>3</v>
      </c>
      <c r="EO10" s="76" t="s">
        <v>3</v>
      </c>
      <c r="EP10" s="76" t="s">
        <v>3</v>
      </c>
      <c r="EQ10" s="76" t="s">
        <v>3</v>
      </c>
      <c r="ER10" s="76" t="s">
        <v>3</v>
      </c>
      <c r="ES10" s="76" t="s">
        <v>3</v>
      </c>
      <c r="ET10" s="76" t="s">
        <v>3</v>
      </c>
      <c r="EU10" s="76" t="s">
        <v>3</v>
      </c>
      <c r="EV10" s="76" t="s">
        <v>3</v>
      </c>
      <c r="EW10" s="76" t="s">
        <v>3</v>
      </c>
      <c r="EX10" s="76" t="s">
        <v>3</v>
      </c>
      <c r="EY10" s="76" t="s">
        <v>3</v>
      </c>
      <c r="EZ10" s="76" t="s">
        <v>3</v>
      </c>
      <c r="FA10" s="76" t="s">
        <v>3</v>
      </c>
      <c r="FB10" s="76" t="s">
        <v>3</v>
      </c>
      <c r="FC10" s="76" t="s">
        <v>3</v>
      </c>
      <c r="FD10" s="76" t="s">
        <v>3</v>
      </c>
      <c r="FE10" s="76" t="s">
        <v>3</v>
      </c>
      <c r="FF10" s="76" t="s">
        <v>3</v>
      </c>
      <c r="FG10" s="76" t="s">
        <v>3</v>
      </c>
      <c r="FH10" s="76" t="s">
        <v>3</v>
      </c>
      <c r="FI10" s="76" t="s">
        <v>3</v>
      </c>
      <c r="FJ10" s="76" t="s">
        <v>3</v>
      </c>
      <c r="FK10" s="76" t="s">
        <v>3</v>
      </c>
      <c r="FL10" s="76" t="s">
        <v>3</v>
      </c>
      <c r="FM10" s="76" t="s">
        <v>3</v>
      </c>
      <c r="FN10" s="76" t="s">
        <v>3</v>
      </c>
      <c r="FO10" s="76" t="s">
        <v>3</v>
      </c>
      <c r="FP10" s="76" t="s">
        <v>3</v>
      </c>
      <c r="FQ10" s="76" t="s">
        <v>3</v>
      </c>
      <c r="FR10" s="76" t="s">
        <v>3</v>
      </c>
      <c r="FS10" s="76" t="s">
        <v>3</v>
      </c>
      <c r="FT10" s="76" t="s">
        <v>3</v>
      </c>
      <c r="FU10" s="76" t="s">
        <v>3</v>
      </c>
      <c r="FV10" s="76" t="s">
        <v>3</v>
      </c>
      <c r="FW10" s="76" t="s">
        <v>4</v>
      </c>
      <c r="FX10" s="76" t="s">
        <v>4</v>
      </c>
      <c r="FY10" s="76" t="s">
        <v>4</v>
      </c>
      <c r="FZ10" s="76" t="s">
        <v>4</v>
      </c>
      <c r="GA10" s="76" t="s">
        <v>4</v>
      </c>
      <c r="GB10" s="76" t="s">
        <v>4</v>
      </c>
      <c r="GC10" s="76" t="s">
        <v>4</v>
      </c>
      <c r="GD10" s="76" t="s">
        <v>4</v>
      </c>
      <c r="GE10" s="76" t="s">
        <v>4</v>
      </c>
      <c r="GF10" s="76" t="s">
        <v>4</v>
      </c>
      <c r="GG10" s="76" t="s">
        <v>4</v>
      </c>
      <c r="GH10" s="76" t="s">
        <v>4</v>
      </c>
      <c r="GI10" s="76" t="s">
        <v>4</v>
      </c>
      <c r="GJ10" s="76" t="s">
        <v>4</v>
      </c>
      <c r="GK10" s="76" t="s">
        <v>4</v>
      </c>
      <c r="GL10" s="76" t="s">
        <v>4</v>
      </c>
      <c r="GM10" s="76" t="s">
        <v>4</v>
      </c>
      <c r="GN10" s="76" t="s">
        <v>4</v>
      </c>
      <c r="GO10" s="76" t="s">
        <v>4</v>
      </c>
      <c r="GP10" s="76" t="s">
        <v>4</v>
      </c>
      <c r="GQ10" s="76" t="s">
        <v>4</v>
      </c>
      <c r="GR10" s="76" t="s">
        <v>4</v>
      </c>
      <c r="GS10" s="76" t="s">
        <v>4</v>
      </c>
      <c r="GT10" s="76" t="s">
        <v>4</v>
      </c>
      <c r="GU10" s="76" t="s">
        <v>4</v>
      </c>
      <c r="GV10" s="76" t="s">
        <v>4</v>
      </c>
      <c r="GW10" s="76" t="s">
        <v>4</v>
      </c>
      <c r="GX10" s="76" t="s">
        <v>4</v>
      </c>
      <c r="GY10" s="76" t="s">
        <v>4</v>
      </c>
      <c r="GZ10" s="76" t="s">
        <v>4</v>
      </c>
      <c r="HA10" s="76" t="s">
        <v>4</v>
      </c>
      <c r="HB10" s="76" t="s">
        <v>4</v>
      </c>
      <c r="HC10" s="76" t="s">
        <v>4</v>
      </c>
      <c r="HD10" s="76" t="s">
        <v>4</v>
      </c>
      <c r="HE10" s="76" t="s">
        <v>4</v>
      </c>
      <c r="HF10" s="76" t="s">
        <v>4</v>
      </c>
      <c r="HG10" s="76" t="s">
        <v>4</v>
      </c>
      <c r="HH10" s="76" t="s">
        <v>4</v>
      </c>
      <c r="HI10" s="76" t="s">
        <v>4</v>
      </c>
      <c r="HJ10" s="76" t="s">
        <v>4</v>
      </c>
      <c r="HK10" s="76" t="s">
        <v>4</v>
      </c>
      <c r="HL10" s="76" t="s">
        <v>4</v>
      </c>
      <c r="HM10" s="76" t="s">
        <v>4</v>
      </c>
      <c r="HN10" s="76" t="s">
        <v>4</v>
      </c>
      <c r="HO10" s="76" t="s">
        <v>4</v>
      </c>
      <c r="HP10" s="76" t="s">
        <v>4</v>
      </c>
      <c r="HQ10" s="76" t="s">
        <v>4</v>
      </c>
      <c r="HR10" s="76" t="s">
        <v>4</v>
      </c>
      <c r="HS10" s="76" t="s">
        <v>4</v>
      </c>
      <c r="HT10" s="76" t="s">
        <v>4</v>
      </c>
      <c r="HU10" s="76" t="s">
        <v>4</v>
      </c>
      <c r="HV10" s="76" t="s">
        <v>4</v>
      </c>
      <c r="HW10" s="76" t="s">
        <v>4</v>
      </c>
      <c r="HX10" s="76" t="s">
        <v>4</v>
      </c>
      <c r="HY10" s="76" t="s">
        <v>4</v>
      </c>
      <c r="HZ10" s="76" t="s">
        <v>4</v>
      </c>
      <c r="IA10" s="76" t="s">
        <v>4</v>
      </c>
      <c r="IB10" s="76" t="s">
        <v>4</v>
      </c>
      <c r="IC10" s="76" t="s">
        <v>4</v>
      </c>
      <c r="ID10" s="76" t="s">
        <v>4</v>
      </c>
      <c r="IE10" s="76" t="s">
        <v>4</v>
      </c>
      <c r="IF10" s="76" t="s">
        <v>4</v>
      </c>
      <c r="IG10" s="76" t="s">
        <v>4</v>
      </c>
      <c r="IH10" s="76" t="s">
        <v>4</v>
      </c>
      <c r="II10" s="76" t="s">
        <v>4</v>
      </c>
      <c r="IJ10" s="76" t="s">
        <v>4</v>
      </c>
      <c r="IK10" s="76" t="s">
        <v>4</v>
      </c>
      <c r="IL10" s="76" t="s">
        <v>4</v>
      </c>
      <c r="IM10" s="76" t="s">
        <v>4</v>
      </c>
      <c r="IN10" s="76" t="s">
        <v>4</v>
      </c>
      <c r="IO10" s="76" t="s">
        <v>4</v>
      </c>
      <c r="IP10" s="76" t="s">
        <v>4</v>
      </c>
      <c r="IQ10" s="76" t="s">
        <v>3</v>
      </c>
      <c r="IR10" s="76" t="s">
        <v>3</v>
      </c>
      <c r="IS10" s="76" t="s">
        <v>3</v>
      </c>
      <c r="IT10" s="76" t="s">
        <v>3</v>
      </c>
      <c r="IU10" s="76" t="s">
        <v>3</v>
      </c>
      <c r="IV10" s="76" t="s">
        <v>3</v>
      </c>
      <c r="IW10" s="76" t="s">
        <v>3</v>
      </c>
      <c r="IX10" s="76" t="s">
        <v>3</v>
      </c>
      <c r="IY10" s="76" t="s">
        <v>3</v>
      </c>
      <c r="IZ10" s="76" t="s">
        <v>3</v>
      </c>
      <c r="JA10" s="76" t="s">
        <v>3</v>
      </c>
      <c r="JB10" s="76" t="s">
        <v>3</v>
      </c>
      <c r="JC10" s="76" t="s">
        <v>3</v>
      </c>
      <c r="JD10" s="76" t="s">
        <v>3</v>
      </c>
      <c r="JE10" s="76" t="s">
        <v>2</v>
      </c>
      <c r="JF10" s="76" t="s">
        <v>2</v>
      </c>
      <c r="JG10" s="76" t="s">
        <v>2</v>
      </c>
      <c r="JH10" s="76" t="s">
        <v>2</v>
      </c>
      <c r="JI10" s="76" t="s">
        <v>2</v>
      </c>
      <c r="JJ10" s="76" t="s">
        <v>2</v>
      </c>
      <c r="JK10" s="76" t="s">
        <v>2</v>
      </c>
      <c r="JL10" s="76" t="s">
        <v>2</v>
      </c>
      <c r="JM10" s="76" t="s">
        <v>2</v>
      </c>
      <c r="JN10" s="76" t="s">
        <v>2</v>
      </c>
      <c r="JO10" s="76" t="s">
        <v>2</v>
      </c>
      <c r="JP10" s="76" t="s">
        <v>2</v>
      </c>
      <c r="JQ10" s="76" t="s">
        <v>2</v>
      </c>
      <c r="JR10" s="76" t="s">
        <v>2</v>
      </c>
      <c r="JS10" s="76" t="s">
        <v>2</v>
      </c>
      <c r="JT10" s="76" t="s">
        <v>2</v>
      </c>
      <c r="JU10" s="76" t="s">
        <v>2</v>
      </c>
      <c r="JV10" s="76" t="s">
        <v>2</v>
      </c>
      <c r="JW10" s="76" t="s">
        <v>2</v>
      </c>
      <c r="JX10" s="76" t="s">
        <v>2</v>
      </c>
      <c r="JY10" s="76" t="s">
        <v>2</v>
      </c>
      <c r="JZ10" s="76" t="s">
        <v>2</v>
      </c>
      <c r="KA10" s="76" t="s">
        <v>2</v>
      </c>
      <c r="KB10" s="76" t="s">
        <v>2</v>
      </c>
      <c r="KC10" s="76" t="s">
        <v>2</v>
      </c>
      <c r="KD10" s="76" t="s">
        <v>2</v>
      </c>
      <c r="KE10" s="76" t="s">
        <v>2</v>
      </c>
      <c r="KF10" s="76" t="s">
        <v>2</v>
      </c>
      <c r="KG10" s="76" t="s">
        <v>2</v>
      </c>
      <c r="KH10" s="76" t="s">
        <v>2</v>
      </c>
      <c r="KI10" s="76" t="s">
        <v>2</v>
      </c>
      <c r="KJ10" s="76" t="s">
        <v>2</v>
      </c>
      <c r="KK10" s="76" t="s">
        <v>2</v>
      </c>
      <c r="KL10" s="76" t="s">
        <v>2</v>
      </c>
      <c r="KM10" s="76" t="s">
        <v>2</v>
      </c>
      <c r="KN10" s="76" t="s">
        <v>2</v>
      </c>
      <c r="KO10" s="76" t="s">
        <v>2</v>
      </c>
      <c r="KP10" s="76" t="s">
        <v>2</v>
      </c>
      <c r="KQ10" s="76" t="s">
        <v>2</v>
      </c>
      <c r="KR10" s="76" t="s">
        <v>2</v>
      </c>
      <c r="KS10" s="76" t="s">
        <v>2</v>
      </c>
      <c r="KT10" s="76" t="s">
        <v>2</v>
      </c>
      <c r="KU10" s="76" t="s">
        <v>2</v>
      </c>
      <c r="KV10" s="76" t="s">
        <v>2</v>
      </c>
      <c r="KW10" s="76" t="s">
        <v>2</v>
      </c>
      <c r="KX10" s="76" t="s">
        <v>2</v>
      </c>
      <c r="KY10" s="76" t="s">
        <v>2</v>
      </c>
      <c r="KZ10" s="76" t="s">
        <v>2</v>
      </c>
      <c r="LA10" s="76" t="s">
        <v>2</v>
      </c>
      <c r="LB10" s="76" t="s">
        <v>2</v>
      </c>
      <c r="LC10" s="76" t="s">
        <v>2</v>
      </c>
      <c r="LD10" s="76" t="s">
        <v>2</v>
      </c>
      <c r="LE10" s="76" t="s">
        <v>2</v>
      </c>
      <c r="LF10" s="76" t="s">
        <v>2</v>
      </c>
      <c r="LG10" s="76" t="s">
        <v>2</v>
      </c>
      <c r="LH10" s="76" t="s">
        <v>2</v>
      </c>
      <c r="LI10" s="76" t="s">
        <v>2</v>
      </c>
      <c r="LJ10" s="76" t="s">
        <v>2</v>
      </c>
      <c r="LK10" s="76" t="s">
        <v>2</v>
      </c>
      <c r="LL10" s="76" t="s">
        <v>2</v>
      </c>
      <c r="LM10" s="76" t="s">
        <v>2</v>
      </c>
      <c r="LN10" s="76" t="s">
        <v>2</v>
      </c>
      <c r="LO10" s="76" t="s">
        <v>2</v>
      </c>
      <c r="LP10" s="76" t="s">
        <v>1</v>
      </c>
      <c r="LQ10" s="76" t="s">
        <v>1</v>
      </c>
      <c r="LR10" s="76" t="s">
        <v>1</v>
      </c>
      <c r="LS10" s="76" t="s">
        <v>1</v>
      </c>
      <c r="LT10" s="76" t="s">
        <v>1</v>
      </c>
      <c r="LU10" s="76" t="s">
        <v>1</v>
      </c>
      <c r="LV10" s="76" t="s">
        <v>1</v>
      </c>
      <c r="LW10" s="76" t="s">
        <v>1</v>
      </c>
      <c r="LX10" s="76" t="s">
        <v>1</v>
      </c>
      <c r="LY10" s="76" t="s">
        <v>1</v>
      </c>
      <c r="LZ10" s="76" t="s">
        <v>1</v>
      </c>
      <c r="MA10" s="76" t="s">
        <v>1</v>
      </c>
      <c r="MB10" s="76" t="s">
        <v>1</v>
      </c>
      <c r="MC10" s="76" t="s">
        <v>1</v>
      </c>
      <c r="MD10" s="76" t="s">
        <v>1</v>
      </c>
      <c r="ME10" s="76" t="s">
        <v>1</v>
      </c>
      <c r="MF10" s="76" t="s">
        <v>1</v>
      </c>
      <c r="MG10" s="76" t="s">
        <v>1</v>
      </c>
      <c r="MH10" s="76" t="s">
        <v>1</v>
      </c>
      <c r="MI10" s="76" t="s">
        <v>1</v>
      </c>
      <c r="MJ10" s="76" t="s">
        <v>1</v>
      </c>
      <c r="MK10" s="76" t="s">
        <v>1</v>
      </c>
      <c r="ML10" s="76" t="s">
        <v>1</v>
      </c>
      <c r="MM10" s="76" t="s">
        <v>1</v>
      </c>
      <c r="MN10" s="76" t="s">
        <v>1</v>
      </c>
      <c r="MO10" s="76" t="s">
        <v>1</v>
      </c>
      <c r="MP10" s="76" t="s">
        <v>1</v>
      </c>
      <c r="MQ10" s="76" t="s">
        <v>1</v>
      </c>
      <c r="MR10" s="76" t="s">
        <v>1</v>
      </c>
      <c r="MS10" s="76" t="s">
        <v>1</v>
      </c>
      <c r="MT10" s="76" t="s">
        <v>1</v>
      </c>
      <c r="MU10" s="76" t="s">
        <v>1</v>
      </c>
      <c r="MV10" s="76" t="s">
        <v>1</v>
      </c>
      <c r="MW10" s="76" t="s">
        <v>1</v>
      </c>
      <c r="MX10" s="76" t="s">
        <v>1</v>
      </c>
      <c r="MY10" s="76" t="s">
        <v>1</v>
      </c>
      <c r="MZ10" s="76" t="s">
        <v>1</v>
      </c>
      <c r="NA10" s="76" t="s">
        <v>1</v>
      </c>
      <c r="NB10" s="76" t="s">
        <v>1</v>
      </c>
      <c r="NC10" s="76" t="s">
        <v>1</v>
      </c>
      <c r="ND10" s="76" t="s">
        <v>1</v>
      </c>
      <c r="NE10" s="76" t="s">
        <v>1</v>
      </c>
      <c r="NF10" s="76" t="s">
        <v>1</v>
      </c>
      <c r="NG10" s="76" t="s">
        <v>1</v>
      </c>
      <c r="NH10" s="76" t="s">
        <v>1</v>
      </c>
      <c r="NI10" s="76" t="s">
        <v>1</v>
      </c>
      <c r="NJ10" s="76" t="s">
        <v>1</v>
      </c>
      <c r="NK10" s="76" t="s">
        <v>1</v>
      </c>
      <c r="NL10" s="76" t="s">
        <v>1</v>
      </c>
      <c r="NM10" s="76" t="s">
        <v>1</v>
      </c>
      <c r="NN10" s="76" t="s">
        <v>1</v>
      </c>
      <c r="NO10" s="76" t="s">
        <v>1</v>
      </c>
      <c r="NP10" s="76" t="s">
        <v>1</v>
      </c>
      <c r="NQ10" s="76" t="s">
        <v>1</v>
      </c>
      <c r="NR10" s="76" t="s">
        <v>1</v>
      </c>
      <c r="NS10" s="76" t="s">
        <v>1</v>
      </c>
      <c r="NT10" s="76" t="s">
        <v>1</v>
      </c>
      <c r="NU10" s="76" t="s">
        <v>1</v>
      </c>
      <c r="NV10" s="76" t="s">
        <v>1</v>
      </c>
      <c r="NW10" s="76" t="s">
        <v>1</v>
      </c>
      <c r="NX10" s="76" t="s">
        <v>1</v>
      </c>
      <c r="NY10" s="76" t="s">
        <v>1</v>
      </c>
      <c r="NZ10" s="76" t="s">
        <v>1</v>
      </c>
      <c r="OA10" s="76" t="s">
        <v>1</v>
      </c>
      <c r="OB10" s="76" t="s">
        <v>1</v>
      </c>
      <c r="OC10" s="76" t="s">
        <v>1</v>
      </c>
      <c r="OD10" s="76" t="s">
        <v>1</v>
      </c>
      <c r="OE10" s="76" t="s">
        <v>1</v>
      </c>
      <c r="OF10" s="76" t="s">
        <v>1</v>
      </c>
      <c r="OG10" s="76" t="s">
        <v>1</v>
      </c>
      <c r="OH10" s="76" t="s">
        <v>1</v>
      </c>
      <c r="OI10" s="76" t="s">
        <v>1</v>
      </c>
      <c r="OJ10" s="76" t="s">
        <v>1</v>
      </c>
      <c r="OK10" s="76" t="s">
        <v>1</v>
      </c>
      <c r="OL10" s="76" t="s">
        <v>1</v>
      </c>
      <c r="OM10" s="76" t="s">
        <v>1</v>
      </c>
      <c r="ON10" s="76" t="s">
        <v>1</v>
      </c>
      <c r="OO10" s="76" t="s">
        <v>1</v>
      </c>
      <c r="OP10" s="76" t="s">
        <v>1</v>
      </c>
      <c r="OQ10" s="76" t="s">
        <v>1</v>
      </c>
      <c r="OR10" s="76" t="s">
        <v>1</v>
      </c>
      <c r="OS10" s="76" t="s">
        <v>1</v>
      </c>
      <c r="OT10" s="76" t="s">
        <v>1</v>
      </c>
      <c r="OU10" s="76" t="s">
        <v>1</v>
      </c>
      <c r="OV10" s="76" t="s">
        <v>1</v>
      </c>
      <c r="OW10" s="76" t="s">
        <v>1</v>
      </c>
      <c r="OX10" s="76" t="s">
        <v>1</v>
      </c>
      <c r="OY10" s="76" t="s">
        <v>1</v>
      </c>
      <c r="OZ10" s="76" t="s">
        <v>1</v>
      </c>
      <c r="PA10" s="76" t="s">
        <v>1</v>
      </c>
      <c r="PB10" s="76" t="s">
        <v>1</v>
      </c>
      <c r="PC10" s="76" t="s">
        <v>1</v>
      </c>
      <c r="PD10" s="76" t="s">
        <v>1</v>
      </c>
      <c r="PE10" s="76" t="s">
        <v>1</v>
      </c>
      <c r="PF10" s="76" t="s">
        <v>1</v>
      </c>
      <c r="PG10" s="76" t="s">
        <v>1</v>
      </c>
      <c r="PH10" s="76" t="s">
        <v>1</v>
      </c>
      <c r="PI10" s="76" t="s">
        <v>1</v>
      </c>
      <c r="PJ10" s="76" t="s">
        <v>1</v>
      </c>
      <c r="PK10" s="76" t="s">
        <v>1</v>
      </c>
      <c r="PL10" s="76" t="s">
        <v>1</v>
      </c>
      <c r="PM10" s="76" t="s">
        <v>1</v>
      </c>
      <c r="PN10" s="76" t="s">
        <v>1</v>
      </c>
      <c r="PO10" s="76" t="s">
        <v>1</v>
      </c>
      <c r="PP10" s="76" t="s">
        <v>1</v>
      </c>
      <c r="PQ10" s="76" t="s">
        <v>1</v>
      </c>
      <c r="PR10" s="76" t="s">
        <v>1</v>
      </c>
      <c r="PS10" s="76" t="s">
        <v>1</v>
      </c>
      <c r="PT10" s="76" t="s">
        <v>1</v>
      </c>
      <c r="PU10" s="76" t="s">
        <v>1</v>
      </c>
      <c r="PV10" s="76" t="s">
        <v>1</v>
      </c>
      <c r="PW10" s="76" t="s">
        <v>1</v>
      </c>
      <c r="PX10" s="76" t="s">
        <v>1</v>
      </c>
      <c r="PY10" s="76" t="s">
        <v>1</v>
      </c>
      <c r="PZ10" s="76" t="s">
        <v>1</v>
      </c>
      <c r="QA10" s="76" t="s">
        <v>1</v>
      </c>
      <c r="QB10" s="76" t="s">
        <v>1</v>
      </c>
      <c r="QC10" s="76" t="s">
        <v>2</v>
      </c>
      <c r="QD10" s="76" t="s">
        <v>2</v>
      </c>
      <c r="QE10" s="76" t="s">
        <v>2</v>
      </c>
      <c r="QF10" s="76" t="s">
        <v>2</v>
      </c>
      <c r="QG10" s="76" t="s">
        <v>2</v>
      </c>
      <c r="QH10" s="76" t="s">
        <v>2</v>
      </c>
      <c r="QI10" s="76" t="s">
        <v>2</v>
      </c>
      <c r="QJ10" s="76" t="s">
        <v>2</v>
      </c>
      <c r="QK10" s="76" t="s">
        <v>2</v>
      </c>
      <c r="QL10" s="76" t="s">
        <v>2</v>
      </c>
      <c r="QM10" s="76" t="s">
        <v>2</v>
      </c>
      <c r="QN10" s="76" t="s">
        <v>2</v>
      </c>
      <c r="QO10" s="76" t="s">
        <v>2</v>
      </c>
      <c r="QP10" s="76" t="s">
        <v>3</v>
      </c>
      <c r="QQ10" s="76" t="s">
        <v>3</v>
      </c>
      <c r="QR10" s="76" t="s">
        <v>3</v>
      </c>
      <c r="QS10" s="76" t="s">
        <v>3</v>
      </c>
      <c r="QT10" s="76" t="s">
        <v>3</v>
      </c>
      <c r="QU10" s="76" t="s">
        <v>3</v>
      </c>
      <c r="QV10" s="76" t="s">
        <v>3</v>
      </c>
      <c r="QW10" s="76" t="s">
        <v>3</v>
      </c>
      <c r="QX10" s="76" t="s">
        <v>3</v>
      </c>
      <c r="QY10" s="76" t="s">
        <v>3</v>
      </c>
      <c r="QZ10" s="76" t="s">
        <v>3</v>
      </c>
      <c r="RA10" s="76" t="s">
        <v>3</v>
      </c>
      <c r="RB10" s="76" t="s">
        <v>3</v>
      </c>
      <c r="RC10" s="76" t="s">
        <v>3</v>
      </c>
      <c r="RD10" s="76" t="s">
        <v>3</v>
      </c>
      <c r="RE10" s="76" t="s">
        <v>3</v>
      </c>
      <c r="RF10" s="76" t="s">
        <v>3</v>
      </c>
      <c r="RG10" s="76" t="s">
        <v>3</v>
      </c>
      <c r="RH10" s="76" t="s">
        <v>3</v>
      </c>
      <c r="RI10" s="76" t="s">
        <v>3</v>
      </c>
      <c r="RJ10" s="76" t="s">
        <v>3</v>
      </c>
      <c r="RK10" s="76" t="s">
        <v>3</v>
      </c>
      <c r="RL10" s="76" t="s">
        <v>3</v>
      </c>
      <c r="RM10" s="76" t="s">
        <v>3</v>
      </c>
      <c r="RN10" s="76" t="s">
        <v>3</v>
      </c>
      <c r="RO10" s="76" t="s">
        <v>3</v>
      </c>
      <c r="RP10" s="76" t="s">
        <v>3</v>
      </c>
      <c r="RQ10" s="76" t="s">
        <v>3</v>
      </c>
      <c r="RR10" s="76" t="s">
        <v>3</v>
      </c>
      <c r="RS10" s="76" t="s">
        <v>3</v>
      </c>
      <c r="RT10" s="76" t="s">
        <v>3</v>
      </c>
      <c r="RU10" s="76" t="s">
        <v>3</v>
      </c>
      <c r="RV10" s="76" t="s">
        <v>3</v>
      </c>
      <c r="RW10" s="76" t="s">
        <v>3</v>
      </c>
      <c r="RX10" s="76" t="s">
        <v>3</v>
      </c>
      <c r="RY10" s="76" t="s">
        <v>3</v>
      </c>
      <c r="RZ10" s="76" t="s">
        <v>3</v>
      </c>
      <c r="SA10" s="76" t="s">
        <v>3</v>
      </c>
      <c r="SB10" s="76" t="s">
        <v>3</v>
      </c>
      <c r="SC10" s="76" t="s">
        <v>3</v>
      </c>
      <c r="SD10" s="76" t="s">
        <v>3</v>
      </c>
      <c r="SE10" s="76" t="s">
        <v>3</v>
      </c>
      <c r="SF10" s="76" t="s">
        <v>3</v>
      </c>
      <c r="SG10" s="76" t="s">
        <v>3</v>
      </c>
      <c r="SH10" s="76" t="s">
        <v>3</v>
      </c>
      <c r="SI10" s="76" t="s">
        <v>3</v>
      </c>
      <c r="SJ10" s="76" t="s">
        <v>3</v>
      </c>
      <c r="SK10" s="76" t="s">
        <v>3</v>
      </c>
      <c r="SL10" s="76" t="s">
        <v>3</v>
      </c>
      <c r="SM10" s="76" t="s">
        <v>3</v>
      </c>
      <c r="SN10" s="76" t="s">
        <v>3</v>
      </c>
      <c r="SO10" s="76" t="s">
        <v>3</v>
      </c>
      <c r="SP10" s="76" t="s">
        <v>3</v>
      </c>
      <c r="SQ10" s="76" t="s">
        <v>3</v>
      </c>
      <c r="SR10" s="76" t="s">
        <v>3</v>
      </c>
      <c r="SS10" s="76" t="s">
        <v>3</v>
      </c>
      <c r="ST10" s="76" t="s">
        <v>3</v>
      </c>
      <c r="SU10" s="76" t="s">
        <v>3</v>
      </c>
      <c r="SV10" s="76" t="s">
        <v>3</v>
      </c>
      <c r="SW10" s="76" t="s">
        <v>3</v>
      </c>
      <c r="SX10" s="76" t="s">
        <v>3</v>
      </c>
      <c r="SY10" s="76" t="s">
        <v>3</v>
      </c>
      <c r="SZ10" s="76" t="s">
        <v>3</v>
      </c>
      <c r="TA10" s="76" t="s">
        <v>3</v>
      </c>
      <c r="TB10" s="76" t="s">
        <v>3</v>
      </c>
      <c r="TC10" s="76" t="s">
        <v>3</v>
      </c>
      <c r="TD10" s="76" t="s">
        <v>3</v>
      </c>
      <c r="TE10" s="76" t="s">
        <v>3</v>
      </c>
      <c r="TF10" s="76" t="s">
        <v>3</v>
      </c>
      <c r="TG10" s="76" t="s">
        <v>3</v>
      </c>
      <c r="TH10" s="76" t="s">
        <v>3</v>
      </c>
      <c r="TI10" s="76" t="s">
        <v>3</v>
      </c>
      <c r="TJ10" s="76" t="s">
        <v>3</v>
      </c>
      <c r="TK10" s="76" t="s">
        <v>3</v>
      </c>
      <c r="TL10" s="76" t="s">
        <v>3</v>
      </c>
      <c r="TM10" s="76" t="s">
        <v>3</v>
      </c>
      <c r="TN10" s="76" t="s">
        <v>3</v>
      </c>
      <c r="TO10" s="76" t="s">
        <v>3</v>
      </c>
      <c r="TP10" s="76" t="s">
        <v>3</v>
      </c>
      <c r="TQ10" s="76" t="s">
        <v>3</v>
      </c>
      <c r="TR10" s="76" t="s">
        <v>3</v>
      </c>
      <c r="TS10" s="76" t="s">
        <v>3</v>
      </c>
      <c r="TT10" s="76" t="s">
        <v>3</v>
      </c>
      <c r="TU10" s="76" t="s">
        <v>3</v>
      </c>
      <c r="TV10" s="76" t="s">
        <v>3</v>
      </c>
      <c r="TW10" s="76" t="s">
        <v>4</v>
      </c>
      <c r="TX10" s="76" t="s">
        <v>4</v>
      </c>
      <c r="TY10" s="76" t="s">
        <v>4</v>
      </c>
      <c r="TZ10" s="76" t="s">
        <v>4</v>
      </c>
      <c r="UA10" s="76" t="s">
        <v>4</v>
      </c>
      <c r="UB10" s="76" t="s">
        <v>4</v>
      </c>
      <c r="UC10" s="76" t="s">
        <v>4</v>
      </c>
      <c r="UD10" s="76" t="s">
        <v>4</v>
      </c>
      <c r="UE10" s="76" t="s">
        <v>4</v>
      </c>
      <c r="UF10" s="76" t="s">
        <v>4</v>
      </c>
      <c r="UG10" s="76" t="s">
        <v>4</v>
      </c>
      <c r="UH10" s="76" t="s">
        <v>4</v>
      </c>
      <c r="UI10" s="76" t="s">
        <v>4</v>
      </c>
      <c r="UJ10" s="76" t="s">
        <v>4</v>
      </c>
      <c r="UK10" s="76" t="s">
        <v>4</v>
      </c>
      <c r="UL10" s="76" t="s">
        <v>4</v>
      </c>
      <c r="UM10" s="76" t="s">
        <v>4</v>
      </c>
      <c r="UN10" s="76" t="s">
        <v>4</v>
      </c>
      <c r="UO10" s="76" t="s">
        <v>4</v>
      </c>
      <c r="UP10" s="76" t="s">
        <v>4</v>
      </c>
      <c r="UQ10" s="76" t="s">
        <v>4</v>
      </c>
      <c r="UR10" s="76" t="s">
        <v>4</v>
      </c>
      <c r="US10" s="76" t="s">
        <v>4</v>
      </c>
      <c r="UT10" s="76" t="s">
        <v>4</v>
      </c>
      <c r="UU10" s="76" t="s">
        <v>4</v>
      </c>
      <c r="UV10" s="76" t="s">
        <v>4</v>
      </c>
      <c r="UW10" s="76" t="s">
        <v>4</v>
      </c>
      <c r="UX10" s="76" t="s">
        <v>4</v>
      </c>
      <c r="UY10" s="76" t="s">
        <v>4</v>
      </c>
      <c r="UZ10" s="76" t="s">
        <v>4</v>
      </c>
      <c r="VA10" s="76" t="s">
        <v>4</v>
      </c>
      <c r="VB10" s="76" t="s">
        <v>4</v>
      </c>
      <c r="VC10" s="76" t="s">
        <v>4</v>
      </c>
      <c r="VD10" s="76" t="s">
        <v>4</v>
      </c>
      <c r="VE10" s="76" t="s">
        <v>4</v>
      </c>
      <c r="VF10" s="76" t="s">
        <v>4</v>
      </c>
      <c r="VG10" s="76" t="s">
        <v>4</v>
      </c>
      <c r="VH10" s="76" t="s">
        <v>4</v>
      </c>
      <c r="VI10" s="76" t="s">
        <v>4</v>
      </c>
      <c r="VJ10" s="76" t="s">
        <v>4</v>
      </c>
      <c r="VK10" s="76" t="s">
        <v>4</v>
      </c>
      <c r="VL10" s="76" t="s">
        <v>4</v>
      </c>
      <c r="VM10" s="76" t="s">
        <v>4</v>
      </c>
      <c r="VN10" s="76" t="s">
        <v>4</v>
      </c>
      <c r="VO10" s="76" t="s">
        <v>4</v>
      </c>
      <c r="VP10" s="76" t="s">
        <v>4</v>
      </c>
      <c r="VQ10" s="76" t="s">
        <v>4</v>
      </c>
      <c r="VR10" s="76" t="s">
        <v>4</v>
      </c>
      <c r="VS10" s="76" t="s">
        <v>4</v>
      </c>
      <c r="VT10" s="76" t="s">
        <v>4</v>
      </c>
      <c r="VU10" s="76" t="s">
        <v>4</v>
      </c>
      <c r="VV10" s="76" t="s">
        <v>4</v>
      </c>
      <c r="VW10" s="76" t="s">
        <v>4</v>
      </c>
      <c r="VX10" s="76" t="s">
        <v>4</v>
      </c>
      <c r="VY10" s="76" t="s">
        <v>4</v>
      </c>
      <c r="VZ10" s="76" t="s">
        <v>4</v>
      </c>
      <c r="WA10" s="76" t="s">
        <v>4</v>
      </c>
      <c r="WB10" s="76" t="s">
        <v>4</v>
      </c>
      <c r="WC10" s="76" t="s">
        <v>4</v>
      </c>
      <c r="WD10" s="76" t="s">
        <v>4</v>
      </c>
      <c r="WE10" s="76" t="s">
        <v>4</v>
      </c>
      <c r="WF10" s="76" t="s">
        <v>4</v>
      </c>
      <c r="WG10" s="76" t="s">
        <v>4</v>
      </c>
      <c r="WH10" s="76" t="s">
        <v>4</v>
      </c>
      <c r="WI10" s="76" t="s">
        <v>4</v>
      </c>
      <c r="WJ10" s="76" t="s">
        <v>4</v>
      </c>
      <c r="WK10" s="76" t="s">
        <v>4</v>
      </c>
      <c r="WL10" s="76" t="s">
        <v>4</v>
      </c>
      <c r="WM10" s="76" t="s">
        <v>4</v>
      </c>
      <c r="WN10" s="76" t="s">
        <v>4</v>
      </c>
      <c r="WO10" s="76" t="s">
        <v>4</v>
      </c>
      <c r="WP10" s="76" t="s">
        <v>4</v>
      </c>
      <c r="WQ10" s="76" t="s">
        <v>3</v>
      </c>
      <c r="WR10" s="76" t="s">
        <v>3</v>
      </c>
      <c r="WS10" s="76" t="s">
        <v>3</v>
      </c>
      <c r="WT10" s="76" t="s">
        <v>3</v>
      </c>
      <c r="WU10" s="76" t="s">
        <v>3</v>
      </c>
      <c r="WV10" s="76" t="s">
        <v>3</v>
      </c>
      <c r="WW10" s="76" t="s">
        <v>3</v>
      </c>
      <c r="WX10" s="76" t="s">
        <v>3</v>
      </c>
      <c r="WY10" s="76" t="s">
        <v>3</v>
      </c>
      <c r="WZ10" s="76" t="s">
        <v>3</v>
      </c>
      <c r="XA10" s="76" t="s">
        <v>3</v>
      </c>
      <c r="XB10" s="76" t="s">
        <v>3</v>
      </c>
      <c r="XC10" s="76" t="s">
        <v>3</v>
      </c>
      <c r="XD10" s="76" t="s">
        <v>3</v>
      </c>
      <c r="XE10" s="76" t="s">
        <v>2</v>
      </c>
      <c r="XF10" s="76" t="s">
        <v>2</v>
      </c>
      <c r="XG10" s="76" t="s">
        <v>2</v>
      </c>
      <c r="XH10" s="76" t="s">
        <v>2</v>
      </c>
      <c r="XI10" s="76" t="s">
        <v>2</v>
      </c>
      <c r="XJ10" s="76" t="s">
        <v>2</v>
      </c>
      <c r="XK10" s="76" t="s">
        <v>2</v>
      </c>
      <c r="XL10" s="76" t="s">
        <v>2</v>
      </c>
      <c r="XM10" s="76" t="s">
        <v>2</v>
      </c>
      <c r="XN10" s="76" t="s">
        <v>2</v>
      </c>
      <c r="XO10" s="76" t="s">
        <v>2</v>
      </c>
      <c r="XP10" s="76" t="s">
        <v>2</v>
      </c>
      <c r="XQ10" s="76" t="s">
        <v>2</v>
      </c>
      <c r="XR10" s="76" t="s">
        <v>2</v>
      </c>
      <c r="XS10" s="76" t="s">
        <v>2</v>
      </c>
      <c r="XT10" s="76" t="s">
        <v>2</v>
      </c>
      <c r="XU10" s="76" t="s">
        <v>2</v>
      </c>
      <c r="XV10" s="76" t="s">
        <v>2</v>
      </c>
      <c r="XW10" s="76" t="s">
        <v>2</v>
      </c>
      <c r="XX10" s="76" t="s">
        <v>2</v>
      </c>
      <c r="XY10" s="76" t="s">
        <v>2</v>
      </c>
      <c r="XZ10" s="76" t="s">
        <v>2</v>
      </c>
      <c r="YA10" s="76" t="s">
        <v>2</v>
      </c>
      <c r="YB10" s="76" t="s">
        <v>2</v>
      </c>
      <c r="YC10" s="76" t="s">
        <v>2</v>
      </c>
      <c r="YD10" s="76" t="s">
        <v>2</v>
      </c>
      <c r="YE10" s="76" t="s">
        <v>2</v>
      </c>
      <c r="YF10" s="76" t="s">
        <v>2</v>
      </c>
      <c r="YG10" s="76" t="s">
        <v>2</v>
      </c>
      <c r="YH10" s="76" t="s">
        <v>2</v>
      </c>
      <c r="YI10" s="76" t="s">
        <v>2</v>
      </c>
      <c r="YJ10" s="76" t="s">
        <v>2</v>
      </c>
      <c r="YK10" s="76" t="s">
        <v>2</v>
      </c>
      <c r="YL10" s="76" t="s">
        <v>2</v>
      </c>
      <c r="YM10" s="76" t="s">
        <v>2</v>
      </c>
      <c r="YN10" s="76" t="s">
        <v>2</v>
      </c>
      <c r="YO10" s="76" t="s">
        <v>2</v>
      </c>
      <c r="YP10" s="76" t="s">
        <v>2</v>
      </c>
      <c r="YQ10" s="76" t="s">
        <v>2</v>
      </c>
      <c r="YR10" s="76" t="s">
        <v>2</v>
      </c>
      <c r="YS10" s="76" t="s">
        <v>2</v>
      </c>
      <c r="YT10" s="76" t="s">
        <v>2</v>
      </c>
      <c r="YU10" s="76" t="s">
        <v>2</v>
      </c>
      <c r="YV10" s="76" t="s">
        <v>2</v>
      </c>
      <c r="YW10" s="76" t="s">
        <v>2</v>
      </c>
      <c r="YX10" s="76" t="s">
        <v>2</v>
      </c>
      <c r="YY10" s="76" t="s">
        <v>2</v>
      </c>
      <c r="YZ10" s="76" t="s">
        <v>2</v>
      </c>
      <c r="ZA10" s="76" t="s">
        <v>2</v>
      </c>
      <c r="ZB10" s="76" t="s">
        <v>2</v>
      </c>
      <c r="ZC10" s="76" t="s">
        <v>2</v>
      </c>
      <c r="ZD10" s="76" t="s">
        <v>2</v>
      </c>
      <c r="ZE10" s="76" t="s">
        <v>2</v>
      </c>
      <c r="ZF10" s="76" t="s">
        <v>2</v>
      </c>
      <c r="ZG10" s="76" t="s">
        <v>2</v>
      </c>
      <c r="ZH10" s="76" t="s">
        <v>2</v>
      </c>
      <c r="ZI10" s="76" t="s">
        <v>2</v>
      </c>
      <c r="ZJ10" s="76" t="s">
        <v>2</v>
      </c>
      <c r="ZK10" s="76" t="s">
        <v>2</v>
      </c>
      <c r="ZL10" s="76" t="s">
        <v>2</v>
      </c>
      <c r="ZM10" s="76" t="s">
        <v>2</v>
      </c>
      <c r="ZN10" s="76" t="s">
        <v>2</v>
      </c>
      <c r="ZO10" s="76" t="s">
        <v>2</v>
      </c>
      <c r="ZP10" s="76" t="s">
        <v>1</v>
      </c>
      <c r="ZQ10" s="76" t="s">
        <v>1</v>
      </c>
      <c r="ZR10" s="76" t="s">
        <v>1</v>
      </c>
      <c r="ZS10" s="76" t="s">
        <v>1</v>
      </c>
      <c r="ZT10" s="76" t="s">
        <v>1</v>
      </c>
      <c r="ZU10" s="76" t="s">
        <v>1</v>
      </c>
      <c r="ZV10" s="76" t="s">
        <v>1</v>
      </c>
      <c r="ZW10" s="76" t="s">
        <v>1</v>
      </c>
      <c r="ZX10" s="76" t="s">
        <v>1</v>
      </c>
      <c r="ZY10" s="76" t="s">
        <v>1</v>
      </c>
      <c r="ZZ10" s="76" t="s">
        <v>1</v>
      </c>
      <c r="AAA10" s="76" t="s">
        <v>1</v>
      </c>
      <c r="AAB10" s="76" t="s">
        <v>1</v>
      </c>
      <c r="AAC10" s="76" t="s">
        <v>1</v>
      </c>
      <c r="AAD10" s="76" t="s">
        <v>1</v>
      </c>
      <c r="AAE10" s="76" t="s">
        <v>1</v>
      </c>
      <c r="AAF10" s="76" t="s">
        <v>1</v>
      </c>
      <c r="AAG10" s="76" t="s">
        <v>1</v>
      </c>
      <c r="AAH10" s="76" t="s">
        <v>1</v>
      </c>
      <c r="AAI10" s="76" t="s">
        <v>1</v>
      </c>
      <c r="AAJ10" s="76" t="s">
        <v>1</v>
      </c>
      <c r="AAK10" s="76" t="s">
        <v>1</v>
      </c>
      <c r="AAL10" s="76" t="s">
        <v>1</v>
      </c>
      <c r="AAM10" s="76" t="s">
        <v>1</v>
      </c>
      <c r="AAN10" s="76" t="s">
        <v>1</v>
      </c>
      <c r="AAO10" s="76" t="s">
        <v>1</v>
      </c>
      <c r="AAP10" s="76" t="s">
        <v>1</v>
      </c>
      <c r="AAQ10" s="76" t="s">
        <v>1</v>
      </c>
      <c r="AAR10" s="76" t="s">
        <v>1</v>
      </c>
      <c r="AAS10" s="76" t="s">
        <v>1</v>
      </c>
      <c r="AAT10" s="76" t="s">
        <v>1</v>
      </c>
      <c r="AAU10" s="76" t="s">
        <v>1</v>
      </c>
      <c r="AAV10" s="76" t="s">
        <v>1</v>
      </c>
      <c r="AAW10" s="76" t="s">
        <v>1</v>
      </c>
      <c r="AAX10" s="76" t="s">
        <v>1</v>
      </c>
      <c r="AAY10" s="76" t="s">
        <v>1</v>
      </c>
      <c r="AAZ10" s="76" t="s">
        <v>1</v>
      </c>
      <c r="ABA10" s="76" t="s">
        <v>1</v>
      </c>
      <c r="ABB10" s="76" t="s">
        <v>1</v>
      </c>
      <c r="ABC10" s="76" t="s">
        <v>1</v>
      </c>
    </row>
    <row r="11" spans="2:731" s="4" customFormat="1" ht="12.75" customHeight="1">
      <c r="B11" s="137"/>
      <c r="C11" s="42"/>
      <c r="D11" s="25"/>
      <c r="E11" s="25" t="s">
        <v>7</v>
      </c>
      <c r="F11" s="77">
        <v>43836</v>
      </c>
      <c r="G11" s="77">
        <v>43837</v>
      </c>
      <c r="H11" s="77">
        <v>43838</v>
      </c>
      <c r="I11" s="77">
        <v>43839</v>
      </c>
      <c r="J11" s="77">
        <v>43840</v>
      </c>
      <c r="K11" s="77">
        <v>43841</v>
      </c>
      <c r="L11" s="77">
        <v>43842</v>
      </c>
      <c r="M11" s="77">
        <v>43843</v>
      </c>
      <c r="N11" s="77">
        <v>43844</v>
      </c>
      <c r="O11" s="77">
        <v>43845</v>
      </c>
      <c r="P11" s="77">
        <v>43846</v>
      </c>
      <c r="Q11" s="77">
        <v>43847</v>
      </c>
      <c r="R11" s="77">
        <v>43848</v>
      </c>
      <c r="S11" s="77">
        <v>43849</v>
      </c>
      <c r="T11" s="77">
        <v>43850</v>
      </c>
      <c r="U11" s="77">
        <v>43851</v>
      </c>
      <c r="V11" s="77">
        <v>43852</v>
      </c>
      <c r="W11" s="77">
        <v>43853</v>
      </c>
      <c r="X11" s="77">
        <v>43854</v>
      </c>
      <c r="Y11" s="77">
        <v>43855</v>
      </c>
      <c r="Z11" s="77">
        <v>43856</v>
      </c>
      <c r="AA11" s="77">
        <v>43857</v>
      </c>
      <c r="AB11" s="77">
        <v>43858</v>
      </c>
      <c r="AC11" s="77">
        <v>43859</v>
      </c>
      <c r="AD11" s="77">
        <v>43860</v>
      </c>
      <c r="AE11" s="77">
        <v>43861</v>
      </c>
      <c r="AF11" s="77">
        <v>43862</v>
      </c>
      <c r="AG11" s="77">
        <v>43863</v>
      </c>
      <c r="AH11" s="77">
        <v>43864</v>
      </c>
      <c r="AI11" s="77">
        <v>43865</v>
      </c>
      <c r="AJ11" s="77">
        <v>43866</v>
      </c>
      <c r="AK11" s="77">
        <v>43867</v>
      </c>
      <c r="AL11" s="77">
        <v>43868</v>
      </c>
      <c r="AM11" s="77">
        <v>43869</v>
      </c>
      <c r="AN11" s="77">
        <v>43870</v>
      </c>
      <c r="AO11" s="77">
        <v>43871</v>
      </c>
      <c r="AP11" s="77">
        <v>43872</v>
      </c>
      <c r="AQ11" s="77">
        <v>43873</v>
      </c>
      <c r="AR11" s="77">
        <v>43874</v>
      </c>
      <c r="AS11" s="77">
        <v>43875</v>
      </c>
      <c r="AT11" s="77">
        <v>43876</v>
      </c>
      <c r="AU11" s="77">
        <v>43877</v>
      </c>
      <c r="AV11" s="77">
        <v>43878</v>
      </c>
      <c r="AW11" s="77">
        <v>43879</v>
      </c>
      <c r="AX11" s="77">
        <v>43880</v>
      </c>
      <c r="AY11" s="77">
        <v>43881</v>
      </c>
      <c r="AZ11" s="77">
        <v>43882</v>
      </c>
      <c r="BA11" s="77">
        <v>43883</v>
      </c>
      <c r="BB11" s="77">
        <v>43884</v>
      </c>
      <c r="BC11" s="77">
        <v>43885</v>
      </c>
      <c r="BD11" s="77">
        <v>43886</v>
      </c>
      <c r="BE11" s="77">
        <v>43887</v>
      </c>
      <c r="BF11" s="77">
        <v>43888</v>
      </c>
      <c r="BG11" s="77">
        <v>43889</v>
      </c>
      <c r="BH11" s="77">
        <v>43890</v>
      </c>
      <c r="BI11" s="77">
        <v>43891</v>
      </c>
      <c r="BJ11" s="77">
        <v>43892</v>
      </c>
      <c r="BK11" s="77">
        <v>43893</v>
      </c>
      <c r="BL11" s="77">
        <v>43894</v>
      </c>
      <c r="BM11" s="77">
        <v>43895</v>
      </c>
      <c r="BN11" s="77">
        <v>43896</v>
      </c>
      <c r="BO11" s="77">
        <v>43897</v>
      </c>
      <c r="BP11" s="77">
        <v>43898</v>
      </c>
      <c r="BQ11" s="77">
        <v>43899</v>
      </c>
      <c r="BR11" s="77">
        <v>43900</v>
      </c>
      <c r="BS11" s="77">
        <v>43901</v>
      </c>
      <c r="BT11" s="77">
        <v>43902</v>
      </c>
      <c r="BU11" s="77">
        <v>43903</v>
      </c>
      <c r="BV11" s="77">
        <v>43904</v>
      </c>
      <c r="BW11" s="77">
        <v>43905</v>
      </c>
      <c r="BX11" s="77">
        <v>43906</v>
      </c>
      <c r="BY11" s="77">
        <v>43907</v>
      </c>
      <c r="BZ11" s="77">
        <v>43908</v>
      </c>
      <c r="CA11" s="77">
        <v>43909</v>
      </c>
      <c r="CB11" s="77">
        <v>43910</v>
      </c>
      <c r="CC11" s="77">
        <v>43911</v>
      </c>
      <c r="CD11" s="77">
        <v>43912</v>
      </c>
      <c r="CE11" s="77">
        <v>43913</v>
      </c>
      <c r="CF11" s="77">
        <v>43914</v>
      </c>
      <c r="CG11" s="77">
        <v>43915</v>
      </c>
      <c r="CH11" s="77">
        <v>43916</v>
      </c>
      <c r="CI11" s="77">
        <v>43917</v>
      </c>
      <c r="CJ11" s="77">
        <v>43918</v>
      </c>
      <c r="CK11" s="77">
        <v>43919</v>
      </c>
      <c r="CL11" s="77">
        <v>43920</v>
      </c>
      <c r="CM11" s="77">
        <v>43921</v>
      </c>
      <c r="CN11" s="77">
        <v>43922</v>
      </c>
      <c r="CO11" s="77">
        <v>43923</v>
      </c>
      <c r="CP11" s="77">
        <v>43924</v>
      </c>
      <c r="CQ11" s="77">
        <v>43925</v>
      </c>
      <c r="CR11" s="77">
        <v>43926</v>
      </c>
      <c r="CS11" s="77">
        <v>43927</v>
      </c>
      <c r="CT11" s="77">
        <v>43928</v>
      </c>
      <c r="CU11" s="77">
        <v>43929</v>
      </c>
      <c r="CV11" s="77">
        <v>43930</v>
      </c>
      <c r="CW11" s="77">
        <v>43931</v>
      </c>
      <c r="CX11" s="77">
        <v>43932</v>
      </c>
      <c r="CY11" s="77">
        <v>43933</v>
      </c>
      <c r="CZ11" s="77">
        <v>43934</v>
      </c>
      <c r="DA11" s="77">
        <v>43935</v>
      </c>
      <c r="DB11" s="77">
        <v>43936</v>
      </c>
      <c r="DC11" s="77">
        <v>43937</v>
      </c>
      <c r="DD11" s="77">
        <v>43938</v>
      </c>
      <c r="DE11" s="77">
        <v>43939</v>
      </c>
      <c r="DF11" s="77">
        <v>43940</v>
      </c>
      <c r="DG11" s="77">
        <v>43941</v>
      </c>
      <c r="DH11" s="77">
        <v>43942</v>
      </c>
      <c r="DI11" s="77">
        <v>43943</v>
      </c>
      <c r="DJ11" s="77">
        <v>43944</v>
      </c>
      <c r="DK11" s="77">
        <v>43945</v>
      </c>
      <c r="DL11" s="77">
        <v>43946</v>
      </c>
      <c r="DM11" s="77">
        <v>43947</v>
      </c>
      <c r="DN11" s="77">
        <v>43948</v>
      </c>
      <c r="DO11" s="77">
        <v>43949</v>
      </c>
      <c r="DP11" s="77">
        <v>43950</v>
      </c>
      <c r="DQ11" s="77">
        <v>43951</v>
      </c>
      <c r="DR11" s="77">
        <v>43952</v>
      </c>
      <c r="DS11" s="77">
        <v>43953</v>
      </c>
      <c r="DT11" s="77">
        <v>43954</v>
      </c>
      <c r="DU11" s="77">
        <v>43955</v>
      </c>
      <c r="DV11" s="77">
        <v>43956</v>
      </c>
      <c r="DW11" s="77">
        <v>43957</v>
      </c>
      <c r="DX11" s="77">
        <v>43958</v>
      </c>
      <c r="DY11" s="77">
        <v>43959</v>
      </c>
      <c r="DZ11" s="77">
        <v>43960</v>
      </c>
      <c r="EA11" s="77">
        <v>43961</v>
      </c>
      <c r="EB11" s="77">
        <v>43962</v>
      </c>
      <c r="EC11" s="77">
        <v>43963</v>
      </c>
      <c r="ED11" s="77">
        <v>43964</v>
      </c>
      <c r="EE11" s="77">
        <v>43965</v>
      </c>
      <c r="EF11" s="77">
        <v>43966</v>
      </c>
      <c r="EG11" s="77">
        <v>43967</v>
      </c>
      <c r="EH11" s="77">
        <v>43968</v>
      </c>
      <c r="EI11" s="77">
        <v>43969</v>
      </c>
      <c r="EJ11" s="77">
        <v>43970</v>
      </c>
      <c r="EK11" s="77">
        <v>43971</v>
      </c>
      <c r="EL11" s="77">
        <v>43972</v>
      </c>
      <c r="EM11" s="77">
        <v>43973</v>
      </c>
      <c r="EN11" s="77">
        <v>43974</v>
      </c>
      <c r="EO11" s="77">
        <v>43975</v>
      </c>
      <c r="EP11" s="77">
        <v>43976</v>
      </c>
      <c r="EQ11" s="77">
        <v>43977</v>
      </c>
      <c r="ER11" s="77">
        <v>43978</v>
      </c>
      <c r="ES11" s="77">
        <v>43979</v>
      </c>
      <c r="ET11" s="77">
        <v>43980</v>
      </c>
      <c r="EU11" s="77">
        <v>43981</v>
      </c>
      <c r="EV11" s="77">
        <v>43982</v>
      </c>
      <c r="EW11" s="77">
        <v>43983</v>
      </c>
      <c r="EX11" s="77">
        <v>43984</v>
      </c>
      <c r="EY11" s="77">
        <v>43985</v>
      </c>
      <c r="EZ11" s="77">
        <v>43986</v>
      </c>
      <c r="FA11" s="77">
        <v>43987</v>
      </c>
      <c r="FB11" s="77">
        <v>43988</v>
      </c>
      <c r="FC11" s="77">
        <v>43989</v>
      </c>
      <c r="FD11" s="77">
        <v>43990</v>
      </c>
      <c r="FE11" s="77">
        <v>43991</v>
      </c>
      <c r="FF11" s="77">
        <v>43992</v>
      </c>
      <c r="FG11" s="77">
        <v>43993</v>
      </c>
      <c r="FH11" s="77">
        <v>43994</v>
      </c>
      <c r="FI11" s="77">
        <v>43995</v>
      </c>
      <c r="FJ11" s="77">
        <v>43996</v>
      </c>
      <c r="FK11" s="77">
        <v>43997</v>
      </c>
      <c r="FL11" s="77">
        <v>43998</v>
      </c>
      <c r="FM11" s="77">
        <v>43999</v>
      </c>
      <c r="FN11" s="77">
        <v>44000</v>
      </c>
      <c r="FO11" s="77">
        <v>44001</v>
      </c>
      <c r="FP11" s="77">
        <v>44002</v>
      </c>
      <c r="FQ11" s="77">
        <v>44003</v>
      </c>
      <c r="FR11" s="77">
        <v>44004</v>
      </c>
      <c r="FS11" s="77">
        <v>44005</v>
      </c>
      <c r="FT11" s="77">
        <v>44006</v>
      </c>
      <c r="FU11" s="77">
        <v>44007</v>
      </c>
      <c r="FV11" s="77">
        <v>44008</v>
      </c>
      <c r="FW11" s="77">
        <v>44009</v>
      </c>
      <c r="FX11" s="77">
        <v>44010</v>
      </c>
      <c r="FY11" s="77">
        <v>44011</v>
      </c>
      <c r="FZ11" s="77">
        <v>44012</v>
      </c>
      <c r="GA11" s="77">
        <v>44013</v>
      </c>
      <c r="GB11" s="77">
        <v>44014</v>
      </c>
      <c r="GC11" s="77">
        <v>44015</v>
      </c>
      <c r="GD11" s="77">
        <v>44016</v>
      </c>
      <c r="GE11" s="77">
        <v>44017</v>
      </c>
      <c r="GF11" s="77">
        <v>44018</v>
      </c>
      <c r="GG11" s="77">
        <v>44019</v>
      </c>
      <c r="GH11" s="77">
        <v>44020</v>
      </c>
      <c r="GI11" s="77">
        <v>44021</v>
      </c>
      <c r="GJ11" s="77">
        <v>44022</v>
      </c>
      <c r="GK11" s="77">
        <v>44023</v>
      </c>
      <c r="GL11" s="77">
        <v>44024</v>
      </c>
      <c r="GM11" s="77">
        <v>44025</v>
      </c>
      <c r="GN11" s="77">
        <v>44026</v>
      </c>
      <c r="GO11" s="77">
        <v>44027</v>
      </c>
      <c r="GP11" s="77">
        <v>44028</v>
      </c>
      <c r="GQ11" s="77">
        <v>44029</v>
      </c>
      <c r="GR11" s="77">
        <v>44030</v>
      </c>
      <c r="GS11" s="77">
        <v>44031</v>
      </c>
      <c r="GT11" s="77">
        <v>44032</v>
      </c>
      <c r="GU11" s="77">
        <v>44033</v>
      </c>
      <c r="GV11" s="77">
        <v>44034</v>
      </c>
      <c r="GW11" s="77">
        <v>44035</v>
      </c>
      <c r="GX11" s="77">
        <v>44036</v>
      </c>
      <c r="GY11" s="77">
        <v>44037</v>
      </c>
      <c r="GZ11" s="77">
        <v>44038</v>
      </c>
      <c r="HA11" s="77">
        <v>44039</v>
      </c>
      <c r="HB11" s="77">
        <v>44040</v>
      </c>
      <c r="HC11" s="77">
        <v>44041</v>
      </c>
      <c r="HD11" s="77">
        <v>44042</v>
      </c>
      <c r="HE11" s="77">
        <v>44043</v>
      </c>
      <c r="HF11" s="77">
        <v>44044</v>
      </c>
      <c r="HG11" s="77">
        <v>44045</v>
      </c>
      <c r="HH11" s="77">
        <v>44046</v>
      </c>
      <c r="HI11" s="77">
        <v>44047</v>
      </c>
      <c r="HJ11" s="77">
        <v>44048</v>
      </c>
      <c r="HK11" s="77">
        <v>44049</v>
      </c>
      <c r="HL11" s="77">
        <v>44050</v>
      </c>
      <c r="HM11" s="77">
        <v>44051</v>
      </c>
      <c r="HN11" s="77">
        <v>44052</v>
      </c>
      <c r="HO11" s="77">
        <v>44053</v>
      </c>
      <c r="HP11" s="77">
        <v>44054</v>
      </c>
      <c r="HQ11" s="77">
        <v>44055</v>
      </c>
      <c r="HR11" s="77">
        <v>44056</v>
      </c>
      <c r="HS11" s="77">
        <v>44057</v>
      </c>
      <c r="HT11" s="77">
        <v>44058</v>
      </c>
      <c r="HU11" s="77">
        <v>44059</v>
      </c>
      <c r="HV11" s="77">
        <v>44060</v>
      </c>
      <c r="HW11" s="77">
        <v>44061</v>
      </c>
      <c r="HX11" s="77">
        <v>44062</v>
      </c>
      <c r="HY11" s="77">
        <v>44063</v>
      </c>
      <c r="HZ11" s="77">
        <v>44064</v>
      </c>
      <c r="IA11" s="77">
        <v>44065</v>
      </c>
      <c r="IB11" s="77">
        <v>44066</v>
      </c>
      <c r="IC11" s="77">
        <v>44067</v>
      </c>
      <c r="ID11" s="77">
        <v>44068</v>
      </c>
      <c r="IE11" s="77">
        <v>44069</v>
      </c>
      <c r="IF11" s="77">
        <v>44070</v>
      </c>
      <c r="IG11" s="77">
        <v>44071</v>
      </c>
      <c r="IH11" s="77">
        <v>44072</v>
      </c>
      <c r="II11" s="77">
        <v>44073</v>
      </c>
      <c r="IJ11" s="77">
        <v>44074</v>
      </c>
      <c r="IK11" s="77">
        <v>44075</v>
      </c>
      <c r="IL11" s="77">
        <v>44076</v>
      </c>
      <c r="IM11" s="77">
        <v>44077</v>
      </c>
      <c r="IN11" s="77">
        <v>44078</v>
      </c>
      <c r="IO11" s="77">
        <v>44079</v>
      </c>
      <c r="IP11" s="77">
        <v>44080</v>
      </c>
      <c r="IQ11" s="77">
        <v>44081</v>
      </c>
      <c r="IR11" s="77">
        <v>44082</v>
      </c>
      <c r="IS11" s="77">
        <v>44083</v>
      </c>
      <c r="IT11" s="77">
        <v>44084</v>
      </c>
      <c r="IU11" s="77">
        <v>44085</v>
      </c>
      <c r="IV11" s="77">
        <v>44086</v>
      </c>
      <c r="IW11" s="77">
        <v>44087</v>
      </c>
      <c r="IX11" s="77">
        <v>44088</v>
      </c>
      <c r="IY11" s="77">
        <v>44089</v>
      </c>
      <c r="IZ11" s="77">
        <v>44090</v>
      </c>
      <c r="JA11" s="77">
        <v>44091</v>
      </c>
      <c r="JB11" s="77">
        <v>44092</v>
      </c>
      <c r="JC11" s="77">
        <v>44093</v>
      </c>
      <c r="JD11" s="77">
        <v>44094</v>
      </c>
      <c r="JE11" s="77">
        <v>44095</v>
      </c>
      <c r="JF11" s="77">
        <v>44096</v>
      </c>
      <c r="JG11" s="77">
        <v>44097</v>
      </c>
      <c r="JH11" s="77">
        <v>44098</v>
      </c>
      <c r="JI11" s="77">
        <v>44099</v>
      </c>
      <c r="JJ11" s="77">
        <v>44100</v>
      </c>
      <c r="JK11" s="77">
        <v>44101</v>
      </c>
      <c r="JL11" s="77">
        <v>44102</v>
      </c>
      <c r="JM11" s="77">
        <v>44103</v>
      </c>
      <c r="JN11" s="77">
        <v>44104</v>
      </c>
      <c r="JO11" s="77">
        <v>44105</v>
      </c>
      <c r="JP11" s="77">
        <v>44106</v>
      </c>
      <c r="JQ11" s="77">
        <v>44107</v>
      </c>
      <c r="JR11" s="77">
        <v>44108</v>
      </c>
      <c r="JS11" s="77">
        <v>44109</v>
      </c>
      <c r="JT11" s="77">
        <v>44110</v>
      </c>
      <c r="JU11" s="77">
        <v>44111</v>
      </c>
      <c r="JV11" s="77">
        <v>44112</v>
      </c>
      <c r="JW11" s="77">
        <v>44113</v>
      </c>
      <c r="JX11" s="77">
        <v>44114</v>
      </c>
      <c r="JY11" s="77">
        <v>44115</v>
      </c>
      <c r="JZ11" s="77">
        <v>44116</v>
      </c>
      <c r="KA11" s="77">
        <v>44117</v>
      </c>
      <c r="KB11" s="77">
        <v>44118</v>
      </c>
      <c r="KC11" s="77">
        <v>44119</v>
      </c>
      <c r="KD11" s="77">
        <v>44120</v>
      </c>
      <c r="KE11" s="77">
        <v>44121</v>
      </c>
      <c r="KF11" s="77">
        <v>44122</v>
      </c>
      <c r="KG11" s="77">
        <v>44123</v>
      </c>
      <c r="KH11" s="77">
        <v>44124</v>
      </c>
      <c r="KI11" s="77">
        <v>44125</v>
      </c>
      <c r="KJ11" s="77">
        <v>44126</v>
      </c>
      <c r="KK11" s="77">
        <v>44127</v>
      </c>
      <c r="KL11" s="77">
        <v>44128</v>
      </c>
      <c r="KM11" s="77">
        <v>44129</v>
      </c>
      <c r="KN11" s="77">
        <v>44130</v>
      </c>
      <c r="KO11" s="77">
        <v>44131</v>
      </c>
      <c r="KP11" s="77">
        <v>44132</v>
      </c>
      <c r="KQ11" s="77">
        <v>44133</v>
      </c>
      <c r="KR11" s="77">
        <v>44134</v>
      </c>
      <c r="KS11" s="77">
        <v>44135</v>
      </c>
      <c r="KT11" s="77">
        <v>44136</v>
      </c>
      <c r="KU11" s="77">
        <v>44137</v>
      </c>
      <c r="KV11" s="77">
        <v>44138</v>
      </c>
      <c r="KW11" s="77">
        <v>44139</v>
      </c>
      <c r="KX11" s="77">
        <v>44140</v>
      </c>
      <c r="KY11" s="77">
        <v>44141</v>
      </c>
      <c r="KZ11" s="77">
        <v>44142</v>
      </c>
      <c r="LA11" s="77">
        <v>44143</v>
      </c>
      <c r="LB11" s="77">
        <v>44144</v>
      </c>
      <c r="LC11" s="77">
        <v>44145</v>
      </c>
      <c r="LD11" s="77">
        <v>44146</v>
      </c>
      <c r="LE11" s="77">
        <v>44147</v>
      </c>
      <c r="LF11" s="77">
        <v>44148</v>
      </c>
      <c r="LG11" s="77">
        <v>44149</v>
      </c>
      <c r="LH11" s="77">
        <v>44150</v>
      </c>
      <c r="LI11" s="77">
        <v>44151</v>
      </c>
      <c r="LJ11" s="77">
        <v>44152</v>
      </c>
      <c r="LK11" s="77">
        <v>44153</v>
      </c>
      <c r="LL11" s="77">
        <v>44154</v>
      </c>
      <c r="LM11" s="77">
        <v>44155</v>
      </c>
      <c r="LN11" s="77">
        <v>44156</v>
      </c>
      <c r="LO11" s="77">
        <v>44157</v>
      </c>
      <c r="LP11" s="77">
        <v>44158</v>
      </c>
      <c r="LQ11" s="77">
        <v>44159</v>
      </c>
      <c r="LR11" s="77">
        <v>44160</v>
      </c>
      <c r="LS11" s="77">
        <v>44161</v>
      </c>
      <c r="LT11" s="77">
        <v>44162</v>
      </c>
      <c r="LU11" s="77">
        <v>44163</v>
      </c>
      <c r="LV11" s="77">
        <v>44164</v>
      </c>
      <c r="LW11" s="77">
        <v>44165</v>
      </c>
      <c r="LX11" s="77">
        <v>44166</v>
      </c>
      <c r="LY11" s="77">
        <v>44167</v>
      </c>
      <c r="LZ11" s="77">
        <v>44168</v>
      </c>
      <c r="MA11" s="77">
        <v>44169</v>
      </c>
      <c r="MB11" s="77">
        <v>44170</v>
      </c>
      <c r="MC11" s="77">
        <v>44171</v>
      </c>
      <c r="MD11" s="77">
        <v>44172</v>
      </c>
      <c r="ME11" s="77">
        <v>44173</v>
      </c>
      <c r="MF11" s="77">
        <v>44174</v>
      </c>
      <c r="MG11" s="77">
        <v>44175</v>
      </c>
      <c r="MH11" s="77">
        <v>44176</v>
      </c>
      <c r="MI11" s="77">
        <v>44177</v>
      </c>
      <c r="MJ11" s="77">
        <v>44178</v>
      </c>
      <c r="MK11" s="77">
        <v>44179</v>
      </c>
      <c r="ML11" s="77">
        <v>44180</v>
      </c>
      <c r="MM11" s="77">
        <v>44181</v>
      </c>
      <c r="MN11" s="77">
        <v>44182</v>
      </c>
      <c r="MO11" s="77">
        <v>44183</v>
      </c>
      <c r="MP11" s="77">
        <v>44184</v>
      </c>
      <c r="MQ11" s="77">
        <v>44185</v>
      </c>
      <c r="MR11" s="77">
        <v>44186</v>
      </c>
      <c r="MS11" s="77">
        <v>44187</v>
      </c>
      <c r="MT11" s="77">
        <v>44188</v>
      </c>
      <c r="MU11" s="77">
        <v>44189</v>
      </c>
      <c r="MV11" s="77">
        <v>44190</v>
      </c>
      <c r="MW11" s="77">
        <v>44191</v>
      </c>
      <c r="MX11" s="77">
        <v>44192</v>
      </c>
      <c r="MY11" s="77">
        <v>44193</v>
      </c>
      <c r="MZ11" s="77">
        <v>44194</v>
      </c>
      <c r="NA11" s="77">
        <v>44195</v>
      </c>
      <c r="NB11" s="77">
        <v>44196</v>
      </c>
      <c r="NC11" s="77">
        <v>44197</v>
      </c>
      <c r="ND11" s="77">
        <v>44198</v>
      </c>
      <c r="NE11" s="77">
        <v>44199</v>
      </c>
      <c r="NF11" s="77">
        <v>44200</v>
      </c>
      <c r="NG11" s="77">
        <v>44201</v>
      </c>
      <c r="NH11" s="77">
        <v>44202</v>
      </c>
      <c r="NI11" s="77">
        <v>44203</v>
      </c>
      <c r="NJ11" s="77">
        <v>44204</v>
      </c>
      <c r="NK11" s="77">
        <v>44205</v>
      </c>
      <c r="NL11" s="77">
        <v>44206</v>
      </c>
      <c r="NM11" s="77">
        <v>44207</v>
      </c>
      <c r="NN11" s="77">
        <v>44208</v>
      </c>
      <c r="NO11" s="77">
        <v>44209</v>
      </c>
      <c r="NP11" s="77">
        <v>44210</v>
      </c>
      <c r="NQ11" s="77">
        <v>44211</v>
      </c>
      <c r="NR11" s="77">
        <v>44212</v>
      </c>
      <c r="NS11" s="77">
        <v>44213</v>
      </c>
      <c r="NT11" s="77">
        <v>44214</v>
      </c>
      <c r="NU11" s="77">
        <v>44215</v>
      </c>
      <c r="NV11" s="77">
        <v>44216</v>
      </c>
      <c r="NW11" s="77">
        <v>44217</v>
      </c>
      <c r="NX11" s="77">
        <v>44218</v>
      </c>
      <c r="NY11" s="77">
        <v>44219</v>
      </c>
      <c r="NZ11" s="77">
        <v>44220</v>
      </c>
      <c r="OA11" s="77">
        <v>44221</v>
      </c>
      <c r="OB11" s="77">
        <v>44222</v>
      </c>
      <c r="OC11" s="77">
        <v>44223</v>
      </c>
      <c r="OD11" s="77">
        <v>44224</v>
      </c>
      <c r="OE11" s="77">
        <v>44225</v>
      </c>
      <c r="OF11" s="77">
        <v>44226</v>
      </c>
      <c r="OG11" s="77">
        <v>44227</v>
      </c>
      <c r="OH11" s="77">
        <v>44228</v>
      </c>
      <c r="OI11" s="77">
        <v>44229</v>
      </c>
      <c r="OJ11" s="77">
        <v>44230</v>
      </c>
      <c r="OK11" s="77">
        <v>44231</v>
      </c>
      <c r="OL11" s="77">
        <v>44232</v>
      </c>
      <c r="OM11" s="77">
        <v>44233</v>
      </c>
      <c r="ON11" s="77">
        <v>44234</v>
      </c>
      <c r="OO11" s="77">
        <v>44235</v>
      </c>
      <c r="OP11" s="77">
        <v>44236</v>
      </c>
      <c r="OQ11" s="77">
        <v>44237</v>
      </c>
      <c r="OR11" s="77">
        <v>44238</v>
      </c>
      <c r="OS11" s="77">
        <v>44239</v>
      </c>
      <c r="OT11" s="77">
        <v>44240</v>
      </c>
      <c r="OU11" s="77">
        <v>44241</v>
      </c>
      <c r="OV11" s="77">
        <v>44242</v>
      </c>
      <c r="OW11" s="77">
        <v>44243</v>
      </c>
      <c r="OX11" s="77">
        <v>44244</v>
      </c>
      <c r="OY11" s="77">
        <v>44245</v>
      </c>
      <c r="OZ11" s="77">
        <v>44246</v>
      </c>
      <c r="PA11" s="77">
        <v>44247</v>
      </c>
      <c r="PB11" s="77">
        <v>44248</v>
      </c>
      <c r="PC11" s="77">
        <v>44249</v>
      </c>
      <c r="PD11" s="77">
        <v>44250</v>
      </c>
      <c r="PE11" s="77">
        <v>44251</v>
      </c>
      <c r="PF11" s="77">
        <v>44252</v>
      </c>
      <c r="PG11" s="77">
        <v>44253</v>
      </c>
      <c r="PH11" s="77">
        <v>44254</v>
      </c>
      <c r="PI11" s="77">
        <v>44255</v>
      </c>
      <c r="PJ11" s="77">
        <v>44256</v>
      </c>
      <c r="PK11" s="77">
        <v>44257</v>
      </c>
      <c r="PL11" s="77">
        <v>44258</v>
      </c>
      <c r="PM11" s="77">
        <v>44259</v>
      </c>
      <c r="PN11" s="77">
        <v>44260</v>
      </c>
      <c r="PO11" s="77">
        <v>44261</v>
      </c>
      <c r="PP11" s="77">
        <v>44262</v>
      </c>
      <c r="PQ11" s="77">
        <v>44263</v>
      </c>
      <c r="PR11" s="77">
        <v>44264</v>
      </c>
      <c r="PS11" s="77">
        <v>44265</v>
      </c>
      <c r="PT11" s="77">
        <v>44266</v>
      </c>
      <c r="PU11" s="77">
        <v>44267</v>
      </c>
      <c r="PV11" s="77">
        <v>44268</v>
      </c>
      <c r="PW11" s="77">
        <v>44269</v>
      </c>
      <c r="PX11" s="77">
        <v>44270</v>
      </c>
      <c r="PY11" s="77">
        <v>44271</v>
      </c>
      <c r="PZ11" s="77">
        <v>44272</v>
      </c>
      <c r="QA11" s="77">
        <v>44273</v>
      </c>
      <c r="QB11" s="77">
        <v>44274</v>
      </c>
      <c r="QC11" s="77">
        <v>44275</v>
      </c>
      <c r="QD11" s="77">
        <v>44276</v>
      </c>
      <c r="QE11" s="77">
        <v>44277</v>
      </c>
      <c r="QF11" s="77">
        <v>44278</v>
      </c>
      <c r="QG11" s="77">
        <v>44279</v>
      </c>
      <c r="QH11" s="77">
        <v>44280</v>
      </c>
      <c r="QI11" s="77">
        <v>44281</v>
      </c>
      <c r="QJ11" s="77">
        <v>44282</v>
      </c>
      <c r="QK11" s="77">
        <v>44283</v>
      </c>
      <c r="QL11" s="77">
        <v>44284</v>
      </c>
      <c r="QM11" s="77">
        <v>44285</v>
      </c>
      <c r="QN11" s="77">
        <v>44286</v>
      </c>
      <c r="QO11" s="77">
        <v>44287</v>
      </c>
      <c r="QP11" s="77">
        <v>44288</v>
      </c>
      <c r="QQ11" s="77">
        <v>44289</v>
      </c>
      <c r="QR11" s="77">
        <v>44290</v>
      </c>
      <c r="QS11" s="77">
        <v>44291</v>
      </c>
      <c r="QT11" s="77">
        <v>44292</v>
      </c>
      <c r="QU11" s="77">
        <v>44293</v>
      </c>
      <c r="QV11" s="77">
        <v>44294</v>
      </c>
      <c r="QW11" s="77">
        <v>44295</v>
      </c>
      <c r="QX11" s="77">
        <v>44296</v>
      </c>
      <c r="QY11" s="77">
        <v>44297</v>
      </c>
      <c r="QZ11" s="77">
        <v>44298</v>
      </c>
      <c r="RA11" s="77">
        <v>44299</v>
      </c>
      <c r="RB11" s="77">
        <v>44300</v>
      </c>
      <c r="RC11" s="77">
        <v>44301</v>
      </c>
      <c r="RD11" s="77">
        <v>44302</v>
      </c>
      <c r="RE11" s="77">
        <v>44303</v>
      </c>
      <c r="RF11" s="77">
        <v>44304</v>
      </c>
      <c r="RG11" s="77">
        <v>44305</v>
      </c>
      <c r="RH11" s="77">
        <v>44306</v>
      </c>
      <c r="RI11" s="77">
        <v>44307</v>
      </c>
      <c r="RJ11" s="77">
        <v>44308</v>
      </c>
      <c r="RK11" s="77">
        <v>44309</v>
      </c>
      <c r="RL11" s="77">
        <v>44310</v>
      </c>
      <c r="RM11" s="77">
        <v>44311</v>
      </c>
      <c r="RN11" s="77">
        <v>44312</v>
      </c>
      <c r="RO11" s="77">
        <v>44313</v>
      </c>
      <c r="RP11" s="77">
        <v>44314</v>
      </c>
      <c r="RQ11" s="77">
        <v>44315</v>
      </c>
      <c r="RR11" s="77">
        <v>44316</v>
      </c>
      <c r="RS11" s="77">
        <v>44317</v>
      </c>
      <c r="RT11" s="77">
        <v>44318</v>
      </c>
      <c r="RU11" s="77">
        <v>44319</v>
      </c>
      <c r="RV11" s="77">
        <v>44320</v>
      </c>
      <c r="RW11" s="77">
        <v>44321</v>
      </c>
      <c r="RX11" s="77">
        <v>44322</v>
      </c>
      <c r="RY11" s="77">
        <v>44323</v>
      </c>
      <c r="RZ11" s="77">
        <v>44324</v>
      </c>
      <c r="SA11" s="77">
        <v>44325</v>
      </c>
      <c r="SB11" s="77">
        <v>44326</v>
      </c>
      <c r="SC11" s="77">
        <v>44327</v>
      </c>
      <c r="SD11" s="77">
        <v>44328</v>
      </c>
      <c r="SE11" s="77">
        <v>44329</v>
      </c>
      <c r="SF11" s="77">
        <v>44330</v>
      </c>
      <c r="SG11" s="77">
        <v>44331</v>
      </c>
      <c r="SH11" s="77">
        <v>44332</v>
      </c>
      <c r="SI11" s="77">
        <v>44333</v>
      </c>
      <c r="SJ11" s="77">
        <v>44334</v>
      </c>
      <c r="SK11" s="77">
        <v>44335</v>
      </c>
      <c r="SL11" s="77">
        <v>44336</v>
      </c>
      <c r="SM11" s="77">
        <v>44337</v>
      </c>
      <c r="SN11" s="77">
        <v>44338</v>
      </c>
      <c r="SO11" s="77">
        <v>44339</v>
      </c>
      <c r="SP11" s="77">
        <v>44340</v>
      </c>
      <c r="SQ11" s="77">
        <v>44341</v>
      </c>
      <c r="SR11" s="77">
        <v>44342</v>
      </c>
      <c r="SS11" s="77">
        <v>44343</v>
      </c>
      <c r="ST11" s="77">
        <v>44344</v>
      </c>
      <c r="SU11" s="77">
        <v>44345</v>
      </c>
      <c r="SV11" s="77">
        <v>44346</v>
      </c>
      <c r="SW11" s="77">
        <v>44347</v>
      </c>
      <c r="SX11" s="77">
        <v>44348</v>
      </c>
      <c r="SY11" s="77">
        <v>44349</v>
      </c>
      <c r="SZ11" s="77">
        <v>44350</v>
      </c>
      <c r="TA11" s="77">
        <v>44351</v>
      </c>
      <c r="TB11" s="77">
        <v>44352</v>
      </c>
      <c r="TC11" s="77">
        <v>44353</v>
      </c>
      <c r="TD11" s="77">
        <v>44354</v>
      </c>
      <c r="TE11" s="77">
        <v>44355</v>
      </c>
      <c r="TF11" s="77">
        <v>44356</v>
      </c>
      <c r="TG11" s="77">
        <v>44357</v>
      </c>
      <c r="TH11" s="77">
        <v>44358</v>
      </c>
      <c r="TI11" s="77">
        <v>44359</v>
      </c>
      <c r="TJ11" s="77">
        <v>44360</v>
      </c>
      <c r="TK11" s="77">
        <v>44361</v>
      </c>
      <c r="TL11" s="77">
        <v>44362</v>
      </c>
      <c r="TM11" s="77">
        <v>44363</v>
      </c>
      <c r="TN11" s="77">
        <v>44364</v>
      </c>
      <c r="TO11" s="77">
        <v>44365</v>
      </c>
      <c r="TP11" s="77">
        <v>44366</v>
      </c>
      <c r="TQ11" s="77">
        <v>44367</v>
      </c>
      <c r="TR11" s="77">
        <v>44368</v>
      </c>
      <c r="TS11" s="77">
        <v>44369</v>
      </c>
      <c r="TT11" s="77">
        <v>44370</v>
      </c>
      <c r="TU11" s="77">
        <v>44371</v>
      </c>
      <c r="TV11" s="77">
        <v>44372</v>
      </c>
      <c r="TW11" s="77">
        <v>44373</v>
      </c>
      <c r="TX11" s="77">
        <v>44374</v>
      </c>
      <c r="TY11" s="77">
        <v>44375</v>
      </c>
      <c r="TZ11" s="77">
        <v>44376</v>
      </c>
      <c r="UA11" s="77">
        <v>44377</v>
      </c>
      <c r="UB11" s="77">
        <v>44378</v>
      </c>
      <c r="UC11" s="77">
        <v>44379</v>
      </c>
      <c r="UD11" s="77">
        <v>44380</v>
      </c>
      <c r="UE11" s="77">
        <v>44381</v>
      </c>
      <c r="UF11" s="77">
        <v>44382</v>
      </c>
      <c r="UG11" s="77">
        <v>44383</v>
      </c>
      <c r="UH11" s="77">
        <v>44384</v>
      </c>
      <c r="UI11" s="77">
        <v>44385</v>
      </c>
      <c r="UJ11" s="77">
        <v>44386</v>
      </c>
      <c r="UK11" s="77">
        <v>44387</v>
      </c>
      <c r="UL11" s="77">
        <v>44388</v>
      </c>
      <c r="UM11" s="77">
        <v>44389</v>
      </c>
      <c r="UN11" s="77">
        <v>44390</v>
      </c>
      <c r="UO11" s="77">
        <v>44391</v>
      </c>
      <c r="UP11" s="77">
        <v>44392</v>
      </c>
      <c r="UQ11" s="77">
        <v>44393</v>
      </c>
      <c r="UR11" s="77">
        <v>44394</v>
      </c>
      <c r="US11" s="77">
        <v>44395</v>
      </c>
      <c r="UT11" s="77">
        <v>44396</v>
      </c>
      <c r="UU11" s="77">
        <v>44397</v>
      </c>
      <c r="UV11" s="77">
        <v>44398</v>
      </c>
      <c r="UW11" s="77">
        <v>44399</v>
      </c>
      <c r="UX11" s="77">
        <v>44400</v>
      </c>
      <c r="UY11" s="77">
        <v>44401</v>
      </c>
      <c r="UZ11" s="77">
        <v>44402</v>
      </c>
      <c r="VA11" s="77">
        <v>44403</v>
      </c>
      <c r="VB11" s="77">
        <v>44404</v>
      </c>
      <c r="VC11" s="77">
        <v>44405</v>
      </c>
      <c r="VD11" s="77">
        <v>44406</v>
      </c>
      <c r="VE11" s="77">
        <v>44407</v>
      </c>
      <c r="VF11" s="77">
        <v>44408</v>
      </c>
      <c r="VG11" s="77">
        <v>44409</v>
      </c>
      <c r="VH11" s="77">
        <v>44410</v>
      </c>
      <c r="VI11" s="77">
        <v>44411</v>
      </c>
      <c r="VJ11" s="77">
        <v>44412</v>
      </c>
      <c r="VK11" s="77">
        <v>44413</v>
      </c>
      <c r="VL11" s="77">
        <v>44414</v>
      </c>
      <c r="VM11" s="77">
        <v>44415</v>
      </c>
      <c r="VN11" s="77">
        <v>44416</v>
      </c>
      <c r="VO11" s="77">
        <v>44417</v>
      </c>
      <c r="VP11" s="77">
        <v>44418</v>
      </c>
      <c r="VQ11" s="77">
        <v>44419</v>
      </c>
      <c r="VR11" s="77">
        <v>44420</v>
      </c>
      <c r="VS11" s="77">
        <v>44421</v>
      </c>
      <c r="VT11" s="77">
        <v>44422</v>
      </c>
      <c r="VU11" s="77">
        <v>44423</v>
      </c>
      <c r="VV11" s="77">
        <v>44424</v>
      </c>
      <c r="VW11" s="77">
        <v>44425</v>
      </c>
      <c r="VX11" s="77">
        <v>44426</v>
      </c>
      <c r="VY11" s="77">
        <v>44427</v>
      </c>
      <c r="VZ11" s="77">
        <v>44428</v>
      </c>
      <c r="WA11" s="77">
        <v>44429</v>
      </c>
      <c r="WB11" s="77">
        <v>44430</v>
      </c>
      <c r="WC11" s="77">
        <v>44431</v>
      </c>
      <c r="WD11" s="77">
        <v>44432</v>
      </c>
      <c r="WE11" s="77">
        <v>44433</v>
      </c>
      <c r="WF11" s="77">
        <v>44434</v>
      </c>
      <c r="WG11" s="77">
        <v>44435</v>
      </c>
      <c r="WH11" s="77">
        <v>44436</v>
      </c>
      <c r="WI11" s="77">
        <v>44437</v>
      </c>
      <c r="WJ11" s="77">
        <v>44438</v>
      </c>
      <c r="WK11" s="77">
        <v>44439</v>
      </c>
      <c r="WL11" s="77">
        <v>44440</v>
      </c>
      <c r="WM11" s="77">
        <v>44441</v>
      </c>
      <c r="WN11" s="77">
        <v>44442</v>
      </c>
      <c r="WO11" s="77">
        <v>44443</v>
      </c>
      <c r="WP11" s="77">
        <v>44444</v>
      </c>
      <c r="WQ11" s="77">
        <v>44445</v>
      </c>
      <c r="WR11" s="77">
        <v>44446</v>
      </c>
      <c r="WS11" s="77">
        <v>44447</v>
      </c>
      <c r="WT11" s="77">
        <v>44448</v>
      </c>
      <c r="WU11" s="77">
        <v>44449</v>
      </c>
      <c r="WV11" s="77">
        <v>44450</v>
      </c>
      <c r="WW11" s="77">
        <v>44451</v>
      </c>
      <c r="WX11" s="77">
        <v>44452</v>
      </c>
      <c r="WY11" s="77">
        <v>44453</v>
      </c>
      <c r="WZ11" s="77">
        <v>44454</v>
      </c>
      <c r="XA11" s="77">
        <v>44455</v>
      </c>
      <c r="XB11" s="77">
        <v>44456</v>
      </c>
      <c r="XC11" s="77">
        <v>44457</v>
      </c>
      <c r="XD11" s="77">
        <v>44458</v>
      </c>
      <c r="XE11" s="77">
        <v>44459</v>
      </c>
      <c r="XF11" s="77">
        <v>44460</v>
      </c>
      <c r="XG11" s="77">
        <v>44461</v>
      </c>
      <c r="XH11" s="77">
        <v>44462</v>
      </c>
      <c r="XI11" s="77">
        <v>44463</v>
      </c>
      <c r="XJ11" s="77">
        <v>44464</v>
      </c>
      <c r="XK11" s="77">
        <v>44465</v>
      </c>
      <c r="XL11" s="77">
        <v>44466</v>
      </c>
      <c r="XM11" s="77">
        <v>44467</v>
      </c>
      <c r="XN11" s="77">
        <v>44468</v>
      </c>
      <c r="XO11" s="77">
        <v>44469</v>
      </c>
      <c r="XP11" s="77">
        <v>44470</v>
      </c>
      <c r="XQ11" s="77">
        <v>44471</v>
      </c>
      <c r="XR11" s="77">
        <v>44472</v>
      </c>
      <c r="XS11" s="77">
        <v>44473</v>
      </c>
      <c r="XT11" s="77">
        <v>44474</v>
      </c>
      <c r="XU11" s="77">
        <v>44475</v>
      </c>
      <c r="XV11" s="77">
        <v>44476</v>
      </c>
      <c r="XW11" s="77">
        <v>44477</v>
      </c>
      <c r="XX11" s="77">
        <v>44478</v>
      </c>
      <c r="XY11" s="77">
        <v>44479</v>
      </c>
      <c r="XZ11" s="77">
        <v>44480</v>
      </c>
      <c r="YA11" s="77">
        <v>44481</v>
      </c>
      <c r="YB11" s="77">
        <v>44482</v>
      </c>
      <c r="YC11" s="77">
        <v>44483</v>
      </c>
      <c r="YD11" s="77">
        <v>44484</v>
      </c>
      <c r="YE11" s="77">
        <v>44485</v>
      </c>
      <c r="YF11" s="77">
        <v>44486</v>
      </c>
      <c r="YG11" s="77">
        <v>44487</v>
      </c>
      <c r="YH11" s="77">
        <v>44488</v>
      </c>
      <c r="YI11" s="77">
        <v>44489</v>
      </c>
      <c r="YJ11" s="77">
        <v>44490</v>
      </c>
      <c r="YK11" s="77">
        <v>44491</v>
      </c>
      <c r="YL11" s="77">
        <v>44492</v>
      </c>
      <c r="YM11" s="77">
        <v>44493</v>
      </c>
      <c r="YN11" s="77">
        <v>44494</v>
      </c>
      <c r="YO11" s="77">
        <v>44495</v>
      </c>
      <c r="YP11" s="77">
        <v>44496</v>
      </c>
      <c r="YQ11" s="77">
        <v>44497</v>
      </c>
      <c r="YR11" s="77">
        <v>44498</v>
      </c>
      <c r="YS11" s="77">
        <v>44499</v>
      </c>
      <c r="YT11" s="77">
        <v>44500</v>
      </c>
      <c r="YU11" s="77">
        <v>44501</v>
      </c>
      <c r="YV11" s="77">
        <v>44502</v>
      </c>
      <c r="YW11" s="77">
        <v>44503</v>
      </c>
      <c r="YX11" s="77">
        <v>44504</v>
      </c>
      <c r="YY11" s="77">
        <v>44505</v>
      </c>
      <c r="YZ11" s="77">
        <v>44506</v>
      </c>
      <c r="ZA11" s="77">
        <v>44507</v>
      </c>
      <c r="ZB11" s="77">
        <v>44508</v>
      </c>
      <c r="ZC11" s="77">
        <v>44509</v>
      </c>
      <c r="ZD11" s="77">
        <v>44510</v>
      </c>
      <c r="ZE11" s="77">
        <v>44511</v>
      </c>
      <c r="ZF11" s="77">
        <v>44512</v>
      </c>
      <c r="ZG11" s="77">
        <v>44513</v>
      </c>
      <c r="ZH11" s="77">
        <v>44514</v>
      </c>
      <c r="ZI11" s="77">
        <v>44515</v>
      </c>
      <c r="ZJ11" s="77">
        <v>44516</v>
      </c>
      <c r="ZK11" s="77">
        <v>44517</v>
      </c>
      <c r="ZL11" s="77">
        <v>44518</v>
      </c>
      <c r="ZM11" s="77">
        <v>44519</v>
      </c>
      <c r="ZN11" s="77">
        <v>44520</v>
      </c>
      <c r="ZO11" s="77">
        <v>44521</v>
      </c>
      <c r="ZP11" s="77">
        <v>44522</v>
      </c>
      <c r="ZQ11" s="77">
        <v>44523</v>
      </c>
      <c r="ZR11" s="77">
        <v>44524</v>
      </c>
      <c r="ZS11" s="77">
        <v>44525</v>
      </c>
      <c r="ZT11" s="77">
        <v>44526</v>
      </c>
      <c r="ZU11" s="77">
        <v>44527</v>
      </c>
      <c r="ZV11" s="77">
        <v>44528</v>
      </c>
      <c r="ZW11" s="77">
        <v>44529</v>
      </c>
      <c r="ZX11" s="77">
        <v>44530</v>
      </c>
      <c r="ZY11" s="77">
        <v>44531</v>
      </c>
      <c r="ZZ11" s="77">
        <v>44532</v>
      </c>
      <c r="AAA11" s="77">
        <v>44533</v>
      </c>
      <c r="AAB11" s="77">
        <v>44534</v>
      </c>
      <c r="AAC11" s="77">
        <v>44535</v>
      </c>
      <c r="AAD11" s="77">
        <v>44536</v>
      </c>
      <c r="AAE11" s="77">
        <v>44537</v>
      </c>
      <c r="AAF11" s="77">
        <v>44538</v>
      </c>
      <c r="AAG11" s="77">
        <v>44539</v>
      </c>
      <c r="AAH11" s="77">
        <v>44540</v>
      </c>
      <c r="AAI11" s="77">
        <v>44541</v>
      </c>
      <c r="AAJ11" s="77">
        <v>44542</v>
      </c>
      <c r="AAK11" s="77">
        <v>44543</v>
      </c>
      <c r="AAL11" s="77">
        <v>44544</v>
      </c>
      <c r="AAM11" s="77">
        <v>44545</v>
      </c>
      <c r="AAN11" s="77">
        <v>44546</v>
      </c>
      <c r="AAO11" s="77">
        <v>44547</v>
      </c>
      <c r="AAP11" s="77">
        <v>44548</v>
      </c>
      <c r="AAQ11" s="77">
        <v>44549</v>
      </c>
      <c r="AAR11" s="77">
        <v>44550</v>
      </c>
      <c r="AAS11" s="77">
        <v>44551</v>
      </c>
      <c r="AAT11" s="77">
        <v>44552</v>
      </c>
      <c r="AAU11" s="77">
        <v>44553</v>
      </c>
      <c r="AAV11" s="77">
        <v>44554</v>
      </c>
      <c r="AAW11" s="77">
        <v>44555</v>
      </c>
      <c r="AAX11" s="77">
        <v>44556</v>
      </c>
      <c r="AAY11" s="77">
        <v>44557</v>
      </c>
      <c r="AAZ11" s="77">
        <v>44558</v>
      </c>
      <c r="ABA11" s="77">
        <v>44559</v>
      </c>
      <c r="ABB11" s="77">
        <v>44560</v>
      </c>
      <c r="ABC11" s="77">
        <v>44561</v>
      </c>
    </row>
    <row r="12" spans="2:731" s="5" customFormat="1" ht="12.75" customHeight="1">
      <c r="B12" s="137"/>
      <c r="C12" s="42"/>
      <c r="D12" s="26"/>
      <c r="E12" s="26" t="s">
        <v>8</v>
      </c>
      <c r="F12" s="78" t="s">
        <v>9</v>
      </c>
      <c r="G12" s="78" t="s">
        <v>10</v>
      </c>
      <c r="H12" s="78" t="s">
        <v>11</v>
      </c>
      <c r="I12" s="78" t="s">
        <v>12</v>
      </c>
      <c r="J12" s="78" t="s">
        <v>13</v>
      </c>
      <c r="K12" s="78" t="s">
        <v>14</v>
      </c>
      <c r="L12" s="78" t="s">
        <v>15</v>
      </c>
      <c r="M12" s="78" t="s">
        <v>9</v>
      </c>
      <c r="N12" s="78" t="s">
        <v>10</v>
      </c>
      <c r="O12" s="78" t="s">
        <v>11</v>
      </c>
      <c r="P12" s="78" t="s">
        <v>12</v>
      </c>
      <c r="Q12" s="78" t="s">
        <v>13</v>
      </c>
      <c r="R12" s="78" t="s">
        <v>14</v>
      </c>
      <c r="S12" s="78" t="s">
        <v>15</v>
      </c>
      <c r="T12" s="78" t="s">
        <v>9</v>
      </c>
      <c r="U12" s="78" t="s">
        <v>10</v>
      </c>
      <c r="V12" s="78" t="s">
        <v>11</v>
      </c>
      <c r="W12" s="78" t="s">
        <v>12</v>
      </c>
      <c r="X12" s="78" t="s">
        <v>13</v>
      </c>
      <c r="Y12" s="78" t="s">
        <v>14</v>
      </c>
      <c r="Z12" s="78" t="s">
        <v>15</v>
      </c>
      <c r="AA12" s="78" t="s">
        <v>9</v>
      </c>
      <c r="AB12" s="78" t="s">
        <v>10</v>
      </c>
      <c r="AC12" s="78" t="s">
        <v>11</v>
      </c>
      <c r="AD12" s="78" t="s">
        <v>12</v>
      </c>
      <c r="AE12" s="78" t="s">
        <v>13</v>
      </c>
      <c r="AF12" s="78" t="s">
        <v>14</v>
      </c>
      <c r="AG12" s="78" t="s">
        <v>15</v>
      </c>
      <c r="AH12" s="78" t="s">
        <v>9</v>
      </c>
      <c r="AI12" s="78" t="s">
        <v>10</v>
      </c>
      <c r="AJ12" s="78" t="s">
        <v>11</v>
      </c>
      <c r="AK12" s="78" t="s">
        <v>12</v>
      </c>
      <c r="AL12" s="78" t="s">
        <v>13</v>
      </c>
      <c r="AM12" s="78" t="s">
        <v>14</v>
      </c>
      <c r="AN12" s="78" t="s">
        <v>15</v>
      </c>
      <c r="AO12" s="78" t="s">
        <v>9</v>
      </c>
      <c r="AP12" s="78" t="s">
        <v>10</v>
      </c>
      <c r="AQ12" s="78" t="s">
        <v>11</v>
      </c>
      <c r="AR12" s="78" t="s">
        <v>12</v>
      </c>
      <c r="AS12" s="78" t="s">
        <v>13</v>
      </c>
      <c r="AT12" s="78" t="s">
        <v>14</v>
      </c>
      <c r="AU12" s="78" t="s">
        <v>15</v>
      </c>
      <c r="AV12" s="78" t="s">
        <v>9</v>
      </c>
      <c r="AW12" s="78" t="s">
        <v>10</v>
      </c>
      <c r="AX12" s="78" t="s">
        <v>11</v>
      </c>
      <c r="AY12" s="78" t="s">
        <v>12</v>
      </c>
      <c r="AZ12" s="78" t="s">
        <v>13</v>
      </c>
      <c r="BA12" s="78" t="s">
        <v>14</v>
      </c>
      <c r="BB12" s="78" t="s">
        <v>15</v>
      </c>
      <c r="BC12" s="78" t="s">
        <v>9</v>
      </c>
      <c r="BD12" s="78" t="s">
        <v>10</v>
      </c>
      <c r="BE12" s="78" t="s">
        <v>11</v>
      </c>
      <c r="BF12" s="78" t="s">
        <v>12</v>
      </c>
      <c r="BG12" s="78" t="s">
        <v>13</v>
      </c>
      <c r="BH12" s="78" t="s">
        <v>14</v>
      </c>
      <c r="BI12" s="78" t="s">
        <v>15</v>
      </c>
      <c r="BJ12" s="78" t="s">
        <v>9</v>
      </c>
      <c r="BK12" s="78" t="s">
        <v>10</v>
      </c>
      <c r="BL12" s="78" t="s">
        <v>11</v>
      </c>
      <c r="BM12" s="78" t="s">
        <v>12</v>
      </c>
      <c r="BN12" s="78" t="s">
        <v>13</v>
      </c>
      <c r="BO12" s="78" t="s">
        <v>14</v>
      </c>
      <c r="BP12" s="78" t="s">
        <v>15</v>
      </c>
      <c r="BQ12" s="78" t="s">
        <v>9</v>
      </c>
      <c r="BR12" s="78" t="s">
        <v>10</v>
      </c>
      <c r="BS12" s="78" t="s">
        <v>11</v>
      </c>
      <c r="BT12" s="78" t="s">
        <v>12</v>
      </c>
      <c r="BU12" s="78" t="s">
        <v>13</v>
      </c>
      <c r="BV12" s="78" t="s">
        <v>14</v>
      </c>
      <c r="BW12" s="78" t="s">
        <v>15</v>
      </c>
      <c r="BX12" s="78" t="s">
        <v>9</v>
      </c>
      <c r="BY12" s="78" t="s">
        <v>10</v>
      </c>
      <c r="BZ12" s="78" t="s">
        <v>11</v>
      </c>
      <c r="CA12" s="78" t="s">
        <v>12</v>
      </c>
      <c r="CB12" s="78" t="s">
        <v>13</v>
      </c>
      <c r="CC12" s="78" t="s">
        <v>14</v>
      </c>
      <c r="CD12" s="78" t="s">
        <v>15</v>
      </c>
      <c r="CE12" s="78" t="s">
        <v>9</v>
      </c>
      <c r="CF12" s="78" t="s">
        <v>10</v>
      </c>
      <c r="CG12" s="78" t="s">
        <v>11</v>
      </c>
      <c r="CH12" s="78" t="s">
        <v>12</v>
      </c>
      <c r="CI12" s="78" t="s">
        <v>13</v>
      </c>
      <c r="CJ12" s="78" t="s">
        <v>14</v>
      </c>
      <c r="CK12" s="78" t="s">
        <v>15</v>
      </c>
      <c r="CL12" s="78" t="s">
        <v>9</v>
      </c>
      <c r="CM12" s="78" t="s">
        <v>10</v>
      </c>
      <c r="CN12" s="78" t="s">
        <v>11</v>
      </c>
      <c r="CO12" s="78" t="s">
        <v>12</v>
      </c>
      <c r="CP12" s="78" t="s">
        <v>13</v>
      </c>
      <c r="CQ12" s="78" t="s">
        <v>14</v>
      </c>
      <c r="CR12" s="78" t="s">
        <v>15</v>
      </c>
      <c r="CS12" s="78" t="s">
        <v>9</v>
      </c>
      <c r="CT12" s="78" t="s">
        <v>10</v>
      </c>
      <c r="CU12" s="78" t="s">
        <v>11</v>
      </c>
      <c r="CV12" s="78" t="s">
        <v>12</v>
      </c>
      <c r="CW12" s="78" t="s">
        <v>13</v>
      </c>
      <c r="CX12" s="78" t="s">
        <v>14</v>
      </c>
      <c r="CY12" s="78" t="s">
        <v>15</v>
      </c>
      <c r="CZ12" s="78" t="s">
        <v>9</v>
      </c>
      <c r="DA12" s="78" t="s">
        <v>10</v>
      </c>
      <c r="DB12" s="78" t="s">
        <v>11</v>
      </c>
      <c r="DC12" s="78" t="s">
        <v>12</v>
      </c>
      <c r="DD12" s="78" t="s">
        <v>13</v>
      </c>
      <c r="DE12" s="78" t="s">
        <v>14</v>
      </c>
      <c r="DF12" s="78" t="s">
        <v>15</v>
      </c>
      <c r="DG12" s="78" t="s">
        <v>9</v>
      </c>
      <c r="DH12" s="78" t="s">
        <v>10</v>
      </c>
      <c r="DI12" s="78" t="s">
        <v>11</v>
      </c>
      <c r="DJ12" s="78" t="s">
        <v>12</v>
      </c>
      <c r="DK12" s="78" t="s">
        <v>13</v>
      </c>
      <c r="DL12" s="78" t="s">
        <v>14</v>
      </c>
      <c r="DM12" s="78" t="s">
        <v>15</v>
      </c>
      <c r="DN12" s="78" t="s">
        <v>9</v>
      </c>
      <c r="DO12" s="78" t="s">
        <v>10</v>
      </c>
      <c r="DP12" s="78" t="s">
        <v>11</v>
      </c>
      <c r="DQ12" s="78" t="s">
        <v>12</v>
      </c>
      <c r="DR12" s="78" t="s">
        <v>13</v>
      </c>
      <c r="DS12" s="78" t="s">
        <v>14</v>
      </c>
      <c r="DT12" s="78" t="s">
        <v>15</v>
      </c>
      <c r="DU12" s="78" t="s">
        <v>9</v>
      </c>
      <c r="DV12" s="78" t="s">
        <v>10</v>
      </c>
      <c r="DW12" s="78" t="s">
        <v>11</v>
      </c>
      <c r="DX12" s="78" t="s">
        <v>12</v>
      </c>
      <c r="DY12" s="78" t="s">
        <v>13</v>
      </c>
      <c r="DZ12" s="78" t="s">
        <v>14</v>
      </c>
      <c r="EA12" s="78" t="s">
        <v>15</v>
      </c>
      <c r="EB12" s="78" t="s">
        <v>9</v>
      </c>
      <c r="EC12" s="78" t="s">
        <v>10</v>
      </c>
      <c r="ED12" s="78" t="s">
        <v>11</v>
      </c>
      <c r="EE12" s="78" t="s">
        <v>12</v>
      </c>
      <c r="EF12" s="78" t="s">
        <v>13</v>
      </c>
      <c r="EG12" s="78" t="s">
        <v>14</v>
      </c>
      <c r="EH12" s="78" t="s">
        <v>15</v>
      </c>
      <c r="EI12" s="78" t="s">
        <v>9</v>
      </c>
      <c r="EJ12" s="78" t="s">
        <v>10</v>
      </c>
      <c r="EK12" s="78" t="s">
        <v>11</v>
      </c>
      <c r="EL12" s="78" t="s">
        <v>12</v>
      </c>
      <c r="EM12" s="78" t="s">
        <v>13</v>
      </c>
      <c r="EN12" s="78" t="s">
        <v>14</v>
      </c>
      <c r="EO12" s="78" t="s">
        <v>15</v>
      </c>
      <c r="EP12" s="78" t="s">
        <v>9</v>
      </c>
      <c r="EQ12" s="78" t="s">
        <v>10</v>
      </c>
      <c r="ER12" s="78" t="s">
        <v>11</v>
      </c>
      <c r="ES12" s="78" t="s">
        <v>12</v>
      </c>
      <c r="ET12" s="78" t="s">
        <v>13</v>
      </c>
      <c r="EU12" s="78" t="s">
        <v>14</v>
      </c>
      <c r="EV12" s="78" t="s">
        <v>15</v>
      </c>
      <c r="EW12" s="78" t="s">
        <v>9</v>
      </c>
      <c r="EX12" s="78" t="s">
        <v>10</v>
      </c>
      <c r="EY12" s="78" t="s">
        <v>11</v>
      </c>
      <c r="EZ12" s="78" t="s">
        <v>12</v>
      </c>
      <c r="FA12" s="78" t="s">
        <v>13</v>
      </c>
      <c r="FB12" s="78" t="s">
        <v>14</v>
      </c>
      <c r="FC12" s="78" t="s">
        <v>15</v>
      </c>
      <c r="FD12" s="78" t="s">
        <v>9</v>
      </c>
      <c r="FE12" s="78" t="s">
        <v>10</v>
      </c>
      <c r="FF12" s="78" t="s">
        <v>11</v>
      </c>
      <c r="FG12" s="78" t="s">
        <v>12</v>
      </c>
      <c r="FH12" s="78" t="s">
        <v>13</v>
      </c>
      <c r="FI12" s="78" t="s">
        <v>14</v>
      </c>
      <c r="FJ12" s="78" t="s">
        <v>15</v>
      </c>
      <c r="FK12" s="78" t="s">
        <v>9</v>
      </c>
      <c r="FL12" s="78" t="s">
        <v>10</v>
      </c>
      <c r="FM12" s="78" t="s">
        <v>11</v>
      </c>
      <c r="FN12" s="78" t="s">
        <v>12</v>
      </c>
      <c r="FO12" s="78" t="s">
        <v>13</v>
      </c>
      <c r="FP12" s="78" t="s">
        <v>14</v>
      </c>
      <c r="FQ12" s="78" t="s">
        <v>15</v>
      </c>
      <c r="FR12" s="78" t="s">
        <v>9</v>
      </c>
      <c r="FS12" s="78" t="s">
        <v>10</v>
      </c>
      <c r="FT12" s="78" t="s">
        <v>11</v>
      </c>
      <c r="FU12" s="78" t="s">
        <v>12</v>
      </c>
      <c r="FV12" s="78" t="s">
        <v>13</v>
      </c>
      <c r="FW12" s="78" t="s">
        <v>14</v>
      </c>
      <c r="FX12" s="78" t="s">
        <v>15</v>
      </c>
      <c r="FY12" s="78" t="s">
        <v>9</v>
      </c>
      <c r="FZ12" s="78" t="s">
        <v>10</v>
      </c>
      <c r="GA12" s="78" t="s">
        <v>11</v>
      </c>
      <c r="GB12" s="78" t="s">
        <v>12</v>
      </c>
      <c r="GC12" s="78" t="s">
        <v>13</v>
      </c>
      <c r="GD12" s="78" t="s">
        <v>14</v>
      </c>
      <c r="GE12" s="78" t="s">
        <v>15</v>
      </c>
      <c r="GF12" s="78" t="s">
        <v>9</v>
      </c>
      <c r="GG12" s="78" t="s">
        <v>10</v>
      </c>
      <c r="GH12" s="78" t="s">
        <v>11</v>
      </c>
      <c r="GI12" s="78" t="s">
        <v>12</v>
      </c>
      <c r="GJ12" s="78" t="s">
        <v>13</v>
      </c>
      <c r="GK12" s="78" t="s">
        <v>14</v>
      </c>
      <c r="GL12" s="78" t="s">
        <v>15</v>
      </c>
      <c r="GM12" s="78" t="s">
        <v>9</v>
      </c>
      <c r="GN12" s="78" t="s">
        <v>10</v>
      </c>
      <c r="GO12" s="78" t="s">
        <v>11</v>
      </c>
      <c r="GP12" s="78" t="s">
        <v>12</v>
      </c>
      <c r="GQ12" s="78" t="s">
        <v>13</v>
      </c>
      <c r="GR12" s="78" t="s">
        <v>14</v>
      </c>
      <c r="GS12" s="78" t="s">
        <v>15</v>
      </c>
      <c r="GT12" s="78" t="s">
        <v>9</v>
      </c>
      <c r="GU12" s="78" t="s">
        <v>10</v>
      </c>
      <c r="GV12" s="78" t="s">
        <v>11</v>
      </c>
      <c r="GW12" s="78" t="s">
        <v>12</v>
      </c>
      <c r="GX12" s="78" t="s">
        <v>13</v>
      </c>
      <c r="GY12" s="78" t="s">
        <v>14</v>
      </c>
      <c r="GZ12" s="78" t="s">
        <v>15</v>
      </c>
      <c r="HA12" s="78" t="s">
        <v>9</v>
      </c>
      <c r="HB12" s="78" t="s">
        <v>10</v>
      </c>
      <c r="HC12" s="78" t="s">
        <v>11</v>
      </c>
      <c r="HD12" s="78" t="s">
        <v>12</v>
      </c>
      <c r="HE12" s="78" t="s">
        <v>13</v>
      </c>
      <c r="HF12" s="78" t="s">
        <v>14</v>
      </c>
      <c r="HG12" s="78" t="s">
        <v>15</v>
      </c>
      <c r="HH12" s="78" t="s">
        <v>9</v>
      </c>
      <c r="HI12" s="78" t="s">
        <v>10</v>
      </c>
      <c r="HJ12" s="78" t="s">
        <v>11</v>
      </c>
      <c r="HK12" s="78" t="s">
        <v>12</v>
      </c>
      <c r="HL12" s="78" t="s">
        <v>13</v>
      </c>
      <c r="HM12" s="78" t="s">
        <v>14</v>
      </c>
      <c r="HN12" s="78" t="s">
        <v>15</v>
      </c>
      <c r="HO12" s="78" t="s">
        <v>9</v>
      </c>
      <c r="HP12" s="78" t="s">
        <v>10</v>
      </c>
      <c r="HQ12" s="78" t="s">
        <v>11</v>
      </c>
      <c r="HR12" s="78" t="s">
        <v>12</v>
      </c>
      <c r="HS12" s="78" t="s">
        <v>13</v>
      </c>
      <c r="HT12" s="78" t="s">
        <v>14</v>
      </c>
      <c r="HU12" s="78" t="s">
        <v>15</v>
      </c>
      <c r="HV12" s="78" t="s">
        <v>9</v>
      </c>
      <c r="HW12" s="78" t="s">
        <v>10</v>
      </c>
      <c r="HX12" s="78" t="s">
        <v>11</v>
      </c>
      <c r="HY12" s="78" t="s">
        <v>12</v>
      </c>
      <c r="HZ12" s="78" t="s">
        <v>13</v>
      </c>
      <c r="IA12" s="78" t="s">
        <v>14</v>
      </c>
      <c r="IB12" s="78" t="s">
        <v>15</v>
      </c>
      <c r="IC12" s="78" t="s">
        <v>9</v>
      </c>
      <c r="ID12" s="78" t="s">
        <v>10</v>
      </c>
      <c r="IE12" s="78" t="s">
        <v>11</v>
      </c>
      <c r="IF12" s="78" t="s">
        <v>12</v>
      </c>
      <c r="IG12" s="78" t="s">
        <v>13</v>
      </c>
      <c r="IH12" s="78" t="s">
        <v>14</v>
      </c>
      <c r="II12" s="78" t="s">
        <v>15</v>
      </c>
      <c r="IJ12" s="78" t="s">
        <v>9</v>
      </c>
      <c r="IK12" s="78" t="s">
        <v>10</v>
      </c>
      <c r="IL12" s="78" t="s">
        <v>11</v>
      </c>
      <c r="IM12" s="78" t="s">
        <v>12</v>
      </c>
      <c r="IN12" s="78" t="s">
        <v>13</v>
      </c>
      <c r="IO12" s="78" t="s">
        <v>14</v>
      </c>
      <c r="IP12" s="78" t="s">
        <v>15</v>
      </c>
      <c r="IQ12" s="78" t="s">
        <v>9</v>
      </c>
      <c r="IR12" s="78" t="s">
        <v>10</v>
      </c>
      <c r="IS12" s="78" t="s">
        <v>11</v>
      </c>
      <c r="IT12" s="78" t="s">
        <v>12</v>
      </c>
      <c r="IU12" s="78" t="s">
        <v>13</v>
      </c>
      <c r="IV12" s="78" t="s">
        <v>14</v>
      </c>
      <c r="IW12" s="78" t="s">
        <v>15</v>
      </c>
      <c r="IX12" s="78" t="s">
        <v>9</v>
      </c>
      <c r="IY12" s="78" t="s">
        <v>10</v>
      </c>
      <c r="IZ12" s="78" t="s">
        <v>11</v>
      </c>
      <c r="JA12" s="78" t="s">
        <v>12</v>
      </c>
      <c r="JB12" s="78" t="s">
        <v>13</v>
      </c>
      <c r="JC12" s="78" t="s">
        <v>14</v>
      </c>
      <c r="JD12" s="78" t="s">
        <v>15</v>
      </c>
      <c r="JE12" s="78" t="s">
        <v>9</v>
      </c>
      <c r="JF12" s="78" t="s">
        <v>10</v>
      </c>
      <c r="JG12" s="78" t="s">
        <v>11</v>
      </c>
      <c r="JH12" s="78" t="s">
        <v>12</v>
      </c>
      <c r="JI12" s="78" t="s">
        <v>13</v>
      </c>
      <c r="JJ12" s="78" t="s">
        <v>14</v>
      </c>
      <c r="JK12" s="78" t="s">
        <v>15</v>
      </c>
      <c r="JL12" s="78" t="s">
        <v>9</v>
      </c>
      <c r="JM12" s="78" t="s">
        <v>10</v>
      </c>
      <c r="JN12" s="78" t="s">
        <v>11</v>
      </c>
      <c r="JO12" s="78" t="s">
        <v>12</v>
      </c>
      <c r="JP12" s="78" t="s">
        <v>13</v>
      </c>
      <c r="JQ12" s="78" t="s">
        <v>14</v>
      </c>
      <c r="JR12" s="78" t="s">
        <v>15</v>
      </c>
      <c r="JS12" s="78" t="s">
        <v>9</v>
      </c>
      <c r="JT12" s="78" t="s">
        <v>10</v>
      </c>
      <c r="JU12" s="78" t="s">
        <v>11</v>
      </c>
      <c r="JV12" s="78" t="s">
        <v>12</v>
      </c>
      <c r="JW12" s="78" t="s">
        <v>13</v>
      </c>
      <c r="JX12" s="78" t="s">
        <v>14</v>
      </c>
      <c r="JY12" s="78" t="s">
        <v>15</v>
      </c>
      <c r="JZ12" s="78" t="s">
        <v>9</v>
      </c>
      <c r="KA12" s="78" t="s">
        <v>10</v>
      </c>
      <c r="KB12" s="78" t="s">
        <v>11</v>
      </c>
      <c r="KC12" s="78" t="s">
        <v>12</v>
      </c>
      <c r="KD12" s="78" t="s">
        <v>13</v>
      </c>
      <c r="KE12" s="78" t="s">
        <v>14</v>
      </c>
      <c r="KF12" s="78" t="s">
        <v>15</v>
      </c>
      <c r="KG12" s="78" t="s">
        <v>9</v>
      </c>
      <c r="KH12" s="78" t="s">
        <v>10</v>
      </c>
      <c r="KI12" s="78" t="s">
        <v>11</v>
      </c>
      <c r="KJ12" s="78" t="s">
        <v>12</v>
      </c>
      <c r="KK12" s="78" t="s">
        <v>13</v>
      </c>
      <c r="KL12" s="78" t="s">
        <v>14</v>
      </c>
      <c r="KM12" s="78" t="s">
        <v>15</v>
      </c>
      <c r="KN12" s="78" t="s">
        <v>9</v>
      </c>
      <c r="KO12" s="78" t="s">
        <v>10</v>
      </c>
      <c r="KP12" s="78" t="s">
        <v>11</v>
      </c>
      <c r="KQ12" s="78" t="s">
        <v>12</v>
      </c>
      <c r="KR12" s="78" t="s">
        <v>13</v>
      </c>
      <c r="KS12" s="78" t="s">
        <v>14</v>
      </c>
      <c r="KT12" s="78" t="s">
        <v>15</v>
      </c>
      <c r="KU12" s="78" t="s">
        <v>9</v>
      </c>
      <c r="KV12" s="78" t="s">
        <v>10</v>
      </c>
      <c r="KW12" s="78" t="s">
        <v>11</v>
      </c>
      <c r="KX12" s="78" t="s">
        <v>12</v>
      </c>
      <c r="KY12" s="78" t="s">
        <v>13</v>
      </c>
      <c r="KZ12" s="78" t="s">
        <v>14</v>
      </c>
      <c r="LA12" s="78" t="s">
        <v>15</v>
      </c>
      <c r="LB12" s="78" t="s">
        <v>9</v>
      </c>
      <c r="LC12" s="78" t="s">
        <v>10</v>
      </c>
      <c r="LD12" s="78" t="s">
        <v>11</v>
      </c>
      <c r="LE12" s="78" t="s">
        <v>12</v>
      </c>
      <c r="LF12" s="78" t="s">
        <v>13</v>
      </c>
      <c r="LG12" s="78" t="s">
        <v>14</v>
      </c>
      <c r="LH12" s="78" t="s">
        <v>15</v>
      </c>
      <c r="LI12" s="78" t="s">
        <v>9</v>
      </c>
      <c r="LJ12" s="78" t="s">
        <v>10</v>
      </c>
      <c r="LK12" s="78" t="s">
        <v>11</v>
      </c>
      <c r="LL12" s="78" t="s">
        <v>12</v>
      </c>
      <c r="LM12" s="78" t="s">
        <v>13</v>
      </c>
      <c r="LN12" s="78" t="s">
        <v>14</v>
      </c>
      <c r="LO12" s="78" t="s">
        <v>15</v>
      </c>
      <c r="LP12" s="78" t="s">
        <v>9</v>
      </c>
      <c r="LQ12" s="78" t="s">
        <v>10</v>
      </c>
      <c r="LR12" s="78" t="s">
        <v>11</v>
      </c>
      <c r="LS12" s="78" t="s">
        <v>12</v>
      </c>
      <c r="LT12" s="78" t="s">
        <v>13</v>
      </c>
      <c r="LU12" s="78" t="s">
        <v>14</v>
      </c>
      <c r="LV12" s="78" t="s">
        <v>15</v>
      </c>
      <c r="LW12" s="78" t="s">
        <v>9</v>
      </c>
      <c r="LX12" s="78" t="s">
        <v>10</v>
      </c>
      <c r="LY12" s="78" t="s">
        <v>11</v>
      </c>
      <c r="LZ12" s="78" t="s">
        <v>12</v>
      </c>
      <c r="MA12" s="78" t="s">
        <v>13</v>
      </c>
      <c r="MB12" s="78" t="s">
        <v>14</v>
      </c>
      <c r="MC12" s="78" t="s">
        <v>15</v>
      </c>
      <c r="MD12" s="78" t="s">
        <v>9</v>
      </c>
      <c r="ME12" s="78" t="s">
        <v>10</v>
      </c>
      <c r="MF12" s="78" t="s">
        <v>11</v>
      </c>
      <c r="MG12" s="78" t="s">
        <v>12</v>
      </c>
      <c r="MH12" s="78" t="s">
        <v>13</v>
      </c>
      <c r="MI12" s="78" t="s">
        <v>14</v>
      </c>
      <c r="MJ12" s="78" t="s">
        <v>15</v>
      </c>
      <c r="MK12" s="78" t="s">
        <v>9</v>
      </c>
      <c r="ML12" s="78" t="s">
        <v>10</v>
      </c>
      <c r="MM12" s="78" t="s">
        <v>11</v>
      </c>
      <c r="MN12" s="78" t="s">
        <v>12</v>
      </c>
      <c r="MO12" s="78" t="s">
        <v>13</v>
      </c>
      <c r="MP12" s="78" t="s">
        <v>14</v>
      </c>
      <c r="MQ12" s="78" t="s">
        <v>15</v>
      </c>
      <c r="MR12" s="78" t="s">
        <v>9</v>
      </c>
      <c r="MS12" s="78" t="s">
        <v>10</v>
      </c>
      <c r="MT12" s="78" t="s">
        <v>11</v>
      </c>
      <c r="MU12" s="78" t="s">
        <v>12</v>
      </c>
      <c r="MV12" s="78" t="s">
        <v>13</v>
      </c>
      <c r="MW12" s="78" t="s">
        <v>14</v>
      </c>
      <c r="MX12" s="78" t="s">
        <v>15</v>
      </c>
      <c r="MY12" s="78" t="s">
        <v>9</v>
      </c>
      <c r="MZ12" s="78" t="s">
        <v>10</v>
      </c>
      <c r="NA12" s="78" t="s">
        <v>11</v>
      </c>
      <c r="NB12" s="78" t="s">
        <v>12</v>
      </c>
      <c r="NC12" s="78" t="s">
        <v>13</v>
      </c>
      <c r="ND12" s="78" t="s">
        <v>14</v>
      </c>
      <c r="NE12" s="78" t="s">
        <v>15</v>
      </c>
      <c r="NF12" s="78" t="s">
        <v>9</v>
      </c>
      <c r="NG12" s="78" t="s">
        <v>10</v>
      </c>
      <c r="NH12" s="78" t="s">
        <v>11</v>
      </c>
      <c r="NI12" s="78" t="s">
        <v>12</v>
      </c>
      <c r="NJ12" s="78" t="s">
        <v>13</v>
      </c>
      <c r="NK12" s="78" t="s">
        <v>14</v>
      </c>
      <c r="NL12" s="78" t="s">
        <v>15</v>
      </c>
      <c r="NM12" s="78" t="s">
        <v>9</v>
      </c>
      <c r="NN12" s="78" t="s">
        <v>10</v>
      </c>
      <c r="NO12" s="78" t="s">
        <v>11</v>
      </c>
      <c r="NP12" s="78" t="s">
        <v>12</v>
      </c>
      <c r="NQ12" s="78" t="s">
        <v>13</v>
      </c>
      <c r="NR12" s="78" t="s">
        <v>14</v>
      </c>
      <c r="NS12" s="78" t="s">
        <v>15</v>
      </c>
      <c r="NT12" s="78" t="s">
        <v>9</v>
      </c>
      <c r="NU12" s="78" t="s">
        <v>10</v>
      </c>
      <c r="NV12" s="78" t="s">
        <v>11</v>
      </c>
      <c r="NW12" s="78" t="s">
        <v>12</v>
      </c>
      <c r="NX12" s="78" t="s">
        <v>13</v>
      </c>
      <c r="NY12" s="78" t="s">
        <v>14</v>
      </c>
      <c r="NZ12" s="78" t="s">
        <v>15</v>
      </c>
      <c r="OA12" s="78" t="s">
        <v>9</v>
      </c>
      <c r="OB12" s="78" t="s">
        <v>10</v>
      </c>
      <c r="OC12" s="78" t="s">
        <v>11</v>
      </c>
      <c r="OD12" s="78" t="s">
        <v>12</v>
      </c>
      <c r="OE12" s="78" t="s">
        <v>13</v>
      </c>
      <c r="OF12" s="78" t="s">
        <v>14</v>
      </c>
      <c r="OG12" s="78" t="s">
        <v>15</v>
      </c>
      <c r="OH12" s="78" t="s">
        <v>9</v>
      </c>
      <c r="OI12" s="78" t="s">
        <v>10</v>
      </c>
      <c r="OJ12" s="78" t="s">
        <v>11</v>
      </c>
      <c r="OK12" s="78" t="s">
        <v>12</v>
      </c>
      <c r="OL12" s="78" t="s">
        <v>13</v>
      </c>
      <c r="OM12" s="78" t="s">
        <v>14</v>
      </c>
      <c r="ON12" s="78" t="s">
        <v>15</v>
      </c>
      <c r="OO12" s="78" t="s">
        <v>9</v>
      </c>
      <c r="OP12" s="78" t="s">
        <v>10</v>
      </c>
      <c r="OQ12" s="78" t="s">
        <v>11</v>
      </c>
      <c r="OR12" s="78" t="s">
        <v>12</v>
      </c>
      <c r="OS12" s="78" t="s">
        <v>13</v>
      </c>
      <c r="OT12" s="78" t="s">
        <v>14</v>
      </c>
      <c r="OU12" s="78" t="s">
        <v>15</v>
      </c>
      <c r="OV12" s="78" t="s">
        <v>9</v>
      </c>
      <c r="OW12" s="78" t="s">
        <v>10</v>
      </c>
      <c r="OX12" s="78" t="s">
        <v>11</v>
      </c>
      <c r="OY12" s="78" t="s">
        <v>12</v>
      </c>
      <c r="OZ12" s="78" t="s">
        <v>13</v>
      </c>
      <c r="PA12" s="78" t="s">
        <v>14</v>
      </c>
      <c r="PB12" s="78" t="s">
        <v>15</v>
      </c>
      <c r="PC12" s="78" t="s">
        <v>9</v>
      </c>
      <c r="PD12" s="78" t="s">
        <v>10</v>
      </c>
      <c r="PE12" s="78" t="s">
        <v>11</v>
      </c>
      <c r="PF12" s="78" t="s">
        <v>12</v>
      </c>
      <c r="PG12" s="78" t="s">
        <v>13</v>
      </c>
      <c r="PH12" s="78" t="s">
        <v>14</v>
      </c>
      <c r="PI12" s="78" t="s">
        <v>15</v>
      </c>
      <c r="PJ12" s="78" t="s">
        <v>9</v>
      </c>
      <c r="PK12" s="78" t="s">
        <v>10</v>
      </c>
      <c r="PL12" s="78" t="s">
        <v>11</v>
      </c>
      <c r="PM12" s="78" t="s">
        <v>12</v>
      </c>
      <c r="PN12" s="78" t="s">
        <v>13</v>
      </c>
      <c r="PO12" s="78" t="s">
        <v>14</v>
      </c>
      <c r="PP12" s="78" t="s">
        <v>15</v>
      </c>
      <c r="PQ12" s="78" t="s">
        <v>9</v>
      </c>
      <c r="PR12" s="78" t="s">
        <v>10</v>
      </c>
      <c r="PS12" s="78" t="s">
        <v>11</v>
      </c>
      <c r="PT12" s="78" t="s">
        <v>12</v>
      </c>
      <c r="PU12" s="78" t="s">
        <v>13</v>
      </c>
      <c r="PV12" s="78" t="s">
        <v>14</v>
      </c>
      <c r="PW12" s="78" t="s">
        <v>15</v>
      </c>
      <c r="PX12" s="78" t="s">
        <v>9</v>
      </c>
      <c r="PY12" s="78" t="s">
        <v>10</v>
      </c>
      <c r="PZ12" s="78" t="s">
        <v>11</v>
      </c>
      <c r="QA12" s="78" t="s">
        <v>12</v>
      </c>
      <c r="QB12" s="78" t="s">
        <v>13</v>
      </c>
      <c r="QC12" s="78" t="s">
        <v>14</v>
      </c>
      <c r="QD12" s="78" t="s">
        <v>15</v>
      </c>
      <c r="QE12" s="78" t="s">
        <v>9</v>
      </c>
      <c r="QF12" s="78" t="s">
        <v>10</v>
      </c>
      <c r="QG12" s="78" t="s">
        <v>11</v>
      </c>
      <c r="QH12" s="78" t="s">
        <v>12</v>
      </c>
      <c r="QI12" s="78" t="s">
        <v>13</v>
      </c>
      <c r="QJ12" s="78" t="s">
        <v>14</v>
      </c>
      <c r="QK12" s="78" t="s">
        <v>15</v>
      </c>
      <c r="QL12" s="78" t="s">
        <v>9</v>
      </c>
      <c r="QM12" s="78" t="s">
        <v>10</v>
      </c>
      <c r="QN12" s="78" t="s">
        <v>11</v>
      </c>
      <c r="QO12" s="78" t="s">
        <v>12</v>
      </c>
      <c r="QP12" s="78" t="s">
        <v>13</v>
      </c>
      <c r="QQ12" s="78" t="s">
        <v>14</v>
      </c>
      <c r="QR12" s="78" t="s">
        <v>15</v>
      </c>
      <c r="QS12" s="78" t="s">
        <v>9</v>
      </c>
      <c r="QT12" s="78" t="s">
        <v>10</v>
      </c>
      <c r="QU12" s="78" t="s">
        <v>11</v>
      </c>
      <c r="QV12" s="78" t="s">
        <v>12</v>
      </c>
      <c r="QW12" s="78" t="s">
        <v>13</v>
      </c>
      <c r="QX12" s="78" t="s">
        <v>14</v>
      </c>
      <c r="QY12" s="78" t="s">
        <v>15</v>
      </c>
      <c r="QZ12" s="78" t="s">
        <v>9</v>
      </c>
      <c r="RA12" s="78" t="s">
        <v>10</v>
      </c>
      <c r="RB12" s="78" t="s">
        <v>11</v>
      </c>
      <c r="RC12" s="78" t="s">
        <v>12</v>
      </c>
      <c r="RD12" s="78" t="s">
        <v>13</v>
      </c>
      <c r="RE12" s="78" t="s">
        <v>14</v>
      </c>
      <c r="RF12" s="78" t="s">
        <v>15</v>
      </c>
      <c r="RG12" s="78" t="s">
        <v>9</v>
      </c>
      <c r="RH12" s="78" t="s">
        <v>10</v>
      </c>
      <c r="RI12" s="78" t="s">
        <v>11</v>
      </c>
      <c r="RJ12" s="78" t="s">
        <v>12</v>
      </c>
      <c r="RK12" s="78" t="s">
        <v>13</v>
      </c>
      <c r="RL12" s="78" t="s">
        <v>14</v>
      </c>
      <c r="RM12" s="78" t="s">
        <v>15</v>
      </c>
      <c r="RN12" s="78" t="s">
        <v>9</v>
      </c>
      <c r="RO12" s="78" t="s">
        <v>10</v>
      </c>
      <c r="RP12" s="78" t="s">
        <v>11</v>
      </c>
      <c r="RQ12" s="78" t="s">
        <v>12</v>
      </c>
      <c r="RR12" s="78" t="s">
        <v>13</v>
      </c>
      <c r="RS12" s="78" t="s">
        <v>14</v>
      </c>
      <c r="RT12" s="78" t="s">
        <v>15</v>
      </c>
      <c r="RU12" s="78" t="s">
        <v>9</v>
      </c>
      <c r="RV12" s="78" t="s">
        <v>10</v>
      </c>
      <c r="RW12" s="78" t="s">
        <v>11</v>
      </c>
      <c r="RX12" s="78" t="s">
        <v>12</v>
      </c>
      <c r="RY12" s="78" t="s">
        <v>13</v>
      </c>
      <c r="RZ12" s="78" t="s">
        <v>14</v>
      </c>
      <c r="SA12" s="78" t="s">
        <v>15</v>
      </c>
      <c r="SB12" s="78" t="s">
        <v>9</v>
      </c>
      <c r="SC12" s="78" t="s">
        <v>10</v>
      </c>
      <c r="SD12" s="78" t="s">
        <v>11</v>
      </c>
      <c r="SE12" s="78" t="s">
        <v>12</v>
      </c>
      <c r="SF12" s="78" t="s">
        <v>13</v>
      </c>
      <c r="SG12" s="78" t="s">
        <v>14</v>
      </c>
      <c r="SH12" s="78" t="s">
        <v>15</v>
      </c>
      <c r="SI12" s="78" t="s">
        <v>9</v>
      </c>
      <c r="SJ12" s="78" t="s">
        <v>10</v>
      </c>
      <c r="SK12" s="78" t="s">
        <v>11</v>
      </c>
      <c r="SL12" s="78" t="s">
        <v>12</v>
      </c>
      <c r="SM12" s="78" t="s">
        <v>13</v>
      </c>
      <c r="SN12" s="78" t="s">
        <v>14</v>
      </c>
      <c r="SO12" s="78" t="s">
        <v>15</v>
      </c>
      <c r="SP12" s="78" t="s">
        <v>9</v>
      </c>
      <c r="SQ12" s="78" t="s">
        <v>10</v>
      </c>
      <c r="SR12" s="78" t="s">
        <v>11</v>
      </c>
      <c r="SS12" s="78" t="s">
        <v>12</v>
      </c>
      <c r="ST12" s="78" t="s">
        <v>13</v>
      </c>
      <c r="SU12" s="78" t="s">
        <v>14</v>
      </c>
      <c r="SV12" s="78" t="s">
        <v>15</v>
      </c>
      <c r="SW12" s="78" t="s">
        <v>9</v>
      </c>
      <c r="SX12" s="78" t="s">
        <v>10</v>
      </c>
      <c r="SY12" s="78" t="s">
        <v>11</v>
      </c>
      <c r="SZ12" s="78" t="s">
        <v>12</v>
      </c>
      <c r="TA12" s="78" t="s">
        <v>13</v>
      </c>
      <c r="TB12" s="78" t="s">
        <v>14</v>
      </c>
      <c r="TC12" s="78" t="s">
        <v>15</v>
      </c>
      <c r="TD12" s="78" t="s">
        <v>9</v>
      </c>
      <c r="TE12" s="78" t="s">
        <v>10</v>
      </c>
      <c r="TF12" s="78" t="s">
        <v>11</v>
      </c>
      <c r="TG12" s="78" t="s">
        <v>12</v>
      </c>
      <c r="TH12" s="78" t="s">
        <v>13</v>
      </c>
      <c r="TI12" s="78" t="s">
        <v>14</v>
      </c>
      <c r="TJ12" s="78" t="s">
        <v>15</v>
      </c>
      <c r="TK12" s="78" t="s">
        <v>9</v>
      </c>
      <c r="TL12" s="78" t="s">
        <v>10</v>
      </c>
      <c r="TM12" s="78" t="s">
        <v>11</v>
      </c>
      <c r="TN12" s="78" t="s">
        <v>12</v>
      </c>
      <c r="TO12" s="78" t="s">
        <v>13</v>
      </c>
      <c r="TP12" s="78" t="s">
        <v>14</v>
      </c>
      <c r="TQ12" s="78" t="s">
        <v>15</v>
      </c>
      <c r="TR12" s="78" t="s">
        <v>9</v>
      </c>
      <c r="TS12" s="78" t="s">
        <v>10</v>
      </c>
      <c r="TT12" s="78" t="s">
        <v>11</v>
      </c>
      <c r="TU12" s="78" t="s">
        <v>12</v>
      </c>
      <c r="TV12" s="78" t="s">
        <v>13</v>
      </c>
      <c r="TW12" s="78" t="s">
        <v>14</v>
      </c>
      <c r="TX12" s="78" t="s">
        <v>15</v>
      </c>
      <c r="TY12" s="78" t="s">
        <v>9</v>
      </c>
      <c r="TZ12" s="78" t="s">
        <v>10</v>
      </c>
      <c r="UA12" s="78" t="s">
        <v>11</v>
      </c>
      <c r="UB12" s="78" t="s">
        <v>12</v>
      </c>
      <c r="UC12" s="78" t="s">
        <v>13</v>
      </c>
      <c r="UD12" s="78" t="s">
        <v>14</v>
      </c>
      <c r="UE12" s="78" t="s">
        <v>15</v>
      </c>
      <c r="UF12" s="78" t="s">
        <v>9</v>
      </c>
      <c r="UG12" s="78" t="s">
        <v>10</v>
      </c>
      <c r="UH12" s="78" t="s">
        <v>11</v>
      </c>
      <c r="UI12" s="78" t="s">
        <v>12</v>
      </c>
      <c r="UJ12" s="78" t="s">
        <v>13</v>
      </c>
      <c r="UK12" s="78" t="s">
        <v>14</v>
      </c>
      <c r="UL12" s="78" t="s">
        <v>15</v>
      </c>
      <c r="UM12" s="78" t="s">
        <v>9</v>
      </c>
      <c r="UN12" s="78" t="s">
        <v>10</v>
      </c>
      <c r="UO12" s="78" t="s">
        <v>11</v>
      </c>
      <c r="UP12" s="78" t="s">
        <v>12</v>
      </c>
      <c r="UQ12" s="78" t="s">
        <v>13</v>
      </c>
      <c r="UR12" s="78" t="s">
        <v>14</v>
      </c>
      <c r="US12" s="78" t="s">
        <v>15</v>
      </c>
      <c r="UT12" s="78" t="s">
        <v>9</v>
      </c>
      <c r="UU12" s="78" t="s">
        <v>10</v>
      </c>
      <c r="UV12" s="78" t="s">
        <v>11</v>
      </c>
      <c r="UW12" s="78" t="s">
        <v>12</v>
      </c>
      <c r="UX12" s="78" t="s">
        <v>13</v>
      </c>
      <c r="UY12" s="78" t="s">
        <v>14</v>
      </c>
      <c r="UZ12" s="78" t="s">
        <v>15</v>
      </c>
      <c r="VA12" s="78" t="s">
        <v>9</v>
      </c>
      <c r="VB12" s="78" t="s">
        <v>10</v>
      </c>
      <c r="VC12" s="78" t="s">
        <v>11</v>
      </c>
      <c r="VD12" s="78" t="s">
        <v>12</v>
      </c>
      <c r="VE12" s="78" t="s">
        <v>13</v>
      </c>
      <c r="VF12" s="78" t="s">
        <v>14</v>
      </c>
      <c r="VG12" s="78" t="s">
        <v>15</v>
      </c>
      <c r="VH12" s="78" t="s">
        <v>9</v>
      </c>
      <c r="VI12" s="78" t="s">
        <v>10</v>
      </c>
      <c r="VJ12" s="78" t="s">
        <v>11</v>
      </c>
      <c r="VK12" s="78" t="s">
        <v>12</v>
      </c>
      <c r="VL12" s="78" t="s">
        <v>13</v>
      </c>
      <c r="VM12" s="78" t="s">
        <v>14</v>
      </c>
      <c r="VN12" s="78" t="s">
        <v>15</v>
      </c>
      <c r="VO12" s="78" t="s">
        <v>9</v>
      </c>
      <c r="VP12" s="78" t="s">
        <v>10</v>
      </c>
      <c r="VQ12" s="78" t="s">
        <v>11</v>
      </c>
      <c r="VR12" s="78" t="s">
        <v>12</v>
      </c>
      <c r="VS12" s="78" t="s">
        <v>13</v>
      </c>
      <c r="VT12" s="78" t="s">
        <v>14</v>
      </c>
      <c r="VU12" s="78" t="s">
        <v>15</v>
      </c>
      <c r="VV12" s="78" t="s">
        <v>9</v>
      </c>
      <c r="VW12" s="78" t="s">
        <v>10</v>
      </c>
      <c r="VX12" s="78" t="s">
        <v>11</v>
      </c>
      <c r="VY12" s="78" t="s">
        <v>12</v>
      </c>
      <c r="VZ12" s="78" t="s">
        <v>13</v>
      </c>
      <c r="WA12" s="78" t="s">
        <v>14</v>
      </c>
      <c r="WB12" s="78" t="s">
        <v>15</v>
      </c>
      <c r="WC12" s="78" t="s">
        <v>9</v>
      </c>
      <c r="WD12" s="78" t="s">
        <v>10</v>
      </c>
      <c r="WE12" s="78" t="s">
        <v>11</v>
      </c>
      <c r="WF12" s="78" t="s">
        <v>12</v>
      </c>
      <c r="WG12" s="78" t="s">
        <v>13</v>
      </c>
      <c r="WH12" s="78" t="s">
        <v>14</v>
      </c>
      <c r="WI12" s="78" t="s">
        <v>15</v>
      </c>
      <c r="WJ12" s="78" t="s">
        <v>9</v>
      </c>
      <c r="WK12" s="78" t="s">
        <v>10</v>
      </c>
      <c r="WL12" s="78" t="s">
        <v>11</v>
      </c>
      <c r="WM12" s="78" t="s">
        <v>12</v>
      </c>
      <c r="WN12" s="78" t="s">
        <v>13</v>
      </c>
      <c r="WO12" s="78" t="s">
        <v>14</v>
      </c>
      <c r="WP12" s="78" t="s">
        <v>15</v>
      </c>
      <c r="WQ12" s="78" t="s">
        <v>9</v>
      </c>
      <c r="WR12" s="78" t="s">
        <v>10</v>
      </c>
      <c r="WS12" s="78" t="s">
        <v>11</v>
      </c>
      <c r="WT12" s="78" t="s">
        <v>12</v>
      </c>
      <c r="WU12" s="78" t="s">
        <v>13</v>
      </c>
      <c r="WV12" s="78" t="s">
        <v>14</v>
      </c>
      <c r="WW12" s="78" t="s">
        <v>15</v>
      </c>
      <c r="WX12" s="78" t="s">
        <v>9</v>
      </c>
      <c r="WY12" s="78" t="s">
        <v>10</v>
      </c>
      <c r="WZ12" s="78" t="s">
        <v>11</v>
      </c>
      <c r="XA12" s="78" t="s">
        <v>12</v>
      </c>
      <c r="XB12" s="78" t="s">
        <v>13</v>
      </c>
      <c r="XC12" s="78" t="s">
        <v>14</v>
      </c>
      <c r="XD12" s="78" t="s">
        <v>15</v>
      </c>
      <c r="XE12" s="78" t="s">
        <v>9</v>
      </c>
      <c r="XF12" s="78" t="s">
        <v>10</v>
      </c>
      <c r="XG12" s="78" t="s">
        <v>11</v>
      </c>
      <c r="XH12" s="78" t="s">
        <v>12</v>
      </c>
      <c r="XI12" s="78" t="s">
        <v>13</v>
      </c>
      <c r="XJ12" s="78" t="s">
        <v>14</v>
      </c>
      <c r="XK12" s="78" t="s">
        <v>15</v>
      </c>
      <c r="XL12" s="78" t="s">
        <v>9</v>
      </c>
      <c r="XM12" s="78" t="s">
        <v>10</v>
      </c>
      <c r="XN12" s="78" t="s">
        <v>11</v>
      </c>
      <c r="XO12" s="78" t="s">
        <v>12</v>
      </c>
      <c r="XP12" s="78" t="s">
        <v>13</v>
      </c>
      <c r="XQ12" s="78" t="s">
        <v>14</v>
      </c>
      <c r="XR12" s="78" t="s">
        <v>15</v>
      </c>
      <c r="XS12" s="78" t="s">
        <v>9</v>
      </c>
      <c r="XT12" s="78" t="s">
        <v>10</v>
      </c>
      <c r="XU12" s="78" t="s">
        <v>11</v>
      </c>
      <c r="XV12" s="78" t="s">
        <v>12</v>
      </c>
      <c r="XW12" s="78" t="s">
        <v>13</v>
      </c>
      <c r="XX12" s="78" t="s">
        <v>14</v>
      </c>
      <c r="XY12" s="78" t="s">
        <v>15</v>
      </c>
      <c r="XZ12" s="78" t="s">
        <v>9</v>
      </c>
      <c r="YA12" s="78" t="s">
        <v>10</v>
      </c>
      <c r="YB12" s="78" t="s">
        <v>11</v>
      </c>
      <c r="YC12" s="78" t="s">
        <v>12</v>
      </c>
      <c r="YD12" s="78" t="s">
        <v>13</v>
      </c>
      <c r="YE12" s="78" t="s">
        <v>14</v>
      </c>
      <c r="YF12" s="78" t="s">
        <v>15</v>
      </c>
      <c r="YG12" s="78" t="s">
        <v>9</v>
      </c>
      <c r="YH12" s="78" t="s">
        <v>10</v>
      </c>
      <c r="YI12" s="78" t="s">
        <v>11</v>
      </c>
      <c r="YJ12" s="78" t="s">
        <v>12</v>
      </c>
      <c r="YK12" s="78" t="s">
        <v>13</v>
      </c>
      <c r="YL12" s="78" t="s">
        <v>14</v>
      </c>
      <c r="YM12" s="78" t="s">
        <v>15</v>
      </c>
      <c r="YN12" s="78" t="s">
        <v>9</v>
      </c>
      <c r="YO12" s="78" t="s">
        <v>10</v>
      </c>
      <c r="YP12" s="78" t="s">
        <v>11</v>
      </c>
      <c r="YQ12" s="78" t="s">
        <v>12</v>
      </c>
      <c r="YR12" s="78" t="s">
        <v>13</v>
      </c>
      <c r="YS12" s="78" t="s">
        <v>14</v>
      </c>
      <c r="YT12" s="78" t="s">
        <v>15</v>
      </c>
      <c r="YU12" s="78" t="s">
        <v>9</v>
      </c>
      <c r="YV12" s="78" t="s">
        <v>10</v>
      </c>
      <c r="YW12" s="78" t="s">
        <v>11</v>
      </c>
      <c r="YX12" s="78" t="s">
        <v>12</v>
      </c>
      <c r="YY12" s="78" t="s">
        <v>13</v>
      </c>
      <c r="YZ12" s="78" t="s">
        <v>14</v>
      </c>
      <c r="ZA12" s="78" t="s">
        <v>15</v>
      </c>
      <c r="ZB12" s="78" t="s">
        <v>9</v>
      </c>
      <c r="ZC12" s="78" t="s">
        <v>10</v>
      </c>
      <c r="ZD12" s="78" t="s">
        <v>11</v>
      </c>
      <c r="ZE12" s="78" t="s">
        <v>12</v>
      </c>
      <c r="ZF12" s="78" t="s">
        <v>13</v>
      </c>
      <c r="ZG12" s="78" t="s">
        <v>14</v>
      </c>
      <c r="ZH12" s="78" t="s">
        <v>15</v>
      </c>
      <c r="ZI12" s="78" t="s">
        <v>9</v>
      </c>
      <c r="ZJ12" s="78" t="s">
        <v>10</v>
      </c>
      <c r="ZK12" s="78" t="s">
        <v>11</v>
      </c>
      <c r="ZL12" s="78" t="s">
        <v>12</v>
      </c>
      <c r="ZM12" s="78" t="s">
        <v>13</v>
      </c>
      <c r="ZN12" s="78" t="s">
        <v>14</v>
      </c>
      <c r="ZO12" s="78" t="s">
        <v>15</v>
      </c>
      <c r="ZP12" s="78" t="s">
        <v>9</v>
      </c>
      <c r="ZQ12" s="78" t="s">
        <v>10</v>
      </c>
      <c r="ZR12" s="78" t="s">
        <v>11</v>
      </c>
      <c r="ZS12" s="78" t="s">
        <v>12</v>
      </c>
      <c r="ZT12" s="78" t="s">
        <v>13</v>
      </c>
      <c r="ZU12" s="78" t="s">
        <v>14</v>
      </c>
      <c r="ZV12" s="78" t="s">
        <v>15</v>
      </c>
      <c r="ZW12" s="78" t="s">
        <v>9</v>
      </c>
      <c r="ZX12" s="78" t="s">
        <v>10</v>
      </c>
      <c r="ZY12" s="78" t="s">
        <v>11</v>
      </c>
      <c r="ZZ12" s="78" t="s">
        <v>12</v>
      </c>
      <c r="AAA12" s="78" t="s">
        <v>13</v>
      </c>
      <c r="AAB12" s="78" t="s">
        <v>14</v>
      </c>
      <c r="AAC12" s="78" t="s">
        <v>15</v>
      </c>
      <c r="AAD12" s="78" t="s">
        <v>9</v>
      </c>
      <c r="AAE12" s="78" t="s">
        <v>10</v>
      </c>
      <c r="AAF12" s="78" t="s">
        <v>11</v>
      </c>
      <c r="AAG12" s="78" t="s">
        <v>12</v>
      </c>
      <c r="AAH12" s="78" t="s">
        <v>13</v>
      </c>
      <c r="AAI12" s="78" t="s">
        <v>14</v>
      </c>
      <c r="AAJ12" s="78" t="s">
        <v>15</v>
      </c>
      <c r="AAK12" s="78" t="s">
        <v>9</v>
      </c>
      <c r="AAL12" s="78" t="s">
        <v>10</v>
      </c>
      <c r="AAM12" s="78" t="s">
        <v>11</v>
      </c>
      <c r="AAN12" s="78" t="s">
        <v>12</v>
      </c>
      <c r="AAO12" s="78" t="s">
        <v>13</v>
      </c>
      <c r="AAP12" s="78" t="s">
        <v>14</v>
      </c>
      <c r="AAQ12" s="78" t="s">
        <v>15</v>
      </c>
      <c r="AAR12" s="78" t="s">
        <v>9</v>
      </c>
      <c r="AAS12" s="78" t="s">
        <v>10</v>
      </c>
      <c r="AAT12" s="78" t="s">
        <v>11</v>
      </c>
      <c r="AAU12" s="78" t="s">
        <v>12</v>
      </c>
      <c r="AAV12" s="78" t="s">
        <v>13</v>
      </c>
      <c r="AAW12" s="78" t="s">
        <v>14</v>
      </c>
      <c r="AAX12" s="78" t="s">
        <v>15</v>
      </c>
      <c r="AAY12" s="78" t="s">
        <v>9</v>
      </c>
      <c r="AAZ12" s="78" t="s">
        <v>10</v>
      </c>
      <c r="ABA12" s="78" t="s">
        <v>11</v>
      </c>
      <c r="ABB12" s="78" t="s">
        <v>12</v>
      </c>
      <c r="ABC12" s="78" t="s">
        <v>13</v>
      </c>
    </row>
    <row r="13" spans="2:731" s="5" customFormat="1" ht="12.75" customHeight="1">
      <c r="B13" s="139" t="s">
        <v>105</v>
      </c>
      <c r="C13" s="139"/>
      <c r="D13" s="139"/>
      <c r="E13" s="139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7"/>
      <c r="CA13" s="107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7"/>
      <c r="CS13" s="107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07"/>
      <c r="DK13" s="107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07"/>
      <c r="DW13" s="107"/>
      <c r="DX13" s="107"/>
      <c r="DY13" s="107"/>
      <c r="DZ13" s="107"/>
      <c r="EA13" s="107"/>
      <c r="EB13" s="107"/>
      <c r="EC13" s="107"/>
      <c r="ED13" s="107"/>
      <c r="EE13" s="107"/>
      <c r="EF13" s="107"/>
      <c r="EG13" s="107"/>
      <c r="EH13" s="107"/>
      <c r="EI13" s="107"/>
      <c r="EJ13" s="107"/>
      <c r="EK13" s="107"/>
      <c r="EL13" s="107"/>
      <c r="EM13" s="107"/>
      <c r="EN13" s="107"/>
      <c r="EO13" s="107"/>
      <c r="EP13" s="107"/>
      <c r="EQ13" s="107"/>
      <c r="ER13" s="107"/>
      <c r="ES13" s="107"/>
      <c r="ET13" s="107"/>
      <c r="EU13" s="107"/>
      <c r="EV13" s="107"/>
      <c r="EW13" s="107"/>
      <c r="EX13" s="107"/>
      <c r="EY13" s="107"/>
      <c r="EZ13" s="107"/>
      <c r="FA13" s="107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7"/>
      <c r="GT13" s="107"/>
      <c r="GU13" s="107"/>
      <c r="GV13" s="107"/>
      <c r="GW13" s="107"/>
      <c r="GX13" s="107"/>
      <c r="GY13" s="107"/>
      <c r="GZ13" s="107"/>
      <c r="HA13" s="107"/>
      <c r="HB13" s="107"/>
      <c r="HC13" s="107"/>
      <c r="HD13" s="107"/>
      <c r="HE13" s="107"/>
      <c r="HF13" s="107"/>
      <c r="HG13" s="107"/>
      <c r="HH13" s="107"/>
      <c r="HI13" s="107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7"/>
      <c r="IF13" s="107"/>
      <c r="IG13" s="107"/>
      <c r="IH13" s="107"/>
      <c r="II13" s="107"/>
      <c r="IJ13" s="107"/>
      <c r="IK13" s="107"/>
      <c r="IL13" s="107"/>
      <c r="IM13" s="107"/>
      <c r="IN13" s="107"/>
      <c r="IO13" s="107"/>
      <c r="IP13" s="107"/>
      <c r="IQ13" s="107"/>
      <c r="IR13" s="107"/>
      <c r="IS13" s="107"/>
      <c r="IT13" s="107"/>
      <c r="IU13" s="107"/>
      <c r="IV13" s="107"/>
      <c r="IW13" s="107"/>
      <c r="IX13" s="107"/>
      <c r="IY13" s="107"/>
      <c r="IZ13" s="107"/>
      <c r="JA13" s="107"/>
      <c r="JB13" s="107"/>
      <c r="JC13" s="107"/>
      <c r="JD13" s="107"/>
      <c r="JE13" s="107"/>
      <c r="JF13" s="107"/>
      <c r="JG13" s="107"/>
      <c r="JH13" s="107"/>
      <c r="JI13" s="107"/>
      <c r="JJ13" s="107"/>
      <c r="JK13" s="107"/>
      <c r="JL13" s="107"/>
      <c r="JM13" s="107"/>
      <c r="JN13" s="107"/>
      <c r="JO13" s="107"/>
      <c r="JP13" s="107"/>
      <c r="JQ13" s="107"/>
      <c r="JR13" s="107"/>
      <c r="JS13" s="107"/>
      <c r="JT13" s="107"/>
      <c r="JU13" s="107"/>
      <c r="JV13" s="107"/>
      <c r="JW13" s="107"/>
      <c r="JX13" s="107"/>
      <c r="JY13" s="107"/>
      <c r="JZ13" s="107"/>
      <c r="KA13" s="107"/>
      <c r="KB13" s="107"/>
      <c r="KC13" s="107"/>
      <c r="KD13" s="107"/>
      <c r="KE13" s="107"/>
      <c r="KF13" s="107"/>
      <c r="KG13" s="107"/>
      <c r="KH13" s="107"/>
      <c r="KI13" s="107"/>
      <c r="KJ13" s="107"/>
      <c r="KK13" s="107"/>
      <c r="KL13" s="107"/>
      <c r="KM13" s="107"/>
      <c r="KN13" s="107"/>
      <c r="KO13" s="107"/>
      <c r="KP13" s="107"/>
      <c r="KQ13" s="107"/>
      <c r="KR13" s="107"/>
      <c r="KS13" s="107"/>
      <c r="KT13" s="107"/>
      <c r="KU13" s="107"/>
      <c r="KV13" s="107"/>
      <c r="KW13" s="107"/>
      <c r="KX13" s="107"/>
      <c r="KY13" s="107"/>
      <c r="KZ13" s="107"/>
      <c r="LA13" s="107"/>
      <c r="LB13" s="107"/>
      <c r="LC13" s="107"/>
      <c r="LD13" s="107"/>
      <c r="LE13" s="107"/>
      <c r="LF13" s="107"/>
      <c r="LG13" s="107"/>
      <c r="LH13" s="107"/>
      <c r="LI13" s="107"/>
      <c r="LJ13" s="107"/>
      <c r="LK13" s="107"/>
      <c r="LL13" s="107"/>
      <c r="LM13" s="107"/>
      <c r="LN13" s="107"/>
      <c r="LO13" s="107"/>
      <c r="LP13" s="107"/>
      <c r="LQ13" s="107"/>
      <c r="LR13" s="107"/>
      <c r="LS13" s="107"/>
      <c r="LT13" s="107"/>
      <c r="LU13" s="107"/>
      <c r="LV13" s="107"/>
      <c r="LW13" s="107"/>
      <c r="LX13" s="107"/>
      <c r="LY13" s="107"/>
      <c r="LZ13" s="107"/>
      <c r="MA13" s="107"/>
      <c r="MB13" s="107"/>
      <c r="MC13" s="107"/>
      <c r="MD13" s="107"/>
      <c r="ME13" s="107"/>
      <c r="MF13" s="107"/>
      <c r="MG13" s="107"/>
      <c r="MH13" s="107"/>
      <c r="MI13" s="107"/>
      <c r="MJ13" s="107"/>
      <c r="MK13" s="107"/>
      <c r="ML13" s="107"/>
      <c r="MM13" s="107"/>
      <c r="MN13" s="107"/>
      <c r="MO13" s="107"/>
      <c r="MP13" s="107"/>
      <c r="MQ13" s="107"/>
      <c r="MR13" s="107"/>
      <c r="MS13" s="107"/>
      <c r="MT13" s="107"/>
      <c r="MU13" s="107"/>
      <c r="MV13" s="107"/>
      <c r="MW13" s="107"/>
      <c r="MX13" s="107"/>
      <c r="MY13" s="107"/>
      <c r="MZ13" s="107"/>
      <c r="NA13" s="107"/>
      <c r="NB13" s="107"/>
      <c r="NC13" s="107"/>
      <c r="ND13" s="107"/>
      <c r="NE13" s="107"/>
      <c r="NF13" s="107"/>
      <c r="NG13" s="107"/>
      <c r="NH13" s="107"/>
      <c r="NI13" s="107"/>
      <c r="NJ13" s="107"/>
      <c r="NK13" s="107"/>
      <c r="NL13" s="107"/>
      <c r="NM13" s="107"/>
      <c r="NN13" s="107"/>
      <c r="NO13" s="107"/>
      <c r="NP13" s="107"/>
      <c r="NQ13" s="107"/>
      <c r="NR13" s="107"/>
      <c r="NS13" s="107"/>
      <c r="NT13" s="107"/>
      <c r="NU13" s="107"/>
      <c r="NV13" s="107"/>
      <c r="NW13" s="107"/>
      <c r="NX13" s="107"/>
      <c r="NY13" s="107"/>
      <c r="NZ13" s="107"/>
      <c r="OA13" s="107"/>
      <c r="OB13" s="107"/>
      <c r="OC13" s="107"/>
      <c r="OD13" s="107"/>
      <c r="OE13" s="107"/>
      <c r="OF13" s="107"/>
      <c r="OG13" s="107"/>
      <c r="OH13" s="107"/>
      <c r="OI13" s="107"/>
      <c r="OJ13" s="107"/>
      <c r="OK13" s="107"/>
      <c r="OL13" s="107"/>
      <c r="OM13" s="107"/>
      <c r="ON13" s="107"/>
      <c r="OO13" s="107"/>
      <c r="OP13" s="107"/>
      <c r="OQ13" s="107"/>
      <c r="OR13" s="107"/>
      <c r="OS13" s="107"/>
      <c r="OT13" s="107"/>
      <c r="OU13" s="107"/>
      <c r="OV13" s="107"/>
      <c r="OW13" s="107"/>
      <c r="OX13" s="107"/>
      <c r="OY13" s="107"/>
      <c r="OZ13" s="107"/>
      <c r="PA13" s="107"/>
      <c r="PB13" s="107"/>
      <c r="PC13" s="107"/>
      <c r="PD13" s="107"/>
      <c r="PE13" s="107"/>
      <c r="PF13" s="107"/>
      <c r="PG13" s="107"/>
      <c r="PH13" s="107"/>
      <c r="PI13" s="107"/>
      <c r="PJ13" s="107"/>
      <c r="PK13" s="107"/>
      <c r="PL13" s="107"/>
      <c r="PM13" s="107"/>
      <c r="PN13" s="107"/>
      <c r="PO13" s="107"/>
      <c r="PP13" s="107"/>
      <c r="PQ13" s="107"/>
      <c r="PR13" s="107"/>
      <c r="PS13" s="107"/>
      <c r="PT13" s="107"/>
      <c r="PU13" s="107"/>
      <c r="PV13" s="107"/>
      <c r="PW13" s="107"/>
      <c r="PX13" s="107"/>
      <c r="PY13" s="107"/>
      <c r="PZ13" s="107"/>
      <c r="QA13" s="107"/>
      <c r="QB13" s="107"/>
      <c r="QC13" s="107"/>
      <c r="QD13" s="107"/>
      <c r="QE13" s="107"/>
      <c r="QF13" s="107"/>
      <c r="QG13" s="107"/>
      <c r="QH13" s="107"/>
      <c r="QI13" s="107"/>
      <c r="QJ13" s="107"/>
      <c r="QK13" s="107"/>
      <c r="QL13" s="107"/>
      <c r="QM13" s="107"/>
      <c r="QN13" s="107"/>
      <c r="QO13" s="107"/>
      <c r="QP13" s="107"/>
      <c r="QQ13" s="107"/>
      <c r="QR13" s="107"/>
      <c r="QS13" s="107"/>
      <c r="QT13" s="107"/>
      <c r="QU13" s="107"/>
      <c r="QV13" s="107"/>
      <c r="QW13" s="107"/>
      <c r="QX13" s="107"/>
      <c r="QY13" s="107"/>
      <c r="QZ13" s="107"/>
      <c r="RA13" s="107"/>
      <c r="RB13" s="107"/>
      <c r="RC13" s="107"/>
      <c r="RD13" s="107"/>
      <c r="RE13" s="107"/>
      <c r="RF13" s="107"/>
      <c r="RG13" s="107"/>
      <c r="RH13" s="107"/>
      <c r="RI13" s="107"/>
      <c r="RJ13" s="107"/>
      <c r="RK13" s="107"/>
      <c r="RL13" s="107"/>
      <c r="RM13" s="107"/>
      <c r="RN13" s="107"/>
      <c r="RO13" s="107"/>
      <c r="RP13" s="107"/>
      <c r="RQ13" s="107"/>
      <c r="RR13" s="107"/>
      <c r="RS13" s="107"/>
      <c r="RT13" s="107"/>
      <c r="RU13" s="107"/>
      <c r="RV13" s="107"/>
      <c r="RW13" s="107"/>
      <c r="RX13" s="107"/>
      <c r="RY13" s="107"/>
      <c r="RZ13" s="107"/>
      <c r="SA13" s="107"/>
      <c r="SB13" s="107"/>
      <c r="SC13" s="107"/>
      <c r="SD13" s="107"/>
      <c r="SE13" s="107"/>
      <c r="SF13" s="107"/>
      <c r="SG13" s="107"/>
      <c r="SH13" s="107"/>
      <c r="SI13" s="107"/>
      <c r="SJ13" s="107"/>
      <c r="SK13" s="107"/>
      <c r="SL13" s="107"/>
      <c r="SM13" s="107"/>
      <c r="SN13" s="107"/>
      <c r="SO13" s="107"/>
      <c r="SP13" s="107"/>
      <c r="SQ13" s="107"/>
      <c r="SR13" s="107"/>
      <c r="SS13" s="107"/>
      <c r="ST13" s="107"/>
      <c r="SU13" s="107"/>
      <c r="SV13" s="107"/>
      <c r="SW13" s="107"/>
      <c r="SX13" s="107"/>
      <c r="SY13" s="107"/>
      <c r="SZ13" s="107"/>
      <c r="TA13" s="107"/>
      <c r="TB13" s="107"/>
      <c r="TC13" s="107"/>
      <c r="TD13" s="107"/>
      <c r="TE13" s="107"/>
      <c r="TF13" s="107"/>
      <c r="TG13" s="107"/>
      <c r="TH13" s="107"/>
      <c r="TI13" s="107"/>
      <c r="TJ13" s="107"/>
      <c r="TK13" s="107"/>
      <c r="TL13" s="107"/>
      <c r="TM13" s="107"/>
      <c r="TN13" s="107"/>
      <c r="TO13" s="107"/>
      <c r="TP13" s="107"/>
      <c r="TQ13" s="107"/>
      <c r="TR13" s="107"/>
      <c r="TS13" s="107"/>
      <c r="TT13" s="107"/>
      <c r="TU13" s="107"/>
      <c r="TV13" s="107"/>
      <c r="TW13" s="107"/>
      <c r="TX13" s="107"/>
      <c r="TY13" s="107"/>
      <c r="TZ13" s="107"/>
      <c r="UA13" s="107"/>
      <c r="UB13" s="107"/>
      <c r="UC13" s="107"/>
      <c r="UD13" s="107"/>
      <c r="UE13" s="107"/>
      <c r="UF13" s="107"/>
      <c r="UG13" s="107"/>
      <c r="UH13" s="107"/>
      <c r="UI13" s="107"/>
      <c r="UJ13" s="107"/>
      <c r="UK13" s="107"/>
      <c r="UL13" s="107"/>
      <c r="UM13" s="107"/>
      <c r="UN13" s="107"/>
      <c r="UO13" s="107"/>
      <c r="UP13" s="107"/>
      <c r="UQ13" s="107"/>
      <c r="UR13" s="107"/>
      <c r="US13" s="107"/>
      <c r="UT13" s="107"/>
      <c r="UU13" s="107"/>
      <c r="UV13" s="107"/>
      <c r="UW13" s="107"/>
      <c r="UX13" s="107"/>
      <c r="UY13" s="107"/>
      <c r="UZ13" s="107"/>
      <c r="VA13" s="107"/>
      <c r="VB13" s="107"/>
      <c r="VC13" s="107"/>
      <c r="VD13" s="107"/>
      <c r="VE13" s="107"/>
      <c r="VF13" s="107"/>
      <c r="VG13" s="107"/>
      <c r="VH13" s="107"/>
      <c r="VI13" s="107"/>
      <c r="VJ13" s="107"/>
      <c r="VK13" s="107"/>
      <c r="VL13" s="107"/>
      <c r="VM13" s="107"/>
      <c r="VN13" s="107"/>
      <c r="VO13" s="107"/>
      <c r="VP13" s="107"/>
      <c r="VQ13" s="107"/>
      <c r="VR13" s="107"/>
      <c r="VS13" s="107"/>
      <c r="VT13" s="107"/>
      <c r="VU13" s="107"/>
      <c r="VV13" s="107"/>
      <c r="VW13" s="107"/>
      <c r="VX13" s="107"/>
      <c r="VY13" s="107"/>
      <c r="VZ13" s="107"/>
      <c r="WA13" s="107"/>
      <c r="WB13" s="107"/>
      <c r="WC13" s="107"/>
      <c r="WD13" s="107"/>
      <c r="WE13" s="107"/>
      <c r="WF13" s="107"/>
      <c r="WG13" s="107"/>
      <c r="WH13" s="107"/>
      <c r="WI13" s="107"/>
      <c r="WJ13" s="107"/>
      <c r="WK13" s="107"/>
      <c r="WL13" s="107"/>
      <c r="WM13" s="107"/>
      <c r="WN13" s="107"/>
      <c r="WO13" s="107"/>
      <c r="WP13" s="107"/>
      <c r="WQ13" s="107"/>
      <c r="WR13" s="107"/>
      <c r="WS13" s="107"/>
      <c r="WT13" s="107"/>
      <c r="WU13" s="107"/>
      <c r="WV13" s="107"/>
      <c r="WW13" s="107"/>
      <c r="WX13" s="107"/>
      <c r="WY13" s="107"/>
      <c r="WZ13" s="107"/>
      <c r="XA13" s="107"/>
      <c r="XB13" s="107"/>
      <c r="XC13" s="107"/>
      <c r="XD13" s="107"/>
      <c r="XE13" s="107"/>
      <c r="XF13" s="107"/>
      <c r="XG13" s="107"/>
      <c r="XH13" s="107"/>
      <c r="XI13" s="107"/>
      <c r="XJ13" s="107"/>
      <c r="XK13" s="107"/>
      <c r="XL13" s="107"/>
      <c r="XM13" s="107"/>
      <c r="XN13" s="107"/>
      <c r="XO13" s="107"/>
      <c r="XP13" s="107"/>
      <c r="XQ13" s="107"/>
      <c r="XR13" s="107"/>
      <c r="XS13" s="107"/>
      <c r="XT13" s="107"/>
      <c r="XU13" s="107"/>
      <c r="XV13" s="107"/>
      <c r="XW13" s="107"/>
      <c r="XX13" s="107"/>
      <c r="XY13" s="107"/>
      <c r="XZ13" s="107"/>
      <c r="YA13" s="107"/>
      <c r="YB13" s="107"/>
      <c r="YC13" s="107"/>
      <c r="YD13" s="107"/>
      <c r="YE13" s="107"/>
      <c r="YF13" s="107"/>
      <c r="YG13" s="107"/>
      <c r="YH13" s="107"/>
      <c r="YI13" s="107"/>
      <c r="YJ13" s="107"/>
      <c r="YK13" s="107"/>
      <c r="YL13" s="107"/>
      <c r="YM13" s="107"/>
      <c r="YN13" s="107"/>
      <c r="YO13" s="107"/>
      <c r="YP13" s="107"/>
      <c r="YQ13" s="107"/>
      <c r="YR13" s="107"/>
      <c r="YS13" s="107"/>
      <c r="YT13" s="107"/>
      <c r="YU13" s="107"/>
      <c r="YV13" s="107"/>
      <c r="YW13" s="107"/>
      <c r="YX13" s="107"/>
      <c r="YY13" s="107"/>
      <c r="YZ13" s="107"/>
      <c r="ZA13" s="107"/>
      <c r="ZB13" s="107"/>
      <c r="ZC13" s="107"/>
      <c r="ZD13" s="107"/>
      <c r="ZE13" s="107"/>
      <c r="ZF13" s="107"/>
      <c r="ZG13" s="107"/>
      <c r="ZH13" s="107"/>
      <c r="ZI13" s="107"/>
      <c r="ZJ13" s="107"/>
      <c r="ZK13" s="107"/>
      <c r="ZL13" s="107"/>
      <c r="ZM13" s="107"/>
      <c r="ZN13" s="107"/>
      <c r="ZO13" s="107"/>
      <c r="ZP13" s="107"/>
      <c r="ZQ13" s="107"/>
      <c r="ZR13" s="107"/>
      <c r="ZS13" s="107"/>
      <c r="ZT13" s="107"/>
      <c r="ZU13" s="107"/>
      <c r="ZV13" s="107"/>
      <c r="ZW13" s="107"/>
      <c r="ZX13" s="107"/>
      <c r="ZY13" s="107"/>
      <c r="ZZ13" s="107"/>
      <c r="AAA13" s="107"/>
      <c r="AAB13" s="107"/>
      <c r="AAC13" s="107"/>
      <c r="AAD13" s="107"/>
      <c r="AAE13" s="107"/>
      <c r="AAF13" s="107"/>
      <c r="AAG13" s="107"/>
      <c r="AAH13" s="107"/>
      <c r="AAI13" s="107"/>
      <c r="AAJ13" s="107"/>
      <c r="AAK13" s="107"/>
      <c r="AAL13" s="107"/>
      <c r="AAM13" s="107"/>
      <c r="AAN13" s="107"/>
      <c r="AAO13" s="107"/>
      <c r="AAP13" s="107"/>
      <c r="AAQ13" s="107"/>
      <c r="AAR13" s="107"/>
      <c r="AAS13" s="107"/>
      <c r="AAT13" s="107"/>
      <c r="AAU13" s="107"/>
      <c r="AAV13" s="107"/>
      <c r="AAW13" s="107"/>
      <c r="AAX13" s="107"/>
      <c r="AAY13" s="107"/>
      <c r="AAZ13" s="107"/>
      <c r="ABA13" s="107"/>
      <c r="ABB13" s="107"/>
      <c r="ABC13" s="107"/>
    </row>
    <row r="14" spans="2:731" s="5" customFormat="1" ht="5.0999999999999996" customHeight="1">
      <c r="B14" s="27"/>
      <c r="C14" s="27"/>
      <c r="D14" s="28"/>
      <c r="E14" s="28"/>
      <c r="F14" s="110"/>
      <c r="G14" s="111"/>
      <c r="H14" s="111"/>
      <c r="I14" s="111"/>
      <c r="J14" s="111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11"/>
      <c r="AU14" s="111"/>
      <c r="AV14" s="111"/>
      <c r="AW14" s="111"/>
      <c r="AX14" s="111"/>
      <c r="AY14" s="111"/>
      <c r="AZ14" s="111"/>
      <c r="BA14" s="111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1"/>
      <c r="CN14" s="111"/>
      <c r="CO14" s="111"/>
      <c r="CP14" s="111"/>
      <c r="CQ14" s="111"/>
      <c r="CR14" s="111"/>
      <c r="CS14" s="111"/>
      <c r="CT14" s="111"/>
      <c r="CU14" s="111"/>
      <c r="CV14" s="111"/>
      <c r="CW14" s="111"/>
      <c r="CX14" s="111"/>
      <c r="CY14" s="111"/>
      <c r="CZ14" s="111"/>
      <c r="DA14" s="111"/>
      <c r="DB14" s="111"/>
      <c r="DC14" s="111"/>
      <c r="DD14" s="111"/>
      <c r="DE14" s="111"/>
      <c r="DF14" s="111"/>
      <c r="DG14" s="111"/>
      <c r="DH14" s="111"/>
      <c r="DI14" s="111"/>
      <c r="DJ14" s="111"/>
      <c r="DK14" s="111"/>
      <c r="DL14" s="111"/>
      <c r="DM14" s="111"/>
      <c r="DN14" s="111"/>
      <c r="DO14" s="111"/>
      <c r="DP14" s="111"/>
      <c r="DQ14" s="111"/>
      <c r="DR14" s="111"/>
      <c r="DS14" s="111"/>
      <c r="DT14" s="111"/>
      <c r="DU14" s="111"/>
      <c r="DV14" s="111"/>
      <c r="DW14" s="111"/>
      <c r="DX14" s="111"/>
      <c r="DY14" s="111"/>
      <c r="DZ14" s="111"/>
      <c r="EA14" s="111"/>
      <c r="EB14" s="111"/>
      <c r="EC14" s="111"/>
      <c r="ED14" s="111"/>
      <c r="EE14" s="111"/>
      <c r="EF14" s="111"/>
      <c r="EG14" s="111"/>
      <c r="EH14" s="111"/>
      <c r="EI14" s="111"/>
      <c r="EJ14" s="111"/>
      <c r="EK14" s="111"/>
      <c r="EL14" s="111"/>
      <c r="EM14" s="111"/>
      <c r="EN14" s="111"/>
      <c r="EO14" s="111"/>
      <c r="EP14" s="111"/>
      <c r="EQ14" s="111"/>
      <c r="ER14" s="111"/>
      <c r="ES14" s="111"/>
      <c r="ET14" s="111"/>
      <c r="EU14" s="111"/>
      <c r="EV14" s="111"/>
      <c r="EW14" s="111"/>
      <c r="EX14" s="111"/>
      <c r="EY14" s="111"/>
      <c r="EZ14" s="111"/>
      <c r="FA14" s="111"/>
      <c r="FB14" s="111"/>
      <c r="FC14" s="111"/>
      <c r="FD14" s="111"/>
      <c r="FE14" s="111"/>
      <c r="FF14" s="111"/>
      <c r="FG14" s="111"/>
      <c r="FH14" s="111"/>
      <c r="FI14" s="111"/>
      <c r="FJ14" s="111"/>
      <c r="FK14" s="111"/>
      <c r="FL14" s="111"/>
      <c r="FM14" s="111"/>
      <c r="FN14" s="111"/>
      <c r="FO14" s="111"/>
      <c r="FP14" s="111"/>
      <c r="FQ14" s="111"/>
      <c r="FR14" s="111"/>
      <c r="FS14" s="111"/>
      <c r="FT14" s="111"/>
      <c r="FU14" s="111"/>
      <c r="FV14" s="111"/>
      <c r="FW14" s="111"/>
      <c r="FX14" s="111"/>
      <c r="FY14" s="111"/>
      <c r="FZ14" s="111"/>
      <c r="GA14" s="111"/>
      <c r="GB14" s="111"/>
      <c r="GC14" s="111"/>
      <c r="GD14" s="111"/>
      <c r="GE14" s="111"/>
      <c r="GF14" s="111"/>
      <c r="GG14" s="111"/>
      <c r="GH14" s="111"/>
      <c r="GI14" s="111"/>
      <c r="GJ14" s="111"/>
      <c r="GK14" s="111"/>
      <c r="GL14" s="111"/>
      <c r="GM14" s="111"/>
      <c r="GN14" s="111"/>
      <c r="GO14" s="111"/>
      <c r="GP14" s="111"/>
      <c r="GQ14" s="111"/>
      <c r="GR14" s="111"/>
      <c r="GS14" s="111"/>
      <c r="GT14" s="111"/>
      <c r="GU14" s="111"/>
      <c r="GV14" s="111"/>
      <c r="GW14" s="111"/>
      <c r="GX14" s="111"/>
      <c r="GY14" s="111"/>
      <c r="GZ14" s="111"/>
      <c r="HA14" s="111"/>
      <c r="HB14" s="111"/>
      <c r="HC14" s="111"/>
      <c r="HD14" s="111"/>
      <c r="HE14" s="111"/>
      <c r="HF14" s="111"/>
      <c r="HG14" s="111"/>
      <c r="HH14" s="111"/>
      <c r="HI14" s="111"/>
      <c r="HJ14" s="111"/>
      <c r="HK14" s="111"/>
      <c r="HL14" s="111"/>
      <c r="HM14" s="111"/>
      <c r="HN14" s="111"/>
      <c r="HO14" s="111"/>
      <c r="HP14" s="111"/>
      <c r="HQ14" s="111"/>
      <c r="HR14" s="111"/>
      <c r="HS14" s="111"/>
      <c r="HT14" s="111"/>
      <c r="HU14" s="111"/>
      <c r="HV14" s="111"/>
      <c r="HW14" s="111"/>
      <c r="HX14" s="111"/>
      <c r="HY14" s="111"/>
      <c r="HZ14" s="111"/>
      <c r="IA14" s="111"/>
      <c r="IB14" s="111"/>
      <c r="IC14" s="111"/>
      <c r="ID14" s="111"/>
      <c r="IE14" s="111"/>
      <c r="IF14" s="111"/>
      <c r="IG14" s="111"/>
      <c r="IH14" s="111"/>
      <c r="II14" s="111"/>
      <c r="IJ14" s="111"/>
      <c r="IK14" s="111"/>
      <c r="IL14" s="111"/>
      <c r="IM14" s="111"/>
      <c r="IN14" s="111"/>
      <c r="IO14" s="111"/>
      <c r="IP14" s="111"/>
      <c r="IQ14" s="111"/>
      <c r="IR14" s="111"/>
      <c r="IS14" s="111"/>
      <c r="IT14" s="111"/>
      <c r="IU14" s="111"/>
      <c r="IV14" s="111"/>
      <c r="IW14" s="111"/>
      <c r="IX14" s="111"/>
      <c r="IY14" s="111"/>
      <c r="IZ14" s="111"/>
      <c r="JA14" s="111"/>
      <c r="JB14" s="111"/>
      <c r="JC14" s="111"/>
      <c r="JD14" s="111"/>
      <c r="JE14" s="111"/>
      <c r="JF14" s="111"/>
      <c r="JG14" s="111"/>
      <c r="JH14" s="111"/>
      <c r="JI14" s="111"/>
      <c r="JJ14" s="111"/>
      <c r="JK14" s="111"/>
      <c r="JL14" s="111"/>
      <c r="JM14" s="111"/>
      <c r="JN14" s="111"/>
      <c r="JO14" s="111"/>
      <c r="JP14" s="111"/>
      <c r="JQ14" s="111"/>
      <c r="JR14" s="111"/>
      <c r="JS14" s="111"/>
      <c r="JT14" s="111"/>
      <c r="JU14" s="111"/>
      <c r="JV14" s="111"/>
      <c r="JW14" s="111"/>
      <c r="JX14" s="111"/>
      <c r="JY14" s="111"/>
      <c r="JZ14" s="111"/>
      <c r="KA14" s="111"/>
      <c r="KB14" s="111"/>
      <c r="KC14" s="111"/>
      <c r="KD14" s="111"/>
      <c r="KE14" s="111"/>
      <c r="KF14" s="111"/>
      <c r="KG14" s="111"/>
      <c r="KH14" s="111"/>
      <c r="KI14" s="111"/>
      <c r="KJ14" s="111"/>
      <c r="KK14" s="111"/>
      <c r="KL14" s="111"/>
      <c r="KM14" s="111"/>
      <c r="KN14" s="111"/>
      <c r="KO14" s="111"/>
      <c r="KP14" s="111"/>
      <c r="KQ14" s="111"/>
      <c r="KR14" s="111"/>
      <c r="KS14" s="111"/>
      <c r="KT14" s="111"/>
      <c r="KU14" s="111"/>
      <c r="KV14" s="111"/>
      <c r="KW14" s="111"/>
      <c r="KX14" s="111"/>
      <c r="KY14" s="111"/>
      <c r="KZ14" s="111"/>
      <c r="LA14" s="111"/>
      <c r="LB14" s="111"/>
      <c r="LC14" s="111"/>
      <c r="LD14" s="111"/>
      <c r="LE14" s="111"/>
      <c r="LF14" s="111"/>
      <c r="LG14" s="111"/>
      <c r="LH14" s="111"/>
      <c r="LI14" s="111"/>
      <c r="LJ14" s="111"/>
      <c r="LK14" s="111"/>
      <c r="LL14" s="111"/>
      <c r="LM14" s="111"/>
      <c r="LN14" s="111"/>
      <c r="LO14" s="111"/>
      <c r="LP14" s="111"/>
      <c r="LQ14" s="111"/>
      <c r="LR14" s="111"/>
      <c r="LS14" s="111"/>
      <c r="LT14" s="111"/>
      <c r="LU14" s="111"/>
      <c r="LV14" s="111"/>
      <c r="LW14" s="111"/>
      <c r="LX14" s="111"/>
      <c r="LY14" s="111"/>
      <c r="LZ14" s="111"/>
      <c r="MA14" s="111"/>
      <c r="MB14" s="111"/>
      <c r="MC14" s="111"/>
      <c r="MD14" s="111"/>
      <c r="ME14" s="111"/>
      <c r="MF14" s="111"/>
      <c r="MG14" s="111"/>
      <c r="MH14" s="111"/>
      <c r="MI14" s="111"/>
      <c r="MJ14" s="111"/>
      <c r="MK14" s="111"/>
      <c r="ML14" s="111"/>
      <c r="MM14" s="111"/>
      <c r="MN14" s="111"/>
      <c r="MO14" s="111"/>
      <c r="MP14" s="111"/>
      <c r="MQ14" s="111"/>
      <c r="MR14" s="111"/>
      <c r="MS14" s="111"/>
      <c r="MT14" s="111"/>
      <c r="MU14" s="111"/>
      <c r="MV14" s="111"/>
      <c r="MW14" s="111"/>
      <c r="MX14" s="111"/>
      <c r="MY14" s="111"/>
      <c r="MZ14" s="111"/>
      <c r="NA14" s="111"/>
      <c r="NB14" s="111"/>
      <c r="NC14" s="111"/>
      <c r="ND14" s="111"/>
      <c r="NE14" s="111"/>
      <c r="NF14" s="111"/>
      <c r="NG14" s="111"/>
      <c r="NH14" s="111"/>
      <c r="NI14" s="111"/>
      <c r="NJ14" s="111"/>
      <c r="NK14" s="111"/>
      <c r="NL14" s="111"/>
      <c r="NM14" s="111"/>
      <c r="NN14" s="111"/>
      <c r="NO14" s="111"/>
      <c r="NP14" s="111"/>
      <c r="NQ14" s="111"/>
      <c r="NR14" s="111"/>
      <c r="NS14" s="111"/>
      <c r="NT14" s="111"/>
      <c r="NU14" s="111"/>
      <c r="NV14" s="111"/>
      <c r="NW14" s="111"/>
      <c r="NX14" s="111"/>
      <c r="NY14" s="111"/>
      <c r="NZ14" s="111"/>
      <c r="OA14" s="111"/>
      <c r="OB14" s="111"/>
      <c r="OC14" s="111"/>
      <c r="OD14" s="111"/>
      <c r="OE14" s="111"/>
      <c r="OF14" s="111"/>
      <c r="OG14" s="111"/>
      <c r="OH14" s="111"/>
      <c r="OI14" s="111"/>
      <c r="OJ14" s="111"/>
      <c r="OK14" s="111"/>
      <c r="OL14" s="111"/>
      <c r="OM14" s="111"/>
      <c r="ON14" s="111"/>
      <c r="OO14" s="111"/>
      <c r="OP14" s="111"/>
      <c r="OQ14" s="111"/>
      <c r="OR14" s="111"/>
      <c r="OS14" s="111"/>
      <c r="OT14" s="111"/>
      <c r="OU14" s="111"/>
      <c r="OV14" s="111"/>
      <c r="OW14" s="111"/>
      <c r="OX14" s="111"/>
      <c r="OY14" s="111"/>
      <c r="OZ14" s="111"/>
      <c r="PA14" s="111"/>
      <c r="PB14" s="111"/>
      <c r="PC14" s="111"/>
      <c r="PD14" s="111"/>
      <c r="PE14" s="111"/>
      <c r="PF14" s="111"/>
      <c r="PG14" s="111"/>
      <c r="PH14" s="111"/>
      <c r="PI14" s="111"/>
      <c r="PJ14" s="111"/>
      <c r="PK14" s="111"/>
      <c r="PL14" s="111"/>
      <c r="PM14" s="111"/>
      <c r="PN14" s="111"/>
      <c r="PO14" s="111"/>
      <c r="PP14" s="111"/>
      <c r="PQ14" s="111"/>
      <c r="PR14" s="111"/>
      <c r="PS14" s="111"/>
      <c r="PT14" s="111"/>
      <c r="PU14" s="111"/>
      <c r="PV14" s="111"/>
      <c r="PW14" s="111"/>
      <c r="PX14" s="111"/>
      <c r="PY14" s="111"/>
      <c r="PZ14" s="111"/>
      <c r="QA14" s="111"/>
      <c r="QB14" s="111"/>
      <c r="QC14" s="111"/>
      <c r="QD14" s="111"/>
      <c r="QE14" s="111"/>
      <c r="QF14" s="111"/>
      <c r="QG14" s="111"/>
      <c r="QH14" s="111"/>
      <c r="QI14" s="111"/>
      <c r="QJ14" s="111"/>
      <c r="QK14" s="111"/>
      <c r="QL14" s="111"/>
      <c r="QM14" s="111"/>
      <c r="QN14" s="111"/>
      <c r="QO14" s="111"/>
      <c r="QP14" s="111"/>
      <c r="QQ14" s="111"/>
      <c r="QR14" s="111"/>
      <c r="QS14" s="111"/>
      <c r="QT14" s="111"/>
      <c r="QU14" s="111"/>
      <c r="QV14" s="111"/>
      <c r="QW14" s="111"/>
      <c r="QX14" s="111"/>
      <c r="QY14" s="111"/>
      <c r="QZ14" s="111"/>
      <c r="RA14" s="111"/>
      <c r="RB14" s="111"/>
      <c r="RC14" s="111"/>
      <c r="RD14" s="111"/>
      <c r="RE14" s="111"/>
      <c r="RF14" s="111"/>
      <c r="RG14" s="111"/>
      <c r="RH14" s="111"/>
      <c r="RI14" s="111"/>
      <c r="RJ14" s="111"/>
      <c r="RK14" s="111"/>
      <c r="RL14" s="111"/>
      <c r="RM14" s="111"/>
      <c r="RN14" s="111"/>
      <c r="RO14" s="111"/>
      <c r="RP14" s="111"/>
      <c r="RQ14" s="111"/>
      <c r="RR14" s="111"/>
      <c r="RS14" s="111"/>
      <c r="RT14" s="111"/>
      <c r="RU14" s="111"/>
      <c r="RV14" s="111"/>
      <c r="RW14" s="111"/>
      <c r="RX14" s="111"/>
      <c r="RY14" s="111"/>
      <c r="RZ14" s="111"/>
      <c r="SA14" s="111"/>
      <c r="SB14" s="111"/>
      <c r="SC14" s="111"/>
      <c r="SD14" s="111"/>
      <c r="SE14" s="111"/>
      <c r="SF14" s="111"/>
      <c r="SG14" s="111"/>
      <c r="SH14" s="111"/>
      <c r="SI14" s="111"/>
      <c r="SJ14" s="111"/>
      <c r="SK14" s="111"/>
      <c r="SL14" s="111"/>
      <c r="SM14" s="111"/>
      <c r="SN14" s="111"/>
      <c r="SO14" s="111"/>
      <c r="SP14" s="111"/>
      <c r="SQ14" s="111"/>
      <c r="SR14" s="111"/>
      <c r="SS14" s="111"/>
      <c r="ST14" s="111"/>
      <c r="SU14" s="111"/>
      <c r="SV14" s="111"/>
      <c r="SW14" s="111"/>
      <c r="SX14" s="111"/>
      <c r="SY14" s="111"/>
      <c r="SZ14" s="111"/>
      <c r="TA14" s="111"/>
      <c r="TB14" s="111"/>
      <c r="TC14" s="111"/>
      <c r="TD14" s="111"/>
      <c r="TE14" s="111"/>
      <c r="TF14" s="111"/>
      <c r="TG14" s="111"/>
      <c r="TH14" s="111"/>
      <c r="TI14" s="111"/>
      <c r="TJ14" s="111"/>
      <c r="TK14" s="111"/>
      <c r="TL14" s="111"/>
      <c r="TM14" s="111"/>
      <c r="TN14" s="111"/>
      <c r="TO14" s="111"/>
      <c r="TP14" s="111"/>
      <c r="TQ14" s="111"/>
      <c r="TR14" s="111"/>
      <c r="TS14" s="111"/>
      <c r="TT14" s="111"/>
      <c r="TU14" s="111"/>
      <c r="TV14" s="111"/>
      <c r="TW14" s="111"/>
      <c r="TX14" s="111"/>
      <c r="TY14" s="111"/>
      <c r="TZ14" s="111"/>
      <c r="UA14" s="111"/>
      <c r="UB14" s="111"/>
      <c r="UC14" s="111"/>
      <c r="UD14" s="111"/>
      <c r="UE14" s="111"/>
      <c r="UF14" s="111"/>
      <c r="UG14" s="111"/>
      <c r="UH14" s="111"/>
      <c r="UI14" s="111"/>
      <c r="UJ14" s="111"/>
      <c r="UK14" s="111"/>
      <c r="UL14" s="111"/>
      <c r="UM14" s="111"/>
      <c r="UN14" s="111"/>
      <c r="UO14" s="111"/>
      <c r="UP14" s="111"/>
      <c r="UQ14" s="111"/>
      <c r="UR14" s="111"/>
      <c r="US14" s="111"/>
      <c r="UT14" s="111"/>
      <c r="UU14" s="111"/>
      <c r="UV14" s="111"/>
      <c r="UW14" s="111"/>
      <c r="UX14" s="111"/>
      <c r="UY14" s="111"/>
      <c r="UZ14" s="111"/>
      <c r="VA14" s="111"/>
      <c r="VB14" s="111"/>
      <c r="VC14" s="111"/>
      <c r="VD14" s="111"/>
      <c r="VE14" s="111"/>
      <c r="VF14" s="111"/>
      <c r="VG14" s="111"/>
      <c r="VH14" s="111"/>
      <c r="VI14" s="111"/>
      <c r="VJ14" s="111"/>
      <c r="VK14" s="111"/>
      <c r="VL14" s="111"/>
      <c r="VM14" s="111"/>
      <c r="VN14" s="111"/>
      <c r="VO14" s="111"/>
      <c r="VP14" s="111"/>
      <c r="VQ14" s="111"/>
      <c r="VR14" s="111"/>
      <c r="VS14" s="111"/>
      <c r="VT14" s="111"/>
      <c r="VU14" s="111"/>
      <c r="VV14" s="111"/>
      <c r="VW14" s="111"/>
      <c r="VX14" s="111"/>
      <c r="VY14" s="111"/>
      <c r="VZ14" s="111"/>
      <c r="WA14" s="111"/>
      <c r="WB14" s="111"/>
      <c r="WC14" s="111"/>
      <c r="WD14" s="111"/>
      <c r="WE14" s="111"/>
      <c r="WF14" s="111"/>
      <c r="WG14" s="111"/>
      <c r="WH14" s="111"/>
      <c r="WI14" s="111"/>
      <c r="WJ14" s="111"/>
      <c r="WK14" s="111"/>
      <c r="WL14" s="111"/>
      <c r="WM14" s="111"/>
      <c r="WN14" s="111"/>
      <c r="WO14" s="111"/>
      <c r="WP14" s="111"/>
      <c r="WQ14" s="111"/>
      <c r="WR14" s="111"/>
      <c r="WS14" s="111"/>
      <c r="WT14" s="111"/>
      <c r="WU14" s="111"/>
      <c r="WV14" s="111"/>
      <c r="WW14" s="111"/>
      <c r="WX14" s="111"/>
      <c r="WY14" s="111"/>
      <c r="WZ14" s="111"/>
      <c r="XA14" s="111"/>
      <c r="XB14" s="111"/>
      <c r="XC14" s="111"/>
      <c r="XD14" s="111"/>
      <c r="XE14" s="111"/>
      <c r="XF14" s="111"/>
      <c r="XG14" s="111"/>
      <c r="XH14" s="111"/>
      <c r="XI14" s="111"/>
      <c r="XJ14" s="111"/>
      <c r="XK14" s="111"/>
      <c r="XL14" s="111"/>
      <c r="XM14" s="111"/>
      <c r="XN14" s="111"/>
      <c r="XO14" s="111"/>
      <c r="XP14" s="111"/>
      <c r="XQ14" s="111"/>
      <c r="XR14" s="111"/>
      <c r="XS14" s="111"/>
      <c r="XT14" s="111"/>
      <c r="XU14" s="111"/>
      <c r="XV14" s="111"/>
      <c r="XW14" s="111"/>
      <c r="XX14" s="111"/>
      <c r="XY14" s="111"/>
      <c r="XZ14" s="111"/>
      <c r="YA14" s="111"/>
      <c r="YB14" s="111"/>
      <c r="YC14" s="111"/>
      <c r="YD14" s="111"/>
      <c r="YE14" s="111"/>
      <c r="YF14" s="111"/>
      <c r="YG14" s="111"/>
      <c r="YH14" s="111"/>
      <c r="YI14" s="111"/>
      <c r="YJ14" s="111"/>
      <c r="YK14" s="111"/>
      <c r="YL14" s="111"/>
      <c r="YM14" s="111"/>
      <c r="YN14" s="111"/>
      <c r="YO14" s="111"/>
      <c r="YP14" s="111"/>
      <c r="YQ14" s="111"/>
      <c r="YR14" s="111"/>
      <c r="YS14" s="111"/>
      <c r="YT14" s="111"/>
      <c r="YU14" s="111"/>
      <c r="YV14" s="111"/>
      <c r="YW14" s="111"/>
      <c r="YX14" s="111"/>
      <c r="YY14" s="111"/>
      <c r="YZ14" s="111"/>
      <c r="ZA14" s="111"/>
      <c r="ZB14" s="111"/>
      <c r="ZC14" s="111"/>
      <c r="ZD14" s="111"/>
      <c r="ZE14" s="111"/>
      <c r="ZF14" s="111"/>
      <c r="ZG14" s="111"/>
      <c r="ZH14" s="111"/>
      <c r="ZI14" s="111"/>
      <c r="ZJ14" s="111"/>
      <c r="ZK14" s="111"/>
      <c r="ZL14" s="111"/>
      <c r="ZM14" s="111"/>
      <c r="ZN14" s="111"/>
      <c r="ZO14" s="111"/>
      <c r="ZP14" s="111"/>
      <c r="ZQ14" s="111"/>
      <c r="ZR14" s="111"/>
      <c r="ZS14" s="111"/>
      <c r="ZT14" s="111"/>
      <c r="ZU14" s="111"/>
      <c r="ZV14" s="111"/>
      <c r="ZW14" s="111"/>
      <c r="ZX14" s="111"/>
      <c r="ZY14" s="111"/>
      <c r="ZZ14" s="111"/>
      <c r="AAA14" s="111"/>
      <c r="AAB14" s="111"/>
      <c r="AAC14" s="111"/>
      <c r="AAD14" s="111"/>
      <c r="AAE14" s="111"/>
      <c r="AAF14" s="111"/>
      <c r="AAG14" s="111"/>
      <c r="AAH14" s="111"/>
      <c r="AAI14" s="111"/>
      <c r="AAJ14" s="111"/>
      <c r="AAK14" s="111"/>
      <c r="AAL14" s="111"/>
      <c r="AAM14" s="111"/>
      <c r="AAN14" s="111"/>
      <c r="AAO14" s="111"/>
      <c r="AAP14" s="111"/>
      <c r="AAQ14" s="111"/>
      <c r="AAR14" s="111"/>
      <c r="AAS14" s="111"/>
      <c r="AAT14" s="111"/>
      <c r="AAU14" s="111"/>
      <c r="AAV14" s="111"/>
      <c r="AAW14" s="111"/>
      <c r="AAX14" s="111"/>
      <c r="AAY14" s="111"/>
      <c r="AAZ14" s="111"/>
      <c r="ABA14" s="111"/>
      <c r="ABB14" s="111"/>
      <c r="ABC14" s="112"/>
    </row>
    <row r="15" spans="2:731">
      <c r="B15" s="60" t="s">
        <v>116</v>
      </c>
      <c r="C15" s="29" t="s">
        <v>36</v>
      </c>
      <c r="D15" s="29" t="s">
        <v>37</v>
      </c>
      <c r="E15" s="29" t="s">
        <v>85</v>
      </c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  <c r="IU15" s="109"/>
      <c r="IV15" s="109"/>
      <c r="IW15" s="109"/>
      <c r="IX15" s="109"/>
      <c r="IY15" s="109"/>
      <c r="IZ15" s="109"/>
      <c r="JA15" s="109"/>
      <c r="JB15" s="109"/>
      <c r="JC15" s="109"/>
      <c r="JD15" s="109"/>
      <c r="JE15" s="109"/>
      <c r="JF15" s="109"/>
      <c r="JG15" s="109"/>
      <c r="JH15" s="109"/>
      <c r="JI15" s="109"/>
      <c r="JJ15" s="109"/>
      <c r="JK15" s="109"/>
      <c r="JL15" s="109"/>
      <c r="JM15" s="109"/>
      <c r="JN15" s="109"/>
      <c r="JO15" s="109"/>
      <c r="JP15" s="109"/>
      <c r="JQ15" s="109"/>
      <c r="JR15" s="109"/>
      <c r="JS15" s="109"/>
      <c r="JT15" s="109"/>
      <c r="JU15" s="109"/>
      <c r="JV15" s="109"/>
      <c r="JW15" s="109"/>
      <c r="JX15" s="109"/>
      <c r="JY15" s="109"/>
      <c r="JZ15" s="109"/>
      <c r="KA15" s="109"/>
      <c r="KB15" s="109"/>
      <c r="KC15" s="109"/>
      <c r="KD15" s="109"/>
      <c r="KE15" s="109"/>
      <c r="KF15" s="109"/>
      <c r="KG15" s="109"/>
      <c r="KH15" s="109"/>
      <c r="KI15" s="109"/>
      <c r="KJ15" s="109"/>
      <c r="KK15" s="109"/>
      <c r="KL15" s="109"/>
      <c r="KM15" s="109"/>
      <c r="KN15" s="109"/>
      <c r="KO15" s="109"/>
      <c r="KP15" s="109"/>
      <c r="KQ15" s="109"/>
      <c r="KR15" s="109"/>
      <c r="KS15" s="109"/>
      <c r="KT15" s="109"/>
      <c r="KU15" s="109"/>
      <c r="KV15" s="109"/>
      <c r="KW15" s="109"/>
      <c r="KX15" s="109"/>
      <c r="KY15" s="109"/>
      <c r="KZ15" s="109"/>
      <c r="LA15" s="109"/>
      <c r="LB15" s="109"/>
      <c r="LC15" s="109"/>
      <c r="LD15" s="109"/>
      <c r="LE15" s="109"/>
      <c r="LF15" s="109"/>
      <c r="LG15" s="109"/>
      <c r="LH15" s="109"/>
      <c r="LI15" s="109"/>
      <c r="LJ15" s="109"/>
      <c r="LK15" s="109"/>
      <c r="LL15" s="109"/>
      <c r="LM15" s="109"/>
      <c r="LN15" s="109"/>
      <c r="LO15" s="109"/>
      <c r="LP15" s="109"/>
      <c r="LQ15" s="109"/>
      <c r="LR15" s="109"/>
      <c r="LS15" s="109"/>
      <c r="LT15" s="109"/>
      <c r="LU15" s="109"/>
      <c r="LV15" s="109"/>
      <c r="LW15" s="109"/>
      <c r="LX15" s="109"/>
      <c r="LY15" s="109"/>
      <c r="LZ15" s="109"/>
      <c r="MA15" s="109"/>
      <c r="MB15" s="109"/>
      <c r="MC15" s="109"/>
      <c r="MD15" s="109"/>
      <c r="ME15" s="109"/>
      <c r="MF15" s="109"/>
      <c r="MG15" s="109"/>
      <c r="MH15" s="109"/>
      <c r="MI15" s="109"/>
      <c r="MJ15" s="109"/>
      <c r="MK15" s="109"/>
      <c r="ML15" s="109"/>
      <c r="MM15" s="109"/>
      <c r="MN15" s="109"/>
      <c r="MO15" s="109"/>
      <c r="MP15" s="109"/>
      <c r="MQ15" s="109"/>
      <c r="MR15" s="109"/>
      <c r="MS15" s="109"/>
      <c r="MT15" s="109"/>
      <c r="MU15" s="109"/>
      <c r="MV15" s="109"/>
      <c r="MW15" s="109"/>
      <c r="MX15" s="109"/>
      <c r="MY15" s="109"/>
      <c r="MZ15" s="109"/>
      <c r="NA15" s="109"/>
      <c r="NB15" s="109"/>
      <c r="NC15" s="109"/>
      <c r="ND15" s="109"/>
      <c r="NE15" s="109"/>
      <c r="NF15" s="109"/>
      <c r="NG15" s="109"/>
      <c r="NH15" s="109"/>
      <c r="NI15" s="109"/>
      <c r="NJ15" s="109"/>
      <c r="NK15" s="109"/>
      <c r="NL15" s="109"/>
      <c r="NM15" s="109"/>
      <c r="NN15" s="109"/>
      <c r="NO15" s="109"/>
      <c r="NP15" s="109"/>
      <c r="NQ15" s="109"/>
      <c r="NR15" s="109"/>
      <c r="NS15" s="109"/>
      <c r="NT15" s="109"/>
      <c r="NU15" s="109"/>
      <c r="NV15" s="109"/>
      <c r="NW15" s="109"/>
      <c r="NX15" s="109"/>
      <c r="NY15" s="109"/>
      <c r="NZ15" s="109"/>
      <c r="OA15" s="109"/>
      <c r="OB15" s="109"/>
      <c r="OC15" s="109"/>
      <c r="OD15" s="109"/>
      <c r="OE15" s="109"/>
      <c r="OF15" s="109"/>
      <c r="OG15" s="109"/>
      <c r="OH15" s="109"/>
      <c r="OI15" s="109"/>
      <c r="OJ15" s="109"/>
      <c r="OK15" s="109"/>
      <c r="OL15" s="109"/>
      <c r="OM15" s="109"/>
      <c r="ON15" s="109"/>
      <c r="OO15" s="109"/>
      <c r="OP15" s="109"/>
      <c r="OQ15" s="109"/>
      <c r="OR15" s="109"/>
      <c r="OS15" s="109"/>
      <c r="OT15" s="109"/>
      <c r="OU15" s="109"/>
      <c r="OV15" s="109"/>
      <c r="OW15" s="109"/>
      <c r="OX15" s="109"/>
      <c r="OY15" s="109"/>
      <c r="OZ15" s="109"/>
      <c r="PA15" s="109"/>
      <c r="PB15" s="109"/>
      <c r="PC15" s="109"/>
      <c r="PD15" s="109"/>
      <c r="PE15" s="109"/>
      <c r="PF15" s="109"/>
      <c r="PG15" s="109"/>
      <c r="PH15" s="109"/>
      <c r="PI15" s="109"/>
      <c r="PJ15" s="109"/>
      <c r="PK15" s="109"/>
      <c r="PL15" s="109"/>
      <c r="PM15" s="109"/>
      <c r="PN15" s="109"/>
      <c r="PO15" s="109"/>
      <c r="PP15" s="109"/>
      <c r="PQ15" s="109"/>
      <c r="PR15" s="109"/>
      <c r="PS15" s="109"/>
      <c r="PT15" s="109"/>
      <c r="PU15" s="109"/>
      <c r="PV15" s="109"/>
      <c r="PW15" s="109"/>
      <c r="PX15" s="109"/>
      <c r="PY15" s="109"/>
      <c r="PZ15" s="109"/>
      <c r="QA15" s="109"/>
      <c r="QB15" s="109"/>
      <c r="QC15" s="109"/>
      <c r="QD15" s="109"/>
      <c r="QE15" s="109"/>
      <c r="QF15" s="109"/>
      <c r="QG15" s="109"/>
      <c r="QH15" s="109"/>
      <c r="QI15" s="109"/>
      <c r="QJ15" s="109"/>
      <c r="QK15" s="109"/>
      <c r="QL15" s="109"/>
      <c r="QM15" s="109"/>
      <c r="QN15" s="109"/>
      <c r="QO15" s="109"/>
      <c r="QP15" s="109"/>
      <c r="QQ15" s="109"/>
      <c r="QR15" s="109"/>
      <c r="QS15" s="109"/>
      <c r="QT15" s="109"/>
      <c r="QU15" s="109"/>
      <c r="QV15" s="109"/>
      <c r="QW15" s="109"/>
      <c r="QX15" s="109"/>
      <c r="QY15" s="109"/>
      <c r="QZ15" s="109"/>
      <c r="RA15" s="109"/>
      <c r="RB15" s="109"/>
      <c r="RC15" s="109"/>
      <c r="RD15" s="109"/>
      <c r="RE15" s="109"/>
      <c r="RF15" s="109"/>
      <c r="RG15" s="109"/>
      <c r="RH15" s="109"/>
      <c r="RI15" s="109"/>
      <c r="RJ15" s="109"/>
      <c r="RK15" s="109"/>
      <c r="RL15" s="109"/>
      <c r="RM15" s="109"/>
      <c r="RN15" s="109"/>
      <c r="RO15" s="109"/>
      <c r="RP15" s="109"/>
      <c r="RQ15" s="109"/>
      <c r="RR15" s="109"/>
      <c r="RS15" s="109"/>
      <c r="RT15" s="109"/>
      <c r="RU15" s="109"/>
      <c r="RV15" s="109"/>
      <c r="RW15" s="109"/>
      <c r="RX15" s="109"/>
      <c r="RY15" s="109"/>
      <c r="RZ15" s="109"/>
      <c r="SA15" s="109"/>
      <c r="SB15" s="109"/>
      <c r="SC15" s="109"/>
      <c r="SD15" s="109"/>
      <c r="SE15" s="109"/>
      <c r="SF15" s="109"/>
      <c r="SG15" s="109"/>
      <c r="SH15" s="109"/>
      <c r="SI15" s="109"/>
      <c r="SJ15" s="109"/>
      <c r="SK15" s="109"/>
      <c r="SL15" s="109"/>
      <c r="SM15" s="109"/>
      <c r="SN15" s="109"/>
      <c r="SO15" s="109"/>
      <c r="SP15" s="109"/>
      <c r="SQ15" s="109"/>
      <c r="SR15" s="109"/>
      <c r="SS15" s="109"/>
      <c r="ST15" s="109"/>
      <c r="SU15" s="109"/>
      <c r="SV15" s="109"/>
      <c r="SW15" s="109"/>
      <c r="SX15" s="109"/>
      <c r="SY15" s="109"/>
      <c r="SZ15" s="109"/>
      <c r="TA15" s="109"/>
      <c r="TB15" s="109"/>
      <c r="TC15" s="109"/>
      <c r="TD15" s="109"/>
      <c r="TE15" s="109"/>
      <c r="TF15" s="109"/>
      <c r="TG15" s="109"/>
      <c r="TH15" s="109"/>
      <c r="TI15" s="109"/>
      <c r="TJ15" s="109"/>
      <c r="TK15" s="109"/>
      <c r="TL15" s="109"/>
      <c r="TM15" s="109"/>
      <c r="TN15" s="109"/>
      <c r="TO15" s="109"/>
      <c r="TP15" s="109"/>
      <c r="TQ15" s="109"/>
      <c r="TR15" s="109"/>
      <c r="TS15" s="109"/>
      <c r="TT15" s="109"/>
      <c r="TU15" s="109"/>
      <c r="TV15" s="109"/>
      <c r="TW15" s="109"/>
      <c r="TX15" s="109"/>
      <c r="TY15" s="109"/>
      <c r="TZ15" s="109"/>
      <c r="UA15" s="109"/>
      <c r="UB15" s="109"/>
      <c r="UC15" s="109"/>
      <c r="UD15" s="109"/>
      <c r="UE15" s="109"/>
      <c r="UF15" s="109"/>
      <c r="UG15" s="109"/>
      <c r="UH15" s="109"/>
      <c r="UI15" s="109"/>
      <c r="UJ15" s="109"/>
      <c r="UK15" s="109"/>
      <c r="UL15" s="109"/>
      <c r="UM15" s="109"/>
      <c r="UN15" s="109"/>
      <c r="UO15" s="109"/>
      <c r="UP15" s="109"/>
      <c r="UQ15" s="109"/>
      <c r="UR15" s="109"/>
      <c r="US15" s="109"/>
      <c r="UT15" s="109"/>
      <c r="UU15" s="109"/>
      <c r="UV15" s="109"/>
      <c r="UW15" s="109"/>
      <c r="UX15" s="109"/>
      <c r="UY15" s="109"/>
      <c r="UZ15" s="109"/>
      <c r="VA15" s="109"/>
      <c r="VB15" s="109"/>
      <c r="VC15" s="109"/>
      <c r="VD15" s="109"/>
      <c r="VE15" s="109"/>
      <c r="VF15" s="109"/>
      <c r="VG15" s="109"/>
      <c r="VH15" s="109"/>
      <c r="VI15" s="109"/>
      <c r="VJ15" s="109"/>
      <c r="VK15" s="109"/>
      <c r="VL15" s="109"/>
      <c r="VM15" s="109"/>
      <c r="VN15" s="109"/>
      <c r="VO15" s="109"/>
      <c r="VP15" s="109"/>
      <c r="VQ15" s="109"/>
      <c r="VR15" s="109"/>
      <c r="VS15" s="109"/>
      <c r="VT15" s="109"/>
      <c r="VU15" s="109"/>
      <c r="VV15" s="109"/>
      <c r="VW15" s="109"/>
      <c r="VX15" s="109"/>
      <c r="VY15" s="109"/>
      <c r="VZ15" s="109"/>
      <c r="WA15" s="109"/>
      <c r="WB15" s="109"/>
      <c r="WC15" s="109"/>
      <c r="WD15" s="109"/>
      <c r="WE15" s="109"/>
      <c r="WF15" s="109"/>
      <c r="WG15" s="109"/>
      <c r="WH15" s="109"/>
      <c r="WI15" s="109"/>
      <c r="WJ15" s="109"/>
      <c r="WK15" s="109"/>
      <c r="WL15" s="109"/>
      <c r="WM15" s="109"/>
      <c r="WN15" s="109"/>
      <c r="WO15" s="109"/>
      <c r="WP15" s="109"/>
      <c r="WQ15" s="109"/>
      <c r="WR15" s="109"/>
      <c r="WS15" s="109"/>
      <c r="WT15" s="109"/>
      <c r="WU15" s="109"/>
      <c r="WV15" s="109"/>
      <c r="WW15" s="109"/>
      <c r="WX15" s="109"/>
      <c r="WY15" s="109"/>
      <c r="WZ15" s="109"/>
      <c r="XA15" s="109"/>
      <c r="XB15" s="109"/>
      <c r="XC15" s="109"/>
      <c r="XD15" s="109"/>
      <c r="XE15" s="109"/>
      <c r="XF15" s="109"/>
      <c r="XG15" s="109"/>
      <c r="XH15" s="109"/>
      <c r="XI15" s="109"/>
      <c r="XJ15" s="109"/>
      <c r="XK15" s="109"/>
      <c r="XL15" s="109"/>
      <c r="XM15" s="109"/>
      <c r="XN15" s="109"/>
      <c r="XO15" s="109"/>
      <c r="XP15" s="109"/>
      <c r="XQ15" s="109"/>
      <c r="XR15" s="109"/>
      <c r="XS15" s="109"/>
      <c r="XT15" s="109"/>
      <c r="XU15" s="109"/>
      <c r="XV15" s="109"/>
      <c r="XW15" s="109"/>
      <c r="XX15" s="109"/>
      <c r="XY15" s="109"/>
      <c r="XZ15" s="109"/>
      <c r="YA15" s="109"/>
      <c r="YB15" s="109"/>
      <c r="YC15" s="109"/>
      <c r="YD15" s="109"/>
      <c r="YE15" s="109"/>
      <c r="YF15" s="109"/>
      <c r="YG15" s="109"/>
      <c r="YH15" s="109"/>
      <c r="YI15" s="109"/>
      <c r="YJ15" s="109"/>
      <c r="YK15" s="109"/>
      <c r="YL15" s="109"/>
      <c r="YM15" s="109"/>
      <c r="YN15" s="109"/>
      <c r="YO15" s="109"/>
      <c r="YP15" s="109"/>
      <c r="YQ15" s="109"/>
      <c r="YR15" s="109"/>
      <c r="YS15" s="109"/>
      <c r="YT15" s="109"/>
      <c r="YU15" s="109"/>
      <c r="YV15" s="109"/>
      <c r="YW15" s="109"/>
      <c r="YX15" s="109"/>
      <c r="YY15" s="109"/>
      <c r="YZ15" s="109"/>
      <c r="ZA15" s="109"/>
      <c r="ZB15" s="109"/>
      <c r="ZC15" s="109"/>
      <c r="ZD15" s="109"/>
      <c r="ZE15" s="109"/>
      <c r="ZF15" s="109"/>
      <c r="ZG15" s="109"/>
      <c r="ZH15" s="109"/>
      <c r="ZI15" s="109"/>
      <c r="ZJ15" s="109"/>
      <c r="ZK15" s="109"/>
      <c r="ZL15" s="109"/>
      <c r="ZM15" s="109"/>
      <c r="ZN15" s="109"/>
      <c r="ZO15" s="109"/>
      <c r="ZP15" s="109"/>
      <c r="ZQ15" s="109"/>
      <c r="ZR15" s="109"/>
      <c r="ZS15" s="109"/>
      <c r="ZT15" s="109"/>
      <c r="ZU15" s="109"/>
      <c r="ZV15" s="109"/>
      <c r="ZW15" s="109"/>
      <c r="ZX15" s="109"/>
      <c r="ZY15" s="109"/>
      <c r="ZZ15" s="109"/>
      <c r="AAA15" s="109"/>
      <c r="AAB15" s="109"/>
      <c r="AAC15" s="109"/>
      <c r="AAD15" s="109"/>
      <c r="AAE15" s="109"/>
      <c r="AAF15" s="109"/>
      <c r="AAG15" s="109"/>
      <c r="AAH15" s="109"/>
      <c r="AAI15" s="109"/>
      <c r="AAJ15" s="109"/>
      <c r="AAK15" s="109"/>
      <c r="AAL15" s="109"/>
      <c r="AAM15" s="109"/>
      <c r="AAN15" s="109"/>
      <c r="AAO15" s="109"/>
      <c r="AAP15" s="109"/>
      <c r="AAQ15" s="109"/>
      <c r="AAR15" s="109"/>
      <c r="AAS15" s="109"/>
      <c r="AAT15" s="109"/>
      <c r="AAU15" s="109"/>
      <c r="AAV15" s="109"/>
      <c r="AAW15" s="109"/>
      <c r="AAX15" s="109"/>
      <c r="AAY15" s="109"/>
      <c r="AAZ15" s="109"/>
      <c r="ABA15" s="109"/>
      <c r="ABB15" s="109"/>
      <c r="ABC15" s="109"/>
    </row>
    <row r="16" spans="2:731">
      <c r="B16" s="154" t="s">
        <v>43</v>
      </c>
      <c r="C16" s="85" t="s">
        <v>92</v>
      </c>
      <c r="D16" s="85" t="s">
        <v>41</v>
      </c>
      <c r="E16" s="85" t="s">
        <v>99</v>
      </c>
      <c r="F16" s="79" t="s">
        <v>47</v>
      </c>
      <c r="G16" s="79" t="s">
        <v>47</v>
      </c>
      <c r="H16" s="79" t="s">
        <v>47</v>
      </c>
      <c r="I16" s="79"/>
      <c r="J16" s="79"/>
      <c r="K16" s="79" t="s">
        <v>44</v>
      </c>
      <c r="L16" s="79" t="s">
        <v>44</v>
      </c>
      <c r="M16" s="79"/>
      <c r="N16" s="79"/>
      <c r="O16" s="79" t="s">
        <v>48</v>
      </c>
      <c r="P16" s="79" t="s">
        <v>48</v>
      </c>
      <c r="Q16" s="79"/>
      <c r="R16" s="79"/>
      <c r="S16" s="79"/>
      <c r="T16" s="79" t="s">
        <v>47</v>
      </c>
      <c r="U16" s="79" t="s">
        <v>47</v>
      </c>
      <c r="V16" s="79" t="s">
        <v>47</v>
      </c>
      <c r="W16" s="79" t="s">
        <v>47</v>
      </c>
      <c r="X16" s="79" t="s">
        <v>47</v>
      </c>
      <c r="Y16" s="79" t="s">
        <v>48</v>
      </c>
      <c r="Z16" s="79" t="s">
        <v>48</v>
      </c>
      <c r="AA16" s="79"/>
      <c r="AB16" s="79"/>
      <c r="AC16" s="79"/>
      <c r="AD16" s="79" t="s">
        <v>44</v>
      </c>
      <c r="AE16" s="79" t="s">
        <v>44</v>
      </c>
      <c r="AF16" s="79"/>
      <c r="AG16" s="79"/>
      <c r="AH16" s="79"/>
      <c r="AI16" s="79" t="s">
        <v>45</v>
      </c>
      <c r="AJ16" s="79" t="s">
        <v>44</v>
      </c>
      <c r="AK16" s="79" t="s">
        <v>45</v>
      </c>
      <c r="AL16" s="79" t="s">
        <v>45</v>
      </c>
      <c r="AM16" s="79"/>
      <c r="AN16" s="79"/>
      <c r="AO16" s="79" t="s">
        <v>48</v>
      </c>
      <c r="AP16" s="79" t="s">
        <v>48</v>
      </c>
      <c r="AQ16" s="79"/>
      <c r="AR16" s="79"/>
      <c r="AS16" s="79"/>
      <c r="AT16" s="79" t="s">
        <v>44</v>
      </c>
      <c r="AU16" s="79" t="s">
        <v>44</v>
      </c>
      <c r="AV16" s="79"/>
      <c r="AW16" s="79"/>
      <c r="AX16" s="79" t="s">
        <v>48</v>
      </c>
      <c r="AY16" s="79" t="s">
        <v>48</v>
      </c>
      <c r="AZ16" s="79"/>
      <c r="BA16" s="79"/>
      <c r="BB16" s="79"/>
      <c r="BC16" s="79" t="s">
        <v>44</v>
      </c>
      <c r="BD16" s="79" t="s">
        <v>44</v>
      </c>
      <c r="BE16" s="79"/>
      <c r="BF16" s="79"/>
      <c r="BG16" s="79" t="s">
        <v>66</v>
      </c>
      <c r="BH16" s="79" t="s">
        <v>44</v>
      </c>
      <c r="BI16" s="79" t="s">
        <v>44</v>
      </c>
      <c r="BJ16" s="79"/>
      <c r="BK16" s="79"/>
      <c r="BL16" s="79"/>
      <c r="BM16" s="79" t="s">
        <v>44</v>
      </c>
      <c r="BN16" s="79" t="s">
        <v>44</v>
      </c>
      <c r="BO16" s="79"/>
      <c r="BP16" s="79"/>
      <c r="BQ16" s="79" t="s">
        <v>48</v>
      </c>
      <c r="BR16" s="79" t="s">
        <v>48</v>
      </c>
      <c r="BS16" s="79"/>
      <c r="BT16" s="79"/>
      <c r="BU16" s="79"/>
      <c r="BV16" s="79"/>
      <c r="BW16" s="79"/>
      <c r="BX16" s="79" t="s">
        <v>50</v>
      </c>
      <c r="BY16" s="79" t="s">
        <v>50</v>
      </c>
      <c r="BZ16" s="79" t="s">
        <v>50</v>
      </c>
      <c r="CA16" s="79" t="s">
        <v>50</v>
      </c>
      <c r="CB16" s="79"/>
      <c r="CC16" s="79"/>
      <c r="CD16" s="79"/>
      <c r="CE16" s="79"/>
      <c r="CF16" s="79"/>
      <c r="CG16" s="79" t="s">
        <v>44</v>
      </c>
      <c r="CH16" s="79" t="s">
        <v>44</v>
      </c>
      <c r="CI16" s="79" t="s">
        <v>48</v>
      </c>
      <c r="CJ16" s="79" t="s">
        <v>48</v>
      </c>
      <c r="CK16" s="79" t="s">
        <v>48</v>
      </c>
      <c r="CL16" s="79"/>
      <c r="CM16" s="79"/>
      <c r="CN16" s="79"/>
      <c r="CO16" s="79"/>
      <c r="CP16" s="79" t="s">
        <v>44</v>
      </c>
      <c r="CQ16" s="79" t="s">
        <v>44</v>
      </c>
      <c r="CR16" s="79" t="s">
        <v>44</v>
      </c>
      <c r="CS16" s="79" t="s">
        <v>48</v>
      </c>
      <c r="CT16" s="79" t="s">
        <v>48</v>
      </c>
      <c r="CU16" s="79"/>
      <c r="CV16" s="79"/>
      <c r="CW16" s="79"/>
      <c r="CX16" s="79"/>
      <c r="CY16" s="79"/>
      <c r="CZ16" s="79" t="s">
        <v>44</v>
      </c>
      <c r="DA16" s="79" t="s">
        <v>44</v>
      </c>
      <c r="DB16" s="79" t="s">
        <v>48</v>
      </c>
      <c r="DC16" s="79" t="s">
        <v>48</v>
      </c>
      <c r="DD16" s="79"/>
      <c r="DE16" s="79"/>
      <c r="DF16" s="79"/>
      <c r="DG16" s="79"/>
      <c r="DH16" s="79"/>
      <c r="DI16" s="79" t="s">
        <v>44</v>
      </c>
      <c r="DJ16" s="79" t="s">
        <v>44</v>
      </c>
      <c r="DK16" s="79" t="s">
        <v>50</v>
      </c>
      <c r="DL16" s="79" t="s">
        <v>50</v>
      </c>
      <c r="DM16" s="79" t="s">
        <v>50</v>
      </c>
      <c r="DN16" s="79"/>
      <c r="DO16" s="79"/>
      <c r="DP16" s="79"/>
      <c r="DQ16" s="79"/>
      <c r="DR16" s="79" t="s">
        <v>44</v>
      </c>
      <c r="DS16" s="79" t="s">
        <v>44</v>
      </c>
      <c r="DT16" s="79" t="s">
        <v>44</v>
      </c>
      <c r="DU16" s="79" t="s">
        <v>50</v>
      </c>
      <c r="DV16" s="79" t="s">
        <v>50</v>
      </c>
      <c r="DW16" s="79"/>
      <c r="DX16" s="79"/>
      <c r="DY16" s="79"/>
      <c r="DZ16" s="79"/>
      <c r="EA16" s="79"/>
      <c r="EB16" s="79" t="s">
        <v>44</v>
      </c>
      <c r="EC16" s="79" t="s">
        <v>44</v>
      </c>
      <c r="ED16" s="79" t="s">
        <v>48</v>
      </c>
      <c r="EE16" s="79" t="s">
        <v>48</v>
      </c>
      <c r="EF16" s="79"/>
      <c r="EG16" s="79"/>
      <c r="EH16" s="79"/>
      <c r="EI16" s="79"/>
      <c r="EJ16" s="79"/>
      <c r="EK16" s="79" t="s">
        <v>44</v>
      </c>
      <c r="EL16" s="79" t="s">
        <v>44</v>
      </c>
      <c r="EM16" s="79" t="s">
        <v>48</v>
      </c>
      <c r="EN16" s="79" t="s">
        <v>48</v>
      </c>
      <c r="EO16" s="79" t="s">
        <v>50</v>
      </c>
      <c r="EP16" s="79"/>
      <c r="EQ16" s="79"/>
      <c r="ER16" s="79"/>
      <c r="ES16" s="79"/>
      <c r="ET16" s="79" t="s">
        <v>44</v>
      </c>
      <c r="EU16" s="79" t="s">
        <v>44</v>
      </c>
      <c r="EV16" s="79" t="s">
        <v>44</v>
      </c>
      <c r="EW16" s="79" t="s">
        <v>48</v>
      </c>
      <c r="EX16" s="79" t="s">
        <v>48</v>
      </c>
      <c r="EY16" s="79"/>
      <c r="EZ16" s="79"/>
      <c r="FA16" s="79"/>
      <c r="FB16" s="79"/>
      <c r="FC16" s="79"/>
      <c r="FD16" s="79" t="s">
        <v>44</v>
      </c>
      <c r="FE16" s="79" t="s">
        <v>44</v>
      </c>
      <c r="FF16" s="79" t="s">
        <v>48</v>
      </c>
      <c r="FG16" s="79" t="s">
        <v>48</v>
      </c>
      <c r="FH16" s="79"/>
      <c r="FI16" s="79"/>
      <c r="FJ16" s="79"/>
      <c r="FK16" s="79"/>
      <c r="FL16" s="79"/>
      <c r="FM16" s="79" t="s">
        <v>44</v>
      </c>
      <c r="FN16" s="79" t="s">
        <v>44</v>
      </c>
      <c r="FO16" s="79" t="s">
        <v>48</v>
      </c>
      <c r="FP16" s="79" t="s">
        <v>48</v>
      </c>
      <c r="FQ16" s="79" t="s">
        <v>48</v>
      </c>
      <c r="FR16" s="79"/>
      <c r="FS16" s="79"/>
      <c r="FT16" s="79"/>
      <c r="FU16" s="79"/>
      <c r="FV16" s="79" t="s">
        <v>44</v>
      </c>
      <c r="FW16" s="79" t="s">
        <v>44</v>
      </c>
      <c r="FX16" s="79" t="s">
        <v>44</v>
      </c>
      <c r="FY16" s="79" t="s">
        <v>48</v>
      </c>
      <c r="FZ16" s="79" t="s">
        <v>48</v>
      </c>
      <c r="GA16" s="79"/>
      <c r="GB16" s="79"/>
      <c r="GC16" s="79"/>
      <c r="GD16" s="79"/>
      <c r="GE16" s="79"/>
      <c r="GF16" s="79" t="s">
        <v>44</v>
      </c>
      <c r="GG16" s="79" t="s">
        <v>44</v>
      </c>
      <c r="GH16" s="79" t="s">
        <v>48</v>
      </c>
      <c r="GI16" s="79" t="s">
        <v>48</v>
      </c>
      <c r="GJ16" s="79"/>
      <c r="GK16" s="79"/>
      <c r="GL16" s="79"/>
      <c r="GM16" s="79"/>
      <c r="GN16" s="79" t="s">
        <v>44</v>
      </c>
      <c r="GO16" s="79" t="s">
        <v>44</v>
      </c>
      <c r="GP16" s="79" t="s">
        <v>48</v>
      </c>
      <c r="GQ16" s="79" t="s">
        <v>48</v>
      </c>
      <c r="GR16" s="79"/>
      <c r="GS16" s="79"/>
      <c r="GT16" s="79"/>
      <c r="GU16" s="79"/>
      <c r="GV16" s="79" t="s">
        <v>44</v>
      </c>
      <c r="GW16" s="79" t="s">
        <v>44</v>
      </c>
      <c r="GX16" s="79" t="s">
        <v>48</v>
      </c>
      <c r="GY16" s="79" t="s">
        <v>48</v>
      </c>
      <c r="GZ16" s="79"/>
      <c r="HA16" s="79"/>
      <c r="HB16" s="79"/>
      <c r="HC16" s="79"/>
      <c r="HD16" s="79" t="s">
        <v>44</v>
      </c>
      <c r="HE16" s="79" t="s">
        <v>44</v>
      </c>
      <c r="HF16" s="79" t="s">
        <v>48</v>
      </c>
      <c r="HG16" s="79" t="s">
        <v>48</v>
      </c>
      <c r="HH16" s="79"/>
      <c r="HI16" s="79"/>
      <c r="HJ16" s="79"/>
      <c r="HK16" s="79"/>
      <c r="HL16" s="79" t="s">
        <v>44</v>
      </c>
      <c r="HM16" s="79" t="s">
        <v>44</v>
      </c>
      <c r="HN16" s="79" t="s">
        <v>48</v>
      </c>
      <c r="HO16" s="79" t="s">
        <v>48</v>
      </c>
      <c r="HP16" s="79"/>
      <c r="HQ16" s="79"/>
      <c r="HR16" s="79"/>
      <c r="HS16" s="79"/>
      <c r="HT16" s="79" t="s">
        <v>44</v>
      </c>
      <c r="HU16" s="79" t="s">
        <v>44</v>
      </c>
      <c r="HV16" s="79" t="s">
        <v>48</v>
      </c>
      <c r="HW16" s="79" t="s">
        <v>48</v>
      </c>
      <c r="HX16" s="79"/>
      <c r="HY16" s="79"/>
      <c r="HZ16" s="79"/>
      <c r="IA16" s="79"/>
      <c r="IB16" s="79" t="s">
        <v>44</v>
      </c>
      <c r="IC16" s="79" t="s">
        <v>44</v>
      </c>
      <c r="ID16" s="79" t="s">
        <v>48</v>
      </c>
      <c r="IE16" s="79" t="s">
        <v>48</v>
      </c>
      <c r="IF16" s="79"/>
      <c r="IG16" s="79"/>
      <c r="IH16" s="79"/>
      <c r="II16" s="79"/>
      <c r="IJ16" s="79" t="s">
        <v>44</v>
      </c>
      <c r="IK16" s="79" t="s">
        <v>44</v>
      </c>
      <c r="IL16" s="79" t="s">
        <v>48</v>
      </c>
      <c r="IM16" s="79" t="s">
        <v>48</v>
      </c>
      <c r="IN16" s="79"/>
      <c r="IO16" s="79"/>
      <c r="IP16" s="79"/>
      <c r="IQ16" s="79"/>
      <c r="IR16" s="79"/>
      <c r="IS16" s="79" t="s">
        <v>44</v>
      </c>
      <c r="IT16" s="79" t="s">
        <v>44</v>
      </c>
      <c r="IU16" s="79" t="s">
        <v>48</v>
      </c>
      <c r="IV16" s="79" t="s">
        <v>48</v>
      </c>
      <c r="IW16" s="79" t="s">
        <v>48</v>
      </c>
      <c r="IX16" s="79"/>
      <c r="IY16" s="79"/>
      <c r="IZ16" s="79"/>
      <c r="JA16" s="79"/>
      <c r="JB16" s="79" t="s">
        <v>44</v>
      </c>
      <c r="JC16" s="79" t="s">
        <v>44</v>
      </c>
      <c r="JD16" s="79" t="s">
        <v>44</v>
      </c>
      <c r="JE16" s="79" t="s">
        <v>48</v>
      </c>
      <c r="JF16" s="79" t="s">
        <v>48</v>
      </c>
      <c r="JG16" s="79"/>
      <c r="JH16" s="79"/>
      <c r="JI16" s="79"/>
      <c r="JJ16" s="79"/>
      <c r="JK16" s="79"/>
      <c r="JL16" s="79" t="s">
        <v>44</v>
      </c>
      <c r="JM16" s="79" t="s">
        <v>44</v>
      </c>
      <c r="JN16" s="79" t="s">
        <v>48</v>
      </c>
      <c r="JO16" s="79" t="s">
        <v>48</v>
      </c>
      <c r="JP16" s="79"/>
      <c r="JQ16" s="79"/>
      <c r="JR16" s="79"/>
      <c r="JS16" s="79"/>
      <c r="JT16" s="79"/>
      <c r="JU16" s="79" t="s">
        <v>44</v>
      </c>
      <c r="JV16" s="79" t="s">
        <v>44</v>
      </c>
      <c r="JW16" s="79" t="s">
        <v>48</v>
      </c>
      <c r="JX16" s="79" t="s">
        <v>48</v>
      </c>
      <c r="JY16" s="79" t="s">
        <v>48</v>
      </c>
      <c r="JZ16" s="79"/>
      <c r="KA16" s="79"/>
      <c r="KB16" s="79"/>
      <c r="KC16" s="79"/>
      <c r="KD16" s="79" t="s">
        <v>44</v>
      </c>
      <c r="KE16" s="79" t="s">
        <v>44</v>
      </c>
      <c r="KF16" s="79" t="s">
        <v>44</v>
      </c>
      <c r="KG16" s="79" t="s">
        <v>48</v>
      </c>
      <c r="KH16" s="79" t="s">
        <v>48</v>
      </c>
      <c r="KI16" s="79"/>
      <c r="KJ16" s="79"/>
      <c r="KK16" s="79"/>
      <c r="KL16" s="79"/>
      <c r="KM16" s="79"/>
      <c r="KN16" s="79" t="s">
        <v>44</v>
      </c>
      <c r="KO16" s="79" t="s">
        <v>44</v>
      </c>
      <c r="KP16" s="79" t="s">
        <v>48</v>
      </c>
      <c r="KQ16" s="79" t="s">
        <v>48</v>
      </c>
      <c r="KR16" s="79"/>
      <c r="KS16" s="79"/>
      <c r="KT16" s="79"/>
      <c r="KU16" s="79"/>
      <c r="KV16" s="79"/>
      <c r="KW16" s="79" t="s">
        <v>44</v>
      </c>
      <c r="KX16" s="79" t="s">
        <v>44</v>
      </c>
      <c r="KY16" s="79" t="s">
        <v>48</v>
      </c>
      <c r="KZ16" s="79" t="s">
        <v>48</v>
      </c>
      <c r="LA16" s="79" t="s">
        <v>48</v>
      </c>
      <c r="LB16" s="79"/>
      <c r="LC16" s="79"/>
      <c r="LD16" s="79"/>
      <c r="LE16" s="79"/>
      <c r="LF16" s="79" t="s">
        <v>44</v>
      </c>
      <c r="LG16" s="79" t="s">
        <v>44</v>
      </c>
      <c r="LH16" s="79" t="s">
        <v>44</v>
      </c>
      <c r="LI16" s="79" t="s">
        <v>48</v>
      </c>
      <c r="LJ16" s="79" t="s">
        <v>48</v>
      </c>
      <c r="LK16" s="79"/>
      <c r="LL16" s="79"/>
      <c r="LM16" s="79"/>
      <c r="LN16" s="79"/>
      <c r="LO16" s="79"/>
      <c r="LP16" s="79" t="s">
        <v>44</v>
      </c>
      <c r="LQ16" s="79" t="s">
        <v>44</v>
      </c>
      <c r="LR16" s="79" t="s">
        <v>48</v>
      </c>
      <c r="LS16" s="79" t="s">
        <v>48</v>
      </c>
      <c r="LT16" s="79"/>
      <c r="LU16" s="79"/>
      <c r="LV16" s="79"/>
      <c r="LW16" s="79"/>
      <c r="LX16" s="79"/>
      <c r="LY16" s="79" t="s">
        <v>44</v>
      </c>
      <c r="LZ16" s="79" t="s">
        <v>44</v>
      </c>
      <c r="MA16" s="79" t="s">
        <v>48</v>
      </c>
      <c r="MB16" s="79" t="s">
        <v>48</v>
      </c>
      <c r="MC16" s="79" t="s">
        <v>48</v>
      </c>
      <c r="MD16" s="79"/>
      <c r="ME16" s="79"/>
      <c r="MF16" s="79"/>
      <c r="MG16" s="79"/>
      <c r="MH16" s="79" t="s">
        <v>44</v>
      </c>
      <c r="MI16" s="79" t="s">
        <v>44</v>
      </c>
      <c r="MJ16" s="79" t="s">
        <v>44</v>
      </c>
      <c r="MK16" s="79" t="s">
        <v>48</v>
      </c>
      <c r="ML16" s="79" t="s">
        <v>48</v>
      </c>
      <c r="MM16" s="79"/>
      <c r="MN16" s="79"/>
      <c r="MO16" s="79"/>
      <c r="MP16" s="79"/>
      <c r="MQ16" s="79"/>
      <c r="MR16" s="79" t="s">
        <v>44</v>
      </c>
      <c r="MS16" s="79" t="s">
        <v>44</v>
      </c>
      <c r="MT16" s="79" t="s">
        <v>48</v>
      </c>
      <c r="MU16" s="79" t="s">
        <v>48</v>
      </c>
      <c r="MV16" s="79"/>
      <c r="MW16" s="79"/>
      <c r="MX16" s="79"/>
      <c r="MY16" s="79"/>
      <c r="MZ16" s="79"/>
      <c r="NA16" s="79" t="s">
        <v>44</v>
      </c>
      <c r="NB16" s="79" t="s">
        <v>44</v>
      </c>
      <c r="NC16" s="79" t="s">
        <v>48</v>
      </c>
      <c r="ND16" s="79" t="s">
        <v>48</v>
      </c>
      <c r="NE16" s="79" t="s">
        <v>48</v>
      </c>
      <c r="NF16" s="79"/>
      <c r="NG16" s="79"/>
      <c r="NH16" s="79"/>
      <c r="NI16" s="79"/>
      <c r="NJ16" s="79" t="s">
        <v>44</v>
      </c>
      <c r="NK16" s="79" t="s">
        <v>44</v>
      </c>
      <c r="NL16" s="79" t="s">
        <v>44</v>
      </c>
      <c r="NM16" s="79" t="s">
        <v>48</v>
      </c>
      <c r="NN16" s="79" t="s">
        <v>48</v>
      </c>
      <c r="NO16" s="79"/>
      <c r="NP16" s="79"/>
      <c r="NQ16" s="79"/>
      <c r="NR16" s="79"/>
      <c r="NS16" s="79"/>
      <c r="NT16" s="79" t="s">
        <v>44</v>
      </c>
      <c r="NU16" s="79" t="s">
        <v>44</v>
      </c>
      <c r="NV16" s="79" t="s">
        <v>48</v>
      </c>
      <c r="NW16" s="79" t="s">
        <v>48</v>
      </c>
      <c r="NX16" s="79"/>
      <c r="NY16" s="79"/>
      <c r="NZ16" s="79"/>
      <c r="OA16" s="79"/>
      <c r="OB16" s="79"/>
      <c r="OC16" s="79" t="s">
        <v>44</v>
      </c>
      <c r="OD16" s="79" t="s">
        <v>44</v>
      </c>
      <c r="OE16" s="79" t="s">
        <v>48</v>
      </c>
      <c r="OF16" s="79" t="s">
        <v>48</v>
      </c>
      <c r="OG16" s="79" t="s">
        <v>48</v>
      </c>
      <c r="OH16" s="79"/>
      <c r="OI16" s="79"/>
      <c r="OJ16" s="79"/>
      <c r="OK16" s="79"/>
      <c r="OL16" s="79" t="s">
        <v>44</v>
      </c>
      <c r="OM16" s="79" t="s">
        <v>44</v>
      </c>
      <c r="ON16" s="79" t="s">
        <v>44</v>
      </c>
      <c r="OO16" s="79" t="s">
        <v>48</v>
      </c>
      <c r="OP16" s="79" t="s">
        <v>48</v>
      </c>
      <c r="OQ16" s="79"/>
      <c r="OR16" s="79"/>
      <c r="OS16" s="79"/>
      <c r="OT16" s="79"/>
      <c r="OU16" s="79"/>
      <c r="OV16" s="79" t="s">
        <v>44</v>
      </c>
      <c r="OW16" s="79" t="s">
        <v>44</v>
      </c>
      <c r="OX16" s="79" t="s">
        <v>48</v>
      </c>
      <c r="OY16" s="79" t="s">
        <v>48</v>
      </c>
      <c r="OZ16" s="79"/>
      <c r="PA16" s="79"/>
      <c r="PB16" s="79"/>
      <c r="PC16" s="79"/>
      <c r="PD16" s="79"/>
      <c r="PE16" s="79" t="s">
        <v>44</v>
      </c>
      <c r="PF16" s="79" t="s">
        <v>44</v>
      </c>
      <c r="PG16" s="79" t="s">
        <v>48</v>
      </c>
      <c r="PH16" s="79" t="s">
        <v>48</v>
      </c>
      <c r="PI16" s="79" t="s">
        <v>48</v>
      </c>
      <c r="PJ16" s="79"/>
      <c r="PK16" s="79"/>
      <c r="PL16" s="79"/>
      <c r="PM16" s="79"/>
      <c r="PN16" s="79" t="s">
        <v>44</v>
      </c>
      <c r="PO16" s="79" t="s">
        <v>44</v>
      </c>
      <c r="PP16" s="79" t="s">
        <v>44</v>
      </c>
      <c r="PQ16" s="79" t="s">
        <v>48</v>
      </c>
      <c r="PR16" s="79" t="s">
        <v>48</v>
      </c>
      <c r="PS16" s="79"/>
      <c r="PT16" s="79"/>
      <c r="PU16" s="79"/>
      <c r="PV16" s="79"/>
      <c r="PW16" s="79"/>
      <c r="PX16" s="79" t="s">
        <v>44</v>
      </c>
      <c r="PY16" s="79" t="s">
        <v>44</v>
      </c>
      <c r="PZ16" s="79" t="s">
        <v>48</v>
      </c>
      <c r="QA16" s="79" t="s">
        <v>48</v>
      </c>
      <c r="QB16" s="79"/>
      <c r="QC16" s="79"/>
      <c r="QD16" s="79"/>
      <c r="QE16" s="79"/>
      <c r="QF16" s="79"/>
      <c r="QG16" s="79" t="s">
        <v>44</v>
      </c>
      <c r="QH16" s="79" t="s">
        <v>44</v>
      </c>
      <c r="QI16" s="79" t="s">
        <v>48</v>
      </c>
      <c r="QJ16" s="79" t="s">
        <v>48</v>
      </c>
      <c r="QK16" s="79" t="s">
        <v>48</v>
      </c>
      <c r="QL16" s="79"/>
      <c r="QM16" s="79"/>
      <c r="QN16" s="79"/>
      <c r="QO16" s="79"/>
      <c r="QP16" s="79" t="s">
        <v>44</v>
      </c>
      <c r="QQ16" s="79" t="s">
        <v>44</v>
      </c>
      <c r="QR16" s="79" t="s">
        <v>44</v>
      </c>
      <c r="QS16" s="79" t="s">
        <v>48</v>
      </c>
      <c r="QT16" s="79" t="s">
        <v>48</v>
      </c>
      <c r="QU16" s="79"/>
      <c r="QV16" s="79"/>
      <c r="QW16" s="79"/>
      <c r="QX16" s="79"/>
      <c r="QY16" s="79"/>
      <c r="QZ16" s="79" t="s">
        <v>44</v>
      </c>
      <c r="RA16" s="79" t="s">
        <v>44</v>
      </c>
      <c r="RB16" s="79" t="s">
        <v>48</v>
      </c>
      <c r="RC16" s="79" t="s">
        <v>48</v>
      </c>
      <c r="RD16" s="79"/>
      <c r="RE16" s="79"/>
      <c r="RF16" s="79"/>
      <c r="RG16" s="79"/>
      <c r="RH16" s="79"/>
      <c r="RI16" s="79" t="s">
        <v>44</v>
      </c>
      <c r="RJ16" s="79" t="s">
        <v>44</v>
      </c>
      <c r="RK16" s="79" t="s">
        <v>48</v>
      </c>
      <c r="RL16" s="79" t="s">
        <v>48</v>
      </c>
      <c r="RM16" s="79" t="s">
        <v>48</v>
      </c>
      <c r="RN16" s="79"/>
      <c r="RO16" s="79"/>
      <c r="RP16" s="79"/>
      <c r="RQ16" s="79"/>
      <c r="RR16" s="79" t="s">
        <v>44</v>
      </c>
      <c r="RS16" s="79" t="s">
        <v>44</v>
      </c>
      <c r="RT16" s="79" t="s">
        <v>44</v>
      </c>
      <c r="RU16" s="79" t="s">
        <v>48</v>
      </c>
      <c r="RV16" s="79" t="s">
        <v>48</v>
      </c>
      <c r="RW16" s="79"/>
      <c r="RX16" s="79"/>
      <c r="RY16" s="79"/>
      <c r="RZ16" s="79"/>
      <c r="SA16" s="79"/>
      <c r="SB16" s="79" t="s">
        <v>44</v>
      </c>
      <c r="SC16" s="79" t="s">
        <v>44</v>
      </c>
      <c r="SD16" s="79" t="s">
        <v>48</v>
      </c>
      <c r="SE16" s="79" t="s">
        <v>48</v>
      </c>
      <c r="SF16" s="79"/>
      <c r="SG16" s="79"/>
      <c r="SH16" s="79"/>
      <c r="SI16" s="79"/>
      <c r="SJ16" s="79"/>
      <c r="SK16" s="79" t="s">
        <v>44</v>
      </c>
      <c r="SL16" s="79" t="s">
        <v>44</v>
      </c>
      <c r="SM16" s="79" t="s">
        <v>48</v>
      </c>
      <c r="SN16" s="79" t="s">
        <v>48</v>
      </c>
      <c r="SO16" s="79" t="s">
        <v>48</v>
      </c>
      <c r="SP16" s="79"/>
      <c r="SQ16" s="79"/>
      <c r="SR16" s="79"/>
      <c r="SS16" s="79"/>
      <c r="ST16" s="79" t="s">
        <v>44</v>
      </c>
      <c r="SU16" s="79" t="s">
        <v>44</v>
      </c>
      <c r="SV16" s="79" t="s">
        <v>44</v>
      </c>
      <c r="SW16" s="79" t="s">
        <v>48</v>
      </c>
      <c r="SX16" s="79" t="s">
        <v>48</v>
      </c>
      <c r="SY16" s="79"/>
      <c r="SZ16" s="79"/>
      <c r="TA16" s="79"/>
      <c r="TB16" s="79"/>
      <c r="TC16" s="79"/>
      <c r="TD16" s="79" t="s">
        <v>44</v>
      </c>
      <c r="TE16" s="79" t="s">
        <v>44</v>
      </c>
      <c r="TF16" s="79" t="s">
        <v>48</v>
      </c>
      <c r="TG16" s="79" t="s">
        <v>48</v>
      </c>
      <c r="TH16" s="79"/>
      <c r="TI16" s="79"/>
      <c r="TJ16" s="79"/>
      <c r="TK16" s="79"/>
      <c r="TL16" s="79"/>
      <c r="TM16" s="79" t="s">
        <v>44</v>
      </c>
      <c r="TN16" s="79" t="s">
        <v>44</v>
      </c>
      <c r="TO16" s="79" t="s">
        <v>48</v>
      </c>
      <c r="TP16" s="79" t="s">
        <v>48</v>
      </c>
      <c r="TQ16" s="79" t="s">
        <v>48</v>
      </c>
      <c r="TR16" s="79"/>
      <c r="TS16" s="79"/>
      <c r="TT16" s="79"/>
      <c r="TU16" s="79"/>
      <c r="TV16" s="79" t="s">
        <v>44</v>
      </c>
      <c r="TW16" s="79" t="s">
        <v>44</v>
      </c>
      <c r="TX16" s="79" t="s">
        <v>44</v>
      </c>
      <c r="TY16" s="79" t="s">
        <v>48</v>
      </c>
      <c r="TZ16" s="79" t="s">
        <v>48</v>
      </c>
      <c r="UA16" s="79"/>
      <c r="UB16" s="79"/>
      <c r="UC16" s="79"/>
      <c r="UD16" s="79"/>
      <c r="UE16" s="79"/>
      <c r="UF16" s="79" t="s">
        <v>44</v>
      </c>
      <c r="UG16" s="79" t="s">
        <v>44</v>
      </c>
      <c r="UH16" s="79" t="s">
        <v>48</v>
      </c>
      <c r="UI16" s="79" t="s">
        <v>48</v>
      </c>
      <c r="UJ16" s="79"/>
      <c r="UK16" s="79"/>
      <c r="UL16" s="79"/>
      <c r="UM16" s="79"/>
      <c r="UN16" s="79" t="s">
        <v>44</v>
      </c>
      <c r="UO16" s="79" t="s">
        <v>44</v>
      </c>
      <c r="UP16" s="79" t="s">
        <v>48</v>
      </c>
      <c r="UQ16" s="79" t="s">
        <v>48</v>
      </c>
      <c r="UR16" s="79"/>
      <c r="US16" s="79"/>
      <c r="UT16" s="79"/>
      <c r="UU16" s="79"/>
      <c r="UV16" s="79" t="s">
        <v>44</v>
      </c>
      <c r="UW16" s="79" t="s">
        <v>44</v>
      </c>
      <c r="UX16" s="79" t="s">
        <v>48</v>
      </c>
      <c r="UY16" s="79" t="s">
        <v>48</v>
      </c>
      <c r="UZ16" s="79"/>
      <c r="VA16" s="79"/>
      <c r="VB16" s="79"/>
      <c r="VC16" s="79"/>
      <c r="VD16" s="79" t="s">
        <v>44</v>
      </c>
      <c r="VE16" s="79" t="s">
        <v>44</v>
      </c>
      <c r="VF16" s="79" t="s">
        <v>48</v>
      </c>
      <c r="VG16" s="79" t="s">
        <v>48</v>
      </c>
      <c r="VH16" s="79"/>
      <c r="VI16" s="79"/>
      <c r="VJ16" s="79"/>
      <c r="VK16" s="79"/>
      <c r="VL16" s="79" t="s">
        <v>44</v>
      </c>
      <c r="VM16" s="79" t="s">
        <v>44</v>
      </c>
      <c r="VN16" s="79" t="s">
        <v>48</v>
      </c>
      <c r="VO16" s="79" t="s">
        <v>48</v>
      </c>
      <c r="VP16" s="79"/>
      <c r="VQ16" s="79"/>
      <c r="VR16" s="79"/>
      <c r="VS16" s="79"/>
      <c r="VT16" s="79" t="s">
        <v>44</v>
      </c>
      <c r="VU16" s="79" t="s">
        <v>44</v>
      </c>
      <c r="VV16" s="79" t="s">
        <v>48</v>
      </c>
      <c r="VW16" s="79" t="s">
        <v>48</v>
      </c>
      <c r="VX16" s="79"/>
      <c r="VY16" s="79"/>
      <c r="VZ16" s="79"/>
      <c r="WA16" s="79"/>
      <c r="WB16" s="79" t="s">
        <v>44</v>
      </c>
      <c r="WC16" s="79" t="s">
        <v>44</v>
      </c>
      <c r="WD16" s="79" t="s">
        <v>48</v>
      </c>
      <c r="WE16" s="79" t="s">
        <v>48</v>
      </c>
      <c r="WF16" s="79"/>
      <c r="WG16" s="79"/>
      <c r="WH16" s="79"/>
      <c r="WI16" s="79"/>
      <c r="WJ16" s="79" t="s">
        <v>44</v>
      </c>
      <c r="WK16" s="79" t="s">
        <v>44</v>
      </c>
      <c r="WL16" s="79" t="s">
        <v>48</v>
      </c>
      <c r="WM16" s="79" t="s">
        <v>48</v>
      </c>
      <c r="WN16" s="79"/>
      <c r="WO16" s="79"/>
      <c r="WP16" s="79"/>
      <c r="WQ16" s="79"/>
      <c r="WR16" s="79"/>
      <c r="WS16" s="79" t="s">
        <v>44</v>
      </c>
      <c r="WT16" s="79" t="s">
        <v>44</v>
      </c>
      <c r="WU16" s="79" t="s">
        <v>48</v>
      </c>
      <c r="WV16" s="79" t="s">
        <v>48</v>
      </c>
      <c r="WW16" s="79" t="s">
        <v>48</v>
      </c>
      <c r="WX16" s="79"/>
      <c r="WY16" s="79"/>
      <c r="WZ16" s="79"/>
      <c r="XA16" s="79"/>
      <c r="XB16" s="79" t="s">
        <v>44</v>
      </c>
      <c r="XC16" s="79" t="s">
        <v>44</v>
      </c>
      <c r="XD16" s="79" t="s">
        <v>44</v>
      </c>
      <c r="XE16" s="79" t="s">
        <v>48</v>
      </c>
      <c r="XF16" s="79" t="s">
        <v>48</v>
      </c>
      <c r="XG16" s="79"/>
      <c r="XH16" s="79"/>
      <c r="XI16" s="79"/>
      <c r="XJ16" s="79"/>
      <c r="XK16" s="79"/>
      <c r="XL16" s="79" t="s">
        <v>44</v>
      </c>
      <c r="XM16" s="79" t="s">
        <v>44</v>
      </c>
      <c r="XN16" s="79" t="s">
        <v>48</v>
      </c>
      <c r="XO16" s="79" t="s">
        <v>48</v>
      </c>
      <c r="XP16" s="79"/>
      <c r="XQ16" s="79"/>
      <c r="XR16" s="79"/>
      <c r="XS16" s="79"/>
      <c r="XT16" s="79"/>
      <c r="XU16" s="79" t="s">
        <v>44</v>
      </c>
      <c r="XV16" s="79" t="s">
        <v>44</v>
      </c>
      <c r="XW16" s="79" t="s">
        <v>48</v>
      </c>
      <c r="XX16" s="79" t="s">
        <v>48</v>
      </c>
      <c r="XY16" s="79" t="s">
        <v>48</v>
      </c>
      <c r="XZ16" s="79"/>
      <c r="YA16" s="79"/>
      <c r="YB16" s="79"/>
      <c r="YC16" s="79"/>
      <c r="YD16" s="79" t="s">
        <v>44</v>
      </c>
      <c r="YE16" s="79" t="s">
        <v>44</v>
      </c>
      <c r="YF16" s="79" t="s">
        <v>44</v>
      </c>
      <c r="YG16" s="79" t="s">
        <v>48</v>
      </c>
      <c r="YH16" s="79" t="s">
        <v>48</v>
      </c>
      <c r="YI16" s="79"/>
      <c r="YJ16" s="79"/>
      <c r="YK16" s="79"/>
      <c r="YL16" s="79"/>
      <c r="YM16" s="79"/>
      <c r="YN16" s="79" t="s">
        <v>44</v>
      </c>
      <c r="YO16" s="79" t="s">
        <v>44</v>
      </c>
      <c r="YP16" s="79" t="s">
        <v>48</v>
      </c>
      <c r="YQ16" s="79" t="s">
        <v>48</v>
      </c>
      <c r="YR16" s="79"/>
      <c r="YS16" s="79"/>
      <c r="YT16" s="79"/>
      <c r="YU16" s="79"/>
      <c r="YV16" s="79"/>
      <c r="YW16" s="79" t="s">
        <v>44</v>
      </c>
      <c r="YX16" s="79" t="s">
        <v>44</v>
      </c>
      <c r="YY16" s="79" t="s">
        <v>48</v>
      </c>
      <c r="YZ16" s="79" t="s">
        <v>48</v>
      </c>
      <c r="ZA16" s="79" t="s">
        <v>48</v>
      </c>
      <c r="ZB16" s="79"/>
      <c r="ZC16" s="79"/>
      <c r="ZD16" s="79"/>
      <c r="ZE16" s="79"/>
      <c r="ZF16" s="79" t="s">
        <v>44</v>
      </c>
      <c r="ZG16" s="79" t="s">
        <v>44</v>
      </c>
      <c r="ZH16" s="79" t="s">
        <v>44</v>
      </c>
      <c r="ZI16" s="79" t="s">
        <v>48</v>
      </c>
      <c r="ZJ16" s="79" t="s">
        <v>48</v>
      </c>
      <c r="ZK16" s="79"/>
      <c r="ZL16" s="79"/>
      <c r="ZM16" s="79"/>
      <c r="ZN16" s="79"/>
      <c r="ZO16" s="79"/>
      <c r="ZP16" s="79" t="s">
        <v>44</v>
      </c>
      <c r="ZQ16" s="79" t="s">
        <v>44</v>
      </c>
      <c r="ZR16" s="79" t="s">
        <v>48</v>
      </c>
      <c r="ZS16" s="79" t="s">
        <v>48</v>
      </c>
      <c r="ZT16" s="79"/>
      <c r="ZU16" s="79"/>
      <c r="ZV16" s="79"/>
      <c r="ZW16" s="79"/>
      <c r="ZX16" s="79"/>
      <c r="ZY16" s="79" t="s">
        <v>44</v>
      </c>
      <c r="ZZ16" s="79" t="s">
        <v>44</v>
      </c>
      <c r="AAA16" s="79" t="s">
        <v>48</v>
      </c>
      <c r="AAB16" s="79" t="s">
        <v>48</v>
      </c>
      <c r="AAC16" s="79" t="s">
        <v>48</v>
      </c>
      <c r="AAD16" s="79"/>
      <c r="AAE16" s="79"/>
      <c r="AAF16" s="79"/>
      <c r="AAG16" s="79"/>
      <c r="AAH16" s="79" t="s">
        <v>44</v>
      </c>
      <c r="AAI16" s="79" t="s">
        <v>44</v>
      </c>
      <c r="AAJ16" s="79" t="s">
        <v>44</v>
      </c>
      <c r="AAK16" s="79" t="s">
        <v>48</v>
      </c>
      <c r="AAL16" s="79" t="s">
        <v>48</v>
      </c>
      <c r="AAM16" s="79"/>
      <c r="AAN16" s="79"/>
      <c r="AAO16" s="79"/>
      <c r="AAP16" s="79"/>
      <c r="AAQ16" s="79"/>
      <c r="AAR16" s="79" t="s">
        <v>44</v>
      </c>
      <c r="AAS16" s="79" t="s">
        <v>44</v>
      </c>
      <c r="AAT16" s="79" t="s">
        <v>48</v>
      </c>
      <c r="AAU16" s="79" t="s">
        <v>48</v>
      </c>
      <c r="AAV16" s="79"/>
      <c r="AAW16" s="79"/>
      <c r="AAX16" s="79"/>
      <c r="AAY16" s="79"/>
      <c r="AAZ16" s="79"/>
      <c r="ABA16" s="79" t="s">
        <v>44</v>
      </c>
      <c r="ABB16" s="79" t="s">
        <v>44</v>
      </c>
      <c r="ABC16" s="79" t="s">
        <v>48</v>
      </c>
    </row>
    <row r="17" spans="2:731">
      <c r="B17" s="154" t="s">
        <v>43</v>
      </c>
      <c r="C17" s="85" t="s">
        <v>92</v>
      </c>
      <c r="D17" s="85" t="s">
        <v>41</v>
      </c>
      <c r="E17" s="85" t="s">
        <v>99</v>
      </c>
      <c r="F17" s="79" t="s">
        <v>48</v>
      </c>
      <c r="G17" s="79" t="s">
        <v>50</v>
      </c>
      <c r="H17" s="79"/>
      <c r="I17" s="79"/>
      <c r="J17" s="79"/>
      <c r="K17" s="79" t="s">
        <v>50</v>
      </c>
      <c r="L17" s="79" t="s">
        <v>44</v>
      </c>
      <c r="M17" s="79"/>
      <c r="N17" s="79"/>
      <c r="O17" s="79" t="s">
        <v>48</v>
      </c>
      <c r="P17" s="79" t="s">
        <v>48</v>
      </c>
      <c r="Q17" s="79"/>
      <c r="R17" s="79"/>
      <c r="S17" s="79"/>
      <c r="T17" s="79" t="s">
        <v>44</v>
      </c>
      <c r="U17" s="79" t="s">
        <v>44</v>
      </c>
      <c r="V17" s="79"/>
      <c r="W17" s="79"/>
      <c r="X17" s="79" t="s">
        <v>54</v>
      </c>
      <c r="Y17" s="79" t="s">
        <v>50</v>
      </c>
      <c r="Z17" s="79" t="s">
        <v>50</v>
      </c>
      <c r="AA17" s="79"/>
      <c r="AB17" s="79"/>
      <c r="AC17" s="79"/>
      <c r="AD17" s="79" t="s">
        <v>44</v>
      </c>
      <c r="AE17" s="79" t="s">
        <v>44</v>
      </c>
      <c r="AF17" s="79"/>
      <c r="AG17" s="79"/>
      <c r="AH17" s="79"/>
      <c r="AI17" s="79" t="s">
        <v>45</v>
      </c>
      <c r="AJ17" s="79" t="s">
        <v>44</v>
      </c>
      <c r="AK17" s="79" t="s">
        <v>45</v>
      </c>
      <c r="AL17" s="79" t="s">
        <v>45</v>
      </c>
      <c r="AM17" s="79"/>
      <c r="AN17" s="79"/>
      <c r="AO17" s="79" t="s">
        <v>48</v>
      </c>
      <c r="AP17" s="79" t="s">
        <v>48</v>
      </c>
      <c r="AQ17" s="79"/>
      <c r="AR17" s="79"/>
      <c r="AS17" s="79"/>
      <c r="AT17" s="79" t="s">
        <v>44</v>
      </c>
      <c r="AU17" s="79" t="s">
        <v>44</v>
      </c>
      <c r="AV17" s="79"/>
      <c r="AW17" s="79"/>
      <c r="AX17" s="79" t="s">
        <v>48</v>
      </c>
      <c r="AY17" s="79" t="s">
        <v>48</v>
      </c>
      <c r="AZ17" s="79"/>
      <c r="BA17" s="79"/>
      <c r="BB17" s="79"/>
      <c r="BC17" s="79" t="s">
        <v>44</v>
      </c>
      <c r="BD17" s="79" t="s">
        <v>44</v>
      </c>
      <c r="BE17" s="79"/>
      <c r="BF17" s="79"/>
      <c r="BG17" s="79" t="s">
        <v>48</v>
      </c>
      <c r="BH17" s="79" t="s">
        <v>48</v>
      </c>
      <c r="BI17" s="79" t="s">
        <v>48</v>
      </c>
      <c r="BJ17" s="79"/>
      <c r="BK17" s="79"/>
      <c r="BL17" s="79"/>
      <c r="BM17" s="79" t="s">
        <v>44</v>
      </c>
      <c r="BN17" s="79" t="s">
        <v>44</v>
      </c>
      <c r="BO17" s="79"/>
      <c r="BP17" s="79"/>
      <c r="BQ17" s="79" t="s">
        <v>48</v>
      </c>
      <c r="BR17" s="79" t="s">
        <v>48</v>
      </c>
      <c r="BS17" s="79"/>
      <c r="BT17" s="79"/>
      <c r="BU17" s="79"/>
      <c r="BV17" s="79"/>
      <c r="BW17" s="79"/>
      <c r="BX17" s="79" t="s">
        <v>44</v>
      </c>
      <c r="BY17" s="79" t="s">
        <v>44</v>
      </c>
      <c r="BZ17" s="79" t="s">
        <v>50</v>
      </c>
      <c r="CA17" s="79" t="s">
        <v>48</v>
      </c>
      <c r="CB17" s="79"/>
      <c r="CC17" s="79"/>
      <c r="CD17" s="79"/>
      <c r="CE17" s="79"/>
      <c r="CF17" s="79"/>
      <c r="CG17" s="79" t="s">
        <v>44</v>
      </c>
      <c r="CH17" s="79" t="s">
        <v>44</v>
      </c>
      <c r="CI17" s="79" t="s">
        <v>50</v>
      </c>
      <c r="CJ17" s="79" t="s">
        <v>50</v>
      </c>
      <c r="CK17" s="79" t="s">
        <v>48</v>
      </c>
      <c r="CL17" s="79"/>
      <c r="CM17" s="79"/>
      <c r="CN17" s="79"/>
      <c r="CO17" s="79"/>
      <c r="CP17" s="79" t="s">
        <v>54</v>
      </c>
      <c r="CQ17" s="79" t="s">
        <v>54</v>
      </c>
      <c r="CR17" s="79" t="s">
        <v>54</v>
      </c>
      <c r="CS17" s="79" t="s">
        <v>54</v>
      </c>
      <c r="CT17" s="79" t="s">
        <v>54</v>
      </c>
      <c r="CU17" s="79"/>
      <c r="CV17" s="79"/>
      <c r="CW17" s="79"/>
      <c r="CX17" s="79"/>
      <c r="CY17" s="79"/>
      <c r="CZ17" s="79" t="s">
        <v>54</v>
      </c>
      <c r="DA17" s="79" t="s">
        <v>54</v>
      </c>
      <c r="DB17" s="79" t="s">
        <v>48</v>
      </c>
      <c r="DC17" s="79" t="s">
        <v>48</v>
      </c>
      <c r="DD17" s="79"/>
      <c r="DE17" s="79"/>
      <c r="DF17" s="79"/>
      <c r="DG17" s="79"/>
      <c r="DH17" s="79"/>
      <c r="DI17" s="79" t="s">
        <v>44</v>
      </c>
      <c r="DJ17" s="79" t="s">
        <v>44</v>
      </c>
      <c r="DK17" s="79" t="s">
        <v>50</v>
      </c>
      <c r="DL17" s="79" t="s">
        <v>50</v>
      </c>
      <c r="DM17" s="79" t="s">
        <v>50</v>
      </c>
      <c r="DN17" s="79"/>
      <c r="DO17" s="79"/>
      <c r="DP17" s="79"/>
      <c r="DQ17" s="79"/>
      <c r="DR17" s="79" t="s">
        <v>44</v>
      </c>
      <c r="DS17" s="79" t="s">
        <v>44</v>
      </c>
      <c r="DT17" s="79" t="s">
        <v>44</v>
      </c>
      <c r="DU17" s="79" t="s">
        <v>48</v>
      </c>
      <c r="DV17" s="79" t="s">
        <v>54</v>
      </c>
      <c r="DW17" s="79"/>
      <c r="DX17" s="79"/>
      <c r="DY17" s="79"/>
      <c r="DZ17" s="79"/>
      <c r="EA17" s="79"/>
      <c r="EB17" s="79" t="s">
        <v>44</v>
      </c>
      <c r="EC17" s="79" t="s">
        <v>44</v>
      </c>
      <c r="ED17" s="79" t="s">
        <v>48</v>
      </c>
      <c r="EE17" s="79" t="s">
        <v>48</v>
      </c>
      <c r="EF17" s="79"/>
      <c r="EG17" s="79"/>
      <c r="EH17" s="79"/>
      <c r="EI17" s="79"/>
      <c r="EJ17" s="79"/>
      <c r="EK17" s="79" t="s">
        <v>44</v>
      </c>
      <c r="EL17" s="79" t="s">
        <v>44</v>
      </c>
      <c r="EM17" s="79" t="s">
        <v>48</v>
      </c>
      <c r="EN17" s="79" t="s">
        <v>48</v>
      </c>
      <c r="EO17" s="79" t="s">
        <v>48</v>
      </c>
      <c r="EP17" s="79"/>
      <c r="EQ17" s="79"/>
      <c r="ER17" s="79"/>
      <c r="ES17" s="79"/>
      <c r="ET17" s="79" t="s">
        <v>44</v>
      </c>
      <c r="EU17" s="79" t="s">
        <v>44</v>
      </c>
      <c r="EV17" s="79" t="s">
        <v>44</v>
      </c>
      <c r="EW17" s="79" t="s">
        <v>48</v>
      </c>
      <c r="EX17" s="79" t="s">
        <v>48</v>
      </c>
      <c r="EY17" s="79"/>
      <c r="EZ17" s="79"/>
      <c r="FA17" s="79"/>
      <c r="FB17" s="79"/>
      <c r="FC17" s="79"/>
      <c r="FD17" s="79" t="s">
        <v>44</v>
      </c>
      <c r="FE17" s="79" t="s">
        <v>44</v>
      </c>
      <c r="FF17" s="79" t="s">
        <v>48</v>
      </c>
      <c r="FG17" s="79" t="s">
        <v>48</v>
      </c>
      <c r="FH17" s="79"/>
      <c r="FI17" s="79"/>
      <c r="FJ17" s="79"/>
      <c r="FK17" s="79"/>
      <c r="FL17" s="79"/>
      <c r="FM17" s="79" t="s">
        <v>44</v>
      </c>
      <c r="FN17" s="79" t="s">
        <v>44</v>
      </c>
      <c r="FO17" s="79" t="s">
        <v>48</v>
      </c>
      <c r="FP17" s="79" t="s">
        <v>48</v>
      </c>
      <c r="FQ17" s="79" t="s">
        <v>48</v>
      </c>
      <c r="FR17" s="79"/>
      <c r="FS17" s="79"/>
      <c r="FT17" s="79"/>
      <c r="FU17" s="79"/>
      <c r="FV17" s="79" t="s">
        <v>44</v>
      </c>
      <c r="FW17" s="79" t="s">
        <v>44</v>
      </c>
      <c r="FX17" s="79" t="s">
        <v>44</v>
      </c>
      <c r="FY17" s="79" t="s">
        <v>48</v>
      </c>
      <c r="FZ17" s="79" t="s">
        <v>48</v>
      </c>
      <c r="GA17" s="79"/>
      <c r="GB17" s="79"/>
      <c r="GC17" s="79"/>
      <c r="GD17" s="79"/>
      <c r="GE17" s="79"/>
      <c r="GF17" s="79" t="s">
        <v>44</v>
      </c>
      <c r="GG17" s="79" t="s">
        <v>44</v>
      </c>
      <c r="GH17" s="79" t="s">
        <v>48</v>
      </c>
      <c r="GI17" s="79" t="s">
        <v>48</v>
      </c>
      <c r="GJ17" s="79"/>
      <c r="GK17" s="79"/>
      <c r="GL17" s="79"/>
      <c r="GM17" s="79"/>
      <c r="GN17" s="79" t="s">
        <v>44</v>
      </c>
      <c r="GO17" s="79" t="s">
        <v>44</v>
      </c>
      <c r="GP17" s="79" t="s">
        <v>48</v>
      </c>
      <c r="GQ17" s="79" t="s">
        <v>48</v>
      </c>
      <c r="GR17" s="79"/>
      <c r="GS17" s="79"/>
      <c r="GT17" s="79"/>
      <c r="GU17" s="79"/>
      <c r="GV17" s="79" t="s">
        <v>44</v>
      </c>
      <c r="GW17" s="79" t="s">
        <v>44</v>
      </c>
      <c r="GX17" s="79" t="s">
        <v>48</v>
      </c>
      <c r="GY17" s="79" t="s">
        <v>48</v>
      </c>
      <c r="GZ17" s="79"/>
      <c r="HA17" s="79"/>
      <c r="HB17" s="79"/>
      <c r="HC17" s="79"/>
      <c r="HD17" s="79" t="s">
        <v>44</v>
      </c>
      <c r="HE17" s="79" t="s">
        <v>44</v>
      </c>
      <c r="HF17" s="79" t="s">
        <v>48</v>
      </c>
      <c r="HG17" s="79" t="s">
        <v>48</v>
      </c>
      <c r="HH17" s="79"/>
      <c r="HI17" s="79"/>
      <c r="HJ17" s="79"/>
      <c r="HK17" s="79"/>
      <c r="HL17" s="79" t="s">
        <v>44</v>
      </c>
      <c r="HM17" s="79" t="s">
        <v>44</v>
      </c>
      <c r="HN17" s="79" t="s">
        <v>48</v>
      </c>
      <c r="HO17" s="79" t="s">
        <v>48</v>
      </c>
      <c r="HP17" s="79"/>
      <c r="HQ17" s="79"/>
      <c r="HR17" s="79"/>
      <c r="HS17" s="79"/>
      <c r="HT17" s="79" t="s">
        <v>44</v>
      </c>
      <c r="HU17" s="79" t="s">
        <v>44</v>
      </c>
      <c r="HV17" s="79" t="s">
        <v>48</v>
      </c>
      <c r="HW17" s="79" t="s">
        <v>48</v>
      </c>
      <c r="HX17" s="79"/>
      <c r="HY17" s="79"/>
      <c r="HZ17" s="79"/>
      <c r="IA17" s="79"/>
      <c r="IB17" s="79" t="s">
        <v>44</v>
      </c>
      <c r="IC17" s="79" t="s">
        <v>44</v>
      </c>
      <c r="ID17" s="79" t="s">
        <v>48</v>
      </c>
      <c r="IE17" s="79" t="s">
        <v>48</v>
      </c>
      <c r="IF17" s="79"/>
      <c r="IG17" s="79"/>
      <c r="IH17" s="79"/>
      <c r="II17" s="79"/>
      <c r="IJ17" s="79" t="s">
        <v>44</v>
      </c>
      <c r="IK17" s="79" t="s">
        <v>44</v>
      </c>
      <c r="IL17" s="79" t="s">
        <v>48</v>
      </c>
      <c r="IM17" s="79" t="s">
        <v>48</v>
      </c>
      <c r="IN17" s="79"/>
      <c r="IO17" s="79"/>
      <c r="IP17" s="79"/>
      <c r="IQ17" s="79"/>
      <c r="IR17" s="79"/>
      <c r="IS17" s="79" t="s">
        <v>44</v>
      </c>
      <c r="IT17" s="79" t="s">
        <v>44</v>
      </c>
      <c r="IU17" s="79" t="s">
        <v>48</v>
      </c>
      <c r="IV17" s="79" t="s">
        <v>48</v>
      </c>
      <c r="IW17" s="79" t="s">
        <v>48</v>
      </c>
      <c r="IX17" s="79"/>
      <c r="IY17" s="79"/>
      <c r="IZ17" s="79"/>
      <c r="JA17" s="79"/>
      <c r="JB17" s="79" t="s">
        <v>44</v>
      </c>
      <c r="JC17" s="79" t="s">
        <v>44</v>
      </c>
      <c r="JD17" s="79" t="s">
        <v>44</v>
      </c>
      <c r="JE17" s="79" t="s">
        <v>48</v>
      </c>
      <c r="JF17" s="79" t="s">
        <v>48</v>
      </c>
      <c r="JG17" s="79"/>
      <c r="JH17" s="79"/>
      <c r="JI17" s="79"/>
      <c r="JJ17" s="79"/>
      <c r="JK17" s="79"/>
      <c r="JL17" s="79" t="s">
        <v>44</v>
      </c>
      <c r="JM17" s="79" t="s">
        <v>44</v>
      </c>
      <c r="JN17" s="79" t="s">
        <v>48</v>
      </c>
      <c r="JO17" s="79" t="s">
        <v>48</v>
      </c>
      <c r="JP17" s="79"/>
      <c r="JQ17" s="79"/>
      <c r="JR17" s="79"/>
      <c r="JS17" s="79"/>
      <c r="JT17" s="79"/>
      <c r="JU17" s="79" t="s">
        <v>44</v>
      </c>
      <c r="JV17" s="79" t="s">
        <v>44</v>
      </c>
      <c r="JW17" s="79" t="s">
        <v>48</v>
      </c>
      <c r="JX17" s="79" t="s">
        <v>48</v>
      </c>
      <c r="JY17" s="79" t="s">
        <v>48</v>
      </c>
      <c r="JZ17" s="79"/>
      <c r="KA17" s="79"/>
      <c r="KB17" s="79"/>
      <c r="KC17" s="79"/>
      <c r="KD17" s="79" t="s">
        <v>44</v>
      </c>
      <c r="KE17" s="79" t="s">
        <v>44</v>
      </c>
      <c r="KF17" s="79" t="s">
        <v>44</v>
      </c>
      <c r="KG17" s="79" t="s">
        <v>48</v>
      </c>
      <c r="KH17" s="79" t="s">
        <v>48</v>
      </c>
      <c r="KI17" s="79"/>
      <c r="KJ17" s="79"/>
      <c r="KK17" s="79"/>
      <c r="KL17" s="79"/>
      <c r="KM17" s="79"/>
      <c r="KN17" s="79" t="s">
        <v>44</v>
      </c>
      <c r="KO17" s="79" t="s">
        <v>44</v>
      </c>
      <c r="KP17" s="79" t="s">
        <v>48</v>
      </c>
      <c r="KQ17" s="79" t="s">
        <v>48</v>
      </c>
      <c r="KR17" s="79"/>
      <c r="KS17" s="79"/>
      <c r="KT17" s="79"/>
      <c r="KU17" s="79"/>
      <c r="KV17" s="79"/>
      <c r="KW17" s="79" t="s">
        <v>44</v>
      </c>
      <c r="KX17" s="79" t="s">
        <v>44</v>
      </c>
      <c r="KY17" s="79" t="s">
        <v>48</v>
      </c>
      <c r="KZ17" s="79" t="s">
        <v>48</v>
      </c>
      <c r="LA17" s="79" t="s">
        <v>48</v>
      </c>
      <c r="LB17" s="79"/>
      <c r="LC17" s="79"/>
      <c r="LD17" s="79"/>
      <c r="LE17" s="79"/>
      <c r="LF17" s="79" t="s">
        <v>44</v>
      </c>
      <c r="LG17" s="79" t="s">
        <v>44</v>
      </c>
      <c r="LH17" s="79" t="s">
        <v>44</v>
      </c>
      <c r="LI17" s="79" t="s">
        <v>48</v>
      </c>
      <c r="LJ17" s="79" t="s">
        <v>48</v>
      </c>
      <c r="LK17" s="79"/>
      <c r="LL17" s="79"/>
      <c r="LM17" s="79"/>
      <c r="LN17" s="79"/>
      <c r="LO17" s="79"/>
      <c r="LP17" s="79" t="s">
        <v>44</v>
      </c>
      <c r="LQ17" s="79" t="s">
        <v>44</v>
      </c>
      <c r="LR17" s="79" t="s">
        <v>48</v>
      </c>
      <c r="LS17" s="79" t="s">
        <v>48</v>
      </c>
      <c r="LT17" s="79"/>
      <c r="LU17" s="79"/>
      <c r="LV17" s="79"/>
      <c r="LW17" s="79"/>
      <c r="LX17" s="79"/>
      <c r="LY17" s="79" t="s">
        <v>44</v>
      </c>
      <c r="LZ17" s="79" t="s">
        <v>44</v>
      </c>
      <c r="MA17" s="79" t="s">
        <v>48</v>
      </c>
      <c r="MB17" s="79" t="s">
        <v>48</v>
      </c>
      <c r="MC17" s="79" t="s">
        <v>48</v>
      </c>
      <c r="MD17" s="79"/>
      <c r="ME17" s="79"/>
      <c r="MF17" s="79"/>
      <c r="MG17" s="79"/>
      <c r="MH17" s="79" t="s">
        <v>44</v>
      </c>
      <c r="MI17" s="79" t="s">
        <v>44</v>
      </c>
      <c r="MJ17" s="79" t="s">
        <v>44</v>
      </c>
      <c r="MK17" s="79" t="s">
        <v>48</v>
      </c>
      <c r="ML17" s="79" t="s">
        <v>48</v>
      </c>
      <c r="MM17" s="79"/>
      <c r="MN17" s="79"/>
      <c r="MO17" s="79"/>
      <c r="MP17" s="79"/>
      <c r="MQ17" s="79"/>
      <c r="MR17" s="79" t="s">
        <v>44</v>
      </c>
      <c r="MS17" s="79" t="s">
        <v>44</v>
      </c>
      <c r="MT17" s="79" t="s">
        <v>48</v>
      </c>
      <c r="MU17" s="79" t="s">
        <v>48</v>
      </c>
      <c r="MV17" s="79"/>
      <c r="MW17" s="79"/>
      <c r="MX17" s="79"/>
      <c r="MY17" s="79"/>
      <c r="MZ17" s="79"/>
      <c r="NA17" s="79" t="s">
        <v>44</v>
      </c>
      <c r="NB17" s="79" t="s">
        <v>44</v>
      </c>
      <c r="NC17" s="79" t="s">
        <v>48</v>
      </c>
      <c r="ND17" s="79" t="s">
        <v>48</v>
      </c>
      <c r="NE17" s="79" t="s">
        <v>48</v>
      </c>
      <c r="NF17" s="79"/>
      <c r="NG17" s="79"/>
      <c r="NH17" s="79"/>
      <c r="NI17" s="79"/>
      <c r="NJ17" s="79" t="s">
        <v>44</v>
      </c>
      <c r="NK17" s="79" t="s">
        <v>44</v>
      </c>
      <c r="NL17" s="79" t="s">
        <v>44</v>
      </c>
      <c r="NM17" s="79" t="s">
        <v>48</v>
      </c>
      <c r="NN17" s="79" t="s">
        <v>48</v>
      </c>
      <c r="NO17" s="79"/>
      <c r="NP17" s="79"/>
      <c r="NQ17" s="79"/>
      <c r="NR17" s="79"/>
      <c r="NS17" s="79"/>
      <c r="NT17" s="79" t="s">
        <v>44</v>
      </c>
      <c r="NU17" s="79" t="s">
        <v>44</v>
      </c>
      <c r="NV17" s="79" t="s">
        <v>48</v>
      </c>
      <c r="NW17" s="79" t="s">
        <v>48</v>
      </c>
      <c r="NX17" s="79"/>
      <c r="NY17" s="79"/>
      <c r="NZ17" s="79"/>
      <c r="OA17" s="79"/>
      <c r="OB17" s="79"/>
      <c r="OC17" s="79" t="s">
        <v>44</v>
      </c>
      <c r="OD17" s="79" t="s">
        <v>44</v>
      </c>
      <c r="OE17" s="79" t="s">
        <v>48</v>
      </c>
      <c r="OF17" s="79" t="s">
        <v>48</v>
      </c>
      <c r="OG17" s="79" t="s">
        <v>48</v>
      </c>
      <c r="OH17" s="79"/>
      <c r="OI17" s="79"/>
      <c r="OJ17" s="79"/>
      <c r="OK17" s="79"/>
      <c r="OL17" s="79" t="s">
        <v>44</v>
      </c>
      <c r="OM17" s="79" t="s">
        <v>44</v>
      </c>
      <c r="ON17" s="79" t="s">
        <v>44</v>
      </c>
      <c r="OO17" s="79" t="s">
        <v>48</v>
      </c>
      <c r="OP17" s="79" t="s">
        <v>48</v>
      </c>
      <c r="OQ17" s="79"/>
      <c r="OR17" s="79"/>
      <c r="OS17" s="79"/>
      <c r="OT17" s="79"/>
      <c r="OU17" s="79"/>
      <c r="OV17" s="79" t="s">
        <v>44</v>
      </c>
      <c r="OW17" s="79" t="s">
        <v>44</v>
      </c>
      <c r="OX17" s="79" t="s">
        <v>48</v>
      </c>
      <c r="OY17" s="79" t="s">
        <v>48</v>
      </c>
      <c r="OZ17" s="79"/>
      <c r="PA17" s="79"/>
      <c r="PB17" s="79"/>
      <c r="PC17" s="79"/>
      <c r="PD17" s="79"/>
      <c r="PE17" s="79" t="s">
        <v>44</v>
      </c>
      <c r="PF17" s="79" t="s">
        <v>44</v>
      </c>
      <c r="PG17" s="79" t="s">
        <v>48</v>
      </c>
      <c r="PH17" s="79" t="s">
        <v>48</v>
      </c>
      <c r="PI17" s="79" t="s">
        <v>48</v>
      </c>
      <c r="PJ17" s="79"/>
      <c r="PK17" s="79"/>
      <c r="PL17" s="79"/>
      <c r="PM17" s="79"/>
      <c r="PN17" s="79" t="s">
        <v>44</v>
      </c>
      <c r="PO17" s="79" t="s">
        <v>44</v>
      </c>
      <c r="PP17" s="79" t="s">
        <v>44</v>
      </c>
      <c r="PQ17" s="79" t="s">
        <v>48</v>
      </c>
      <c r="PR17" s="79" t="s">
        <v>48</v>
      </c>
      <c r="PS17" s="79"/>
      <c r="PT17" s="79"/>
      <c r="PU17" s="79"/>
      <c r="PV17" s="79"/>
      <c r="PW17" s="79"/>
      <c r="PX17" s="79" t="s">
        <v>44</v>
      </c>
      <c r="PY17" s="79" t="s">
        <v>44</v>
      </c>
      <c r="PZ17" s="79" t="s">
        <v>48</v>
      </c>
      <c r="QA17" s="79" t="s">
        <v>48</v>
      </c>
      <c r="QB17" s="79"/>
      <c r="QC17" s="79"/>
      <c r="QD17" s="79"/>
      <c r="QE17" s="79"/>
      <c r="QF17" s="79"/>
      <c r="QG17" s="79" t="s">
        <v>44</v>
      </c>
      <c r="QH17" s="79" t="s">
        <v>44</v>
      </c>
      <c r="QI17" s="79" t="s">
        <v>48</v>
      </c>
      <c r="QJ17" s="79" t="s">
        <v>48</v>
      </c>
      <c r="QK17" s="79" t="s">
        <v>48</v>
      </c>
      <c r="QL17" s="79"/>
      <c r="QM17" s="79"/>
      <c r="QN17" s="79"/>
      <c r="QO17" s="79"/>
      <c r="QP17" s="79" t="s">
        <v>44</v>
      </c>
      <c r="QQ17" s="79" t="s">
        <v>44</v>
      </c>
      <c r="QR17" s="79" t="s">
        <v>44</v>
      </c>
      <c r="QS17" s="79" t="s">
        <v>48</v>
      </c>
      <c r="QT17" s="79" t="s">
        <v>48</v>
      </c>
      <c r="QU17" s="79"/>
      <c r="QV17" s="79"/>
      <c r="QW17" s="79"/>
      <c r="QX17" s="79"/>
      <c r="QY17" s="79"/>
      <c r="QZ17" s="79" t="s">
        <v>44</v>
      </c>
      <c r="RA17" s="79" t="s">
        <v>44</v>
      </c>
      <c r="RB17" s="79" t="s">
        <v>48</v>
      </c>
      <c r="RC17" s="79" t="s">
        <v>48</v>
      </c>
      <c r="RD17" s="79"/>
      <c r="RE17" s="79"/>
      <c r="RF17" s="79"/>
      <c r="RG17" s="79"/>
      <c r="RH17" s="79"/>
      <c r="RI17" s="79" t="s">
        <v>44</v>
      </c>
      <c r="RJ17" s="79" t="s">
        <v>44</v>
      </c>
      <c r="RK17" s="79" t="s">
        <v>48</v>
      </c>
      <c r="RL17" s="79" t="s">
        <v>48</v>
      </c>
      <c r="RM17" s="79" t="s">
        <v>48</v>
      </c>
      <c r="RN17" s="79"/>
      <c r="RO17" s="79"/>
      <c r="RP17" s="79"/>
      <c r="RQ17" s="79"/>
      <c r="RR17" s="79" t="s">
        <v>44</v>
      </c>
      <c r="RS17" s="79" t="s">
        <v>44</v>
      </c>
      <c r="RT17" s="79" t="s">
        <v>44</v>
      </c>
      <c r="RU17" s="79" t="s">
        <v>48</v>
      </c>
      <c r="RV17" s="79" t="s">
        <v>48</v>
      </c>
      <c r="RW17" s="79"/>
      <c r="RX17" s="79"/>
      <c r="RY17" s="79"/>
      <c r="RZ17" s="79"/>
      <c r="SA17" s="79"/>
      <c r="SB17" s="79" t="s">
        <v>44</v>
      </c>
      <c r="SC17" s="79" t="s">
        <v>44</v>
      </c>
      <c r="SD17" s="79" t="s">
        <v>48</v>
      </c>
      <c r="SE17" s="79" t="s">
        <v>48</v>
      </c>
      <c r="SF17" s="79"/>
      <c r="SG17" s="79"/>
      <c r="SH17" s="79"/>
      <c r="SI17" s="79"/>
      <c r="SJ17" s="79"/>
      <c r="SK17" s="79" t="s">
        <v>44</v>
      </c>
      <c r="SL17" s="79" t="s">
        <v>44</v>
      </c>
      <c r="SM17" s="79" t="s">
        <v>48</v>
      </c>
      <c r="SN17" s="79" t="s">
        <v>48</v>
      </c>
      <c r="SO17" s="79" t="s">
        <v>48</v>
      </c>
      <c r="SP17" s="79"/>
      <c r="SQ17" s="79"/>
      <c r="SR17" s="79"/>
      <c r="SS17" s="79"/>
      <c r="ST17" s="79" t="s">
        <v>44</v>
      </c>
      <c r="SU17" s="79" t="s">
        <v>44</v>
      </c>
      <c r="SV17" s="79" t="s">
        <v>44</v>
      </c>
      <c r="SW17" s="79" t="s">
        <v>48</v>
      </c>
      <c r="SX17" s="79" t="s">
        <v>48</v>
      </c>
      <c r="SY17" s="79"/>
      <c r="SZ17" s="79"/>
      <c r="TA17" s="79"/>
      <c r="TB17" s="79"/>
      <c r="TC17" s="79"/>
      <c r="TD17" s="79" t="s">
        <v>44</v>
      </c>
      <c r="TE17" s="79" t="s">
        <v>44</v>
      </c>
      <c r="TF17" s="79" t="s">
        <v>48</v>
      </c>
      <c r="TG17" s="79" t="s">
        <v>48</v>
      </c>
      <c r="TH17" s="79"/>
      <c r="TI17" s="79"/>
      <c r="TJ17" s="79"/>
      <c r="TK17" s="79"/>
      <c r="TL17" s="79"/>
      <c r="TM17" s="79" t="s">
        <v>44</v>
      </c>
      <c r="TN17" s="79" t="s">
        <v>44</v>
      </c>
      <c r="TO17" s="79" t="s">
        <v>48</v>
      </c>
      <c r="TP17" s="79" t="s">
        <v>48</v>
      </c>
      <c r="TQ17" s="79" t="s">
        <v>48</v>
      </c>
      <c r="TR17" s="79"/>
      <c r="TS17" s="79"/>
      <c r="TT17" s="79"/>
      <c r="TU17" s="79"/>
      <c r="TV17" s="79" t="s">
        <v>44</v>
      </c>
      <c r="TW17" s="79" t="s">
        <v>44</v>
      </c>
      <c r="TX17" s="79" t="s">
        <v>44</v>
      </c>
      <c r="TY17" s="79" t="s">
        <v>48</v>
      </c>
      <c r="TZ17" s="79" t="s">
        <v>48</v>
      </c>
      <c r="UA17" s="79"/>
      <c r="UB17" s="79"/>
      <c r="UC17" s="79"/>
      <c r="UD17" s="79"/>
      <c r="UE17" s="79"/>
      <c r="UF17" s="79" t="s">
        <v>44</v>
      </c>
      <c r="UG17" s="79" t="s">
        <v>44</v>
      </c>
      <c r="UH17" s="79" t="s">
        <v>48</v>
      </c>
      <c r="UI17" s="79" t="s">
        <v>48</v>
      </c>
      <c r="UJ17" s="79"/>
      <c r="UK17" s="79"/>
      <c r="UL17" s="79"/>
      <c r="UM17" s="79"/>
      <c r="UN17" s="79" t="s">
        <v>44</v>
      </c>
      <c r="UO17" s="79" t="s">
        <v>44</v>
      </c>
      <c r="UP17" s="79" t="s">
        <v>48</v>
      </c>
      <c r="UQ17" s="79" t="s">
        <v>48</v>
      </c>
      <c r="UR17" s="79"/>
      <c r="US17" s="79"/>
      <c r="UT17" s="79"/>
      <c r="UU17" s="79"/>
      <c r="UV17" s="79" t="s">
        <v>44</v>
      </c>
      <c r="UW17" s="79" t="s">
        <v>44</v>
      </c>
      <c r="UX17" s="79" t="s">
        <v>48</v>
      </c>
      <c r="UY17" s="79" t="s">
        <v>48</v>
      </c>
      <c r="UZ17" s="79"/>
      <c r="VA17" s="79"/>
      <c r="VB17" s="79"/>
      <c r="VC17" s="79"/>
      <c r="VD17" s="79" t="s">
        <v>44</v>
      </c>
      <c r="VE17" s="79" t="s">
        <v>44</v>
      </c>
      <c r="VF17" s="79" t="s">
        <v>48</v>
      </c>
      <c r="VG17" s="79" t="s">
        <v>48</v>
      </c>
      <c r="VH17" s="79"/>
      <c r="VI17" s="79"/>
      <c r="VJ17" s="79"/>
      <c r="VK17" s="79"/>
      <c r="VL17" s="79" t="s">
        <v>44</v>
      </c>
      <c r="VM17" s="79" t="s">
        <v>44</v>
      </c>
      <c r="VN17" s="79" t="s">
        <v>48</v>
      </c>
      <c r="VO17" s="79" t="s">
        <v>48</v>
      </c>
      <c r="VP17" s="79"/>
      <c r="VQ17" s="79"/>
      <c r="VR17" s="79"/>
      <c r="VS17" s="79"/>
      <c r="VT17" s="79" t="s">
        <v>44</v>
      </c>
      <c r="VU17" s="79" t="s">
        <v>44</v>
      </c>
      <c r="VV17" s="79" t="s">
        <v>48</v>
      </c>
      <c r="VW17" s="79" t="s">
        <v>48</v>
      </c>
      <c r="VX17" s="79"/>
      <c r="VY17" s="79"/>
      <c r="VZ17" s="79"/>
      <c r="WA17" s="79"/>
      <c r="WB17" s="79" t="s">
        <v>44</v>
      </c>
      <c r="WC17" s="79" t="s">
        <v>44</v>
      </c>
      <c r="WD17" s="79" t="s">
        <v>48</v>
      </c>
      <c r="WE17" s="79" t="s">
        <v>48</v>
      </c>
      <c r="WF17" s="79"/>
      <c r="WG17" s="79"/>
      <c r="WH17" s="79"/>
      <c r="WI17" s="79"/>
      <c r="WJ17" s="79" t="s">
        <v>44</v>
      </c>
      <c r="WK17" s="79" t="s">
        <v>44</v>
      </c>
      <c r="WL17" s="79" t="s">
        <v>48</v>
      </c>
      <c r="WM17" s="79" t="s">
        <v>48</v>
      </c>
      <c r="WN17" s="79"/>
      <c r="WO17" s="79"/>
      <c r="WP17" s="79"/>
      <c r="WQ17" s="79"/>
      <c r="WR17" s="79"/>
      <c r="WS17" s="79" t="s">
        <v>44</v>
      </c>
      <c r="WT17" s="79" t="s">
        <v>44</v>
      </c>
      <c r="WU17" s="79" t="s">
        <v>48</v>
      </c>
      <c r="WV17" s="79" t="s">
        <v>48</v>
      </c>
      <c r="WW17" s="79" t="s">
        <v>48</v>
      </c>
      <c r="WX17" s="79"/>
      <c r="WY17" s="79"/>
      <c r="WZ17" s="79"/>
      <c r="XA17" s="79"/>
      <c r="XB17" s="79" t="s">
        <v>44</v>
      </c>
      <c r="XC17" s="79" t="s">
        <v>44</v>
      </c>
      <c r="XD17" s="79" t="s">
        <v>44</v>
      </c>
      <c r="XE17" s="79" t="s">
        <v>48</v>
      </c>
      <c r="XF17" s="79" t="s">
        <v>48</v>
      </c>
      <c r="XG17" s="79"/>
      <c r="XH17" s="79"/>
      <c r="XI17" s="79"/>
      <c r="XJ17" s="79"/>
      <c r="XK17" s="79"/>
      <c r="XL17" s="79" t="s">
        <v>44</v>
      </c>
      <c r="XM17" s="79" t="s">
        <v>44</v>
      </c>
      <c r="XN17" s="79" t="s">
        <v>48</v>
      </c>
      <c r="XO17" s="79" t="s">
        <v>48</v>
      </c>
      <c r="XP17" s="79"/>
      <c r="XQ17" s="79"/>
      <c r="XR17" s="79"/>
      <c r="XS17" s="79"/>
      <c r="XT17" s="79"/>
      <c r="XU17" s="79" t="s">
        <v>44</v>
      </c>
      <c r="XV17" s="79" t="s">
        <v>44</v>
      </c>
      <c r="XW17" s="79" t="s">
        <v>48</v>
      </c>
      <c r="XX17" s="79" t="s">
        <v>48</v>
      </c>
      <c r="XY17" s="79" t="s">
        <v>48</v>
      </c>
      <c r="XZ17" s="79"/>
      <c r="YA17" s="79"/>
      <c r="YB17" s="79"/>
      <c r="YC17" s="79"/>
      <c r="YD17" s="79" t="s">
        <v>44</v>
      </c>
      <c r="YE17" s="79" t="s">
        <v>44</v>
      </c>
      <c r="YF17" s="79" t="s">
        <v>44</v>
      </c>
      <c r="YG17" s="79" t="s">
        <v>48</v>
      </c>
      <c r="YH17" s="79" t="s">
        <v>48</v>
      </c>
      <c r="YI17" s="79"/>
      <c r="YJ17" s="79"/>
      <c r="YK17" s="79"/>
      <c r="YL17" s="79"/>
      <c r="YM17" s="79"/>
      <c r="YN17" s="79" t="s">
        <v>44</v>
      </c>
      <c r="YO17" s="79" t="s">
        <v>44</v>
      </c>
      <c r="YP17" s="79" t="s">
        <v>48</v>
      </c>
      <c r="YQ17" s="79" t="s">
        <v>48</v>
      </c>
      <c r="YR17" s="79"/>
      <c r="YS17" s="79"/>
      <c r="YT17" s="79"/>
      <c r="YU17" s="79"/>
      <c r="YV17" s="79"/>
      <c r="YW17" s="79" t="s">
        <v>44</v>
      </c>
      <c r="YX17" s="79" t="s">
        <v>44</v>
      </c>
      <c r="YY17" s="79" t="s">
        <v>48</v>
      </c>
      <c r="YZ17" s="79" t="s">
        <v>48</v>
      </c>
      <c r="ZA17" s="79" t="s">
        <v>48</v>
      </c>
      <c r="ZB17" s="79"/>
      <c r="ZC17" s="79"/>
      <c r="ZD17" s="79"/>
      <c r="ZE17" s="79"/>
      <c r="ZF17" s="79" t="s">
        <v>44</v>
      </c>
      <c r="ZG17" s="79" t="s">
        <v>44</v>
      </c>
      <c r="ZH17" s="79" t="s">
        <v>44</v>
      </c>
      <c r="ZI17" s="79" t="s">
        <v>48</v>
      </c>
      <c r="ZJ17" s="79" t="s">
        <v>48</v>
      </c>
      <c r="ZK17" s="79"/>
      <c r="ZL17" s="79"/>
      <c r="ZM17" s="79"/>
      <c r="ZN17" s="79"/>
      <c r="ZO17" s="79"/>
      <c r="ZP17" s="79" t="s">
        <v>44</v>
      </c>
      <c r="ZQ17" s="79" t="s">
        <v>44</v>
      </c>
      <c r="ZR17" s="79" t="s">
        <v>48</v>
      </c>
      <c r="ZS17" s="79" t="s">
        <v>48</v>
      </c>
      <c r="ZT17" s="79"/>
      <c r="ZU17" s="79"/>
      <c r="ZV17" s="79"/>
      <c r="ZW17" s="79"/>
      <c r="ZX17" s="79"/>
      <c r="ZY17" s="79" t="s">
        <v>44</v>
      </c>
      <c r="ZZ17" s="79" t="s">
        <v>44</v>
      </c>
      <c r="AAA17" s="79" t="s">
        <v>48</v>
      </c>
      <c r="AAB17" s="79" t="s">
        <v>48</v>
      </c>
      <c r="AAC17" s="79" t="s">
        <v>48</v>
      </c>
      <c r="AAD17" s="79"/>
      <c r="AAE17" s="79"/>
      <c r="AAF17" s="79"/>
      <c r="AAG17" s="79"/>
      <c r="AAH17" s="79" t="s">
        <v>44</v>
      </c>
      <c r="AAI17" s="79" t="s">
        <v>44</v>
      </c>
      <c r="AAJ17" s="79" t="s">
        <v>44</v>
      </c>
      <c r="AAK17" s="79" t="s">
        <v>48</v>
      </c>
      <c r="AAL17" s="79" t="s">
        <v>48</v>
      </c>
      <c r="AAM17" s="79"/>
      <c r="AAN17" s="79"/>
      <c r="AAO17" s="79"/>
      <c r="AAP17" s="79"/>
      <c r="AAQ17" s="79"/>
      <c r="AAR17" s="79" t="s">
        <v>44</v>
      </c>
      <c r="AAS17" s="79" t="s">
        <v>44</v>
      </c>
      <c r="AAT17" s="79" t="s">
        <v>48</v>
      </c>
      <c r="AAU17" s="79" t="s">
        <v>48</v>
      </c>
      <c r="AAV17" s="79"/>
      <c r="AAW17" s="79"/>
      <c r="AAX17" s="79"/>
      <c r="AAY17" s="79"/>
      <c r="AAZ17" s="79"/>
      <c r="ABA17" s="79" t="s">
        <v>44</v>
      </c>
      <c r="ABB17" s="79" t="s">
        <v>44</v>
      </c>
      <c r="ABC17" s="79" t="s">
        <v>48</v>
      </c>
    </row>
    <row r="18" spans="2:731">
      <c r="B18" s="154" t="s">
        <v>43</v>
      </c>
      <c r="C18" s="85" t="s">
        <v>98</v>
      </c>
      <c r="D18" s="85" t="s">
        <v>52</v>
      </c>
      <c r="E18" s="85" t="s">
        <v>99</v>
      </c>
      <c r="F18" s="79" t="s">
        <v>48</v>
      </c>
      <c r="G18" s="79" t="s">
        <v>48</v>
      </c>
      <c r="H18" s="79"/>
      <c r="I18" s="79"/>
      <c r="J18" s="79"/>
      <c r="K18" s="79" t="s">
        <v>44</v>
      </c>
      <c r="L18" s="79" t="s">
        <v>44</v>
      </c>
      <c r="M18" s="79"/>
      <c r="N18" s="79"/>
      <c r="O18" s="79" t="s">
        <v>48</v>
      </c>
      <c r="P18" s="79" t="s">
        <v>48</v>
      </c>
      <c r="Q18" s="79"/>
      <c r="R18" s="79"/>
      <c r="S18" s="79"/>
      <c r="T18" s="79" t="s">
        <v>44</v>
      </c>
      <c r="U18" s="79" t="s">
        <v>44</v>
      </c>
      <c r="V18" s="79"/>
      <c r="W18" s="79"/>
      <c r="X18" s="79" t="s">
        <v>48</v>
      </c>
      <c r="Y18" s="79" t="s">
        <v>48</v>
      </c>
      <c r="Z18" s="79" t="s">
        <v>48</v>
      </c>
      <c r="AA18" s="79"/>
      <c r="AB18" s="79"/>
      <c r="AC18" s="79"/>
      <c r="AD18" s="79" t="s">
        <v>44</v>
      </c>
      <c r="AE18" s="79" t="s">
        <v>44</v>
      </c>
      <c r="AF18" s="79"/>
      <c r="AG18" s="79"/>
      <c r="AH18" s="79"/>
      <c r="AI18" s="79" t="s">
        <v>45</v>
      </c>
      <c r="AJ18" s="79" t="s">
        <v>44</v>
      </c>
      <c r="AK18" s="79" t="s">
        <v>45</v>
      </c>
      <c r="AL18" s="79" t="s">
        <v>45</v>
      </c>
      <c r="AM18" s="79"/>
      <c r="AN18" s="79"/>
      <c r="AO18" s="79" t="s">
        <v>48</v>
      </c>
      <c r="AP18" s="79" t="s">
        <v>48</v>
      </c>
      <c r="AQ18" s="79"/>
      <c r="AR18" s="79"/>
      <c r="AS18" s="79"/>
      <c r="AT18" s="79" t="s">
        <v>44</v>
      </c>
      <c r="AU18" s="79" t="s">
        <v>44</v>
      </c>
      <c r="AV18" s="79"/>
      <c r="AW18" s="79"/>
      <c r="AX18" s="79" t="s">
        <v>50</v>
      </c>
      <c r="AY18" s="79" t="s">
        <v>50</v>
      </c>
      <c r="AZ18" s="79"/>
      <c r="BA18" s="79"/>
      <c r="BB18" s="79"/>
      <c r="BC18" s="79" t="s">
        <v>50</v>
      </c>
      <c r="BD18" s="79" t="s">
        <v>50</v>
      </c>
      <c r="BE18" s="79"/>
      <c r="BF18" s="79"/>
      <c r="BG18" s="79" t="s">
        <v>48</v>
      </c>
      <c r="BH18" s="79" t="s">
        <v>48</v>
      </c>
      <c r="BI18" s="79" t="s">
        <v>48</v>
      </c>
      <c r="BJ18" s="79"/>
      <c r="BK18" s="79"/>
      <c r="BL18" s="79"/>
      <c r="BM18" s="79" t="s">
        <v>44</v>
      </c>
      <c r="BN18" s="79" t="s">
        <v>44</v>
      </c>
      <c r="BO18" s="79"/>
      <c r="BP18" s="79"/>
      <c r="BQ18" s="79" t="s">
        <v>48</v>
      </c>
      <c r="BR18" s="79" t="s">
        <v>48</v>
      </c>
      <c r="BS18" s="79"/>
      <c r="BT18" s="79"/>
      <c r="BU18" s="79"/>
      <c r="BV18" s="79"/>
      <c r="BW18" s="79"/>
      <c r="BX18" s="79" t="s">
        <v>44</v>
      </c>
      <c r="BY18" s="79" t="s">
        <v>44</v>
      </c>
      <c r="BZ18" s="79" t="s">
        <v>48</v>
      </c>
      <c r="CA18" s="79" t="s">
        <v>48</v>
      </c>
      <c r="CB18" s="79"/>
      <c r="CC18" s="79"/>
      <c r="CD18" s="79"/>
      <c r="CE18" s="79"/>
      <c r="CF18" s="79"/>
      <c r="CG18" s="79" t="s">
        <v>44</v>
      </c>
      <c r="CH18" s="79" t="s">
        <v>44</v>
      </c>
      <c r="CI18" s="79" t="s">
        <v>48</v>
      </c>
      <c r="CJ18" s="79" t="s">
        <v>48</v>
      </c>
      <c r="CK18" s="79" t="s">
        <v>48</v>
      </c>
      <c r="CL18" s="79"/>
      <c r="CM18" s="79"/>
      <c r="CN18" s="79"/>
      <c r="CO18" s="79"/>
      <c r="CP18" s="79" t="s">
        <v>44</v>
      </c>
      <c r="CQ18" s="79" t="s">
        <v>44</v>
      </c>
      <c r="CR18" s="79" t="s">
        <v>44</v>
      </c>
      <c r="CS18" s="79" t="s">
        <v>48</v>
      </c>
      <c r="CT18" s="79" t="s">
        <v>48</v>
      </c>
      <c r="CU18" s="79"/>
      <c r="CV18" s="79"/>
      <c r="CW18" s="79"/>
      <c r="CX18" s="79"/>
      <c r="CY18" s="79"/>
      <c r="CZ18" s="79" t="s">
        <v>44</v>
      </c>
      <c r="DA18" s="79" t="s">
        <v>44</v>
      </c>
      <c r="DB18" s="79" t="s">
        <v>48</v>
      </c>
      <c r="DC18" s="79" t="s">
        <v>48</v>
      </c>
      <c r="DD18" s="79"/>
      <c r="DE18" s="79"/>
      <c r="DF18" s="79"/>
      <c r="DG18" s="79"/>
      <c r="DH18" s="79"/>
      <c r="DI18" s="79" t="s">
        <v>44</v>
      </c>
      <c r="DJ18" s="79" t="s">
        <v>44</v>
      </c>
      <c r="DK18" s="79" t="s">
        <v>50</v>
      </c>
      <c r="DL18" s="79" t="s">
        <v>50</v>
      </c>
      <c r="DM18" s="79" t="s">
        <v>50</v>
      </c>
      <c r="DN18" s="79"/>
      <c r="DO18" s="79"/>
      <c r="DP18" s="79"/>
      <c r="DQ18" s="79"/>
      <c r="DR18" s="79" t="s">
        <v>44</v>
      </c>
      <c r="DS18" s="79" t="s">
        <v>44</v>
      </c>
      <c r="DT18" s="79" t="s">
        <v>50</v>
      </c>
      <c r="DU18" s="79" t="s">
        <v>50</v>
      </c>
      <c r="DV18" s="79" t="s">
        <v>50</v>
      </c>
      <c r="DW18" s="79"/>
      <c r="DX18" s="79"/>
      <c r="DY18" s="79"/>
      <c r="DZ18" s="79"/>
      <c r="EA18" s="79"/>
      <c r="EB18" s="79" t="s">
        <v>44</v>
      </c>
      <c r="EC18" s="79" t="s">
        <v>44</v>
      </c>
      <c r="ED18" s="79" t="s">
        <v>48</v>
      </c>
      <c r="EE18" s="79" t="s">
        <v>48</v>
      </c>
      <c r="EF18" s="79"/>
      <c r="EG18" s="79"/>
      <c r="EH18" s="79"/>
      <c r="EI18" s="79"/>
      <c r="EJ18" s="79"/>
      <c r="EK18" s="79" t="s">
        <v>44</v>
      </c>
      <c r="EL18" s="79" t="s">
        <v>44</v>
      </c>
      <c r="EM18" s="79" t="s">
        <v>48</v>
      </c>
      <c r="EN18" s="79" t="s">
        <v>48</v>
      </c>
      <c r="EO18" s="79" t="s">
        <v>48</v>
      </c>
      <c r="EP18" s="79"/>
      <c r="EQ18" s="79"/>
      <c r="ER18" s="79"/>
      <c r="ES18" s="79"/>
      <c r="ET18" s="79" t="s">
        <v>44</v>
      </c>
      <c r="EU18" s="79" t="s">
        <v>44</v>
      </c>
      <c r="EV18" s="79" t="s">
        <v>44</v>
      </c>
      <c r="EW18" s="79" t="s">
        <v>48</v>
      </c>
      <c r="EX18" s="79" t="s">
        <v>48</v>
      </c>
      <c r="EY18" s="79"/>
      <c r="EZ18" s="79"/>
      <c r="FA18" s="79"/>
      <c r="FB18" s="79"/>
      <c r="FC18" s="79"/>
      <c r="FD18" s="79" t="s">
        <v>44</v>
      </c>
      <c r="FE18" s="79" t="s">
        <v>44</v>
      </c>
      <c r="FF18" s="79" t="s">
        <v>48</v>
      </c>
      <c r="FG18" s="79" t="s">
        <v>48</v>
      </c>
      <c r="FH18" s="79"/>
      <c r="FI18" s="79"/>
      <c r="FJ18" s="79"/>
      <c r="FK18" s="79"/>
      <c r="FL18" s="79"/>
      <c r="FM18" s="79" t="s">
        <v>44</v>
      </c>
      <c r="FN18" s="79" t="s">
        <v>44</v>
      </c>
      <c r="FO18" s="79" t="s">
        <v>50</v>
      </c>
      <c r="FP18" s="79" t="s">
        <v>50</v>
      </c>
      <c r="FQ18" s="79" t="s">
        <v>50</v>
      </c>
      <c r="FR18" s="79"/>
      <c r="FS18" s="79"/>
      <c r="FT18" s="79"/>
      <c r="FU18" s="79"/>
      <c r="FV18" s="79" t="s">
        <v>44</v>
      </c>
      <c r="FW18" s="79" t="s">
        <v>44</v>
      </c>
      <c r="FX18" s="79" t="s">
        <v>44</v>
      </c>
      <c r="FY18" s="79" t="s">
        <v>48</v>
      </c>
      <c r="FZ18" s="79" t="s">
        <v>48</v>
      </c>
      <c r="GA18" s="79"/>
      <c r="GB18" s="79" t="s">
        <v>50</v>
      </c>
      <c r="GC18" s="79" t="s">
        <v>50</v>
      </c>
      <c r="GD18" s="79" t="s">
        <v>50</v>
      </c>
      <c r="GE18" s="79" t="s">
        <v>50</v>
      </c>
      <c r="GF18" s="79" t="s">
        <v>50</v>
      </c>
      <c r="GG18" s="79" t="s">
        <v>50</v>
      </c>
      <c r="GH18" s="79" t="s">
        <v>50</v>
      </c>
      <c r="GI18" s="79" t="s">
        <v>50</v>
      </c>
      <c r="GJ18" s="79" t="s">
        <v>50</v>
      </c>
      <c r="GK18" s="79" t="s">
        <v>50</v>
      </c>
      <c r="GL18" s="79" t="s">
        <v>50</v>
      </c>
      <c r="GM18" s="79"/>
      <c r="GN18" s="79" t="s">
        <v>44</v>
      </c>
      <c r="GO18" s="79" t="s">
        <v>44</v>
      </c>
      <c r="GP18" s="79" t="s">
        <v>48</v>
      </c>
      <c r="GQ18" s="79" t="s">
        <v>48</v>
      </c>
      <c r="GR18" s="79"/>
      <c r="GS18" s="79"/>
      <c r="GT18" s="79"/>
      <c r="GU18" s="79"/>
      <c r="GV18" s="79" t="s">
        <v>44</v>
      </c>
      <c r="GW18" s="79" t="s">
        <v>44</v>
      </c>
      <c r="GX18" s="79" t="s">
        <v>48</v>
      </c>
      <c r="GY18" s="79" t="s">
        <v>48</v>
      </c>
      <c r="GZ18" s="79"/>
      <c r="HA18" s="79"/>
      <c r="HB18" s="79"/>
      <c r="HC18" s="79"/>
      <c r="HD18" s="79" t="s">
        <v>44</v>
      </c>
      <c r="HE18" s="79" t="s">
        <v>44</v>
      </c>
      <c r="HF18" s="79" t="s">
        <v>50</v>
      </c>
      <c r="HG18" s="79" t="s">
        <v>50</v>
      </c>
      <c r="HH18" s="79"/>
      <c r="HI18" s="79"/>
      <c r="HJ18" s="79"/>
      <c r="HK18" s="79"/>
      <c r="HL18" s="79" t="s">
        <v>44</v>
      </c>
      <c r="HM18" s="79" t="s">
        <v>44</v>
      </c>
      <c r="HN18" s="79" t="s">
        <v>48</v>
      </c>
      <c r="HO18" s="79" t="s">
        <v>48</v>
      </c>
      <c r="HP18" s="79"/>
      <c r="HQ18" s="79"/>
      <c r="HR18" s="79"/>
      <c r="HS18" s="79"/>
      <c r="HT18" s="79" t="s">
        <v>44</v>
      </c>
      <c r="HU18" s="79" t="s">
        <v>44</v>
      </c>
      <c r="HV18" s="79" t="s">
        <v>48</v>
      </c>
      <c r="HW18" s="79" t="s">
        <v>48</v>
      </c>
      <c r="HX18" s="79"/>
      <c r="HY18" s="79"/>
      <c r="HZ18" s="79"/>
      <c r="IA18" s="79"/>
      <c r="IB18" s="79" t="s">
        <v>44</v>
      </c>
      <c r="IC18" s="79" t="s">
        <v>44</v>
      </c>
      <c r="ID18" s="79" t="s">
        <v>48</v>
      </c>
      <c r="IE18" s="79" t="s">
        <v>48</v>
      </c>
      <c r="IF18" s="79"/>
      <c r="IG18" s="79"/>
      <c r="IH18" s="79"/>
      <c r="II18" s="79"/>
      <c r="IJ18" s="79" t="s">
        <v>44</v>
      </c>
      <c r="IK18" s="79" t="s">
        <v>44</v>
      </c>
      <c r="IL18" s="79" t="s">
        <v>48</v>
      </c>
      <c r="IM18" s="79" t="s">
        <v>48</v>
      </c>
      <c r="IN18" s="79"/>
      <c r="IO18" s="79"/>
      <c r="IP18" s="79"/>
      <c r="IQ18" s="79"/>
      <c r="IR18" s="79"/>
      <c r="IS18" s="79" t="s">
        <v>44</v>
      </c>
      <c r="IT18" s="79" t="s">
        <v>44</v>
      </c>
      <c r="IU18" s="79" t="s">
        <v>50</v>
      </c>
      <c r="IV18" s="79" t="s">
        <v>50</v>
      </c>
      <c r="IW18" s="79" t="s">
        <v>50</v>
      </c>
      <c r="IX18" s="79"/>
      <c r="IY18" s="79"/>
      <c r="IZ18" s="79"/>
      <c r="JA18" s="79"/>
      <c r="JB18" s="79" t="s">
        <v>44</v>
      </c>
      <c r="JC18" s="79" t="s">
        <v>44</v>
      </c>
      <c r="JD18" s="79" t="s">
        <v>44</v>
      </c>
      <c r="JE18" s="79" t="s">
        <v>48</v>
      </c>
      <c r="JF18" s="79" t="s">
        <v>48</v>
      </c>
      <c r="JG18" s="79"/>
      <c r="JH18" s="79"/>
      <c r="JI18" s="79"/>
      <c r="JJ18" s="79"/>
      <c r="JK18" s="79"/>
      <c r="JL18" s="79" t="s">
        <v>44</v>
      </c>
      <c r="JM18" s="79" t="s">
        <v>44</v>
      </c>
      <c r="JN18" s="79" t="s">
        <v>48</v>
      </c>
      <c r="JO18" s="79" t="s">
        <v>48</v>
      </c>
      <c r="JP18" s="79"/>
      <c r="JQ18" s="79"/>
      <c r="JR18" s="79"/>
      <c r="JS18" s="79"/>
      <c r="JT18" s="79"/>
      <c r="JU18" s="79" t="s">
        <v>44</v>
      </c>
      <c r="JV18" s="79" t="s">
        <v>44</v>
      </c>
      <c r="JW18" s="79" t="s">
        <v>48</v>
      </c>
      <c r="JX18" s="79" t="s">
        <v>48</v>
      </c>
      <c r="JY18" s="79" t="s">
        <v>48</v>
      </c>
      <c r="JZ18" s="79"/>
      <c r="KA18" s="79"/>
      <c r="KB18" s="79"/>
      <c r="KC18" s="79"/>
      <c r="KD18" s="79" t="s">
        <v>44</v>
      </c>
      <c r="KE18" s="79" t="s">
        <v>44</v>
      </c>
      <c r="KF18" s="79" t="s">
        <v>44</v>
      </c>
      <c r="KG18" s="79" t="s">
        <v>48</v>
      </c>
      <c r="KH18" s="79" t="s">
        <v>48</v>
      </c>
      <c r="KI18" s="79"/>
      <c r="KJ18" s="79"/>
      <c r="KK18" s="79"/>
      <c r="KL18" s="79"/>
      <c r="KM18" s="79"/>
      <c r="KN18" s="79" t="s">
        <v>44</v>
      </c>
      <c r="KO18" s="79" t="s">
        <v>44</v>
      </c>
      <c r="KP18" s="79" t="s">
        <v>48</v>
      </c>
      <c r="KQ18" s="79" t="s">
        <v>48</v>
      </c>
      <c r="KR18" s="79"/>
      <c r="KS18" s="79"/>
      <c r="KT18" s="79"/>
      <c r="KU18" s="79"/>
      <c r="KV18" s="79"/>
      <c r="KW18" s="79" t="s">
        <v>44</v>
      </c>
      <c r="KX18" s="79" t="s">
        <v>44</v>
      </c>
      <c r="KY18" s="79" t="s">
        <v>48</v>
      </c>
      <c r="KZ18" s="79" t="s">
        <v>48</v>
      </c>
      <c r="LA18" s="79" t="s">
        <v>48</v>
      </c>
      <c r="LB18" s="79"/>
      <c r="LC18" s="79"/>
      <c r="LD18" s="79"/>
      <c r="LE18" s="79"/>
      <c r="LF18" s="79" t="s">
        <v>44</v>
      </c>
      <c r="LG18" s="79" t="s">
        <v>44</v>
      </c>
      <c r="LH18" s="79" t="s">
        <v>44</v>
      </c>
      <c r="LI18" s="79" t="s">
        <v>48</v>
      </c>
      <c r="LJ18" s="79" t="s">
        <v>48</v>
      </c>
      <c r="LK18" s="79"/>
      <c r="LL18" s="79"/>
      <c r="LM18" s="79"/>
      <c r="LN18" s="79"/>
      <c r="LO18" s="79"/>
      <c r="LP18" s="79" t="s">
        <v>44</v>
      </c>
      <c r="LQ18" s="79" t="s">
        <v>44</v>
      </c>
      <c r="LR18" s="79" t="s">
        <v>48</v>
      </c>
      <c r="LS18" s="79" t="s">
        <v>48</v>
      </c>
      <c r="LT18" s="79"/>
      <c r="LU18" s="79"/>
      <c r="LV18" s="79"/>
      <c r="LW18" s="79"/>
      <c r="LX18" s="79"/>
      <c r="LY18" s="79" t="s">
        <v>44</v>
      </c>
      <c r="LZ18" s="79" t="s">
        <v>44</v>
      </c>
      <c r="MA18" s="79" t="s">
        <v>48</v>
      </c>
      <c r="MB18" s="79" t="s">
        <v>48</v>
      </c>
      <c r="MC18" s="79" t="s">
        <v>48</v>
      </c>
      <c r="MD18" s="79"/>
      <c r="ME18" s="79"/>
      <c r="MF18" s="79"/>
      <c r="MG18" s="79"/>
      <c r="MH18" s="79" t="s">
        <v>44</v>
      </c>
      <c r="MI18" s="79" t="s">
        <v>44</v>
      </c>
      <c r="MJ18" s="79" t="s">
        <v>44</v>
      </c>
      <c r="MK18" s="79" t="s">
        <v>48</v>
      </c>
      <c r="ML18" s="79" t="s">
        <v>48</v>
      </c>
      <c r="MM18" s="79"/>
      <c r="MN18" s="79"/>
      <c r="MO18" s="79"/>
      <c r="MP18" s="79"/>
      <c r="MQ18" s="79"/>
      <c r="MR18" s="79" t="s">
        <v>44</v>
      </c>
      <c r="MS18" s="79" t="s">
        <v>44</v>
      </c>
      <c r="MT18" s="79" t="s">
        <v>48</v>
      </c>
      <c r="MU18" s="79" t="s">
        <v>48</v>
      </c>
      <c r="MV18" s="79"/>
      <c r="MW18" s="79"/>
      <c r="MX18" s="79"/>
      <c r="MY18" s="79"/>
      <c r="MZ18" s="79"/>
      <c r="NA18" s="79" t="s">
        <v>44</v>
      </c>
      <c r="NB18" s="79" t="s">
        <v>44</v>
      </c>
      <c r="NC18" s="79" t="s">
        <v>48</v>
      </c>
      <c r="ND18" s="79" t="s">
        <v>48</v>
      </c>
      <c r="NE18" s="79" t="s">
        <v>48</v>
      </c>
      <c r="NF18" s="79"/>
      <c r="NG18" s="79"/>
      <c r="NH18" s="79"/>
      <c r="NI18" s="79"/>
      <c r="NJ18" s="79" t="s">
        <v>44</v>
      </c>
      <c r="NK18" s="79" t="s">
        <v>44</v>
      </c>
      <c r="NL18" s="79" t="s">
        <v>44</v>
      </c>
      <c r="NM18" s="79" t="s">
        <v>48</v>
      </c>
      <c r="NN18" s="79" t="s">
        <v>48</v>
      </c>
      <c r="NO18" s="79"/>
      <c r="NP18" s="79"/>
      <c r="NQ18" s="79"/>
      <c r="NR18" s="79"/>
      <c r="NS18" s="79"/>
      <c r="NT18" s="79" t="s">
        <v>44</v>
      </c>
      <c r="NU18" s="79" t="s">
        <v>44</v>
      </c>
      <c r="NV18" s="79" t="s">
        <v>48</v>
      </c>
      <c r="NW18" s="79" t="s">
        <v>48</v>
      </c>
      <c r="NX18" s="79"/>
      <c r="NY18" s="79"/>
      <c r="NZ18" s="79"/>
      <c r="OA18" s="79"/>
      <c r="OB18" s="79"/>
      <c r="OC18" s="79" t="s">
        <v>44</v>
      </c>
      <c r="OD18" s="79" t="s">
        <v>44</v>
      </c>
      <c r="OE18" s="79" t="s">
        <v>48</v>
      </c>
      <c r="OF18" s="79" t="s">
        <v>48</v>
      </c>
      <c r="OG18" s="79" t="s">
        <v>48</v>
      </c>
      <c r="OH18" s="79"/>
      <c r="OI18" s="79"/>
      <c r="OJ18" s="79"/>
      <c r="OK18" s="79"/>
      <c r="OL18" s="79" t="s">
        <v>44</v>
      </c>
      <c r="OM18" s="79" t="s">
        <v>44</v>
      </c>
      <c r="ON18" s="79" t="s">
        <v>44</v>
      </c>
      <c r="OO18" s="79" t="s">
        <v>48</v>
      </c>
      <c r="OP18" s="79" t="s">
        <v>48</v>
      </c>
      <c r="OQ18" s="79"/>
      <c r="OR18" s="79"/>
      <c r="OS18" s="79"/>
      <c r="OT18" s="79"/>
      <c r="OU18" s="79"/>
      <c r="OV18" s="79" t="s">
        <v>44</v>
      </c>
      <c r="OW18" s="79" t="s">
        <v>44</v>
      </c>
      <c r="OX18" s="79" t="s">
        <v>48</v>
      </c>
      <c r="OY18" s="79" t="s">
        <v>48</v>
      </c>
      <c r="OZ18" s="79"/>
      <c r="PA18" s="79"/>
      <c r="PB18" s="79"/>
      <c r="PC18" s="79"/>
      <c r="PD18" s="79"/>
      <c r="PE18" s="79" t="s">
        <v>44</v>
      </c>
      <c r="PF18" s="79" t="s">
        <v>44</v>
      </c>
      <c r="PG18" s="79" t="s">
        <v>48</v>
      </c>
      <c r="PH18" s="79" t="s">
        <v>48</v>
      </c>
      <c r="PI18" s="79" t="s">
        <v>48</v>
      </c>
      <c r="PJ18" s="79"/>
      <c r="PK18" s="79"/>
      <c r="PL18" s="79"/>
      <c r="PM18" s="79"/>
      <c r="PN18" s="79" t="s">
        <v>44</v>
      </c>
      <c r="PO18" s="79" t="s">
        <v>44</v>
      </c>
      <c r="PP18" s="79" t="s">
        <v>44</v>
      </c>
      <c r="PQ18" s="79" t="s">
        <v>48</v>
      </c>
      <c r="PR18" s="79" t="s">
        <v>48</v>
      </c>
      <c r="PS18" s="79"/>
      <c r="PT18" s="79"/>
      <c r="PU18" s="79"/>
      <c r="PV18" s="79"/>
      <c r="PW18" s="79"/>
      <c r="PX18" s="79" t="s">
        <v>44</v>
      </c>
      <c r="PY18" s="79" t="s">
        <v>44</v>
      </c>
      <c r="PZ18" s="79" t="s">
        <v>48</v>
      </c>
      <c r="QA18" s="79" t="s">
        <v>48</v>
      </c>
      <c r="QB18" s="79"/>
      <c r="QC18" s="79"/>
      <c r="QD18" s="79"/>
      <c r="QE18" s="79"/>
      <c r="QF18" s="79"/>
      <c r="QG18" s="79" t="s">
        <v>44</v>
      </c>
      <c r="QH18" s="79" t="s">
        <v>44</v>
      </c>
      <c r="QI18" s="79" t="s">
        <v>48</v>
      </c>
      <c r="QJ18" s="79" t="s">
        <v>48</v>
      </c>
      <c r="QK18" s="79" t="s">
        <v>48</v>
      </c>
      <c r="QL18" s="79"/>
      <c r="QM18" s="79"/>
      <c r="QN18" s="79"/>
      <c r="QO18" s="79"/>
      <c r="QP18" s="79" t="s">
        <v>44</v>
      </c>
      <c r="QQ18" s="79" t="s">
        <v>44</v>
      </c>
      <c r="QR18" s="79" t="s">
        <v>44</v>
      </c>
      <c r="QS18" s="79" t="s">
        <v>48</v>
      </c>
      <c r="QT18" s="79" t="s">
        <v>48</v>
      </c>
      <c r="QU18" s="79"/>
      <c r="QV18" s="79"/>
      <c r="QW18" s="79"/>
      <c r="QX18" s="79"/>
      <c r="QY18" s="79"/>
      <c r="QZ18" s="79" t="s">
        <v>44</v>
      </c>
      <c r="RA18" s="79" t="s">
        <v>44</v>
      </c>
      <c r="RB18" s="79" t="s">
        <v>48</v>
      </c>
      <c r="RC18" s="79" t="s">
        <v>48</v>
      </c>
      <c r="RD18" s="79"/>
      <c r="RE18" s="79"/>
      <c r="RF18" s="79"/>
      <c r="RG18" s="79"/>
      <c r="RH18" s="79"/>
      <c r="RI18" s="79" t="s">
        <v>44</v>
      </c>
      <c r="RJ18" s="79" t="s">
        <v>44</v>
      </c>
      <c r="RK18" s="79" t="s">
        <v>48</v>
      </c>
      <c r="RL18" s="79" t="s">
        <v>48</v>
      </c>
      <c r="RM18" s="79" t="s">
        <v>48</v>
      </c>
      <c r="RN18" s="79"/>
      <c r="RO18" s="79"/>
      <c r="RP18" s="79"/>
      <c r="RQ18" s="79"/>
      <c r="RR18" s="79" t="s">
        <v>44</v>
      </c>
      <c r="RS18" s="79" t="s">
        <v>44</v>
      </c>
      <c r="RT18" s="79" t="s">
        <v>44</v>
      </c>
      <c r="RU18" s="79" t="s">
        <v>48</v>
      </c>
      <c r="RV18" s="79" t="s">
        <v>48</v>
      </c>
      <c r="RW18" s="79"/>
      <c r="RX18" s="79"/>
      <c r="RY18" s="79"/>
      <c r="RZ18" s="79"/>
      <c r="SA18" s="79"/>
      <c r="SB18" s="79" t="s">
        <v>44</v>
      </c>
      <c r="SC18" s="79" t="s">
        <v>44</v>
      </c>
      <c r="SD18" s="79" t="s">
        <v>48</v>
      </c>
      <c r="SE18" s="79" t="s">
        <v>48</v>
      </c>
      <c r="SF18" s="79"/>
      <c r="SG18" s="79"/>
      <c r="SH18" s="79"/>
      <c r="SI18" s="79"/>
      <c r="SJ18" s="79"/>
      <c r="SK18" s="79" t="s">
        <v>44</v>
      </c>
      <c r="SL18" s="79" t="s">
        <v>44</v>
      </c>
      <c r="SM18" s="79" t="s">
        <v>48</v>
      </c>
      <c r="SN18" s="79" t="s">
        <v>48</v>
      </c>
      <c r="SO18" s="79" t="s">
        <v>48</v>
      </c>
      <c r="SP18" s="79"/>
      <c r="SQ18" s="79"/>
      <c r="SR18" s="79"/>
      <c r="SS18" s="79"/>
      <c r="ST18" s="79" t="s">
        <v>44</v>
      </c>
      <c r="SU18" s="79" t="s">
        <v>44</v>
      </c>
      <c r="SV18" s="79" t="s">
        <v>44</v>
      </c>
      <c r="SW18" s="79" t="s">
        <v>48</v>
      </c>
      <c r="SX18" s="79" t="s">
        <v>48</v>
      </c>
      <c r="SY18" s="79"/>
      <c r="SZ18" s="79"/>
      <c r="TA18" s="79"/>
      <c r="TB18" s="79"/>
      <c r="TC18" s="79"/>
      <c r="TD18" s="79" t="s">
        <v>44</v>
      </c>
      <c r="TE18" s="79" t="s">
        <v>44</v>
      </c>
      <c r="TF18" s="79" t="s">
        <v>48</v>
      </c>
      <c r="TG18" s="79" t="s">
        <v>48</v>
      </c>
      <c r="TH18" s="79"/>
      <c r="TI18" s="79"/>
      <c r="TJ18" s="79"/>
      <c r="TK18" s="79"/>
      <c r="TL18" s="79"/>
      <c r="TM18" s="79" t="s">
        <v>44</v>
      </c>
      <c r="TN18" s="79" t="s">
        <v>44</v>
      </c>
      <c r="TO18" s="79" t="s">
        <v>48</v>
      </c>
      <c r="TP18" s="79" t="s">
        <v>48</v>
      </c>
      <c r="TQ18" s="79" t="s">
        <v>48</v>
      </c>
      <c r="TR18" s="79"/>
      <c r="TS18" s="79"/>
      <c r="TT18" s="79"/>
      <c r="TU18" s="79"/>
      <c r="TV18" s="79" t="s">
        <v>44</v>
      </c>
      <c r="TW18" s="79" t="s">
        <v>44</v>
      </c>
      <c r="TX18" s="79" t="s">
        <v>44</v>
      </c>
      <c r="TY18" s="79" t="s">
        <v>48</v>
      </c>
      <c r="TZ18" s="79" t="s">
        <v>48</v>
      </c>
      <c r="UA18" s="79"/>
      <c r="UB18" s="79"/>
      <c r="UC18" s="79"/>
      <c r="UD18" s="79"/>
      <c r="UE18" s="79"/>
      <c r="UF18" s="79" t="s">
        <v>44</v>
      </c>
      <c r="UG18" s="79" t="s">
        <v>44</v>
      </c>
      <c r="UH18" s="79" t="s">
        <v>48</v>
      </c>
      <c r="UI18" s="79" t="s">
        <v>48</v>
      </c>
      <c r="UJ18" s="79"/>
      <c r="UK18" s="79"/>
      <c r="UL18" s="79"/>
      <c r="UM18" s="79"/>
      <c r="UN18" s="79" t="s">
        <v>44</v>
      </c>
      <c r="UO18" s="79" t="s">
        <v>44</v>
      </c>
      <c r="UP18" s="79" t="s">
        <v>48</v>
      </c>
      <c r="UQ18" s="79" t="s">
        <v>48</v>
      </c>
      <c r="UR18" s="79"/>
      <c r="US18" s="79"/>
      <c r="UT18" s="79"/>
      <c r="UU18" s="79"/>
      <c r="UV18" s="79" t="s">
        <v>44</v>
      </c>
      <c r="UW18" s="79" t="s">
        <v>44</v>
      </c>
      <c r="UX18" s="79" t="s">
        <v>48</v>
      </c>
      <c r="UY18" s="79" t="s">
        <v>48</v>
      </c>
      <c r="UZ18" s="79"/>
      <c r="VA18" s="79"/>
      <c r="VB18" s="79"/>
      <c r="VC18" s="79"/>
      <c r="VD18" s="79" t="s">
        <v>44</v>
      </c>
      <c r="VE18" s="79" t="s">
        <v>44</v>
      </c>
      <c r="VF18" s="79" t="s">
        <v>48</v>
      </c>
      <c r="VG18" s="79" t="s">
        <v>48</v>
      </c>
      <c r="VH18" s="79"/>
      <c r="VI18" s="79"/>
      <c r="VJ18" s="79"/>
      <c r="VK18" s="79"/>
      <c r="VL18" s="79" t="s">
        <v>44</v>
      </c>
      <c r="VM18" s="79" t="s">
        <v>44</v>
      </c>
      <c r="VN18" s="79" t="s">
        <v>48</v>
      </c>
      <c r="VO18" s="79" t="s">
        <v>48</v>
      </c>
      <c r="VP18" s="79"/>
      <c r="VQ18" s="79"/>
      <c r="VR18" s="79"/>
      <c r="VS18" s="79"/>
      <c r="VT18" s="79" t="s">
        <v>44</v>
      </c>
      <c r="VU18" s="79" t="s">
        <v>44</v>
      </c>
      <c r="VV18" s="79" t="s">
        <v>48</v>
      </c>
      <c r="VW18" s="79" t="s">
        <v>48</v>
      </c>
      <c r="VX18" s="79"/>
      <c r="VY18" s="79"/>
      <c r="VZ18" s="79"/>
      <c r="WA18" s="79"/>
      <c r="WB18" s="79" t="s">
        <v>44</v>
      </c>
      <c r="WC18" s="79" t="s">
        <v>44</v>
      </c>
      <c r="WD18" s="79" t="s">
        <v>48</v>
      </c>
      <c r="WE18" s="79" t="s">
        <v>48</v>
      </c>
      <c r="WF18" s="79"/>
      <c r="WG18" s="79"/>
      <c r="WH18" s="79"/>
      <c r="WI18" s="79"/>
      <c r="WJ18" s="79" t="s">
        <v>44</v>
      </c>
      <c r="WK18" s="79" t="s">
        <v>44</v>
      </c>
      <c r="WL18" s="79" t="s">
        <v>48</v>
      </c>
      <c r="WM18" s="79" t="s">
        <v>48</v>
      </c>
      <c r="WN18" s="79"/>
      <c r="WO18" s="79"/>
      <c r="WP18" s="79"/>
      <c r="WQ18" s="79"/>
      <c r="WR18" s="79"/>
      <c r="WS18" s="79" t="s">
        <v>44</v>
      </c>
      <c r="WT18" s="79" t="s">
        <v>44</v>
      </c>
      <c r="WU18" s="79" t="s">
        <v>48</v>
      </c>
      <c r="WV18" s="79" t="s">
        <v>48</v>
      </c>
      <c r="WW18" s="79" t="s">
        <v>48</v>
      </c>
      <c r="WX18" s="79"/>
      <c r="WY18" s="79"/>
      <c r="WZ18" s="79"/>
      <c r="XA18" s="79"/>
      <c r="XB18" s="79" t="s">
        <v>44</v>
      </c>
      <c r="XC18" s="79" t="s">
        <v>44</v>
      </c>
      <c r="XD18" s="79" t="s">
        <v>44</v>
      </c>
      <c r="XE18" s="79" t="s">
        <v>48</v>
      </c>
      <c r="XF18" s="79" t="s">
        <v>48</v>
      </c>
      <c r="XG18" s="79"/>
      <c r="XH18" s="79"/>
      <c r="XI18" s="79"/>
      <c r="XJ18" s="79"/>
      <c r="XK18" s="79"/>
      <c r="XL18" s="79" t="s">
        <v>44</v>
      </c>
      <c r="XM18" s="79" t="s">
        <v>44</v>
      </c>
      <c r="XN18" s="79" t="s">
        <v>48</v>
      </c>
      <c r="XO18" s="79" t="s">
        <v>48</v>
      </c>
      <c r="XP18" s="79"/>
      <c r="XQ18" s="79"/>
      <c r="XR18" s="79"/>
      <c r="XS18" s="79"/>
      <c r="XT18" s="79"/>
      <c r="XU18" s="79" t="s">
        <v>44</v>
      </c>
      <c r="XV18" s="79" t="s">
        <v>44</v>
      </c>
      <c r="XW18" s="79" t="s">
        <v>48</v>
      </c>
      <c r="XX18" s="79" t="s">
        <v>48</v>
      </c>
      <c r="XY18" s="79" t="s">
        <v>48</v>
      </c>
      <c r="XZ18" s="79"/>
      <c r="YA18" s="79"/>
      <c r="YB18" s="79"/>
      <c r="YC18" s="79"/>
      <c r="YD18" s="79" t="s">
        <v>44</v>
      </c>
      <c r="YE18" s="79" t="s">
        <v>44</v>
      </c>
      <c r="YF18" s="79" t="s">
        <v>44</v>
      </c>
      <c r="YG18" s="79" t="s">
        <v>48</v>
      </c>
      <c r="YH18" s="79" t="s">
        <v>48</v>
      </c>
      <c r="YI18" s="79"/>
      <c r="YJ18" s="79"/>
      <c r="YK18" s="79"/>
      <c r="YL18" s="79"/>
      <c r="YM18" s="79"/>
      <c r="YN18" s="79" t="s">
        <v>44</v>
      </c>
      <c r="YO18" s="79" t="s">
        <v>44</v>
      </c>
      <c r="YP18" s="79" t="s">
        <v>48</v>
      </c>
      <c r="YQ18" s="79" t="s">
        <v>48</v>
      </c>
      <c r="YR18" s="79"/>
      <c r="YS18" s="79"/>
      <c r="YT18" s="79"/>
      <c r="YU18" s="79"/>
      <c r="YV18" s="79"/>
      <c r="YW18" s="79" t="s">
        <v>44</v>
      </c>
      <c r="YX18" s="79" t="s">
        <v>44</v>
      </c>
      <c r="YY18" s="79" t="s">
        <v>48</v>
      </c>
      <c r="YZ18" s="79" t="s">
        <v>48</v>
      </c>
      <c r="ZA18" s="79" t="s">
        <v>48</v>
      </c>
      <c r="ZB18" s="79"/>
      <c r="ZC18" s="79"/>
      <c r="ZD18" s="79"/>
      <c r="ZE18" s="79"/>
      <c r="ZF18" s="79" t="s">
        <v>44</v>
      </c>
      <c r="ZG18" s="79" t="s">
        <v>44</v>
      </c>
      <c r="ZH18" s="79" t="s">
        <v>44</v>
      </c>
      <c r="ZI18" s="79" t="s">
        <v>48</v>
      </c>
      <c r="ZJ18" s="79" t="s">
        <v>48</v>
      </c>
      <c r="ZK18" s="79"/>
      <c r="ZL18" s="79"/>
      <c r="ZM18" s="79"/>
      <c r="ZN18" s="79"/>
      <c r="ZO18" s="79"/>
      <c r="ZP18" s="79" t="s">
        <v>44</v>
      </c>
      <c r="ZQ18" s="79" t="s">
        <v>44</v>
      </c>
      <c r="ZR18" s="79" t="s">
        <v>48</v>
      </c>
      <c r="ZS18" s="79" t="s">
        <v>48</v>
      </c>
      <c r="ZT18" s="79"/>
      <c r="ZU18" s="79"/>
      <c r="ZV18" s="79"/>
      <c r="ZW18" s="79"/>
      <c r="ZX18" s="79"/>
      <c r="ZY18" s="79" t="s">
        <v>44</v>
      </c>
      <c r="ZZ18" s="79" t="s">
        <v>44</v>
      </c>
      <c r="AAA18" s="79" t="s">
        <v>48</v>
      </c>
      <c r="AAB18" s="79" t="s">
        <v>48</v>
      </c>
      <c r="AAC18" s="79" t="s">
        <v>48</v>
      </c>
      <c r="AAD18" s="79"/>
      <c r="AAE18" s="79"/>
      <c r="AAF18" s="79"/>
      <c r="AAG18" s="79"/>
      <c r="AAH18" s="79" t="s">
        <v>44</v>
      </c>
      <c r="AAI18" s="79" t="s">
        <v>44</v>
      </c>
      <c r="AAJ18" s="79" t="s">
        <v>44</v>
      </c>
      <c r="AAK18" s="79" t="s">
        <v>48</v>
      </c>
      <c r="AAL18" s="79" t="s">
        <v>48</v>
      </c>
      <c r="AAM18" s="79"/>
      <c r="AAN18" s="79"/>
      <c r="AAO18" s="79"/>
      <c r="AAP18" s="79"/>
      <c r="AAQ18" s="79"/>
      <c r="AAR18" s="79" t="s">
        <v>44</v>
      </c>
      <c r="AAS18" s="79" t="s">
        <v>44</v>
      </c>
      <c r="AAT18" s="79" t="s">
        <v>48</v>
      </c>
      <c r="AAU18" s="79" t="s">
        <v>48</v>
      </c>
      <c r="AAV18" s="79"/>
      <c r="AAW18" s="79"/>
      <c r="AAX18" s="79"/>
      <c r="AAY18" s="79"/>
      <c r="AAZ18" s="79"/>
      <c r="ABA18" s="79" t="s">
        <v>44</v>
      </c>
      <c r="ABB18" s="79" t="s">
        <v>44</v>
      </c>
      <c r="ABC18" s="79" t="s">
        <v>48</v>
      </c>
    </row>
    <row r="19" spans="2:731">
      <c r="B19" s="86"/>
      <c r="C19" s="85"/>
      <c r="D19" s="85"/>
      <c r="E19" s="85"/>
      <c r="F19" s="79" t="s">
        <v>48</v>
      </c>
      <c r="G19" s="79" t="s">
        <v>48</v>
      </c>
      <c r="H19" s="79"/>
      <c r="I19" s="79"/>
      <c r="J19" s="79"/>
      <c r="K19" s="79" t="s">
        <v>44</v>
      </c>
      <c r="L19" s="79" t="s">
        <v>44</v>
      </c>
      <c r="M19" s="79"/>
      <c r="N19" s="79"/>
      <c r="O19" s="79" t="s">
        <v>48</v>
      </c>
      <c r="P19" s="79" t="s">
        <v>48</v>
      </c>
      <c r="Q19" s="79"/>
      <c r="R19" s="79"/>
      <c r="S19" s="79"/>
      <c r="T19" s="79" t="s">
        <v>47</v>
      </c>
      <c r="U19" s="79" t="s">
        <v>47</v>
      </c>
      <c r="V19" s="79" t="s">
        <v>47</v>
      </c>
      <c r="W19" s="79" t="s">
        <v>47</v>
      </c>
      <c r="X19" s="79" t="s">
        <v>47</v>
      </c>
      <c r="Y19" s="79" t="s">
        <v>47</v>
      </c>
      <c r="Z19" s="79" t="s">
        <v>47</v>
      </c>
      <c r="AA19" s="79" t="s">
        <v>47</v>
      </c>
      <c r="AB19" s="79" t="s">
        <v>47</v>
      </c>
      <c r="AC19" s="79" t="s">
        <v>47</v>
      </c>
      <c r="AD19" s="79" t="s">
        <v>47</v>
      </c>
      <c r="AE19" s="79" t="s">
        <v>47</v>
      </c>
      <c r="AF19" s="79"/>
      <c r="AG19" s="79"/>
      <c r="AH19" s="79"/>
      <c r="AI19" s="79" t="s">
        <v>45</v>
      </c>
      <c r="AJ19" s="79" t="s">
        <v>44</v>
      </c>
      <c r="AK19" s="79" t="s">
        <v>45</v>
      </c>
      <c r="AL19" s="79" t="s">
        <v>45</v>
      </c>
      <c r="AM19" s="79"/>
      <c r="AN19" s="79"/>
      <c r="AO19" s="79" t="s">
        <v>48</v>
      </c>
      <c r="AP19" s="79" t="s">
        <v>48</v>
      </c>
      <c r="AQ19" s="79"/>
      <c r="AR19" s="79"/>
      <c r="AS19" s="79" t="s">
        <v>47</v>
      </c>
      <c r="AT19" s="79" t="s">
        <v>44</v>
      </c>
      <c r="AU19" s="79" t="s">
        <v>44</v>
      </c>
      <c r="AV19" s="79"/>
      <c r="AW19" s="79"/>
      <c r="AX19" s="79" t="s">
        <v>50</v>
      </c>
      <c r="AY19" s="79" t="s">
        <v>50</v>
      </c>
      <c r="AZ19" s="79"/>
      <c r="BA19" s="79"/>
      <c r="BB19" s="79"/>
      <c r="BC19" s="79" t="s">
        <v>50</v>
      </c>
      <c r="BD19" s="79" t="s">
        <v>50</v>
      </c>
      <c r="BE19" s="79"/>
      <c r="BF19" s="79"/>
      <c r="BG19" s="79" t="s">
        <v>51</v>
      </c>
      <c r="BH19" s="79" t="s">
        <v>51</v>
      </c>
      <c r="BI19" s="79" t="s">
        <v>51</v>
      </c>
      <c r="BJ19" s="79"/>
      <c r="BK19" s="79"/>
      <c r="BL19" s="79"/>
      <c r="BM19" s="79" t="s">
        <v>51</v>
      </c>
      <c r="BN19" s="79" t="s">
        <v>51</v>
      </c>
      <c r="BO19" s="79"/>
      <c r="BP19" s="79"/>
      <c r="BQ19" s="79" t="s">
        <v>48</v>
      </c>
      <c r="BR19" s="79" t="s">
        <v>48</v>
      </c>
      <c r="BS19" s="79"/>
      <c r="BT19" s="79"/>
      <c r="BU19" s="79"/>
      <c r="BV19" s="79"/>
      <c r="BW19" s="79"/>
      <c r="BX19" s="79" t="s">
        <v>95</v>
      </c>
      <c r="BY19" s="79" t="s">
        <v>95</v>
      </c>
      <c r="BZ19" s="79" t="s">
        <v>95</v>
      </c>
      <c r="CA19" s="79" t="s">
        <v>95</v>
      </c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</row>
    <row r="20" spans="2:731">
      <c r="B20" s="154" t="s">
        <v>43</v>
      </c>
      <c r="C20" s="85" t="s">
        <v>98</v>
      </c>
      <c r="D20" s="85" t="s">
        <v>52</v>
      </c>
      <c r="E20" s="85" t="s">
        <v>93</v>
      </c>
      <c r="F20" s="79" t="s">
        <v>51</v>
      </c>
      <c r="G20" s="79" t="s">
        <v>51</v>
      </c>
      <c r="H20" s="79" t="s">
        <v>51</v>
      </c>
      <c r="I20" s="79" t="s">
        <v>51</v>
      </c>
      <c r="J20" s="79" t="s">
        <v>51</v>
      </c>
      <c r="K20" s="79" t="s">
        <v>49</v>
      </c>
      <c r="L20" s="79" t="s">
        <v>49</v>
      </c>
      <c r="M20" s="79" t="s">
        <v>51</v>
      </c>
      <c r="N20" s="79" t="s">
        <v>51</v>
      </c>
      <c r="O20" s="79" t="s">
        <v>51</v>
      </c>
      <c r="P20" s="79" t="s">
        <v>51</v>
      </c>
      <c r="Q20" s="79" t="s">
        <v>51</v>
      </c>
      <c r="R20" s="79"/>
      <c r="S20" s="79"/>
      <c r="T20" s="79" t="s">
        <v>89</v>
      </c>
      <c r="U20" s="79" t="s">
        <v>89</v>
      </c>
      <c r="V20" s="79"/>
      <c r="W20" s="79"/>
      <c r="X20" s="79" t="s">
        <v>94</v>
      </c>
      <c r="Y20" s="79" t="s">
        <v>48</v>
      </c>
      <c r="Z20" s="79" t="s">
        <v>94</v>
      </c>
      <c r="AA20" s="79"/>
      <c r="AB20" s="79"/>
      <c r="AC20" s="79"/>
      <c r="AD20" s="79" t="s">
        <v>51</v>
      </c>
      <c r="AE20" s="79" t="s">
        <v>51</v>
      </c>
      <c r="AF20" s="79"/>
      <c r="AG20" s="79"/>
      <c r="AH20" s="79" t="s">
        <v>51</v>
      </c>
      <c r="AI20" s="79" t="s">
        <v>51</v>
      </c>
      <c r="AJ20" s="79" t="s">
        <v>51</v>
      </c>
      <c r="AK20" s="79" t="s">
        <v>51</v>
      </c>
      <c r="AL20" s="79" t="s">
        <v>51</v>
      </c>
      <c r="AM20" s="79"/>
      <c r="AN20" s="79"/>
      <c r="AO20" s="79" t="s">
        <v>51</v>
      </c>
      <c r="AP20" s="79" t="s">
        <v>51</v>
      </c>
      <c r="AQ20" s="79" t="s">
        <v>51</v>
      </c>
      <c r="AR20" s="79" t="s">
        <v>51</v>
      </c>
      <c r="AS20" s="79" t="s">
        <v>50</v>
      </c>
      <c r="AT20" s="79" t="s">
        <v>49</v>
      </c>
      <c r="AU20" s="79" t="s">
        <v>49</v>
      </c>
      <c r="AV20" s="79" t="s">
        <v>51</v>
      </c>
      <c r="AW20" s="79" t="s">
        <v>51</v>
      </c>
      <c r="AX20" s="79" t="s">
        <v>48</v>
      </c>
      <c r="AY20" s="79" t="s">
        <v>94</v>
      </c>
      <c r="AZ20" s="79"/>
      <c r="BA20" s="79"/>
      <c r="BB20" s="79"/>
      <c r="BC20" s="79" t="s">
        <v>89</v>
      </c>
      <c r="BD20" s="79" t="s">
        <v>44</v>
      </c>
      <c r="BE20" s="79"/>
      <c r="BF20" s="79"/>
      <c r="BG20" s="79" t="s">
        <v>48</v>
      </c>
      <c r="BH20" s="79" t="s">
        <v>49</v>
      </c>
      <c r="BI20" s="79" t="s">
        <v>49</v>
      </c>
      <c r="BJ20" s="79" t="s">
        <v>51</v>
      </c>
      <c r="BK20" s="79" t="s">
        <v>51</v>
      </c>
      <c r="BL20" s="79" t="s">
        <v>51</v>
      </c>
      <c r="BM20" s="79" t="s">
        <v>51</v>
      </c>
      <c r="BN20" s="79" t="s">
        <v>51</v>
      </c>
      <c r="BO20" s="79"/>
      <c r="BP20" s="79"/>
      <c r="BQ20" s="79" t="s">
        <v>48</v>
      </c>
      <c r="BR20" s="79" t="s">
        <v>48</v>
      </c>
      <c r="BS20" s="79"/>
      <c r="BT20" s="79"/>
      <c r="BU20" s="79"/>
      <c r="BV20" s="79"/>
      <c r="BW20" s="79"/>
      <c r="BX20" s="79" t="s">
        <v>44</v>
      </c>
      <c r="BY20" s="79" t="s">
        <v>44</v>
      </c>
      <c r="BZ20" s="79" t="s">
        <v>48</v>
      </c>
      <c r="CA20" s="79" t="s">
        <v>48</v>
      </c>
      <c r="CB20" s="79"/>
      <c r="CC20" s="79"/>
      <c r="CD20" s="79"/>
      <c r="CE20" s="79"/>
      <c r="CF20" s="79"/>
      <c r="CG20" s="79" t="s">
        <v>50</v>
      </c>
      <c r="CH20" s="79" t="s">
        <v>50</v>
      </c>
      <c r="CI20" s="79" t="s">
        <v>50</v>
      </c>
      <c r="CJ20" s="79" t="s">
        <v>50</v>
      </c>
      <c r="CK20" s="79" t="s">
        <v>50</v>
      </c>
      <c r="CL20" s="79"/>
      <c r="CM20" s="79"/>
      <c r="CN20" s="79"/>
      <c r="CO20" s="79"/>
      <c r="CP20" s="79" t="s">
        <v>51</v>
      </c>
      <c r="CQ20" s="79" t="s">
        <v>51</v>
      </c>
      <c r="CR20" s="79" t="s">
        <v>51</v>
      </c>
      <c r="CS20" s="79" t="s">
        <v>51</v>
      </c>
      <c r="CT20" s="79" t="s">
        <v>51</v>
      </c>
      <c r="CU20" s="79" t="s">
        <v>51</v>
      </c>
      <c r="CV20" s="79" t="s">
        <v>51</v>
      </c>
      <c r="CW20" s="79" t="s">
        <v>51</v>
      </c>
      <c r="CX20" s="79" t="s">
        <v>51</v>
      </c>
      <c r="CY20" s="79" t="s">
        <v>51</v>
      </c>
      <c r="CZ20" s="79" t="s">
        <v>51</v>
      </c>
      <c r="DA20" s="79" t="s">
        <v>51</v>
      </c>
      <c r="DB20" s="79" t="s">
        <v>51</v>
      </c>
      <c r="DC20" s="79" t="s">
        <v>51</v>
      </c>
      <c r="DD20" s="79" t="s">
        <v>51</v>
      </c>
      <c r="DE20" s="79" t="s">
        <v>51</v>
      </c>
      <c r="DF20" s="79" t="s">
        <v>51</v>
      </c>
      <c r="DG20" s="79" t="s">
        <v>51</v>
      </c>
      <c r="DH20" s="79" t="s">
        <v>51</v>
      </c>
      <c r="DI20" s="79" t="s">
        <v>51</v>
      </c>
      <c r="DJ20" s="79" t="s">
        <v>51</v>
      </c>
      <c r="DK20" s="79" t="s">
        <v>51</v>
      </c>
      <c r="DL20" s="79" t="s">
        <v>51</v>
      </c>
      <c r="DM20" s="79" t="s">
        <v>51</v>
      </c>
      <c r="DN20" s="79"/>
      <c r="DO20" s="79"/>
      <c r="DP20" s="79"/>
      <c r="DQ20" s="79"/>
      <c r="DR20" s="79" t="s">
        <v>51</v>
      </c>
      <c r="DS20" s="79" t="s">
        <v>51</v>
      </c>
      <c r="DT20" s="79" t="s">
        <v>51</v>
      </c>
      <c r="DU20" s="79" t="s">
        <v>51</v>
      </c>
      <c r="DV20" s="79" t="s">
        <v>51</v>
      </c>
      <c r="DW20" s="79"/>
      <c r="DX20" s="79"/>
      <c r="DY20" s="79"/>
      <c r="DZ20" s="79"/>
      <c r="EA20" s="79"/>
      <c r="EB20" s="79" t="s">
        <v>51</v>
      </c>
      <c r="EC20" s="79" t="s">
        <v>51</v>
      </c>
      <c r="ED20" s="79" t="s">
        <v>51</v>
      </c>
      <c r="EE20" s="79" t="s">
        <v>51</v>
      </c>
      <c r="EF20" s="79"/>
      <c r="EG20" s="79"/>
      <c r="EH20" s="79"/>
      <c r="EI20" s="79"/>
      <c r="EJ20" s="79"/>
      <c r="EK20" s="79" t="s">
        <v>51</v>
      </c>
      <c r="EL20" s="79" t="s">
        <v>51</v>
      </c>
      <c r="EM20" s="79" t="s">
        <v>51</v>
      </c>
      <c r="EN20" s="79" t="s">
        <v>51</v>
      </c>
      <c r="EO20" s="79" t="s">
        <v>51</v>
      </c>
      <c r="EP20" s="79"/>
      <c r="EQ20" s="79"/>
      <c r="ER20" s="79"/>
      <c r="ES20" s="79"/>
      <c r="ET20" s="79" t="s">
        <v>44</v>
      </c>
      <c r="EU20" s="79" t="s">
        <v>44</v>
      </c>
      <c r="EV20" s="79" t="s">
        <v>44</v>
      </c>
      <c r="EW20" s="79" t="s">
        <v>48</v>
      </c>
      <c r="EX20" s="79" t="s">
        <v>48</v>
      </c>
      <c r="EY20" s="79"/>
      <c r="EZ20" s="79"/>
      <c r="FA20" s="79"/>
      <c r="FB20" s="79"/>
      <c r="FC20" s="79"/>
      <c r="FD20" s="79" t="s">
        <v>44</v>
      </c>
      <c r="FE20" s="79" t="s">
        <v>44</v>
      </c>
      <c r="FF20" s="79" t="s">
        <v>48</v>
      </c>
      <c r="FG20" s="79" t="s">
        <v>48</v>
      </c>
      <c r="FH20" s="79"/>
      <c r="FI20" s="79"/>
      <c r="FJ20" s="79"/>
      <c r="FK20" s="79"/>
      <c r="FL20" s="79"/>
      <c r="FM20" s="79" t="s">
        <v>44</v>
      </c>
      <c r="FN20" s="79" t="s">
        <v>44</v>
      </c>
      <c r="FO20" s="79" t="s">
        <v>48</v>
      </c>
      <c r="FP20" s="79" t="s">
        <v>48</v>
      </c>
      <c r="FQ20" s="79" t="s">
        <v>48</v>
      </c>
      <c r="FR20" s="79"/>
      <c r="FS20" s="79"/>
      <c r="FT20" s="79"/>
      <c r="FU20" s="79"/>
      <c r="FV20" s="79" t="s">
        <v>44</v>
      </c>
      <c r="FW20" s="79" t="s">
        <v>51</v>
      </c>
      <c r="FX20" s="79" t="s">
        <v>51</v>
      </c>
      <c r="FY20" s="79" t="s">
        <v>48</v>
      </c>
      <c r="FZ20" s="79" t="s">
        <v>48</v>
      </c>
      <c r="GA20" s="79"/>
      <c r="GB20" s="79"/>
      <c r="GC20" s="79"/>
      <c r="GD20" s="79"/>
      <c r="GE20" s="79"/>
      <c r="GF20" s="79" t="s">
        <v>44</v>
      </c>
      <c r="GG20" s="79" t="s">
        <v>44</v>
      </c>
      <c r="GH20" s="79" t="s">
        <v>48</v>
      </c>
      <c r="GI20" s="79" t="s">
        <v>48</v>
      </c>
      <c r="GJ20" s="79"/>
      <c r="GK20" s="79"/>
      <c r="GL20" s="79"/>
      <c r="GM20" s="79"/>
      <c r="GN20" s="79" t="s">
        <v>44</v>
      </c>
      <c r="GO20" s="79" t="s">
        <v>44</v>
      </c>
      <c r="GP20" s="79" t="s">
        <v>48</v>
      </c>
      <c r="GQ20" s="79" t="s">
        <v>48</v>
      </c>
      <c r="GR20" s="79"/>
      <c r="GS20" s="79"/>
      <c r="GT20" s="79"/>
      <c r="GU20" s="79"/>
      <c r="GV20" s="79" t="s">
        <v>44</v>
      </c>
      <c r="GW20" s="79" t="s">
        <v>44</v>
      </c>
      <c r="GX20" s="79" t="s">
        <v>48</v>
      </c>
      <c r="GY20" s="79" t="s">
        <v>48</v>
      </c>
      <c r="GZ20" s="79"/>
      <c r="HA20" s="79"/>
      <c r="HB20" s="79"/>
      <c r="HC20" s="79"/>
      <c r="HD20" s="79" t="s">
        <v>44</v>
      </c>
      <c r="HE20" s="79" t="s">
        <v>44</v>
      </c>
      <c r="HF20" s="79" t="s">
        <v>48</v>
      </c>
      <c r="HG20" s="79" t="s">
        <v>48</v>
      </c>
      <c r="HH20" s="79"/>
      <c r="HI20" s="79"/>
      <c r="HJ20" s="79"/>
      <c r="HK20" s="79"/>
      <c r="HL20" s="79" t="s">
        <v>44</v>
      </c>
      <c r="HM20" s="79" t="s">
        <v>44</v>
      </c>
      <c r="HN20" s="79" t="s">
        <v>48</v>
      </c>
      <c r="HO20" s="79" t="s">
        <v>48</v>
      </c>
      <c r="HP20" s="79"/>
      <c r="HQ20" s="79"/>
      <c r="HR20" s="79"/>
      <c r="HS20" s="79"/>
      <c r="HT20" s="79" t="s">
        <v>50</v>
      </c>
      <c r="HU20" s="79" t="s">
        <v>50</v>
      </c>
      <c r="HV20" s="79" t="s">
        <v>50</v>
      </c>
      <c r="HW20" s="79" t="s">
        <v>50</v>
      </c>
      <c r="HX20" s="79"/>
      <c r="HY20" s="79"/>
      <c r="HZ20" s="79"/>
      <c r="IA20" s="79"/>
      <c r="IB20" s="79" t="s">
        <v>44</v>
      </c>
      <c r="IC20" s="79" t="s">
        <v>44</v>
      </c>
      <c r="ID20" s="79" t="s">
        <v>48</v>
      </c>
      <c r="IE20" s="79" t="s">
        <v>48</v>
      </c>
      <c r="IF20" s="79"/>
      <c r="IG20" s="79"/>
      <c r="IH20" s="79"/>
      <c r="II20" s="79"/>
      <c r="IJ20" s="79" t="s">
        <v>50</v>
      </c>
      <c r="IK20" s="79" t="s">
        <v>50</v>
      </c>
      <c r="IL20" s="79" t="s">
        <v>50</v>
      </c>
      <c r="IM20" s="79" t="s">
        <v>50</v>
      </c>
      <c r="IN20" s="79"/>
      <c r="IO20" s="79"/>
      <c r="IP20" s="79"/>
      <c r="IQ20" s="79"/>
      <c r="IR20" s="79"/>
      <c r="IS20" s="79" t="s">
        <v>44</v>
      </c>
      <c r="IT20" s="79" t="s">
        <v>44</v>
      </c>
      <c r="IU20" s="79" t="s">
        <v>48</v>
      </c>
      <c r="IV20" s="79" t="s">
        <v>48</v>
      </c>
      <c r="IW20" s="79" t="s">
        <v>48</v>
      </c>
      <c r="IX20" s="79"/>
      <c r="IY20" s="79"/>
      <c r="IZ20" s="79"/>
      <c r="JA20" s="79"/>
      <c r="JB20" s="79" t="s">
        <v>44</v>
      </c>
      <c r="JC20" s="79" t="s">
        <v>44</v>
      </c>
      <c r="JD20" s="79" t="s">
        <v>44</v>
      </c>
      <c r="JE20" s="79" t="s">
        <v>48</v>
      </c>
      <c r="JF20" s="79" t="s">
        <v>48</v>
      </c>
      <c r="JG20" s="79"/>
      <c r="JH20" s="79"/>
      <c r="JI20" s="79"/>
      <c r="JJ20" s="79"/>
      <c r="JK20" s="79"/>
      <c r="JL20" s="79" t="s">
        <v>44</v>
      </c>
      <c r="JM20" s="79" t="s">
        <v>44</v>
      </c>
      <c r="JN20" s="79" t="s">
        <v>48</v>
      </c>
      <c r="JO20" s="79" t="s">
        <v>48</v>
      </c>
      <c r="JP20" s="79"/>
      <c r="JQ20" s="79"/>
      <c r="JR20" s="79"/>
      <c r="JS20" s="79"/>
      <c r="JT20" s="79"/>
      <c r="JU20" s="79" t="s">
        <v>44</v>
      </c>
      <c r="JV20" s="79" t="s">
        <v>44</v>
      </c>
      <c r="JW20" s="79" t="s">
        <v>48</v>
      </c>
      <c r="JX20" s="79" t="s">
        <v>48</v>
      </c>
      <c r="JY20" s="79" t="s">
        <v>48</v>
      </c>
      <c r="JZ20" s="79"/>
      <c r="KA20" s="79"/>
      <c r="KB20" s="79"/>
      <c r="KC20" s="79"/>
      <c r="KD20" s="79" t="s">
        <v>44</v>
      </c>
      <c r="KE20" s="79" t="s">
        <v>44</v>
      </c>
      <c r="KF20" s="79" t="s">
        <v>44</v>
      </c>
      <c r="KG20" s="79" t="s">
        <v>48</v>
      </c>
      <c r="KH20" s="79" t="s">
        <v>48</v>
      </c>
      <c r="KI20" s="79"/>
      <c r="KJ20" s="79"/>
      <c r="KK20" s="79"/>
      <c r="KL20" s="79"/>
      <c r="KM20" s="79"/>
      <c r="KN20" s="79" t="s">
        <v>44</v>
      </c>
      <c r="KO20" s="79" t="s">
        <v>44</v>
      </c>
      <c r="KP20" s="79" t="s">
        <v>48</v>
      </c>
      <c r="KQ20" s="79" t="s">
        <v>48</v>
      </c>
      <c r="KR20" s="79"/>
      <c r="KS20" s="79"/>
      <c r="KT20" s="79"/>
      <c r="KU20" s="79"/>
      <c r="KV20" s="79"/>
      <c r="KW20" s="79" t="s">
        <v>44</v>
      </c>
      <c r="KX20" s="79" t="s">
        <v>44</v>
      </c>
      <c r="KY20" s="79" t="s">
        <v>48</v>
      </c>
      <c r="KZ20" s="79" t="s">
        <v>48</v>
      </c>
      <c r="LA20" s="79" t="s">
        <v>48</v>
      </c>
      <c r="LB20" s="79"/>
      <c r="LC20" s="79"/>
      <c r="LD20" s="79"/>
      <c r="LE20" s="79"/>
      <c r="LF20" s="79" t="s">
        <v>44</v>
      </c>
      <c r="LG20" s="79" t="s">
        <v>44</v>
      </c>
      <c r="LH20" s="79" t="s">
        <v>44</v>
      </c>
      <c r="LI20" s="79" t="s">
        <v>48</v>
      </c>
      <c r="LJ20" s="79" t="s">
        <v>48</v>
      </c>
      <c r="LK20" s="79"/>
      <c r="LL20" s="79"/>
      <c r="LM20" s="79"/>
      <c r="LN20" s="79"/>
      <c r="LO20" s="79"/>
      <c r="LP20" s="79" t="s">
        <v>44</v>
      </c>
      <c r="LQ20" s="79" t="s">
        <v>44</v>
      </c>
      <c r="LR20" s="79" t="s">
        <v>48</v>
      </c>
      <c r="LS20" s="79" t="s">
        <v>48</v>
      </c>
      <c r="LT20" s="79"/>
      <c r="LU20" s="79"/>
      <c r="LV20" s="79"/>
      <c r="LW20" s="79"/>
      <c r="LX20" s="79"/>
      <c r="LY20" s="79" t="s">
        <v>44</v>
      </c>
      <c r="LZ20" s="79" t="s">
        <v>44</v>
      </c>
      <c r="MA20" s="79" t="s">
        <v>48</v>
      </c>
      <c r="MB20" s="79" t="s">
        <v>48</v>
      </c>
      <c r="MC20" s="79" t="s">
        <v>48</v>
      </c>
      <c r="MD20" s="79"/>
      <c r="ME20" s="79"/>
      <c r="MF20" s="79"/>
      <c r="MG20" s="79"/>
      <c r="MH20" s="79" t="s">
        <v>44</v>
      </c>
      <c r="MI20" s="79" t="s">
        <v>44</v>
      </c>
      <c r="MJ20" s="79" t="s">
        <v>44</v>
      </c>
      <c r="MK20" s="79" t="s">
        <v>48</v>
      </c>
      <c r="ML20" s="79" t="s">
        <v>48</v>
      </c>
      <c r="MM20" s="79"/>
      <c r="MN20" s="79"/>
      <c r="MO20" s="79"/>
      <c r="MP20" s="79"/>
      <c r="MQ20" s="79"/>
      <c r="MR20" s="79" t="s">
        <v>44</v>
      </c>
      <c r="MS20" s="79" t="s">
        <v>44</v>
      </c>
      <c r="MT20" s="79" t="s">
        <v>48</v>
      </c>
      <c r="MU20" s="79" t="s">
        <v>48</v>
      </c>
      <c r="MV20" s="79"/>
      <c r="MW20" s="79"/>
      <c r="MX20" s="79"/>
      <c r="MY20" s="79"/>
      <c r="MZ20" s="79"/>
      <c r="NA20" s="79" t="s">
        <v>44</v>
      </c>
      <c r="NB20" s="79" t="s">
        <v>44</v>
      </c>
      <c r="NC20" s="79" t="s">
        <v>48</v>
      </c>
      <c r="ND20" s="79" t="s">
        <v>48</v>
      </c>
      <c r="NE20" s="79" t="s">
        <v>48</v>
      </c>
      <c r="NF20" s="79"/>
      <c r="NG20" s="79"/>
      <c r="NH20" s="79"/>
      <c r="NI20" s="79"/>
      <c r="NJ20" s="79" t="s">
        <v>44</v>
      </c>
      <c r="NK20" s="79" t="s">
        <v>44</v>
      </c>
      <c r="NL20" s="79" t="s">
        <v>44</v>
      </c>
      <c r="NM20" s="79" t="s">
        <v>48</v>
      </c>
      <c r="NN20" s="79" t="s">
        <v>48</v>
      </c>
      <c r="NO20" s="79"/>
      <c r="NP20" s="79"/>
      <c r="NQ20" s="79"/>
      <c r="NR20" s="79"/>
      <c r="NS20" s="79"/>
      <c r="NT20" s="79" t="s">
        <v>44</v>
      </c>
      <c r="NU20" s="79" t="s">
        <v>44</v>
      </c>
      <c r="NV20" s="79" t="s">
        <v>48</v>
      </c>
      <c r="NW20" s="79" t="s">
        <v>48</v>
      </c>
      <c r="NX20" s="79"/>
      <c r="NY20" s="79"/>
      <c r="NZ20" s="79"/>
      <c r="OA20" s="79"/>
      <c r="OB20" s="79"/>
      <c r="OC20" s="79" t="s">
        <v>44</v>
      </c>
      <c r="OD20" s="79" t="s">
        <v>44</v>
      </c>
      <c r="OE20" s="79" t="s">
        <v>48</v>
      </c>
      <c r="OF20" s="79" t="s">
        <v>48</v>
      </c>
      <c r="OG20" s="79" t="s">
        <v>48</v>
      </c>
      <c r="OH20" s="79"/>
      <c r="OI20" s="79"/>
      <c r="OJ20" s="79"/>
      <c r="OK20" s="79"/>
      <c r="OL20" s="79" t="s">
        <v>44</v>
      </c>
      <c r="OM20" s="79" t="s">
        <v>44</v>
      </c>
      <c r="ON20" s="79" t="s">
        <v>44</v>
      </c>
      <c r="OO20" s="79" t="s">
        <v>48</v>
      </c>
      <c r="OP20" s="79" t="s">
        <v>48</v>
      </c>
      <c r="OQ20" s="79"/>
      <c r="OR20" s="79"/>
      <c r="OS20" s="79"/>
      <c r="OT20" s="79"/>
      <c r="OU20" s="79"/>
      <c r="OV20" s="79" t="s">
        <v>44</v>
      </c>
      <c r="OW20" s="79" t="s">
        <v>44</v>
      </c>
      <c r="OX20" s="79" t="s">
        <v>48</v>
      </c>
      <c r="OY20" s="79" t="s">
        <v>48</v>
      </c>
      <c r="OZ20" s="79"/>
      <c r="PA20" s="79"/>
      <c r="PB20" s="79"/>
      <c r="PC20" s="79"/>
      <c r="PD20" s="79"/>
      <c r="PE20" s="79" t="s">
        <v>44</v>
      </c>
      <c r="PF20" s="79" t="s">
        <v>44</v>
      </c>
      <c r="PG20" s="79" t="s">
        <v>48</v>
      </c>
      <c r="PH20" s="79" t="s">
        <v>48</v>
      </c>
      <c r="PI20" s="79" t="s">
        <v>48</v>
      </c>
      <c r="PJ20" s="79"/>
      <c r="PK20" s="79"/>
      <c r="PL20" s="79"/>
      <c r="PM20" s="79"/>
      <c r="PN20" s="79" t="s">
        <v>44</v>
      </c>
      <c r="PO20" s="79" t="s">
        <v>44</v>
      </c>
      <c r="PP20" s="79" t="s">
        <v>44</v>
      </c>
      <c r="PQ20" s="79" t="s">
        <v>48</v>
      </c>
      <c r="PR20" s="79" t="s">
        <v>48</v>
      </c>
      <c r="PS20" s="79"/>
      <c r="PT20" s="79"/>
      <c r="PU20" s="79"/>
      <c r="PV20" s="79"/>
      <c r="PW20" s="79"/>
      <c r="PX20" s="79" t="s">
        <v>44</v>
      </c>
      <c r="PY20" s="79" t="s">
        <v>44</v>
      </c>
      <c r="PZ20" s="79" t="s">
        <v>48</v>
      </c>
      <c r="QA20" s="79" t="s">
        <v>48</v>
      </c>
      <c r="QB20" s="79"/>
      <c r="QC20" s="79"/>
      <c r="QD20" s="79"/>
      <c r="QE20" s="79"/>
      <c r="QF20" s="79"/>
      <c r="QG20" s="79" t="s">
        <v>44</v>
      </c>
      <c r="QH20" s="79" t="s">
        <v>44</v>
      </c>
      <c r="QI20" s="79" t="s">
        <v>48</v>
      </c>
      <c r="QJ20" s="79" t="s">
        <v>48</v>
      </c>
      <c r="QK20" s="79" t="s">
        <v>48</v>
      </c>
      <c r="QL20" s="79"/>
      <c r="QM20" s="79"/>
      <c r="QN20" s="79"/>
      <c r="QO20" s="79"/>
      <c r="QP20" s="79" t="s">
        <v>44</v>
      </c>
      <c r="QQ20" s="79" t="s">
        <v>44</v>
      </c>
      <c r="QR20" s="79" t="s">
        <v>44</v>
      </c>
      <c r="QS20" s="79" t="s">
        <v>48</v>
      </c>
      <c r="QT20" s="79" t="s">
        <v>48</v>
      </c>
      <c r="QU20" s="79"/>
      <c r="QV20" s="79"/>
      <c r="QW20" s="79"/>
      <c r="QX20" s="79"/>
      <c r="QY20" s="79"/>
      <c r="QZ20" s="79" t="s">
        <v>44</v>
      </c>
      <c r="RA20" s="79" t="s">
        <v>44</v>
      </c>
      <c r="RB20" s="79" t="s">
        <v>48</v>
      </c>
      <c r="RC20" s="79" t="s">
        <v>48</v>
      </c>
      <c r="RD20" s="79"/>
      <c r="RE20" s="79"/>
      <c r="RF20" s="79"/>
      <c r="RG20" s="79"/>
      <c r="RH20" s="79"/>
      <c r="RI20" s="79" t="s">
        <v>44</v>
      </c>
      <c r="RJ20" s="79" t="s">
        <v>44</v>
      </c>
      <c r="RK20" s="79" t="s">
        <v>48</v>
      </c>
      <c r="RL20" s="79" t="s">
        <v>48</v>
      </c>
      <c r="RM20" s="79" t="s">
        <v>48</v>
      </c>
      <c r="RN20" s="79"/>
      <c r="RO20" s="79"/>
      <c r="RP20" s="79"/>
      <c r="RQ20" s="79"/>
      <c r="RR20" s="79" t="s">
        <v>44</v>
      </c>
      <c r="RS20" s="79" t="s">
        <v>44</v>
      </c>
      <c r="RT20" s="79" t="s">
        <v>44</v>
      </c>
      <c r="RU20" s="79" t="s">
        <v>48</v>
      </c>
      <c r="RV20" s="79" t="s">
        <v>48</v>
      </c>
      <c r="RW20" s="79"/>
      <c r="RX20" s="79"/>
      <c r="RY20" s="79"/>
      <c r="RZ20" s="79"/>
      <c r="SA20" s="79"/>
      <c r="SB20" s="79" t="s">
        <v>44</v>
      </c>
      <c r="SC20" s="79" t="s">
        <v>44</v>
      </c>
      <c r="SD20" s="79" t="s">
        <v>48</v>
      </c>
      <c r="SE20" s="79" t="s">
        <v>48</v>
      </c>
      <c r="SF20" s="79"/>
      <c r="SG20" s="79"/>
      <c r="SH20" s="79"/>
      <c r="SI20" s="79"/>
      <c r="SJ20" s="79"/>
      <c r="SK20" s="79" t="s">
        <v>44</v>
      </c>
      <c r="SL20" s="79" t="s">
        <v>44</v>
      </c>
      <c r="SM20" s="79" t="s">
        <v>48</v>
      </c>
      <c r="SN20" s="79" t="s">
        <v>48</v>
      </c>
      <c r="SO20" s="79" t="s">
        <v>48</v>
      </c>
      <c r="SP20" s="79"/>
      <c r="SQ20" s="79"/>
      <c r="SR20" s="79"/>
      <c r="SS20" s="79"/>
      <c r="ST20" s="79" t="s">
        <v>44</v>
      </c>
      <c r="SU20" s="79" t="s">
        <v>44</v>
      </c>
      <c r="SV20" s="79" t="s">
        <v>44</v>
      </c>
      <c r="SW20" s="79" t="s">
        <v>48</v>
      </c>
      <c r="SX20" s="79" t="s">
        <v>48</v>
      </c>
      <c r="SY20" s="79"/>
      <c r="SZ20" s="79"/>
      <c r="TA20" s="79"/>
      <c r="TB20" s="79"/>
      <c r="TC20" s="79"/>
      <c r="TD20" s="79" t="s">
        <v>44</v>
      </c>
      <c r="TE20" s="79" t="s">
        <v>44</v>
      </c>
      <c r="TF20" s="79" t="s">
        <v>48</v>
      </c>
      <c r="TG20" s="79" t="s">
        <v>48</v>
      </c>
      <c r="TH20" s="79"/>
      <c r="TI20" s="79"/>
      <c r="TJ20" s="79"/>
      <c r="TK20" s="79"/>
      <c r="TL20" s="79"/>
      <c r="TM20" s="79" t="s">
        <v>44</v>
      </c>
      <c r="TN20" s="79" t="s">
        <v>44</v>
      </c>
      <c r="TO20" s="79" t="s">
        <v>48</v>
      </c>
      <c r="TP20" s="79" t="s">
        <v>48</v>
      </c>
      <c r="TQ20" s="79" t="s">
        <v>48</v>
      </c>
      <c r="TR20" s="79"/>
      <c r="TS20" s="79"/>
      <c r="TT20" s="79"/>
      <c r="TU20" s="79"/>
      <c r="TV20" s="79" t="s">
        <v>44</v>
      </c>
      <c r="TW20" s="79" t="s">
        <v>44</v>
      </c>
      <c r="TX20" s="79" t="s">
        <v>44</v>
      </c>
      <c r="TY20" s="79" t="s">
        <v>48</v>
      </c>
      <c r="TZ20" s="79" t="s">
        <v>48</v>
      </c>
      <c r="UA20" s="79"/>
      <c r="UB20" s="79"/>
      <c r="UC20" s="79"/>
      <c r="UD20" s="79"/>
      <c r="UE20" s="79"/>
      <c r="UF20" s="79" t="s">
        <v>44</v>
      </c>
      <c r="UG20" s="79" t="s">
        <v>44</v>
      </c>
      <c r="UH20" s="79" t="s">
        <v>48</v>
      </c>
      <c r="UI20" s="79" t="s">
        <v>48</v>
      </c>
      <c r="UJ20" s="79"/>
      <c r="UK20" s="79"/>
      <c r="UL20" s="79"/>
      <c r="UM20" s="79"/>
      <c r="UN20" s="79" t="s">
        <v>44</v>
      </c>
      <c r="UO20" s="79" t="s">
        <v>44</v>
      </c>
      <c r="UP20" s="79" t="s">
        <v>48</v>
      </c>
      <c r="UQ20" s="79" t="s">
        <v>48</v>
      </c>
      <c r="UR20" s="79"/>
      <c r="US20" s="79"/>
      <c r="UT20" s="79"/>
      <c r="UU20" s="79"/>
      <c r="UV20" s="79" t="s">
        <v>44</v>
      </c>
      <c r="UW20" s="79" t="s">
        <v>44</v>
      </c>
      <c r="UX20" s="79" t="s">
        <v>48</v>
      </c>
      <c r="UY20" s="79" t="s">
        <v>48</v>
      </c>
      <c r="UZ20" s="79"/>
      <c r="VA20" s="79"/>
      <c r="VB20" s="79"/>
      <c r="VC20" s="79"/>
      <c r="VD20" s="79" t="s">
        <v>44</v>
      </c>
      <c r="VE20" s="79" t="s">
        <v>44</v>
      </c>
      <c r="VF20" s="79" t="s">
        <v>48</v>
      </c>
      <c r="VG20" s="79" t="s">
        <v>48</v>
      </c>
      <c r="VH20" s="79"/>
      <c r="VI20" s="79"/>
      <c r="VJ20" s="79"/>
      <c r="VK20" s="79"/>
      <c r="VL20" s="79" t="s">
        <v>44</v>
      </c>
      <c r="VM20" s="79" t="s">
        <v>44</v>
      </c>
      <c r="VN20" s="79" t="s">
        <v>48</v>
      </c>
      <c r="VO20" s="79" t="s">
        <v>48</v>
      </c>
      <c r="VP20" s="79"/>
      <c r="VQ20" s="79"/>
      <c r="VR20" s="79"/>
      <c r="VS20" s="79"/>
      <c r="VT20" s="79" t="s">
        <v>44</v>
      </c>
      <c r="VU20" s="79" t="s">
        <v>44</v>
      </c>
      <c r="VV20" s="79" t="s">
        <v>48</v>
      </c>
      <c r="VW20" s="79" t="s">
        <v>48</v>
      </c>
      <c r="VX20" s="79"/>
      <c r="VY20" s="79"/>
      <c r="VZ20" s="79"/>
      <c r="WA20" s="79"/>
      <c r="WB20" s="79" t="s">
        <v>44</v>
      </c>
      <c r="WC20" s="79" t="s">
        <v>44</v>
      </c>
      <c r="WD20" s="79" t="s">
        <v>48</v>
      </c>
      <c r="WE20" s="79" t="s">
        <v>48</v>
      </c>
      <c r="WF20" s="79"/>
      <c r="WG20" s="79"/>
      <c r="WH20" s="79"/>
      <c r="WI20" s="79"/>
      <c r="WJ20" s="79" t="s">
        <v>44</v>
      </c>
      <c r="WK20" s="79" t="s">
        <v>44</v>
      </c>
      <c r="WL20" s="79" t="s">
        <v>48</v>
      </c>
      <c r="WM20" s="79" t="s">
        <v>48</v>
      </c>
      <c r="WN20" s="79"/>
      <c r="WO20" s="79"/>
      <c r="WP20" s="79"/>
      <c r="WQ20" s="79"/>
      <c r="WR20" s="79"/>
      <c r="WS20" s="79" t="s">
        <v>44</v>
      </c>
      <c r="WT20" s="79" t="s">
        <v>44</v>
      </c>
      <c r="WU20" s="79" t="s">
        <v>48</v>
      </c>
      <c r="WV20" s="79" t="s">
        <v>48</v>
      </c>
      <c r="WW20" s="79" t="s">
        <v>48</v>
      </c>
      <c r="WX20" s="79"/>
      <c r="WY20" s="79"/>
      <c r="WZ20" s="79"/>
      <c r="XA20" s="79"/>
      <c r="XB20" s="79" t="s">
        <v>44</v>
      </c>
      <c r="XC20" s="79" t="s">
        <v>44</v>
      </c>
      <c r="XD20" s="79" t="s">
        <v>44</v>
      </c>
      <c r="XE20" s="79" t="s">
        <v>48</v>
      </c>
      <c r="XF20" s="79" t="s">
        <v>48</v>
      </c>
      <c r="XG20" s="79"/>
      <c r="XH20" s="79"/>
      <c r="XI20" s="79"/>
      <c r="XJ20" s="79"/>
      <c r="XK20" s="79"/>
      <c r="XL20" s="79" t="s">
        <v>44</v>
      </c>
      <c r="XM20" s="79" t="s">
        <v>44</v>
      </c>
      <c r="XN20" s="79" t="s">
        <v>48</v>
      </c>
      <c r="XO20" s="79" t="s">
        <v>48</v>
      </c>
      <c r="XP20" s="79"/>
      <c r="XQ20" s="79"/>
      <c r="XR20" s="79"/>
      <c r="XS20" s="79"/>
      <c r="XT20" s="79"/>
      <c r="XU20" s="79" t="s">
        <v>44</v>
      </c>
      <c r="XV20" s="79" t="s">
        <v>44</v>
      </c>
      <c r="XW20" s="79" t="s">
        <v>48</v>
      </c>
      <c r="XX20" s="79" t="s">
        <v>48</v>
      </c>
      <c r="XY20" s="79" t="s">
        <v>48</v>
      </c>
      <c r="XZ20" s="79"/>
      <c r="YA20" s="79"/>
      <c r="YB20" s="79"/>
      <c r="YC20" s="79"/>
      <c r="YD20" s="79" t="s">
        <v>44</v>
      </c>
      <c r="YE20" s="79" t="s">
        <v>44</v>
      </c>
      <c r="YF20" s="79" t="s">
        <v>44</v>
      </c>
      <c r="YG20" s="79" t="s">
        <v>48</v>
      </c>
      <c r="YH20" s="79" t="s">
        <v>48</v>
      </c>
      <c r="YI20" s="79"/>
      <c r="YJ20" s="79"/>
      <c r="YK20" s="79"/>
      <c r="YL20" s="79"/>
      <c r="YM20" s="79"/>
      <c r="YN20" s="79" t="s">
        <v>44</v>
      </c>
      <c r="YO20" s="79" t="s">
        <v>44</v>
      </c>
      <c r="YP20" s="79" t="s">
        <v>48</v>
      </c>
      <c r="YQ20" s="79" t="s">
        <v>48</v>
      </c>
      <c r="YR20" s="79"/>
      <c r="YS20" s="79"/>
      <c r="YT20" s="79"/>
      <c r="YU20" s="79"/>
      <c r="YV20" s="79"/>
      <c r="YW20" s="79" t="s">
        <v>44</v>
      </c>
      <c r="YX20" s="79" t="s">
        <v>44</v>
      </c>
      <c r="YY20" s="79" t="s">
        <v>48</v>
      </c>
      <c r="YZ20" s="79" t="s">
        <v>48</v>
      </c>
      <c r="ZA20" s="79" t="s">
        <v>48</v>
      </c>
      <c r="ZB20" s="79"/>
      <c r="ZC20" s="79"/>
      <c r="ZD20" s="79"/>
      <c r="ZE20" s="79"/>
      <c r="ZF20" s="79" t="s">
        <v>44</v>
      </c>
      <c r="ZG20" s="79" t="s">
        <v>44</v>
      </c>
      <c r="ZH20" s="79" t="s">
        <v>44</v>
      </c>
      <c r="ZI20" s="79" t="s">
        <v>48</v>
      </c>
      <c r="ZJ20" s="79" t="s">
        <v>48</v>
      </c>
      <c r="ZK20" s="79"/>
      <c r="ZL20" s="79"/>
      <c r="ZM20" s="79"/>
      <c r="ZN20" s="79"/>
      <c r="ZO20" s="79"/>
      <c r="ZP20" s="79" t="s">
        <v>44</v>
      </c>
      <c r="ZQ20" s="79" t="s">
        <v>44</v>
      </c>
      <c r="ZR20" s="79" t="s">
        <v>48</v>
      </c>
      <c r="ZS20" s="79" t="s">
        <v>48</v>
      </c>
      <c r="ZT20" s="79"/>
      <c r="ZU20" s="79"/>
      <c r="ZV20" s="79"/>
      <c r="ZW20" s="79"/>
      <c r="ZX20" s="79"/>
      <c r="ZY20" s="79" t="s">
        <v>44</v>
      </c>
      <c r="ZZ20" s="79" t="s">
        <v>44</v>
      </c>
      <c r="AAA20" s="79" t="s">
        <v>48</v>
      </c>
      <c r="AAB20" s="79" t="s">
        <v>48</v>
      </c>
      <c r="AAC20" s="79" t="s">
        <v>48</v>
      </c>
      <c r="AAD20" s="79"/>
      <c r="AAE20" s="79"/>
      <c r="AAF20" s="79"/>
      <c r="AAG20" s="79"/>
      <c r="AAH20" s="79" t="s">
        <v>44</v>
      </c>
      <c r="AAI20" s="79" t="s">
        <v>44</v>
      </c>
      <c r="AAJ20" s="79" t="s">
        <v>44</v>
      </c>
      <c r="AAK20" s="79" t="s">
        <v>48</v>
      </c>
      <c r="AAL20" s="79" t="s">
        <v>48</v>
      </c>
      <c r="AAM20" s="79"/>
      <c r="AAN20" s="79"/>
      <c r="AAO20" s="79"/>
      <c r="AAP20" s="79"/>
      <c r="AAQ20" s="79"/>
      <c r="AAR20" s="79" t="s">
        <v>44</v>
      </c>
      <c r="AAS20" s="79" t="s">
        <v>44</v>
      </c>
      <c r="AAT20" s="79" t="s">
        <v>48</v>
      </c>
      <c r="AAU20" s="79" t="s">
        <v>48</v>
      </c>
      <c r="AAV20" s="79"/>
      <c r="AAW20" s="79"/>
      <c r="AAX20" s="79"/>
      <c r="AAY20" s="79"/>
      <c r="AAZ20" s="79"/>
      <c r="ABA20" s="79" t="s">
        <v>44</v>
      </c>
      <c r="ABB20" s="79" t="s">
        <v>44</v>
      </c>
      <c r="ABC20" s="79" t="s">
        <v>48</v>
      </c>
    </row>
    <row r="21" spans="2:731">
      <c r="B21" s="154" t="s">
        <v>43</v>
      </c>
      <c r="C21" s="85" t="s">
        <v>92</v>
      </c>
      <c r="D21" s="85" t="s">
        <v>41</v>
      </c>
      <c r="E21" s="85" t="s">
        <v>99</v>
      </c>
      <c r="F21" s="79" t="s">
        <v>47</v>
      </c>
      <c r="G21" s="79" t="s">
        <v>47</v>
      </c>
      <c r="H21" s="79" t="s">
        <v>47</v>
      </c>
      <c r="I21" s="79"/>
      <c r="J21" s="79"/>
      <c r="K21" s="79" t="s">
        <v>44</v>
      </c>
      <c r="L21" s="79" t="s">
        <v>44</v>
      </c>
      <c r="M21" s="79"/>
      <c r="N21" s="79"/>
      <c r="O21" s="79" t="s">
        <v>48</v>
      </c>
      <c r="P21" s="79" t="s">
        <v>48</v>
      </c>
      <c r="Q21" s="79"/>
      <c r="R21" s="79"/>
      <c r="S21" s="79"/>
      <c r="T21" s="79" t="s">
        <v>47</v>
      </c>
      <c r="U21" s="79" t="s">
        <v>47</v>
      </c>
      <c r="V21" s="79" t="s">
        <v>47</v>
      </c>
      <c r="W21" s="79" t="s">
        <v>47</v>
      </c>
      <c r="X21" s="79" t="s">
        <v>47</v>
      </c>
      <c r="Y21" s="79" t="s">
        <v>48</v>
      </c>
      <c r="Z21" s="79" t="s">
        <v>48</v>
      </c>
      <c r="AA21" s="79"/>
      <c r="AB21" s="79"/>
      <c r="AC21" s="79"/>
      <c r="AD21" s="79" t="s">
        <v>44</v>
      </c>
      <c r="AE21" s="79" t="s">
        <v>44</v>
      </c>
      <c r="AF21" s="79"/>
      <c r="AG21" s="79"/>
      <c r="AH21" s="79"/>
      <c r="AI21" s="79" t="s">
        <v>45</v>
      </c>
      <c r="AJ21" s="79" t="s">
        <v>44</v>
      </c>
      <c r="AK21" s="79" t="s">
        <v>45</v>
      </c>
      <c r="AL21" s="79" t="s">
        <v>45</v>
      </c>
      <c r="AM21" s="79"/>
      <c r="AN21" s="79"/>
      <c r="AO21" s="79" t="s">
        <v>47</v>
      </c>
      <c r="AP21" s="79" t="s">
        <v>47</v>
      </c>
      <c r="AQ21" s="79" t="s">
        <v>47</v>
      </c>
      <c r="AR21" s="79" t="s">
        <v>47</v>
      </c>
      <c r="AS21" s="79" t="s">
        <v>47</v>
      </c>
      <c r="AT21" s="79" t="s">
        <v>49</v>
      </c>
      <c r="AU21" s="79" t="s">
        <v>49</v>
      </c>
      <c r="AV21" s="79"/>
      <c r="AW21" s="79"/>
      <c r="AX21" s="79" t="s">
        <v>50</v>
      </c>
      <c r="AY21" s="79" t="s">
        <v>50</v>
      </c>
      <c r="AZ21" s="79"/>
      <c r="BA21" s="79"/>
      <c r="BB21" s="79"/>
      <c r="BC21" s="79" t="s">
        <v>44</v>
      </c>
      <c r="BD21" s="79" t="s">
        <v>44</v>
      </c>
      <c r="BE21" s="79" t="s">
        <v>45</v>
      </c>
      <c r="BF21" s="79"/>
      <c r="BG21" s="79" t="s">
        <v>48</v>
      </c>
      <c r="BH21" s="79" t="s">
        <v>48</v>
      </c>
      <c r="BI21" s="79" t="s">
        <v>66</v>
      </c>
      <c r="BJ21" s="79"/>
      <c r="BK21" s="79"/>
      <c r="BL21" s="79"/>
      <c r="BM21" s="79" t="s">
        <v>44</v>
      </c>
      <c r="BN21" s="79" t="s">
        <v>44</v>
      </c>
      <c r="BO21" s="79"/>
      <c r="BP21" s="79"/>
      <c r="BQ21" s="79" t="s">
        <v>48</v>
      </c>
      <c r="BR21" s="79" t="s">
        <v>48</v>
      </c>
      <c r="BS21" s="79"/>
      <c r="BT21" s="79"/>
      <c r="BU21" s="79"/>
      <c r="BV21" s="79"/>
      <c r="BW21" s="79"/>
      <c r="BX21" s="79" t="s">
        <v>44</v>
      </c>
      <c r="BY21" s="79" t="s">
        <v>44</v>
      </c>
      <c r="BZ21" s="79" t="s">
        <v>48</v>
      </c>
      <c r="CA21" s="79" t="s">
        <v>48</v>
      </c>
      <c r="CB21" s="79"/>
      <c r="CC21" s="79"/>
      <c r="CD21" s="79"/>
      <c r="CE21" s="79"/>
      <c r="CF21" s="79"/>
      <c r="CG21" s="79" t="s">
        <v>44</v>
      </c>
      <c r="CH21" s="79" t="s">
        <v>44</v>
      </c>
      <c r="CI21" s="79" t="s">
        <v>48</v>
      </c>
      <c r="CJ21" s="79" t="s">
        <v>48</v>
      </c>
      <c r="CK21" s="79" t="s">
        <v>48</v>
      </c>
      <c r="CL21" s="79"/>
      <c r="CM21" s="79"/>
      <c r="CN21" s="79"/>
      <c r="CO21" s="79"/>
      <c r="CP21" s="79" t="s">
        <v>44</v>
      </c>
      <c r="CQ21" s="79" t="s">
        <v>44</v>
      </c>
      <c r="CR21" s="79" t="s">
        <v>44</v>
      </c>
      <c r="CS21" s="79" t="s">
        <v>50</v>
      </c>
      <c r="CT21" s="79" t="s">
        <v>50</v>
      </c>
      <c r="CU21" s="79"/>
      <c r="CV21" s="79"/>
      <c r="CW21" s="79"/>
      <c r="CX21" s="79"/>
      <c r="CY21" s="79"/>
      <c r="CZ21" s="79" t="s">
        <v>44</v>
      </c>
      <c r="DA21" s="79" t="s">
        <v>44</v>
      </c>
      <c r="DB21" s="79" t="s">
        <v>48</v>
      </c>
      <c r="DC21" s="79" t="s">
        <v>48</v>
      </c>
      <c r="DD21" s="79"/>
      <c r="DE21" s="79"/>
      <c r="DF21" s="79"/>
      <c r="DG21" s="79"/>
      <c r="DH21" s="79"/>
      <c r="DI21" s="79" t="s">
        <v>44</v>
      </c>
      <c r="DJ21" s="79" t="s">
        <v>44</v>
      </c>
      <c r="DK21" s="79" t="s">
        <v>48</v>
      </c>
      <c r="DL21" s="79" t="s">
        <v>48</v>
      </c>
      <c r="DM21" s="79" t="s">
        <v>48</v>
      </c>
      <c r="DN21" s="79"/>
      <c r="DO21" s="79"/>
      <c r="DP21" s="79"/>
      <c r="DQ21" s="79"/>
      <c r="DR21" s="79" t="s">
        <v>44</v>
      </c>
      <c r="DS21" s="79" t="s">
        <v>44</v>
      </c>
      <c r="DT21" s="79" t="s">
        <v>50</v>
      </c>
      <c r="DU21" s="79" t="s">
        <v>48</v>
      </c>
      <c r="DV21" s="79" t="s">
        <v>48</v>
      </c>
      <c r="DW21" s="79"/>
      <c r="DX21" s="79"/>
      <c r="DY21" s="79"/>
      <c r="DZ21" s="79"/>
      <c r="EA21" s="79"/>
      <c r="EB21" s="79" t="s">
        <v>44</v>
      </c>
      <c r="EC21" s="79" t="s">
        <v>44</v>
      </c>
      <c r="ED21" s="79" t="s">
        <v>48</v>
      </c>
      <c r="EE21" s="79" t="s">
        <v>48</v>
      </c>
      <c r="EF21" s="79"/>
      <c r="EG21" s="79"/>
      <c r="EH21" s="79"/>
      <c r="EI21" s="79"/>
      <c r="EJ21" s="79"/>
      <c r="EK21" s="79" t="s">
        <v>44</v>
      </c>
      <c r="EL21" s="79" t="s">
        <v>44</v>
      </c>
      <c r="EM21" s="79" t="s">
        <v>48</v>
      </c>
      <c r="EN21" s="79" t="s">
        <v>48</v>
      </c>
      <c r="EO21" s="79" t="s">
        <v>50</v>
      </c>
      <c r="EP21" s="79"/>
      <c r="EQ21" s="79"/>
      <c r="ER21" s="79"/>
      <c r="ES21" s="79"/>
      <c r="ET21" s="79" t="s">
        <v>44</v>
      </c>
      <c r="EU21" s="79" t="s">
        <v>44</v>
      </c>
      <c r="EV21" s="79" t="s">
        <v>44</v>
      </c>
      <c r="EW21" s="79" t="s">
        <v>48</v>
      </c>
      <c r="EX21" s="79" t="s">
        <v>48</v>
      </c>
      <c r="EY21" s="79"/>
      <c r="EZ21" s="79"/>
      <c r="FA21" s="79"/>
      <c r="FB21" s="79"/>
      <c r="FC21" s="79"/>
      <c r="FD21" s="79" t="s">
        <v>44</v>
      </c>
      <c r="FE21" s="79" t="s">
        <v>44</v>
      </c>
      <c r="FF21" s="79" t="s">
        <v>48</v>
      </c>
      <c r="FG21" s="79" t="s">
        <v>48</v>
      </c>
      <c r="FH21" s="79"/>
      <c r="FI21" s="79"/>
      <c r="FJ21" s="79"/>
      <c r="FK21" s="79"/>
      <c r="FL21" s="79"/>
      <c r="FM21" s="79" t="s">
        <v>44</v>
      </c>
      <c r="FN21" s="79" t="s">
        <v>44</v>
      </c>
      <c r="FO21" s="79" t="s">
        <v>48</v>
      </c>
      <c r="FP21" s="79" t="s">
        <v>48</v>
      </c>
      <c r="FQ21" s="79" t="s">
        <v>50</v>
      </c>
      <c r="FR21" s="79"/>
      <c r="FS21" s="79"/>
      <c r="FT21" s="79"/>
      <c r="FU21" s="79"/>
      <c r="FV21" s="79" t="s">
        <v>44</v>
      </c>
      <c r="FW21" s="79" t="s">
        <v>44</v>
      </c>
      <c r="FX21" s="79" t="s">
        <v>44</v>
      </c>
      <c r="FY21" s="79" t="s">
        <v>48</v>
      </c>
      <c r="FZ21" s="79" t="s">
        <v>48</v>
      </c>
      <c r="GA21" s="79"/>
      <c r="GB21" s="79"/>
      <c r="GC21" s="79"/>
      <c r="GD21" s="79"/>
      <c r="GE21" s="79"/>
      <c r="GF21" s="79" t="s">
        <v>50</v>
      </c>
      <c r="GG21" s="79" t="s">
        <v>50</v>
      </c>
      <c r="GH21" s="79" t="s">
        <v>50</v>
      </c>
      <c r="GI21" s="79" t="s">
        <v>50</v>
      </c>
      <c r="GJ21" s="79"/>
      <c r="GK21" s="79"/>
      <c r="GL21" s="79"/>
      <c r="GM21" s="79"/>
      <c r="GN21" s="79" t="s">
        <v>44</v>
      </c>
      <c r="GO21" s="79" t="s">
        <v>44</v>
      </c>
      <c r="GP21" s="79" t="s">
        <v>48</v>
      </c>
      <c r="GQ21" s="79" t="s">
        <v>48</v>
      </c>
      <c r="GR21" s="79"/>
      <c r="GS21" s="79"/>
      <c r="GT21" s="79"/>
      <c r="GU21" s="79"/>
      <c r="GV21" s="79" t="s">
        <v>44</v>
      </c>
      <c r="GW21" s="79" t="s">
        <v>44</v>
      </c>
      <c r="GX21" s="79" t="s">
        <v>44</v>
      </c>
      <c r="GY21" s="79" t="s">
        <v>44</v>
      </c>
      <c r="GZ21" s="79"/>
      <c r="HA21" s="79"/>
      <c r="HB21" s="79"/>
      <c r="HC21" s="79"/>
      <c r="HD21" s="79" t="s">
        <v>44</v>
      </c>
      <c r="HE21" s="79" t="s">
        <v>44</v>
      </c>
      <c r="HF21" s="79" t="s">
        <v>48</v>
      </c>
      <c r="HG21" s="79" t="s">
        <v>48</v>
      </c>
      <c r="HH21" s="79"/>
      <c r="HI21" s="79"/>
      <c r="HJ21" s="79"/>
      <c r="HK21" s="79"/>
      <c r="HL21" s="79" t="s">
        <v>44</v>
      </c>
      <c r="HM21" s="79" t="s">
        <v>44</v>
      </c>
      <c r="HN21" s="79" t="s">
        <v>48</v>
      </c>
      <c r="HO21" s="79" t="s">
        <v>48</v>
      </c>
      <c r="HP21" s="79"/>
      <c r="HQ21" s="79"/>
      <c r="HR21" s="79"/>
      <c r="HS21" s="79"/>
      <c r="HT21" s="79" t="s">
        <v>50</v>
      </c>
      <c r="HU21" s="79" t="s">
        <v>50</v>
      </c>
      <c r="HV21" s="79" t="s">
        <v>50</v>
      </c>
      <c r="HW21" s="79" t="s">
        <v>50</v>
      </c>
      <c r="HX21" s="79"/>
      <c r="HY21" s="79"/>
      <c r="HZ21" s="79"/>
      <c r="IA21" s="79"/>
      <c r="IB21" s="79" t="s">
        <v>44</v>
      </c>
      <c r="IC21" s="79" t="s">
        <v>44</v>
      </c>
      <c r="ID21" s="79" t="s">
        <v>48</v>
      </c>
      <c r="IE21" s="79" t="s">
        <v>48</v>
      </c>
      <c r="IF21" s="79"/>
      <c r="IG21" s="79"/>
      <c r="IH21" s="79"/>
      <c r="II21" s="79"/>
      <c r="IJ21" s="79" t="s">
        <v>44</v>
      </c>
      <c r="IK21" s="79" t="s">
        <v>44</v>
      </c>
      <c r="IL21" s="79" t="s">
        <v>48</v>
      </c>
      <c r="IM21" s="79" t="s">
        <v>48</v>
      </c>
      <c r="IN21" s="79"/>
      <c r="IO21" s="79"/>
      <c r="IP21" s="79"/>
      <c r="IQ21" s="79"/>
      <c r="IR21" s="79"/>
      <c r="IS21" s="79" t="s">
        <v>44</v>
      </c>
      <c r="IT21" s="79" t="s">
        <v>44</v>
      </c>
      <c r="IU21" s="79" t="s">
        <v>48</v>
      </c>
      <c r="IV21" s="79" t="s">
        <v>48</v>
      </c>
      <c r="IW21" s="79" t="s">
        <v>48</v>
      </c>
      <c r="IX21" s="79"/>
      <c r="IY21" s="79"/>
      <c r="IZ21" s="79"/>
      <c r="JA21" s="79"/>
      <c r="JB21" s="79" t="s">
        <v>44</v>
      </c>
      <c r="JC21" s="79" t="s">
        <v>44</v>
      </c>
      <c r="JD21" s="79" t="s">
        <v>44</v>
      </c>
      <c r="JE21" s="79" t="s">
        <v>48</v>
      </c>
      <c r="JF21" s="79" t="s">
        <v>48</v>
      </c>
      <c r="JG21" s="79"/>
      <c r="JH21" s="79"/>
      <c r="JI21" s="79"/>
      <c r="JJ21" s="79"/>
      <c r="JK21" s="79"/>
      <c r="JL21" s="79" t="s">
        <v>44</v>
      </c>
      <c r="JM21" s="79" t="s">
        <v>44</v>
      </c>
      <c r="JN21" s="79" t="s">
        <v>48</v>
      </c>
      <c r="JO21" s="79" t="s">
        <v>48</v>
      </c>
      <c r="JP21" s="79"/>
      <c r="JQ21" s="79"/>
      <c r="JR21" s="79"/>
      <c r="JS21" s="79"/>
      <c r="JT21" s="79"/>
      <c r="JU21" s="79" t="s">
        <v>44</v>
      </c>
      <c r="JV21" s="79" t="s">
        <v>44</v>
      </c>
      <c r="JW21" s="79" t="s">
        <v>48</v>
      </c>
      <c r="JX21" s="79" t="s">
        <v>48</v>
      </c>
      <c r="JY21" s="79" t="s">
        <v>48</v>
      </c>
      <c r="JZ21" s="79"/>
      <c r="KA21" s="79"/>
      <c r="KB21" s="79"/>
      <c r="KC21" s="79"/>
      <c r="KD21" s="79" t="s">
        <v>44</v>
      </c>
      <c r="KE21" s="79" t="s">
        <v>44</v>
      </c>
      <c r="KF21" s="79" t="s">
        <v>44</v>
      </c>
      <c r="KG21" s="79" t="s">
        <v>48</v>
      </c>
      <c r="KH21" s="79" t="s">
        <v>48</v>
      </c>
      <c r="KI21" s="79"/>
      <c r="KJ21" s="79"/>
      <c r="KK21" s="79"/>
      <c r="KL21" s="79"/>
      <c r="KM21" s="79"/>
      <c r="KN21" s="79" t="s">
        <v>44</v>
      </c>
      <c r="KO21" s="79" t="s">
        <v>44</v>
      </c>
      <c r="KP21" s="79" t="s">
        <v>48</v>
      </c>
      <c r="KQ21" s="79" t="s">
        <v>48</v>
      </c>
      <c r="KR21" s="79"/>
      <c r="KS21" s="79"/>
      <c r="KT21" s="79"/>
      <c r="KU21" s="79"/>
      <c r="KV21" s="79"/>
      <c r="KW21" s="79" t="s">
        <v>44</v>
      </c>
      <c r="KX21" s="79" t="s">
        <v>44</v>
      </c>
      <c r="KY21" s="79" t="s">
        <v>48</v>
      </c>
      <c r="KZ21" s="79" t="s">
        <v>48</v>
      </c>
      <c r="LA21" s="79" t="s">
        <v>48</v>
      </c>
      <c r="LB21" s="79"/>
      <c r="LC21" s="79"/>
      <c r="LD21" s="79"/>
      <c r="LE21" s="79"/>
      <c r="LF21" s="79" t="s">
        <v>44</v>
      </c>
      <c r="LG21" s="79" t="s">
        <v>44</v>
      </c>
      <c r="LH21" s="79" t="s">
        <v>44</v>
      </c>
      <c r="LI21" s="79" t="s">
        <v>48</v>
      </c>
      <c r="LJ21" s="79" t="s">
        <v>48</v>
      </c>
      <c r="LK21" s="79"/>
      <c r="LL21" s="79"/>
      <c r="LM21" s="79"/>
      <c r="LN21" s="79"/>
      <c r="LO21" s="79"/>
      <c r="LP21" s="79" t="s">
        <v>44</v>
      </c>
      <c r="LQ21" s="79" t="s">
        <v>44</v>
      </c>
      <c r="LR21" s="79" t="s">
        <v>48</v>
      </c>
      <c r="LS21" s="79" t="s">
        <v>48</v>
      </c>
      <c r="LT21" s="79"/>
      <c r="LU21" s="79"/>
      <c r="LV21" s="79"/>
      <c r="LW21" s="79"/>
      <c r="LX21" s="79"/>
      <c r="LY21" s="79" t="s">
        <v>44</v>
      </c>
      <c r="LZ21" s="79" t="s">
        <v>44</v>
      </c>
      <c r="MA21" s="79" t="s">
        <v>48</v>
      </c>
      <c r="MB21" s="79" t="s">
        <v>48</v>
      </c>
      <c r="MC21" s="79" t="s">
        <v>48</v>
      </c>
      <c r="MD21" s="79"/>
      <c r="ME21" s="79"/>
      <c r="MF21" s="79"/>
      <c r="MG21" s="79"/>
      <c r="MH21" s="79" t="s">
        <v>44</v>
      </c>
      <c r="MI21" s="79" t="s">
        <v>44</v>
      </c>
      <c r="MJ21" s="79" t="s">
        <v>44</v>
      </c>
      <c r="MK21" s="79" t="s">
        <v>48</v>
      </c>
      <c r="ML21" s="79" t="s">
        <v>48</v>
      </c>
      <c r="MM21" s="79"/>
      <c r="MN21" s="79"/>
      <c r="MO21" s="79"/>
      <c r="MP21" s="79"/>
      <c r="MQ21" s="79"/>
      <c r="MR21" s="79" t="s">
        <v>44</v>
      </c>
      <c r="MS21" s="79" t="s">
        <v>44</v>
      </c>
      <c r="MT21" s="79" t="s">
        <v>48</v>
      </c>
      <c r="MU21" s="79" t="s">
        <v>48</v>
      </c>
      <c r="MV21" s="79"/>
      <c r="MW21" s="79"/>
      <c r="MX21" s="79"/>
      <c r="MY21" s="79"/>
      <c r="MZ21" s="79"/>
      <c r="NA21" s="79" t="s">
        <v>44</v>
      </c>
      <c r="NB21" s="79" t="s">
        <v>44</v>
      </c>
      <c r="NC21" s="79" t="s">
        <v>48</v>
      </c>
      <c r="ND21" s="79" t="s">
        <v>48</v>
      </c>
      <c r="NE21" s="79" t="s">
        <v>48</v>
      </c>
      <c r="NF21" s="79"/>
      <c r="NG21" s="79"/>
      <c r="NH21" s="79"/>
      <c r="NI21" s="79"/>
      <c r="NJ21" s="79" t="s">
        <v>44</v>
      </c>
      <c r="NK21" s="79" t="s">
        <v>44</v>
      </c>
      <c r="NL21" s="79" t="s">
        <v>44</v>
      </c>
      <c r="NM21" s="79" t="s">
        <v>48</v>
      </c>
      <c r="NN21" s="79" t="s">
        <v>48</v>
      </c>
      <c r="NO21" s="79"/>
      <c r="NP21" s="79"/>
      <c r="NQ21" s="79"/>
      <c r="NR21" s="79"/>
      <c r="NS21" s="79"/>
      <c r="NT21" s="79" t="s">
        <v>44</v>
      </c>
      <c r="NU21" s="79" t="s">
        <v>44</v>
      </c>
      <c r="NV21" s="79" t="s">
        <v>48</v>
      </c>
      <c r="NW21" s="79" t="s">
        <v>48</v>
      </c>
      <c r="NX21" s="79"/>
      <c r="NY21" s="79"/>
      <c r="NZ21" s="79"/>
      <c r="OA21" s="79"/>
      <c r="OB21" s="79"/>
      <c r="OC21" s="79" t="s">
        <v>44</v>
      </c>
      <c r="OD21" s="79" t="s">
        <v>44</v>
      </c>
      <c r="OE21" s="79" t="s">
        <v>48</v>
      </c>
      <c r="OF21" s="79" t="s">
        <v>48</v>
      </c>
      <c r="OG21" s="79" t="s">
        <v>48</v>
      </c>
      <c r="OH21" s="79"/>
      <c r="OI21" s="79"/>
      <c r="OJ21" s="79"/>
      <c r="OK21" s="79"/>
      <c r="OL21" s="79" t="s">
        <v>44</v>
      </c>
      <c r="OM21" s="79" t="s">
        <v>44</v>
      </c>
      <c r="ON21" s="79" t="s">
        <v>44</v>
      </c>
      <c r="OO21" s="79" t="s">
        <v>48</v>
      </c>
      <c r="OP21" s="79" t="s">
        <v>48</v>
      </c>
      <c r="OQ21" s="79"/>
      <c r="OR21" s="79"/>
      <c r="OS21" s="79"/>
      <c r="OT21" s="79"/>
      <c r="OU21" s="79"/>
      <c r="OV21" s="79" t="s">
        <v>44</v>
      </c>
      <c r="OW21" s="79" t="s">
        <v>44</v>
      </c>
      <c r="OX21" s="79" t="s">
        <v>48</v>
      </c>
      <c r="OY21" s="79" t="s">
        <v>48</v>
      </c>
      <c r="OZ21" s="79"/>
      <c r="PA21" s="79"/>
      <c r="PB21" s="79"/>
      <c r="PC21" s="79"/>
      <c r="PD21" s="79"/>
      <c r="PE21" s="79" t="s">
        <v>44</v>
      </c>
      <c r="PF21" s="79" t="s">
        <v>44</v>
      </c>
      <c r="PG21" s="79" t="s">
        <v>48</v>
      </c>
      <c r="PH21" s="79" t="s">
        <v>48</v>
      </c>
      <c r="PI21" s="79" t="s">
        <v>48</v>
      </c>
      <c r="PJ21" s="79"/>
      <c r="PK21" s="79"/>
      <c r="PL21" s="79"/>
      <c r="PM21" s="79"/>
      <c r="PN21" s="79" t="s">
        <v>44</v>
      </c>
      <c r="PO21" s="79" t="s">
        <v>44</v>
      </c>
      <c r="PP21" s="79" t="s">
        <v>44</v>
      </c>
      <c r="PQ21" s="79" t="s">
        <v>48</v>
      </c>
      <c r="PR21" s="79" t="s">
        <v>48</v>
      </c>
      <c r="PS21" s="79"/>
      <c r="PT21" s="79"/>
      <c r="PU21" s="79"/>
      <c r="PV21" s="79"/>
      <c r="PW21" s="79"/>
      <c r="PX21" s="79" t="s">
        <v>44</v>
      </c>
      <c r="PY21" s="79" t="s">
        <v>44</v>
      </c>
      <c r="PZ21" s="79" t="s">
        <v>48</v>
      </c>
      <c r="QA21" s="79" t="s">
        <v>48</v>
      </c>
      <c r="QB21" s="79"/>
      <c r="QC21" s="79"/>
      <c r="QD21" s="79"/>
      <c r="QE21" s="79"/>
      <c r="QF21" s="79"/>
      <c r="QG21" s="79" t="s">
        <v>44</v>
      </c>
      <c r="QH21" s="79" t="s">
        <v>44</v>
      </c>
      <c r="QI21" s="79" t="s">
        <v>48</v>
      </c>
      <c r="QJ21" s="79" t="s">
        <v>48</v>
      </c>
      <c r="QK21" s="79" t="s">
        <v>48</v>
      </c>
      <c r="QL21" s="79"/>
      <c r="QM21" s="79"/>
      <c r="QN21" s="79"/>
      <c r="QO21" s="79"/>
      <c r="QP21" s="79" t="s">
        <v>44</v>
      </c>
      <c r="QQ21" s="79" t="s">
        <v>44</v>
      </c>
      <c r="QR21" s="79" t="s">
        <v>44</v>
      </c>
      <c r="QS21" s="79" t="s">
        <v>48</v>
      </c>
      <c r="QT21" s="79" t="s">
        <v>48</v>
      </c>
      <c r="QU21" s="79"/>
      <c r="QV21" s="79"/>
      <c r="QW21" s="79"/>
      <c r="QX21" s="79"/>
      <c r="QY21" s="79"/>
      <c r="QZ21" s="79" t="s">
        <v>44</v>
      </c>
      <c r="RA21" s="79" t="s">
        <v>44</v>
      </c>
      <c r="RB21" s="79" t="s">
        <v>48</v>
      </c>
      <c r="RC21" s="79" t="s">
        <v>48</v>
      </c>
      <c r="RD21" s="79"/>
      <c r="RE21" s="79"/>
      <c r="RF21" s="79"/>
      <c r="RG21" s="79"/>
      <c r="RH21" s="79"/>
      <c r="RI21" s="79" t="s">
        <v>44</v>
      </c>
      <c r="RJ21" s="79" t="s">
        <v>44</v>
      </c>
      <c r="RK21" s="79" t="s">
        <v>48</v>
      </c>
      <c r="RL21" s="79" t="s">
        <v>48</v>
      </c>
      <c r="RM21" s="79" t="s">
        <v>48</v>
      </c>
      <c r="RN21" s="79"/>
      <c r="RO21" s="79"/>
      <c r="RP21" s="79"/>
      <c r="RQ21" s="79"/>
      <c r="RR21" s="79" t="s">
        <v>44</v>
      </c>
      <c r="RS21" s="79" t="s">
        <v>44</v>
      </c>
      <c r="RT21" s="79" t="s">
        <v>44</v>
      </c>
      <c r="RU21" s="79" t="s">
        <v>48</v>
      </c>
      <c r="RV21" s="79" t="s">
        <v>48</v>
      </c>
      <c r="RW21" s="79"/>
      <c r="RX21" s="79"/>
      <c r="RY21" s="79"/>
      <c r="RZ21" s="79"/>
      <c r="SA21" s="79"/>
      <c r="SB21" s="79" t="s">
        <v>44</v>
      </c>
      <c r="SC21" s="79" t="s">
        <v>44</v>
      </c>
      <c r="SD21" s="79" t="s">
        <v>48</v>
      </c>
      <c r="SE21" s="79" t="s">
        <v>48</v>
      </c>
      <c r="SF21" s="79"/>
      <c r="SG21" s="79"/>
      <c r="SH21" s="79"/>
      <c r="SI21" s="79"/>
      <c r="SJ21" s="79"/>
      <c r="SK21" s="79" t="s">
        <v>44</v>
      </c>
      <c r="SL21" s="79" t="s">
        <v>44</v>
      </c>
      <c r="SM21" s="79" t="s">
        <v>48</v>
      </c>
      <c r="SN21" s="79" t="s">
        <v>48</v>
      </c>
      <c r="SO21" s="79" t="s">
        <v>48</v>
      </c>
      <c r="SP21" s="79"/>
      <c r="SQ21" s="79"/>
      <c r="SR21" s="79"/>
      <c r="SS21" s="79"/>
      <c r="ST21" s="79" t="s">
        <v>44</v>
      </c>
      <c r="SU21" s="79" t="s">
        <v>44</v>
      </c>
      <c r="SV21" s="79" t="s">
        <v>44</v>
      </c>
      <c r="SW21" s="79" t="s">
        <v>48</v>
      </c>
      <c r="SX21" s="79" t="s">
        <v>48</v>
      </c>
      <c r="SY21" s="79"/>
      <c r="SZ21" s="79"/>
      <c r="TA21" s="79"/>
      <c r="TB21" s="79"/>
      <c r="TC21" s="79"/>
      <c r="TD21" s="79" t="s">
        <v>44</v>
      </c>
      <c r="TE21" s="79" t="s">
        <v>44</v>
      </c>
      <c r="TF21" s="79" t="s">
        <v>48</v>
      </c>
      <c r="TG21" s="79" t="s">
        <v>48</v>
      </c>
      <c r="TH21" s="79"/>
      <c r="TI21" s="79"/>
      <c r="TJ21" s="79"/>
      <c r="TK21" s="79"/>
      <c r="TL21" s="79"/>
      <c r="TM21" s="79" t="s">
        <v>44</v>
      </c>
      <c r="TN21" s="79" t="s">
        <v>44</v>
      </c>
      <c r="TO21" s="79" t="s">
        <v>48</v>
      </c>
      <c r="TP21" s="79" t="s">
        <v>48</v>
      </c>
      <c r="TQ21" s="79" t="s">
        <v>48</v>
      </c>
      <c r="TR21" s="79"/>
      <c r="TS21" s="79"/>
      <c r="TT21" s="79"/>
      <c r="TU21" s="79"/>
      <c r="TV21" s="79" t="s">
        <v>44</v>
      </c>
      <c r="TW21" s="79" t="s">
        <v>44</v>
      </c>
      <c r="TX21" s="79" t="s">
        <v>44</v>
      </c>
      <c r="TY21" s="79" t="s">
        <v>48</v>
      </c>
      <c r="TZ21" s="79" t="s">
        <v>48</v>
      </c>
      <c r="UA21" s="79"/>
      <c r="UB21" s="79"/>
      <c r="UC21" s="79"/>
      <c r="UD21" s="79"/>
      <c r="UE21" s="79"/>
      <c r="UF21" s="79" t="s">
        <v>44</v>
      </c>
      <c r="UG21" s="79" t="s">
        <v>44</v>
      </c>
      <c r="UH21" s="79" t="s">
        <v>48</v>
      </c>
      <c r="UI21" s="79" t="s">
        <v>48</v>
      </c>
      <c r="UJ21" s="79"/>
      <c r="UK21" s="79"/>
      <c r="UL21" s="79"/>
      <c r="UM21" s="79"/>
      <c r="UN21" s="79" t="s">
        <v>44</v>
      </c>
      <c r="UO21" s="79" t="s">
        <v>44</v>
      </c>
      <c r="UP21" s="79" t="s">
        <v>48</v>
      </c>
      <c r="UQ21" s="79" t="s">
        <v>48</v>
      </c>
      <c r="UR21" s="79"/>
      <c r="US21" s="79"/>
      <c r="UT21" s="79"/>
      <c r="UU21" s="79"/>
      <c r="UV21" s="79" t="s">
        <v>44</v>
      </c>
      <c r="UW21" s="79" t="s">
        <v>44</v>
      </c>
      <c r="UX21" s="79" t="s">
        <v>48</v>
      </c>
      <c r="UY21" s="79" t="s">
        <v>48</v>
      </c>
      <c r="UZ21" s="79"/>
      <c r="VA21" s="79"/>
      <c r="VB21" s="79"/>
      <c r="VC21" s="79"/>
      <c r="VD21" s="79" t="s">
        <v>44</v>
      </c>
      <c r="VE21" s="79" t="s">
        <v>44</v>
      </c>
      <c r="VF21" s="79" t="s">
        <v>48</v>
      </c>
      <c r="VG21" s="79" t="s">
        <v>48</v>
      </c>
      <c r="VH21" s="79"/>
      <c r="VI21" s="79"/>
      <c r="VJ21" s="79"/>
      <c r="VK21" s="79"/>
      <c r="VL21" s="79" t="s">
        <v>44</v>
      </c>
      <c r="VM21" s="79" t="s">
        <v>44</v>
      </c>
      <c r="VN21" s="79" t="s">
        <v>48</v>
      </c>
      <c r="VO21" s="79" t="s">
        <v>48</v>
      </c>
      <c r="VP21" s="79"/>
      <c r="VQ21" s="79"/>
      <c r="VR21" s="79"/>
      <c r="VS21" s="79"/>
      <c r="VT21" s="79" t="s">
        <v>44</v>
      </c>
      <c r="VU21" s="79" t="s">
        <v>44</v>
      </c>
      <c r="VV21" s="79" t="s">
        <v>48</v>
      </c>
      <c r="VW21" s="79" t="s">
        <v>48</v>
      </c>
      <c r="VX21" s="79"/>
      <c r="VY21" s="79"/>
      <c r="VZ21" s="79"/>
      <c r="WA21" s="79"/>
      <c r="WB21" s="79" t="s">
        <v>44</v>
      </c>
      <c r="WC21" s="79" t="s">
        <v>44</v>
      </c>
      <c r="WD21" s="79" t="s">
        <v>48</v>
      </c>
      <c r="WE21" s="79" t="s">
        <v>48</v>
      </c>
      <c r="WF21" s="79"/>
      <c r="WG21" s="79"/>
      <c r="WH21" s="79"/>
      <c r="WI21" s="79"/>
      <c r="WJ21" s="79" t="s">
        <v>44</v>
      </c>
      <c r="WK21" s="79" t="s">
        <v>44</v>
      </c>
      <c r="WL21" s="79" t="s">
        <v>48</v>
      </c>
      <c r="WM21" s="79" t="s">
        <v>48</v>
      </c>
      <c r="WN21" s="79"/>
      <c r="WO21" s="79"/>
      <c r="WP21" s="79"/>
      <c r="WQ21" s="79"/>
      <c r="WR21" s="79"/>
      <c r="WS21" s="79" t="s">
        <v>44</v>
      </c>
      <c r="WT21" s="79" t="s">
        <v>44</v>
      </c>
      <c r="WU21" s="79" t="s">
        <v>48</v>
      </c>
      <c r="WV21" s="79" t="s">
        <v>48</v>
      </c>
      <c r="WW21" s="79" t="s">
        <v>48</v>
      </c>
      <c r="WX21" s="79"/>
      <c r="WY21" s="79"/>
      <c r="WZ21" s="79"/>
      <c r="XA21" s="79"/>
      <c r="XB21" s="79" t="s">
        <v>44</v>
      </c>
      <c r="XC21" s="79" t="s">
        <v>44</v>
      </c>
      <c r="XD21" s="79" t="s">
        <v>44</v>
      </c>
      <c r="XE21" s="79" t="s">
        <v>48</v>
      </c>
      <c r="XF21" s="79" t="s">
        <v>48</v>
      </c>
      <c r="XG21" s="79"/>
      <c r="XH21" s="79"/>
      <c r="XI21" s="79"/>
      <c r="XJ21" s="79"/>
      <c r="XK21" s="79"/>
      <c r="XL21" s="79" t="s">
        <v>44</v>
      </c>
      <c r="XM21" s="79" t="s">
        <v>44</v>
      </c>
      <c r="XN21" s="79" t="s">
        <v>48</v>
      </c>
      <c r="XO21" s="79" t="s">
        <v>48</v>
      </c>
      <c r="XP21" s="79"/>
      <c r="XQ21" s="79"/>
      <c r="XR21" s="79"/>
      <c r="XS21" s="79"/>
      <c r="XT21" s="79"/>
      <c r="XU21" s="79" t="s">
        <v>44</v>
      </c>
      <c r="XV21" s="79" t="s">
        <v>44</v>
      </c>
      <c r="XW21" s="79" t="s">
        <v>48</v>
      </c>
      <c r="XX21" s="79" t="s">
        <v>48</v>
      </c>
      <c r="XY21" s="79" t="s">
        <v>48</v>
      </c>
      <c r="XZ21" s="79"/>
      <c r="YA21" s="79"/>
      <c r="YB21" s="79"/>
      <c r="YC21" s="79"/>
      <c r="YD21" s="79" t="s">
        <v>44</v>
      </c>
      <c r="YE21" s="79" t="s">
        <v>44</v>
      </c>
      <c r="YF21" s="79" t="s">
        <v>44</v>
      </c>
      <c r="YG21" s="79" t="s">
        <v>48</v>
      </c>
      <c r="YH21" s="79" t="s">
        <v>48</v>
      </c>
      <c r="YI21" s="79"/>
      <c r="YJ21" s="79"/>
      <c r="YK21" s="79"/>
      <c r="YL21" s="79"/>
      <c r="YM21" s="79"/>
      <c r="YN21" s="79" t="s">
        <v>44</v>
      </c>
      <c r="YO21" s="79" t="s">
        <v>44</v>
      </c>
      <c r="YP21" s="79" t="s">
        <v>48</v>
      </c>
      <c r="YQ21" s="79" t="s">
        <v>48</v>
      </c>
      <c r="YR21" s="79"/>
      <c r="YS21" s="79"/>
      <c r="YT21" s="79"/>
      <c r="YU21" s="79"/>
      <c r="YV21" s="79"/>
      <c r="YW21" s="79" t="s">
        <v>44</v>
      </c>
      <c r="YX21" s="79" t="s">
        <v>44</v>
      </c>
      <c r="YY21" s="79" t="s">
        <v>48</v>
      </c>
      <c r="YZ21" s="79" t="s">
        <v>48</v>
      </c>
      <c r="ZA21" s="79" t="s">
        <v>48</v>
      </c>
      <c r="ZB21" s="79"/>
      <c r="ZC21" s="79"/>
      <c r="ZD21" s="79"/>
      <c r="ZE21" s="79"/>
      <c r="ZF21" s="79" t="s">
        <v>44</v>
      </c>
      <c r="ZG21" s="79" t="s">
        <v>44</v>
      </c>
      <c r="ZH21" s="79" t="s">
        <v>44</v>
      </c>
      <c r="ZI21" s="79" t="s">
        <v>48</v>
      </c>
      <c r="ZJ21" s="79" t="s">
        <v>48</v>
      </c>
      <c r="ZK21" s="79"/>
      <c r="ZL21" s="79"/>
      <c r="ZM21" s="79"/>
      <c r="ZN21" s="79"/>
      <c r="ZO21" s="79"/>
      <c r="ZP21" s="79" t="s">
        <v>44</v>
      </c>
      <c r="ZQ21" s="79" t="s">
        <v>44</v>
      </c>
      <c r="ZR21" s="79" t="s">
        <v>48</v>
      </c>
      <c r="ZS21" s="79" t="s">
        <v>48</v>
      </c>
      <c r="ZT21" s="79"/>
      <c r="ZU21" s="79"/>
      <c r="ZV21" s="79"/>
      <c r="ZW21" s="79"/>
      <c r="ZX21" s="79"/>
      <c r="ZY21" s="79" t="s">
        <v>44</v>
      </c>
      <c r="ZZ21" s="79" t="s">
        <v>44</v>
      </c>
      <c r="AAA21" s="79" t="s">
        <v>48</v>
      </c>
      <c r="AAB21" s="79" t="s">
        <v>48</v>
      </c>
      <c r="AAC21" s="79" t="s">
        <v>48</v>
      </c>
      <c r="AAD21" s="79"/>
      <c r="AAE21" s="79"/>
      <c r="AAF21" s="79"/>
      <c r="AAG21" s="79"/>
      <c r="AAH21" s="79" t="s">
        <v>44</v>
      </c>
      <c r="AAI21" s="79" t="s">
        <v>44</v>
      </c>
      <c r="AAJ21" s="79" t="s">
        <v>44</v>
      </c>
      <c r="AAK21" s="79" t="s">
        <v>48</v>
      </c>
      <c r="AAL21" s="79" t="s">
        <v>48</v>
      </c>
      <c r="AAM21" s="79"/>
      <c r="AAN21" s="79"/>
      <c r="AAO21" s="79"/>
      <c r="AAP21" s="79"/>
      <c r="AAQ21" s="79"/>
      <c r="AAR21" s="79" t="s">
        <v>44</v>
      </c>
      <c r="AAS21" s="79" t="s">
        <v>44</v>
      </c>
      <c r="AAT21" s="79" t="s">
        <v>48</v>
      </c>
      <c r="AAU21" s="79" t="s">
        <v>48</v>
      </c>
      <c r="AAV21" s="79"/>
      <c r="AAW21" s="79"/>
      <c r="AAX21" s="79"/>
      <c r="AAY21" s="79"/>
      <c r="AAZ21" s="79"/>
      <c r="ABA21" s="79" t="s">
        <v>44</v>
      </c>
      <c r="ABB21" s="79" t="s">
        <v>44</v>
      </c>
      <c r="ABC21" s="79" t="s">
        <v>48</v>
      </c>
    </row>
    <row r="22" spans="2:731">
      <c r="B22" s="154" t="s">
        <v>43</v>
      </c>
      <c r="C22" s="85" t="s">
        <v>92</v>
      </c>
      <c r="D22" s="85" t="s">
        <v>41</v>
      </c>
      <c r="E22" s="85" t="s">
        <v>93</v>
      </c>
      <c r="F22" s="79" t="s">
        <v>48</v>
      </c>
      <c r="G22" s="79" t="s">
        <v>48</v>
      </c>
      <c r="H22" s="79"/>
      <c r="I22" s="79"/>
      <c r="J22" s="79"/>
      <c r="K22" s="79" t="s">
        <v>89</v>
      </c>
      <c r="L22" s="79" t="s">
        <v>44</v>
      </c>
      <c r="M22" s="79"/>
      <c r="N22" s="79"/>
      <c r="O22" s="79" t="s">
        <v>94</v>
      </c>
      <c r="P22" s="79" t="s">
        <v>48</v>
      </c>
      <c r="Q22" s="79"/>
      <c r="R22" s="79"/>
      <c r="S22" s="79"/>
      <c r="T22" s="79" t="s">
        <v>50</v>
      </c>
      <c r="U22" s="79" t="s">
        <v>50</v>
      </c>
      <c r="V22" s="79"/>
      <c r="W22" s="79"/>
      <c r="X22" s="79" t="s">
        <v>50</v>
      </c>
      <c r="Y22" s="79" t="s">
        <v>50</v>
      </c>
      <c r="Z22" s="79" t="s">
        <v>50</v>
      </c>
      <c r="AA22" s="79"/>
      <c r="AB22" s="79"/>
      <c r="AC22" s="79"/>
      <c r="AD22" s="79" t="s">
        <v>89</v>
      </c>
      <c r="AE22" s="79" t="s">
        <v>44</v>
      </c>
      <c r="AF22" s="79"/>
      <c r="AG22" s="79"/>
      <c r="AH22" s="79"/>
      <c r="AI22" s="79" t="s">
        <v>45</v>
      </c>
      <c r="AJ22" s="79" t="s">
        <v>89</v>
      </c>
      <c r="AK22" s="79" t="s">
        <v>45</v>
      </c>
      <c r="AL22" s="79" t="s">
        <v>45</v>
      </c>
      <c r="AM22" s="79"/>
      <c r="AN22" s="79"/>
      <c r="AO22" s="79" t="s">
        <v>48</v>
      </c>
      <c r="AP22" s="79" t="s">
        <v>94</v>
      </c>
      <c r="AQ22" s="79"/>
      <c r="AR22" s="79"/>
      <c r="AS22" s="79"/>
      <c r="AT22" s="79" t="s">
        <v>44</v>
      </c>
      <c r="AU22" s="79" t="s">
        <v>89</v>
      </c>
      <c r="AV22" s="79"/>
      <c r="AW22" s="79"/>
      <c r="AX22" s="79" t="s">
        <v>48</v>
      </c>
      <c r="AY22" s="79" t="s">
        <v>48</v>
      </c>
      <c r="AZ22" s="79"/>
      <c r="BA22" s="79"/>
      <c r="BB22" s="79"/>
      <c r="BC22" s="79" t="s">
        <v>44</v>
      </c>
      <c r="BD22" s="79" t="s">
        <v>89</v>
      </c>
      <c r="BE22" s="79"/>
      <c r="BF22" s="79"/>
      <c r="BG22" s="79" t="s">
        <v>48</v>
      </c>
      <c r="BH22" s="79" t="s">
        <v>94</v>
      </c>
      <c r="BI22" s="79" t="s">
        <v>48</v>
      </c>
      <c r="BJ22" s="79"/>
      <c r="BK22" s="79"/>
      <c r="BL22" s="79"/>
      <c r="BM22" s="79" t="s">
        <v>89</v>
      </c>
      <c r="BN22" s="79" t="s">
        <v>44</v>
      </c>
      <c r="BO22" s="79"/>
      <c r="BP22" s="79"/>
      <c r="BQ22" s="79" t="s">
        <v>94</v>
      </c>
      <c r="BR22" s="79" t="s">
        <v>48</v>
      </c>
      <c r="BS22" s="79"/>
      <c r="BT22" s="79"/>
      <c r="BU22" s="79"/>
      <c r="BV22" s="79"/>
      <c r="BW22" s="79"/>
      <c r="BX22" s="79" t="s">
        <v>50</v>
      </c>
      <c r="BY22" s="79" t="s">
        <v>50</v>
      </c>
      <c r="BZ22" s="79" t="s">
        <v>50</v>
      </c>
      <c r="CA22" s="79" t="s">
        <v>50</v>
      </c>
      <c r="CB22" s="79"/>
      <c r="CC22" s="79"/>
      <c r="CD22" s="79"/>
      <c r="CE22" s="79"/>
      <c r="CF22" s="79"/>
      <c r="CG22" s="79" t="s">
        <v>89</v>
      </c>
      <c r="CH22" s="79" t="s">
        <v>44</v>
      </c>
      <c r="CI22" s="79" t="s">
        <v>48</v>
      </c>
      <c r="CJ22" s="79" t="s">
        <v>48</v>
      </c>
      <c r="CK22" s="79" t="s">
        <v>48</v>
      </c>
      <c r="CL22" s="79"/>
      <c r="CM22" s="79"/>
      <c r="CN22" s="79"/>
      <c r="CO22" s="79"/>
      <c r="CP22" s="79" t="s">
        <v>89</v>
      </c>
      <c r="CQ22" s="79" t="s">
        <v>44</v>
      </c>
      <c r="CR22" s="79" t="s">
        <v>44</v>
      </c>
      <c r="CS22" s="79" t="s">
        <v>48</v>
      </c>
      <c r="CT22" s="79" t="s">
        <v>48</v>
      </c>
      <c r="CU22" s="79"/>
      <c r="CV22" s="79"/>
      <c r="CW22" s="79"/>
      <c r="CX22" s="79"/>
      <c r="CY22" s="79"/>
      <c r="CZ22" s="79" t="s">
        <v>44</v>
      </c>
      <c r="DA22" s="79" t="s">
        <v>44</v>
      </c>
      <c r="DB22" s="79" t="s">
        <v>48</v>
      </c>
      <c r="DC22" s="79" t="s">
        <v>48</v>
      </c>
      <c r="DD22" s="79"/>
      <c r="DE22" s="79"/>
      <c r="DF22" s="79"/>
      <c r="DG22" s="79"/>
      <c r="DH22" s="79"/>
      <c r="DI22" s="79" t="s">
        <v>44</v>
      </c>
      <c r="DJ22" s="79" t="s">
        <v>89</v>
      </c>
      <c r="DK22" s="79" t="s">
        <v>48</v>
      </c>
      <c r="DL22" s="79" t="s">
        <v>48</v>
      </c>
      <c r="DM22" s="79" t="s">
        <v>48</v>
      </c>
      <c r="DN22" s="79"/>
      <c r="DO22" s="79"/>
      <c r="DP22" s="79"/>
      <c r="DQ22" s="79"/>
      <c r="DR22" s="79" t="s">
        <v>89</v>
      </c>
      <c r="DS22" s="79" t="s">
        <v>44</v>
      </c>
      <c r="DT22" s="79" t="s">
        <v>44</v>
      </c>
      <c r="DU22" s="79" t="s">
        <v>94</v>
      </c>
      <c r="DV22" s="79" t="s">
        <v>48</v>
      </c>
      <c r="DW22" s="79"/>
      <c r="DX22" s="79"/>
      <c r="DY22" s="79"/>
      <c r="DZ22" s="79"/>
      <c r="EA22" s="79"/>
      <c r="EB22" s="79" t="s">
        <v>44</v>
      </c>
      <c r="EC22" s="79" t="s">
        <v>44</v>
      </c>
      <c r="ED22" s="79" t="s">
        <v>48</v>
      </c>
      <c r="EE22" s="79" t="s">
        <v>94</v>
      </c>
      <c r="EF22" s="79"/>
      <c r="EG22" s="79"/>
      <c r="EH22" s="79"/>
      <c r="EI22" s="79"/>
      <c r="EJ22" s="79"/>
      <c r="EK22" s="79" t="s">
        <v>44</v>
      </c>
      <c r="EL22" s="79" t="s">
        <v>44</v>
      </c>
      <c r="EM22" s="79" t="s">
        <v>48</v>
      </c>
      <c r="EN22" s="79" t="s">
        <v>94</v>
      </c>
      <c r="EO22" s="79" t="s">
        <v>48</v>
      </c>
      <c r="EP22" s="79"/>
      <c r="EQ22" s="79"/>
      <c r="ER22" s="79"/>
      <c r="ES22" s="79"/>
      <c r="ET22" s="79" t="s">
        <v>44</v>
      </c>
      <c r="EU22" s="79" t="s">
        <v>44</v>
      </c>
      <c r="EV22" s="79" t="s">
        <v>44</v>
      </c>
      <c r="EW22" s="79" t="s">
        <v>94</v>
      </c>
      <c r="EX22" s="79" t="s">
        <v>48</v>
      </c>
      <c r="EY22" s="79"/>
      <c r="EZ22" s="79"/>
      <c r="FA22" s="79"/>
      <c r="FB22" s="79"/>
      <c r="FC22" s="79"/>
      <c r="FD22" s="79" t="s">
        <v>44</v>
      </c>
      <c r="FE22" s="79" t="s">
        <v>44</v>
      </c>
      <c r="FF22" s="79" t="s">
        <v>48</v>
      </c>
      <c r="FG22" s="79" t="s">
        <v>48</v>
      </c>
      <c r="FH22" s="79"/>
      <c r="FI22" s="79"/>
      <c r="FJ22" s="79"/>
      <c r="FK22" s="79"/>
      <c r="FL22" s="79"/>
      <c r="FM22" s="79" t="s">
        <v>44</v>
      </c>
      <c r="FN22" s="79" t="s">
        <v>44</v>
      </c>
      <c r="FO22" s="79" t="s">
        <v>48</v>
      </c>
      <c r="FP22" s="79" t="s">
        <v>48</v>
      </c>
      <c r="FQ22" s="79" t="s">
        <v>48</v>
      </c>
      <c r="FR22" s="79"/>
      <c r="FS22" s="79"/>
      <c r="FT22" s="79"/>
      <c r="FU22" s="79"/>
      <c r="FV22" s="79" t="s">
        <v>44</v>
      </c>
      <c r="FW22" s="79" t="s">
        <v>44</v>
      </c>
      <c r="FX22" s="79" t="s">
        <v>44</v>
      </c>
      <c r="FY22" s="79" t="s">
        <v>48</v>
      </c>
      <c r="FZ22" s="79" t="s">
        <v>48</v>
      </c>
      <c r="GA22" s="79"/>
      <c r="GB22" s="79"/>
      <c r="GC22" s="79"/>
      <c r="GD22" s="79"/>
      <c r="GE22" s="79"/>
      <c r="GF22" s="79" t="s">
        <v>44</v>
      </c>
      <c r="GG22" s="79" t="s">
        <v>44</v>
      </c>
      <c r="GH22" s="79" t="s">
        <v>48</v>
      </c>
      <c r="GI22" s="79" t="s">
        <v>48</v>
      </c>
      <c r="GJ22" s="79"/>
      <c r="GK22" s="79"/>
      <c r="GL22" s="79"/>
      <c r="GM22" s="79"/>
      <c r="GN22" s="79" t="s">
        <v>44</v>
      </c>
      <c r="GO22" s="79" t="s">
        <v>44</v>
      </c>
      <c r="GP22" s="79" t="s">
        <v>48</v>
      </c>
      <c r="GQ22" s="79" t="s">
        <v>48</v>
      </c>
      <c r="GR22" s="79"/>
      <c r="GS22" s="79"/>
      <c r="GT22" s="79"/>
      <c r="GU22" s="79"/>
      <c r="GV22" s="79" t="s">
        <v>44</v>
      </c>
      <c r="GW22" s="79" t="s">
        <v>44</v>
      </c>
      <c r="GX22" s="79" t="s">
        <v>50</v>
      </c>
      <c r="GY22" s="79" t="s">
        <v>50</v>
      </c>
      <c r="GZ22" s="79"/>
      <c r="HA22" s="79"/>
      <c r="HB22" s="79"/>
      <c r="HC22" s="79"/>
      <c r="HD22" s="79" t="s">
        <v>50</v>
      </c>
      <c r="HE22" s="79" t="s">
        <v>50</v>
      </c>
      <c r="HF22" s="79" t="s">
        <v>50</v>
      </c>
      <c r="HG22" s="79" t="s">
        <v>50</v>
      </c>
      <c r="HH22" s="79"/>
      <c r="HI22" s="79"/>
      <c r="HJ22" s="79"/>
      <c r="HK22" s="79"/>
      <c r="HL22" s="79" t="s">
        <v>44</v>
      </c>
      <c r="HM22" s="79" t="s">
        <v>44</v>
      </c>
      <c r="HN22" s="79" t="s">
        <v>48</v>
      </c>
      <c r="HO22" s="79" t="s">
        <v>48</v>
      </c>
      <c r="HP22" s="79"/>
      <c r="HQ22" s="79"/>
      <c r="HR22" s="79"/>
      <c r="HS22" s="79"/>
      <c r="HT22" s="79" t="s">
        <v>44</v>
      </c>
      <c r="HU22" s="79" t="s">
        <v>44</v>
      </c>
      <c r="HV22" s="79" t="s">
        <v>48</v>
      </c>
      <c r="HW22" s="79" t="s">
        <v>48</v>
      </c>
      <c r="HX22" s="79"/>
      <c r="HY22" s="79"/>
      <c r="HZ22" s="79"/>
      <c r="IA22" s="79"/>
      <c r="IB22" s="79" t="s">
        <v>44</v>
      </c>
      <c r="IC22" s="79" t="s">
        <v>44</v>
      </c>
      <c r="ID22" s="79" t="s">
        <v>48</v>
      </c>
      <c r="IE22" s="79" t="s">
        <v>48</v>
      </c>
      <c r="IF22" s="79"/>
      <c r="IG22" s="79"/>
      <c r="IH22" s="79"/>
      <c r="II22" s="79"/>
      <c r="IJ22" s="79" t="s">
        <v>44</v>
      </c>
      <c r="IK22" s="79" t="s">
        <v>44</v>
      </c>
      <c r="IL22" s="79" t="s">
        <v>48</v>
      </c>
      <c r="IM22" s="79" t="s">
        <v>48</v>
      </c>
      <c r="IN22" s="79"/>
      <c r="IO22" s="79"/>
      <c r="IP22" s="79"/>
      <c r="IQ22" s="79"/>
      <c r="IR22" s="79"/>
      <c r="IS22" s="79" t="s">
        <v>44</v>
      </c>
      <c r="IT22" s="79" t="s">
        <v>44</v>
      </c>
      <c r="IU22" s="79" t="s">
        <v>48</v>
      </c>
      <c r="IV22" s="79" t="s">
        <v>48</v>
      </c>
      <c r="IW22" s="79" t="s">
        <v>48</v>
      </c>
      <c r="IX22" s="79"/>
      <c r="IY22" s="79"/>
      <c r="IZ22" s="79"/>
      <c r="JA22" s="79"/>
      <c r="JB22" s="79" t="s">
        <v>44</v>
      </c>
      <c r="JC22" s="79" t="s">
        <v>44</v>
      </c>
      <c r="JD22" s="79" t="s">
        <v>44</v>
      </c>
      <c r="JE22" s="79" t="s">
        <v>48</v>
      </c>
      <c r="JF22" s="79" t="s">
        <v>48</v>
      </c>
      <c r="JG22" s="79"/>
      <c r="JH22" s="79"/>
      <c r="JI22" s="79"/>
      <c r="JJ22" s="79"/>
      <c r="JK22" s="79"/>
      <c r="JL22" s="79" t="s">
        <v>44</v>
      </c>
      <c r="JM22" s="79" t="s">
        <v>44</v>
      </c>
      <c r="JN22" s="79" t="s">
        <v>48</v>
      </c>
      <c r="JO22" s="79" t="s">
        <v>48</v>
      </c>
      <c r="JP22" s="79"/>
      <c r="JQ22" s="79"/>
      <c r="JR22" s="79"/>
      <c r="JS22" s="79"/>
      <c r="JT22" s="79"/>
      <c r="JU22" s="79" t="s">
        <v>44</v>
      </c>
      <c r="JV22" s="79" t="s">
        <v>44</v>
      </c>
      <c r="JW22" s="79" t="s">
        <v>48</v>
      </c>
      <c r="JX22" s="79" t="s">
        <v>48</v>
      </c>
      <c r="JY22" s="79" t="s">
        <v>48</v>
      </c>
      <c r="JZ22" s="79"/>
      <c r="KA22" s="79"/>
      <c r="KB22" s="79"/>
      <c r="KC22" s="79"/>
      <c r="KD22" s="79" t="s">
        <v>50</v>
      </c>
      <c r="KE22" s="79" t="s">
        <v>50</v>
      </c>
      <c r="KF22" s="79" t="s">
        <v>50</v>
      </c>
      <c r="KG22" s="79" t="s">
        <v>48</v>
      </c>
      <c r="KH22" s="79" t="s">
        <v>48</v>
      </c>
      <c r="KI22" s="79"/>
      <c r="KJ22" s="79"/>
      <c r="KK22" s="79"/>
      <c r="KL22" s="79"/>
      <c r="KM22" s="79"/>
      <c r="KN22" s="79" t="s">
        <v>44</v>
      </c>
      <c r="KO22" s="79" t="s">
        <v>44</v>
      </c>
      <c r="KP22" s="79" t="s">
        <v>48</v>
      </c>
      <c r="KQ22" s="79" t="s">
        <v>48</v>
      </c>
      <c r="KR22" s="79"/>
      <c r="KS22" s="79"/>
      <c r="KT22" s="79"/>
      <c r="KU22" s="79"/>
      <c r="KV22" s="79"/>
      <c r="KW22" s="79" t="s">
        <v>44</v>
      </c>
      <c r="KX22" s="79" t="s">
        <v>44</v>
      </c>
      <c r="KY22" s="79" t="s">
        <v>48</v>
      </c>
      <c r="KZ22" s="79" t="s">
        <v>48</v>
      </c>
      <c r="LA22" s="79" t="s">
        <v>48</v>
      </c>
      <c r="LB22" s="79"/>
      <c r="LC22" s="79"/>
      <c r="LD22" s="79"/>
      <c r="LE22" s="79"/>
      <c r="LF22" s="79" t="s">
        <v>44</v>
      </c>
      <c r="LG22" s="79" t="s">
        <v>44</v>
      </c>
      <c r="LH22" s="79" t="s">
        <v>44</v>
      </c>
      <c r="LI22" s="79" t="s">
        <v>48</v>
      </c>
      <c r="LJ22" s="79" t="s">
        <v>48</v>
      </c>
      <c r="LK22" s="79"/>
      <c r="LL22" s="79"/>
      <c r="LM22" s="79"/>
      <c r="LN22" s="79"/>
      <c r="LO22" s="79"/>
      <c r="LP22" s="79" t="s">
        <v>44</v>
      </c>
      <c r="LQ22" s="79" t="s">
        <v>44</v>
      </c>
      <c r="LR22" s="79" t="s">
        <v>48</v>
      </c>
      <c r="LS22" s="79" t="s">
        <v>48</v>
      </c>
      <c r="LT22" s="79"/>
      <c r="LU22" s="79"/>
      <c r="LV22" s="79"/>
      <c r="LW22" s="79"/>
      <c r="LX22" s="79"/>
      <c r="LY22" s="79" t="s">
        <v>44</v>
      </c>
      <c r="LZ22" s="79" t="s">
        <v>44</v>
      </c>
      <c r="MA22" s="79" t="s">
        <v>48</v>
      </c>
      <c r="MB22" s="79" t="s">
        <v>48</v>
      </c>
      <c r="MC22" s="79" t="s">
        <v>48</v>
      </c>
      <c r="MD22" s="79"/>
      <c r="ME22" s="79"/>
      <c r="MF22" s="79"/>
      <c r="MG22" s="79"/>
      <c r="MH22" s="79" t="s">
        <v>44</v>
      </c>
      <c r="MI22" s="79" t="s">
        <v>44</v>
      </c>
      <c r="MJ22" s="79" t="s">
        <v>44</v>
      </c>
      <c r="MK22" s="79" t="s">
        <v>48</v>
      </c>
      <c r="ML22" s="79" t="s">
        <v>48</v>
      </c>
      <c r="MM22" s="79"/>
      <c r="MN22" s="79"/>
      <c r="MO22" s="79"/>
      <c r="MP22" s="79"/>
      <c r="MQ22" s="79"/>
      <c r="MR22" s="79" t="s">
        <v>44</v>
      </c>
      <c r="MS22" s="79" t="s">
        <v>44</v>
      </c>
      <c r="MT22" s="79" t="s">
        <v>48</v>
      </c>
      <c r="MU22" s="79" t="s">
        <v>48</v>
      </c>
      <c r="MV22" s="79"/>
      <c r="MW22" s="79"/>
      <c r="MX22" s="79"/>
      <c r="MY22" s="79"/>
      <c r="MZ22" s="79"/>
      <c r="NA22" s="79" t="s">
        <v>44</v>
      </c>
      <c r="NB22" s="79" t="s">
        <v>44</v>
      </c>
      <c r="NC22" s="79" t="s">
        <v>48</v>
      </c>
      <c r="ND22" s="79" t="s">
        <v>48</v>
      </c>
      <c r="NE22" s="79" t="s">
        <v>48</v>
      </c>
      <c r="NF22" s="79"/>
      <c r="NG22" s="79"/>
      <c r="NH22" s="79"/>
      <c r="NI22" s="79"/>
      <c r="NJ22" s="79" t="s">
        <v>44</v>
      </c>
      <c r="NK22" s="79" t="s">
        <v>44</v>
      </c>
      <c r="NL22" s="79" t="s">
        <v>44</v>
      </c>
      <c r="NM22" s="79" t="s">
        <v>48</v>
      </c>
      <c r="NN22" s="79" t="s">
        <v>48</v>
      </c>
      <c r="NO22" s="79"/>
      <c r="NP22" s="79"/>
      <c r="NQ22" s="79"/>
      <c r="NR22" s="79"/>
      <c r="NS22" s="79"/>
      <c r="NT22" s="79" t="s">
        <v>44</v>
      </c>
      <c r="NU22" s="79" t="s">
        <v>44</v>
      </c>
      <c r="NV22" s="79" t="s">
        <v>48</v>
      </c>
      <c r="NW22" s="79" t="s">
        <v>48</v>
      </c>
      <c r="NX22" s="79"/>
      <c r="NY22" s="79"/>
      <c r="NZ22" s="79"/>
      <c r="OA22" s="79"/>
      <c r="OB22" s="79"/>
      <c r="OC22" s="79" t="s">
        <v>44</v>
      </c>
      <c r="OD22" s="79" t="s">
        <v>44</v>
      </c>
      <c r="OE22" s="79" t="s">
        <v>48</v>
      </c>
      <c r="OF22" s="79" t="s">
        <v>48</v>
      </c>
      <c r="OG22" s="79" t="s">
        <v>48</v>
      </c>
      <c r="OH22" s="79"/>
      <c r="OI22" s="79"/>
      <c r="OJ22" s="79"/>
      <c r="OK22" s="79"/>
      <c r="OL22" s="79" t="s">
        <v>44</v>
      </c>
      <c r="OM22" s="79" t="s">
        <v>44</v>
      </c>
      <c r="ON22" s="79" t="s">
        <v>44</v>
      </c>
      <c r="OO22" s="79" t="s">
        <v>48</v>
      </c>
      <c r="OP22" s="79" t="s">
        <v>48</v>
      </c>
      <c r="OQ22" s="79"/>
      <c r="OR22" s="79"/>
      <c r="OS22" s="79"/>
      <c r="OT22" s="79"/>
      <c r="OU22" s="79"/>
      <c r="OV22" s="79" t="s">
        <v>44</v>
      </c>
      <c r="OW22" s="79" t="s">
        <v>44</v>
      </c>
      <c r="OX22" s="79" t="s">
        <v>48</v>
      </c>
      <c r="OY22" s="79" t="s">
        <v>48</v>
      </c>
      <c r="OZ22" s="79"/>
      <c r="PA22" s="79"/>
      <c r="PB22" s="79"/>
      <c r="PC22" s="79"/>
      <c r="PD22" s="79"/>
      <c r="PE22" s="79" t="s">
        <v>44</v>
      </c>
      <c r="PF22" s="79" t="s">
        <v>44</v>
      </c>
      <c r="PG22" s="79" t="s">
        <v>48</v>
      </c>
      <c r="PH22" s="79" t="s">
        <v>48</v>
      </c>
      <c r="PI22" s="79" t="s">
        <v>48</v>
      </c>
      <c r="PJ22" s="79"/>
      <c r="PK22" s="79"/>
      <c r="PL22" s="79"/>
      <c r="PM22" s="79"/>
      <c r="PN22" s="79" t="s">
        <v>44</v>
      </c>
      <c r="PO22" s="79" t="s">
        <v>44</v>
      </c>
      <c r="PP22" s="79" t="s">
        <v>44</v>
      </c>
      <c r="PQ22" s="79" t="s">
        <v>48</v>
      </c>
      <c r="PR22" s="79" t="s">
        <v>48</v>
      </c>
      <c r="PS22" s="79"/>
      <c r="PT22" s="79"/>
      <c r="PU22" s="79"/>
      <c r="PV22" s="79"/>
      <c r="PW22" s="79"/>
      <c r="PX22" s="79" t="s">
        <v>44</v>
      </c>
      <c r="PY22" s="79" t="s">
        <v>44</v>
      </c>
      <c r="PZ22" s="79" t="s">
        <v>48</v>
      </c>
      <c r="QA22" s="79" t="s">
        <v>48</v>
      </c>
      <c r="QB22" s="79"/>
      <c r="QC22" s="79"/>
      <c r="QD22" s="79"/>
      <c r="QE22" s="79"/>
      <c r="QF22" s="79"/>
      <c r="QG22" s="79" t="s">
        <v>44</v>
      </c>
      <c r="QH22" s="79" t="s">
        <v>44</v>
      </c>
      <c r="QI22" s="79" t="s">
        <v>48</v>
      </c>
      <c r="QJ22" s="79" t="s">
        <v>48</v>
      </c>
      <c r="QK22" s="79" t="s">
        <v>48</v>
      </c>
      <c r="QL22" s="79"/>
      <c r="QM22" s="79"/>
      <c r="QN22" s="79"/>
      <c r="QO22" s="79"/>
      <c r="QP22" s="79" t="s">
        <v>44</v>
      </c>
      <c r="QQ22" s="79" t="s">
        <v>44</v>
      </c>
      <c r="QR22" s="79" t="s">
        <v>44</v>
      </c>
      <c r="QS22" s="79" t="s">
        <v>48</v>
      </c>
      <c r="QT22" s="79" t="s">
        <v>48</v>
      </c>
      <c r="QU22" s="79"/>
      <c r="QV22" s="79"/>
      <c r="QW22" s="79"/>
      <c r="QX22" s="79"/>
      <c r="QY22" s="79"/>
      <c r="QZ22" s="79" t="s">
        <v>44</v>
      </c>
      <c r="RA22" s="79" t="s">
        <v>44</v>
      </c>
      <c r="RB22" s="79" t="s">
        <v>48</v>
      </c>
      <c r="RC22" s="79" t="s">
        <v>48</v>
      </c>
      <c r="RD22" s="79"/>
      <c r="RE22" s="79"/>
      <c r="RF22" s="79"/>
      <c r="RG22" s="79"/>
      <c r="RH22" s="79"/>
      <c r="RI22" s="79" t="s">
        <v>44</v>
      </c>
      <c r="RJ22" s="79" t="s">
        <v>44</v>
      </c>
      <c r="RK22" s="79" t="s">
        <v>48</v>
      </c>
      <c r="RL22" s="79" t="s">
        <v>48</v>
      </c>
      <c r="RM22" s="79" t="s">
        <v>48</v>
      </c>
      <c r="RN22" s="79"/>
      <c r="RO22" s="79"/>
      <c r="RP22" s="79"/>
      <c r="RQ22" s="79"/>
      <c r="RR22" s="79" t="s">
        <v>44</v>
      </c>
      <c r="RS22" s="79" t="s">
        <v>44</v>
      </c>
      <c r="RT22" s="79" t="s">
        <v>44</v>
      </c>
      <c r="RU22" s="79" t="s">
        <v>48</v>
      </c>
      <c r="RV22" s="79" t="s">
        <v>48</v>
      </c>
      <c r="RW22" s="79"/>
      <c r="RX22" s="79"/>
      <c r="RY22" s="79"/>
      <c r="RZ22" s="79"/>
      <c r="SA22" s="79"/>
      <c r="SB22" s="79" t="s">
        <v>44</v>
      </c>
      <c r="SC22" s="79" t="s">
        <v>44</v>
      </c>
      <c r="SD22" s="79" t="s">
        <v>48</v>
      </c>
      <c r="SE22" s="79" t="s">
        <v>48</v>
      </c>
      <c r="SF22" s="79"/>
      <c r="SG22" s="79"/>
      <c r="SH22" s="79"/>
      <c r="SI22" s="79"/>
      <c r="SJ22" s="79"/>
      <c r="SK22" s="79" t="s">
        <v>44</v>
      </c>
      <c r="SL22" s="79" t="s">
        <v>44</v>
      </c>
      <c r="SM22" s="79" t="s">
        <v>48</v>
      </c>
      <c r="SN22" s="79" t="s">
        <v>48</v>
      </c>
      <c r="SO22" s="79" t="s">
        <v>48</v>
      </c>
      <c r="SP22" s="79"/>
      <c r="SQ22" s="79"/>
      <c r="SR22" s="79"/>
      <c r="SS22" s="79"/>
      <c r="ST22" s="79" t="s">
        <v>44</v>
      </c>
      <c r="SU22" s="79" t="s">
        <v>44</v>
      </c>
      <c r="SV22" s="79" t="s">
        <v>44</v>
      </c>
      <c r="SW22" s="79" t="s">
        <v>48</v>
      </c>
      <c r="SX22" s="79" t="s">
        <v>48</v>
      </c>
      <c r="SY22" s="79"/>
      <c r="SZ22" s="79"/>
      <c r="TA22" s="79"/>
      <c r="TB22" s="79"/>
      <c r="TC22" s="79"/>
      <c r="TD22" s="79" t="s">
        <v>44</v>
      </c>
      <c r="TE22" s="79" t="s">
        <v>44</v>
      </c>
      <c r="TF22" s="79" t="s">
        <v>48</v>
      </c>
      <c r="TG22" s="79" t="s">
        <v>48</v>
      </c>
      <c r="TH22" s="79"/>
      <c r="TI22" s="79"/>
      <c r="TJ22" s="79"/>
      <c r="TK22" s="79"/>
      <c r="TL22" s="79"/>
      <c r="TM22" s="79" t="s">
        <v>44</v>
      </c>
      <c r="TN22" s="79" t="s">
        <v>44</v>
      </c>
      <c r="TO22" s="79" t="s">
        <v>48</v>
      </c>
      <c r="TP22" s="79" t="s">
        <v>48</v>
      </c>
      <c r="TQ22" s="79" t="s">
        <v>48</v>
      </c>
      <c r="TR22" s="79"/>
      <c r="TS22" s="79"/>
      <c r="TT22" s="79"/>
      <c r="TU22" s="79"/>
      <c r="TV22" s="79" t="s">
        <v>44</v>
      </c>
      <c r="TW22" s="79" t="s">
        <v>44</v>
      </c>
      <c r="TX22" s="79" t="s">
        <v>44</v>
      </c>
      <c r="TY22" s="79" t="s">
        <v>48</v>
      </c>
      <c r="TZ22" s="79" t="s">
        <v>48</v>
      </c>
      <c r="UA22" s="79"/>
      <c r="UB22" s="79"/>
      <c r="UC22" s="79"/>
      <c r="UD22" s="79"/>
      <c r="UE22" s="79"/>
      <c r="UF22" s="79" t="s">
        <v>44</v>
      </c>
      <c r="UG22" s="79" t="s">
        <v>44</v>
      </c>
      <c r="UH22" s="79" t="s">
        <v>48</v>
      </c>
      <c r="UI22" s="79" t="s">
        <v>48</v>
      </c>
      <c r="UJ22" s="79"/>
      <c r="UK22" s="79"/>
      <c r="UL22" s="79"/>
      <c r="UM22" s="79"/>
      <c r="UN22" s="79" t="s">
        <v>44</v>
      </c>
      <c r="UO22" s="79" t="s">
        <v>44</v>
      </c>
      <c r="UP22" s="79" t="s">
        <v>48</v>
      </c>
      <c r="UQ22" s="79" t="s">
        <v>48</v>
      </c>
      <c r="UR22" s="79"/>
      <c r="US22" s="79"/>
      <c r="UT22" s="79"/>
      <c r="UU22" s="79"/>
      <c r="UV22" s="79" t="s">
        <v>44</v>
      </c>
      <c r="UW22" s="79" t="s">
        <v>44</v>
      </c>
      <c r="UX22" s="79" t="s">
        <v>48</v>
      </c>
      <c r="UY22" s="79" t="s">
        <v>48</v>
      </c>
      <c r="UZ22" s="79"/>
      <c r="VA22" s="79"/>
      <c r="VB22" s="79"/>
      <c r="VC22" s="79"/>
      <c r="VD22" s="79" t="s">
        <v>44</v>
      </c>
      <c r="VE22" s="79" t="s">
        <v>44</v>
      </c>
      <c r="VF22" s="79" t="s">
        <v>48</v>
      </c>
      <c r="VG22" s="79" t="s">
        <v>48</v>
      </c>
      <c r="VH22" s="79"/>
      <c r="VI22" s="79"/>
      <c r="VJ22" s="79"/>
      <c r="VK22" s="79"/>
      <c r="VL22" s="79" t="s">
        <v>44</v>
      </c>
      <c r="VM22" s="79" t="s">
        <v>44</v>
      </c>
      <c r="VN22" s="79" t="s">
        <v>48</v>
      </c>
      <c r="VO22" s="79" t="s">
        <v>48</v>
      </c>
      <c r="VP22" s="79"/>
      <c r="VQ22" s="79"/>
      <c r="VR22" s="79"/>
      <c r="VS22" s="79"/>
      <c r="VT22" s="79" t="s">
        <v>44</v>
      </c>
      <c r="VU22" s="79" t="s">
        <v>44</v>
      </c>
      <c r="VV22" s="79" t="s">
        <v>48</v>
      </c>
      <c r="VW22" s="79" t="s">
        <v>48</v>
      </c>
      <c r="VX22" s="79"/>
      <c r="VY22" s="79"/>
      <c r="VZ22" s="79"/>
      <c r="WA22" s="79"/>
      <c r="WB22" s="79" t="s">
        <v>44</v>
      </c>
      <c r="WC22" s="79" t="s">
        <v>44</v>
      </c>
      <c r="WD22" s="79" t="s">
        <v>48</v>
      </c>
      <c r="WE22" s="79" t="s">
        <v>48</v>
      </c>
      <c r="WF22" s="79"/>
      <c r="WG22" s="79"/>
      <c r="WH22" s="79"/>
      <c r="WI22" s="79"/>
      <c r="WJ22" s="79" t="s">
        <v>44</v>
      </c>
      <c r="WK22" s="79" t="s">
        <v>44</v>
      </c>
      <c r="WL22" s="79" t="s">
        <v>48</v>
      </c>
      <c r="WM22" s="79" t="s">
        <v>48</v>
      </c>
      <c r="WN22" s="79"/>
      <c r="WO22" s="79"/>
      <c r="WP22" s="79"/>
      <c r="WQ22" s="79"/>
      <c r="WR22" s="79"/>
      <c r="WS22" s="79" t="s">
        <v>44</v>
      </c>
      <c r="WT22" s="79" t="s">
        <v>44</v>
      </c>
      <c r="WU22" s="79" t="s">
        <v>48</v>
      </c>
      <c r="WV22" s="79" t="s">
        <v>48</v>
      </c>
      <c r="WW22" s="79" t="s">
        <v>48</v>
      </c>
      <c r="WX22" s="79"/>
      <c r="WY22" s="79"/>
      <c r="WZ22" s="79"/>
      <c r="XA22" s="79"/>
      <c r="XB22" s="79" t="s">
        <v>44</v>
      </c>
      <c r="XC22" s="79" t="s">
        <v>44</v>
      </c>
      <c r="XD22" s="79" t="s">
        <v>44</v>
      </c>
      <c r="XE22" s="79" t="s">
        <v>48</v>
      </c>
      <c r="XF22" s="79" t="s">
        <v>48</v>
      </c>
      <c r="XG22" s="79"/>
      <c r="XH22" s="79"/>
      <c r="XI22" s="79"/>
      <c r="XJ22" s="79"/>
      <c r="XK22" s="79"/>
      <c r="XL22" s="79" t="s">
        <v>44</v>
      </c>
      <c r="XM22" s="79" t="s">
        <v>44</v>
      </c>
      <c r="XN22" s="79" t="s">
        <v>48</v>
      </c>
      <c r="XO22" s="79" t="s">
        <v>48</v>
      </c>
      <c r="XP22" s="79"/>
      <c r="XQ22" s="79"/>
      <c r="XR22" s="79"/>
      <c r="XS22" s="79"/>
      <c r="XT22" s="79"/>
      <c r="XU22" s="79" t="s">
        <v>44</v>
      </c>
      <c r="XV22" s="79" t="s">
        <v>44</v>
      </c>
      <c r="XW22" s="79" t="s">
        <v>48</v>
      </c>
      <c r="XX22" s="79" t="s">
        <v>48</v>
      </c>
      <c r="XY22" s="79" t="s">
        <v>48</v>
      </c>
      <c r="XZ22" s="79"/>
      <c r="YA22" s="79"/>
      <c r="YB22" s="79"/>
      <c r="YC22" s="79"/>
      <c r="YD22" s="79" t="s">
        <v>44</v>
      </c>
      <c r="YE22" s="79" t="s">
        <v>44</v>
      </c>
      <c r="YF22" s="79" t="s">
        <v>44</v>
      </c>
      <c r="YG22" s="79" t="s">
        <v>48</v>
      </c>
      <c r="YH22" s="79" t="s">
        <v>48</v>
      </c>
      <c r="YI22" s="79"/>
      <c r="YJ22" s="79"/>
      <c r="YK22" s="79"/>
      <c r="YL22" s="79"/>
      <c r="YM22" s="79"/>
      <c r="YN22" s="79" t="s">
        <v>44</v>
      </c>
      <c r="YO22" s="79" t="s">
        <v>44</v>
      </c>
      <c r="YP22" s="79" t="s">
        <v>48</v>
      </c>
      <c r="YQ22" s="79" t="s">
        <v>48</v>
      </c>
      <c r="YR22" s="79"/>
      <c r="YS22" s="79"/>
      <c r="YT22" s="79"/>
      <c r="YU22" s="79"/>
      <c r="YV22" s="79"/>
      <c r="YW22" s="79" t="s">
        <v>44</v>
      </c>
      <c r="YX22" s="79" t="s">
        <v>44</v>
      </c>
      <c r="YY22" s="79" t="s">
        <v>48</v>
      </c>
      <c r="YZ22" s="79" t="s">
        <v>48</v>
      </c>
      <c r="ZA22" s="79" t="s">
        <v>48</v>
      </c>
      <c r="ZB22" s="79"/>
      <c r="ZC22" s="79"/>
      <c r="ZD22" s="79"/>
      <c r="ZE22" s="79"/>
      <c r="ZF22" s="79" t="s">
        <v>44</v>
      </c>
      <c r="ZG22" s="79" t="s">
        <v>44</v>
      </c>
      <c r="ZH22" s="79" t="s">
        <v>44</v>
      </c>
      <c r="ZI22" s="79" t="s">
        <v>48</v>
      </c>
      <c r="ZJ22" s="79" t="s">
        <v>48</v>
      </c>
      <c r="ZK22" s="79"/>
      <c r="ZL22" s="79"/>
      <c r="ZM22" s="79"/>
      <c r="ZN22" s="79"/>
      <c r="ZO22" s="79"/>
      <c r="ZP22" s="79" t="s">
        <v>44</v>
      </c>
      <c r="ZQ22" s="79" t="s">
        <v>44</v>
      </c>
      <c r="ZR22" s="79" t="s">
        <v>48</v>
      </c>
      <c r="ZS22" s="79" t="s">
        <v>48</v>
      </c>
      <c r="ZT22" s="79"/>
      <c r="ZU22" s="79"/>
      <c r="ZV22" s="79"/>
      <c r="ZW22" s="79"/>
      <c r="ZX22" s="79"/>
      <c r="ZY22" s="79" t="s">
        <v>44</v>
      </c>
      <c r="ZZ22" s="79" t="s">
        <v>44</v>
      </c>
      <c r="AAA22" s="79" t="s">
        <v>48</v>
      </c>
      <c r="AAB22" s="79" t="s">
        <v>48</v>
      </c>
      <c r="AAC22" s="79" t="s">
        <v>48</v>
      </c>
      <c r="AAD22" s="79"/>
      <c r="AAE22" s="79"/>
      <c r="AAF22" s="79"/>
      <c r="AAG22" s="79"/>
      <c r="AAH22" s="79" t="s">
        <v>44</v>
      </c>
      <c r="AAI22" s="79" t="s">
        <v>44</v>
      </c>
      <c r="AAJ22" s="79" t="s">
        <v>44</v>
      </c>
      <c r="AAK22" s="79" t="s">
        <v>48</v>
      </c>
      <c r="AAL22" s="79" t="s">
        <v>48</v>
      </c>
      <c r="AAM22" s="79"/>
      <c r="AAN22" s="79"/>
      <c r="AAO22" s="79"/>
      <c r="AAP22" s="79"/>
      <c r="AAQ22" s="79"/>
      <c r="AAR22" s="79" t="s">
        <v>44</v>
      </c>
      <c r="AAS22" s="79" t="s">
        <v>44</v>
      </c>
      <c r="AAT22" s="79" t="s">
        <v>48</v>
      </c>
      <c r="AAU22" s="79" t="s">
        <v>48</v>
      </c>
      <c r="AAV22" s="79"/>
      <c r="AAW22" s="79"/>
      <c r="AAX22" s="79"/>
      <c r="AAY22" s="79"/>
      <c r="AAZ22" s="79"/>
      <c r="ABA22" s="79" t="s">
        <v>44</v>
      </c>
      <c r="ABB22" s="79" t="s">
        <v>44</v>
      </c>
      <c r="ABC22" s="79" t="s">
        <v>48</v>
      </c>
    </row>
    <row r="23" spans="2:731">
      <c r="B23" s="154" t="s">
        <v>43</v>
      </c>
      <c r="C23" s="85" t="s">
        <v>92</v>
      </c>
      <c r="D23" s="85" t="s">
        <v>41</v>
      </c>
      <c r="E23" s="85" t="s">
        <v>93</v>
      </c>
      <c r="F23" s="79" t="s">
        <v>48</v>
      </c>
      <c r="G23" s="79" t="s">
        <v>48</v>
      </c>
      <c r="H23" s="79"/>
      <c r="I23" s="79"/>
      <c r="J23" s="79"/>
      <c r="K23" s="79" t="s">
        <v>44</v>
      </c>
      <c r="L23" s="79" t="s">
        <v>89</v>
      </c>
      <c r="M23" s="79"/>
      <c r="N23" s="79"/>
      <c r="O23" s="79" t="s">
        <v>48</v>
      </c>
      <c r="P23" s="79" t="s">
        <v>94</v>
      </c>
      <c r="Q23" s="79"/>
      <c r="R23" s="79"/>
      <c r="S23" s="79"/>
      <c r="T23" s="79" t="s">
        <v>44</v>
      </c>
      <c r="U23" s="79" t="s">
        <v>44</v>
      </c>
      <c r="V23" s="79"/>
      <c r="W23" s="79"/>
      <c r="X23" s="79" t="s">
        <v>48</v>
      </c>
      <c r="Y23" s="79" t="s">
        <v>94</v>
      </c>
      <c r="Z23" s="79" t="s">
        <v>48</v>
      </c>
      <c r="AA23" s="79"/>
      <c r="AB23" s="79"/>
      <c r="AC23" s="79"/>
      <c r="AD23" s="79" t="s">
        <v>44</v>
      </c>
      <c r="AE23" s="79" t="s">
        <v>89</v>
      </c>
      <c r="AF23" s="79"/>
      <c r="AG23" s="79"/>
      <c r="AH23" s="79"/>
      <c r="AI23" s="79" t="s">
        <v>50</v>
      </c>
      <c r="AJ23" s="79" t="s">
        <v>50</v>
      </c>
      <c r="AK23" s="79" t="s">
        <v>50</v>
      </c>
      <c r="AL23" s="79" t="s">
        <v>50</v>
      </c>
      <c r="AM23" s="79"/>
      <c r="AN23" s="79"/>
      <c r="AO23" s="79" t="s">
        <v>94</v>
      </c>
      <c r="AP23" s="79" t="s">
        <v>48</v>
      </c>
      <c r="AQ23" s="79"/>
      <c r="AR23" s="79"/>
      <c r="AS23" s="79"/>
      <c r="AT23" s="79" t="s">
        <v>89</v>
      </c>
      <c r="AU23" s="79" t="s">
        <v>44</v>
      </c>
      <c r="AV23" s="79"/>
      <c r="AW23" s="79"/>
      <c r="AX23" s="79" t="s">
        <v>94</v>
      </c>
      <c r="AY23" s="79" t="s">
        <v>48</v>
      </c>
      <c r="AZ23" s="79"/>
      <c r="BA23" s="79"/>
      <c r="BB23" s="79"/>
      <c r="BC23" s="79" t="s">
        <v>44</v>
      </c>
      <c r="BD23" s="79" t="s">
        <v>44</v>
      </c>
      <c r="BE23" s="79"/>
      <c r="BF23" s="79"/>
      <c r="BG23" s="79" t="s">
        <v>94</v>
      </c>
      <c r="BH23" s="79" t="s">
        <v>48</v>
      </c>
      <c r="BI23" s="79" t="s">
        <v>94</v>
      </c>
      <c r="BJ23" s="79"/>
      <c r="BK23" s="79"/>
      <c r="BL23" s="79"/>
      <c r="BM23" s="79" t="s">
        <v>44</v>
      </c>
      <c r="BN23" s="79" t="s">
        <v>89</v>
      </c>
      <c r="BO23" s="79"/>
      <c r="BP23" s="79"/>
      <c r="BQ23" s="79" t="s">
        <v>50</v>
      </c>
      <c r="BR23" s="79" t="s">
        <v>50</v>
      </c>
      <c r="BS23" s="79"/>
      <c r="BT23" s="79"/>
      <c r="BU23" s="79"/>
      <c r="BV23" s="79"/>
      <c r="BW23" s="79"/>
      <c r="BX23" s="79" t="s">
        <v>44</v>
      </c>
      <c r="BY23" s="79" t="s">
        <v>44</v>
      </c>
      <c r="BZ23" s="79" t="s">
        <v>94</v>
      </c>
      <c r="CA23" s="79" t="s">
        <v>48</v>
      </c>
      <c r="CB23" s="79" t="s">
        <v>94</v>
      </c>
      <c r="CC23" s="79" t="s">
        <v>94</v>
      </c>
      <c r="CD23" s="79" t="s">
        <v>94</v>
      </c>
      <c r="CE23" s="79"/>
      <c r="CF23" s="79"/>
      <c r="CG23" s="79" t="s">
        <v>95</v>
      </c>
      <c r="CH23" s="79" t="s">
        <v>95</v>
      </c>
      <c r="CI23" s="79" t="s">
        <v>95</v>
      </c>
      <c r="CJ23" s="79" t="s">
        <v>95</v>
      </c>
      <c r="CK23" s="79" t="s">
        <v>95</v>
      </c>
      <c r="CL23" s="79"/>
      <c r="CM23" s="79"/>
      <c r="CN23" s="79"/>
      <c r="CO23" s="79"/>
      <c r="CP23" s="79" t="s">
        <v>44</v>
      </c>
      <c r="CQ23" s="79" t="s">
        <v>44</v>
      </c>
      <c r="CR23" s="79" t="s">
        <v>44</v>
      </c>
      <c r="CS23" s="79" t="s">
        <v>48</v>
      </c>
      <c r="CT23" s="79" t="s">
        <v>48</v>
      </c>
      <c r="CU23" s="79"/>
      <c r="CV23" s="79"/>
      <c r="CW23" s="79"/>
      <c r="CX23" s="79" t="s">
        <v>44</v>
      </c>
      <c r="CY23" s="79" t="s">
        <v>44</v>
      </c>
      <c r="CZ23" s="79" t="s">
        <v>44</v>
      </c>
      <c r="DA23" s="79" t="s">
        <v>44</v>
      </c>
      <c r="DB23" s="79" t="s">
        <v>48</v>
      </c>
      <c r="DC23" s="79" t="s">
        <v>48</v>
      </c>
      <c r="DD23" s="79"/>
      <c r="DE23" s="79"/>
      <c r="DF23" s="79"/>
      <c r="DG23" s="79"/>
      <c r="DH23" s="79"/>
      <c r="DI23" s="79" t="s">
        <v>89</v>
      </c>
      <c r="DJ23" s="79" t="s">
        <v>44</v>
      </c>
      <c r="DK23" s="79" t="s">
        <v>48</v>
      </c>
      <c r="DL23" s="79" t="s">
        <v>48</v>
      </c>
      <c r="DM23" s="79" t="s">
        <v>48</v>
      </c>
      <c r="DN23" s="79"/>
      <c r="DO23" s="79"/>
      <c r="DP23" s="79"/>
      <c r="DQ23" s="79"/>
      <c r="DR23" s="79" t="s">
        <v>44</v>
      </c>
      <c r="DS23" s="79" t="s">
        <v>89</v>
      </c>
      <c r="DT23" s="79" t="s">
        <v>44</v>
      </c>
      <c r="DU23" s="79" t="s">
        <v>48</v>
      </c>
      <c r="DV23" s="79" t="s">
        <v>48</v>
      </c>
      <c r="DW23" s="79"/>
      <c r="DX23" s="79"/>
      <c r="DY23" s="79"/>
      <c r="DZ23" s="79"/>
      <c r="EA23" s="79"/>
      <c r="EB23" s="79" t="s">
        <v>44</v>
      </c>
      <c r="EC23" s="79" t="s">
        <v>89</v>
      </c>
      <c r="ED23" s="79" t="s">
        <v>48</v>
      </c>
      <c r="EE23" s="79" t="s">
        <v>48</v>
      </c>
      <c r="EF23" s="79" t="s">
        <v>48</v>
      </c>
      <c r="EG23" s="79" t="s">
        <v>48</v>
      </c>
      <c r="EH23" s="79" t="s">
        <v>48</v>
      </c>
      <c r="EI23" s="79"/>
      <c r="EJ23" s="79"/>
      <c r="EK23" s="79" t="s">
        <v>44</v>
      </c>
      <c r="EL23" s="79" t="s">
        <v>89</v>
      </c>
      <c r="EM23" s="79" t="s">
        <v>50</v>
      </c>
      <c r="EN23" s="79" t="s">
        <v>50</v>
      </c>
      <c r="EO23" s="79" t="s">
        <v>50</v>
      </c>
      <c r="EP23" s="79"/>
      <c r="EQ23" s="79"/>
      <c r="ER23" s="79"/>
      <c r="ES23" s="79"/>
      <c r="ET23" s="79" t="s">
        <v>50</v>
      </c>
      <c r="EU23" s="79" t="s">
        <v>50</v>
      </c>
      <c r="EV23" s="79" t="s">
        <v>50</v>
      </c>
      <c r="EW23" s="79" t="s">
        <v>50</v>
      </c>
      <c r="EX23" s="79" t="s">
        <v>50</v>
      </c>
      <c r="EY23" s="79"/>
      <c r="EZ23" s="79"/>
      <c r="FA23" s="79"/>
      <c r="FB23" s="79"/>
      <c r="FC23" s="79"/>
      <c r="FD23" s="79" t="s">
        <v>44</v>
      </c>
      <c r="FE23" s="79" t="s">
        <v>44</v>
      </c>
      <c r="FF23" s="79" t="s">
        <v>48</v>
      </c>
      <c r="FG23" s="79" t="s">
        <v>48</v>
      </c>
      <c r="FH23" s="79"/>
      <c r="FI23" s="79"/>
      <c r="FJ23" s="79"/>
      <c r="FK23" s="79"/>
      <c r="FL23" s="79"/>
      <c r="FM23" s="79" t="s">
        <v>44</v>
      </c>
      <c r="FN23" s="79" t="s">
        <v>44</v>
      </c>
      <c r="FO23" s="79" t="s">
        <v>50</v>
      </c>
      <c r="FP23" s="79" t="s">
        <v>50</v>
      </c>
      <c r="FQ23" s="79" t="s">
        <v>50</v>
      </c>
      <c r="FR23" s="79"/>
      <c r="FS23" s="79"/>
      <c r="FT23" s="79"/>
      <c r="FU23" s="79"/>
      <c r="FV23" s="79" t="s">
        <v>44</v>
      </c>
      <c r="FW23" s="79" t="s">
        <v>44</v>
      </c>
      <c r="FX23" s="79" t="s">
        <v>44</v>
      </c>
      <c r="FY23" s="79" t="s">
        <v>48</v>
      </c>
      <c r="FZ23" s="79" t="s">
        <v>48</v>
      </c>
      <c r="GA23" s="79"/>
      <c r="GB23" s="79"/>
      <c r="GC23" s="79"/>
      <c r="GD23" s="79"/>
      <c r="GE23" s="79"/>
      <c r="GF23" s="79" t="s">
        <v>44</v>
      </c>
      <c r="GG23" s="79" t="s">
        <v>44</v>
      </c>
      <c r="GH23" s="79" t="s">
        <v>48</v>
      </c>
      <c r="GI23" s="79" t="s">
        <v>48</v>
      </c>
      <c r="GJ23" s="79"/>
      <c r="GK23" s="79"/>
      <c r="GL23" s="79" t="s">
        <v>44</v>
      </c>
      <c r="GM23" s="79" t="s">
        <v>44</v>
      </c>
      <c r="GN23" s="79" t="s">
        <v>44</v>
      </c>
      <c r="GO23" s="79" t="s">
        <v>44</v>
      </c>
      <c r="GP23" s="79" t="s">
        <v>48</v>
      </c>
      <c r="GQ23" s="79" t="s">
        <v>48</v>
      </c>
      <c r="GR23" s="79"/>
      <c r="GS23" s="79"/>
      <c r="GT23" s="79"/>
      <c r="GU23" s="79"/>
      <c r="GV23" s="79" t="s">
        <v>44</v>
      </c>
      <c r="GW23" s="79" t="s">
        <v>44</v>
      </c>
      <c r="GX23" s="79" t="s">
        <v>48</v>
      </c>
      <c r="GY23" s="79" t="s">
        <v>48</v>
      </c>
      <c r="GZ23" s="79"/>
      <c r="HA23" s="79"/>
      <c r="HB23" s="79"/>
      <c r="HC23" s="79"/>
      <c r="HD23" s="79" t="s">
        <v>44</v>
      </c>
      <c r="HE23" s="79" t="s">
        <v>44</v>
      </c>
      <c r="HF23" s="79" t="s">
        <v>48</v>
      </c>
      <c r="HG23" s="79" t="s">
        <v>48</v>
      </c>
      <c r="HH23" s="79"/>
      <c r="HI23" s="79"/>
      <c r="HJ23" s="79"/>
      <c r="HK23" s="79"/>
      <c r="HL23" s="79" t="s">
        <v>44</v>
      </c>
      <c r="HM23" s="79" t="s">
        <v>44</v>
      </c>
      <c r="HN23" s="79" t="s">
        <v>48</v>
      </c>
      <c r="HO23" s="79" t="s">
        <v>48</v>
      </c>
      <c r="HP23" s="79"/>
      <c r="HQ23" s="79"/>
      <c r="HR23" s="79"/>
      <c r="HS23" s="79"/>
      <c r="HT23" s="79" t="s">
        <v>44</v>
      </c>
      <c r="HU23" s="79" t="s">
        <v>44</v>
      </c>
      <c r="HV23" s="79" t="s">
        <v>48</v>
      </c>
      <c r="HW23" s="79" t="s">
        <v>48</v>
      </c>
      <c r="HX23" s="79"/>
      <c r="HY23" s="79"/>
      <c r="HZ23" s="79"/>
      <c r="IA23" s="79"/>
      <c r="IB23" s="79" t="s">
        <v>44</v>
      </c>
      <c r="IC23" s="79" t="s">
        <v>44</v>
      </c>
      <c r="ID23" s="79" t="s">
        <v>48</v>
      </c>
      <c r="IE23" s="79" t="s">
        <v>48</v>
      </c>
      <c r="IF23" s="79"/>
      <c r="IG23" s="79"/>
      <c r="IH23" s="79"/>
      <c r="II23" s="79"/>
      <c r="IJ23" s="79" t="s">
        <v>44</v>
      </c>
      <c r="IK23" s="79" t="s">
        <v>44</v>
      </c>
      <c r="IL23" s="79" t="s">
        <v>48</v>
      </c>
      <c r="IM23" s="79" t="s">
        <v>48</v>
      </c>
      <c r="IN23" s="79"/>
      <c r="IO23" s="79"/>
      <c r="IP23" s="79"/>
      <c r="IQ23" s="79"/>
      <c r="IR23" s="79"/>
      <c r="IS23" s="79" t="s">
        <v>44</v>
      </c>
      <c r="IT23" s="79" t="s">
        <v>44</v>
      </c>
      <c r="IU23" s="79" t="s">
        <v>48</v>
      </c>
      <c r="IV23" s="79" t="s">
        <v>48</v>
      </c>
      <c r="IW23" s="79" t="s">
        <v>48</v>
      </c>
      <c r="IX23" s="79"/>
      <c r="IY23" s="79"/>
      <c r="IZ23" s="79"/>
      <c r="JA23" s="79"/>
      <c r="JB23" s="79" t="s">
        <v>44</v>
      </c>
      <c r="JC23" s="79" t="s">
        <v>44</v>
      </c>
      <c r="JD23" s="79" t="s">
        <v>44</v>
      </c>
      <c r="JE23" s="79" t="s">
        <v>48</v>
      </c>
      <c r="JF23" s="79" t="s">
        <v>48</v>
      </c>
      <c r="JG23" s="79"/>
      <c r="JH23" s="79"/>
      <c r="JI23" s="79"/>
      <c r="JJ23" s="79"/>
      <c r="JK23" s="79"/>
      <c r="JL23" s="79" t="s">
        <v>44</v>
      </c>
      <c r="JM23" s="79" t="s">
        <v>44</v>
      </c>
      <c r="JN23" s="79" t="s">
        <v>48</v>
      </c>
      <c r="JO23" s="79" t="s">
        <v>48</v>
      </c>
      <c r="JP23" s="79"/>
      <c r="JQ23" s="79"/>
      <c r="JR23" s="79"/>
      <c r="JS23" s="79"/>
      <c r="JT23" s="79"/>
      <c r="JU23" s="79" t="s">
        <v>44</v>
      </c>
      <c r="JV23" s="79" t="s">
        <v>44</v>
      </c>
      <c r="JW23" s="79" t="s">
        <v>48</v>
      </c>
      <c r="JX23" s="79" t="s">
        <v>48</v>
      </c>
      <c r="JY23" s="79" t="s">
        <v>48</v>
      </c>
      <c r="JZ23" s="79"/>
      <c r="KA23" s="79"/>
      <c r="KB23" s="79"/>
      <c r="KC23" s="79"/>
      <c r="KD23" s="79" t="s">
        <v>50</v>
      </c>
      <c r="KE23" s="79" t="s">
        <v>50</v>
      </c>
      <c r="KF23" s="79" t="s">
        <v>50</v>
      </c>
      <c r="KG23" s="79" t="s">
        <v>48</v>
      </c>
      <c r="KH23" s="79" t="s">
        <v>48</v>
      </c>
      <c r="KI23" s="79"/>
      <c r="KJ23" s="79"/>
      <c r="KK23" s="79"/>
      <c r="KL23" s="79"/>
      <c r="KM23" s="79"/>
      <c r="KN23" s="79" t="s">
        <v>44</v>
      </c>
      <c r="KO23" s="79" t="s">
        <v>44</v>
      </c>
      <c r="KP23" s="79" t="s">
        <v>48</v>
      </c>
      <c r="KQ23" s="79" t="s">
        <v>48</v>
      </c>
      <c r="KR23" s="79"/>
      <c r="KS23" s="79"/>
      <c r="KT23" s="79"/>
      <c r="KU23" s="79"/>
      <c r="KV23" s="79"/>
      <c r="KW23" s="79" t="s">
        <v>44</v>
      </c>
      <c r="KX23" s="79" t="s">
        <v>44</v>
      </c>
      <c r="KY23" s="79" t="s">
        <v>48</v>
      </c>
      <c r="KZ23" s="79" t="s">
        <v>48</v>
      </c>
      <c r="LA23" s="79" t="s">
        <v>48</v>
      </c>
      <c r="LB23" s="79"/>
      <c r="LC23" s="79"/>
      <c r="LD23" s="79"/>
      <c r="LE23" s="79"/>
      <c r="LF23" s="79" t="s">
        <v>44</v>
      </c>
      <c r="LG23" s="79" t="s">
        <v>44</v>
      </c>
      <c r="LH23" s="79" t="s">
        <v>44</v>
      </c>
      <c r="LI23" s="79" t="s">
        <v>48</v>
      </c>
      <c r="LJ23" s="79" t="s">
        <v>48</v>
      </c>
      <c r="LK23" s="79"/>
      <c r="LL23" s="79"/>
      <c r="LM23" s="79"/>
      <c r="LN23" s="79"/>
      <c r="LO23" s="79"/>
      <c r="LP23" s="79" t="s">
        <v>44</v>
      </c>
      <c r="LQ23" s="79" t="s">
        <v>44</v>
      </c>
      <c r="LR23" s="79" t="s">
        <v>48</v>
      </c>
      <c r="LS23" s="79" t="s">
        <v>48</v>
      </c>
      <c r="LT23" s="79"/>
      <c r="LU23" s="79"/>
      <c r="LV23" s="79"/>
      <c r="LW23" s="79"/>
      <c r="LX23" s="79"/>
      <c r="LY23" s="79" t="s">
        <v>44</v>
      </c>
      <c r="LZ23" s="79" t="s">
        <v>44</v>
      </c>
      <c r="MA23" s="79" t="s">
        <v>48</v>
      </c>
      <c r="MB23" s="79" t="s">
        <v>48</v>
      </c>
      <c r="MC23" s="79" t="s">
        <v>48</v>
      </c>
      <c r="MD23" s="79"/>
      <c r="ME23" s="79"/>
      <c r="MF23" s="79"/>
      <c r="MG23" s="79"/>
      <c r="MH23" s="79" t="s">
        <v>44</v>
      </c>
      <c r="MI23" s="79" t="s">
        <v>44</v>
      </c>
      <c r="MJ23" s="79" t="s">
        <v>44</v>
      </c>
      <c r="MK23" s="79" t="s">
        <v>48</v>
      </c>
      <c r="ML23" s="79" t="s">
        <v>48</v>
      </c>
      <c r="MM23" s="79"/>
      <c r="MN23" s="79"/>
      <c r="MO23" s="79"/>
      <c r="MP23" s="79"/>
      <c r="MQ23" s="79"/>
      <c r="MR23" s="79" t="s">
        <v>44</v>
      </c>
      <c r="MS23" s="79" t="s">
        <v>44</v>
      </c>
      <c r="MT23" s="79" t="s">
        <v>48</v>
      </c>
      <c r="MU23" s="79" t="s">
        <v>48</v>
      </c>
      <c r="MV23" s="79"/>
      <c r="MW23" s="79"/>
      <c r="MX23" s="79"/>
      <c r="MY23" s="79"/>
      <c r="MZ23" s="79"/>
      <c r="NA23" s="79" t="s">
        <v>44</v>
      </c>
      <c r="NB23" s="79" t="s">
        <v>44</v>
      </c>
      <c r="NC23" s="79" t="s">
        <v>48</v>
      </c>
      <c r="ND23" s="79" t="s">
        <v>48</v>
      </c>
      <c r="NE23" s="79" t="s">
        <v>48</v>
      </c>
      <c r="NF23" s="79"/>
      <c r="NG23" s="79"/>
      <c r="NH23" s="79"/>
      <c r="NI23" s="79"/>
      <c r="NJ23" s="79" t="s">
        <v>44</v>
      </c>
      <c r="NK23" s="79" t="s">
        <v>44</v>
      </c>
      <c r="NL23" s="79" t="s">
        <v>44</v>
      </c>
      <c r="NM23" s="79" t="s">
        <v>48</v>
      </c>
      <c r="NN23" s="79" t="s">
        <v>48</v>
      </c>
      <c r="NO23" s="79"/>
      <c r="NP23" s="79"/>
      <c r="NQ23" s="79"/>
      <c r="NR23" s="79"/>
      <c r="NS23" s="79"/>
      <c r="NT23" s="79" t="s">
        <v>44</v>
      </c>
      <c r="NU23" s="79" t="s">
        <v>44</v>
      </c>
      <c r="NV23" s="79" t="s">
        <v>48</v>
      </c>
      <c r="NW23" s="79" t="s">
        <v>48</v>
      </c>
      <c r="NX23" s="79"/>
      <c r="NY23" s="79"/>
      <c r="NZ23" s="79"/>
      <c r="OA23" s="79"/>
      <c r="OB23" s="79"/>
      <c r="OC23" s="79" t="s">
        <v>44</v>
      </c>
      <c r="OD23" s="79" t="s">
        <v>44</v>
      </c>
      <c r="OE23" s="79" t="s">
        <v>48</v>
      </c>
      <c r="OF23" s="79" t="s">
        <v>48</v>
      </c>
      <c r="OG23" s="79" t="s">
        <v>48</v>
      </c>
      <c r="OH23" s="79"/>
      <c r="OI23" s="79"/>
      <c r="OJ23" s="79"/>
      <c r="OK23" s="79"/>
      <c r="OL23" s="79" t="s">
        <v>44</v>
      </c>
      <c r="OM23" s="79" t="s">
        <v>44</v>
      </c>
      <c r="ON23" s="79" t="s">
        <v>44</v>
      </c>
      <c r="OO23" s="79" t="s">
        <v>48</v>
      </c>
      <c r="OP23" s="79" t="s">
        <v>48</v>
      </c>
      <c r="OQ23" s="79"/>
      <c r="OR23" s="79"/>
      <c r="OS23" s="79"/>
      <c r="OT23" s="79"/>
      <c r="OU23" s="79"/>
      <c r="OV23" s="79" t="s">
        <v>44</v>
      </c>
      <c r="OW23" s="79" t="s">
        <v>44</v>
      </c>
      <c r="OX23" s="79" t="s">
        <v>48</v>
      </c>
      <c r="OY23" s="79" t="s">
        <v>48</v>
      </c>
      <c r="OZ23" s="79"/>
      <c r="PA23" s="79"/>
      <c r="PB23" s="79"/>
      <c r="PC23" s="79"/>
      <c r="PD23" s="79"/>
      <c r="PE23" s="79" t="s">
        <v>44</v>
      </c>
      <c r="PF23" s="79" t="s">
        <v>44</v>
      </c>
      <c r="PG23" s="79" t="s">
        <v>48</v>
      </c>
      <c r="PH23" s="79" t="s">
        <v>48</v>
      </c>
      <c r="PI23" s="79" t="s">
        <v>48</v>
      </c>
      <c r="PJ23" s="79"/>
      <c r="PK23" s="79"/>
      <c r="PL23" s="79"/>
      <c r="PM23" s="79"/>
      <c r="PN23" s="79" t="s">
        <v>44</v>
      </c>
      <c r="PO23" s="79" t="s">
        <v>44</v>
      </c>
      <c r="PP23" s="79" t="s">
        <v>44</v>
      </c>
      <c r="PQ23" s="79" t="s">
        <v>48</v>
      </c>
      <c r="PR23" s="79" t="s">
        <v>48</v>
      </c>
      <c r="PS23" s="79"/>
      <c r="PT23" s="79"/>
      <c r="PU23" s="79"/>
      <c r="PV23" s="79"/>
      <c r="PW23" s="79"/>
      <c r="PX23" s="79" t="s">
        <v>44</v>
      </c>
      <c r="PY23" s="79" t="s">
        <v>44</v>
      </c>
      <c r="PZ23" s="79" t="s">
        <v>48</v>
      </c>
      <c r="QA23" s="79" t="s">
        <v>48</v>
      </c>
      <c r="QB23" s="79"/>
      <c r="QC23" s="79"/>
      <c r="QD23" s="79"/>
      <c r="QE23" s="79"/>
      <c r="QF23" s="79"/>
      <c r="QG23" s="79" t="s">
        <v>44</v>
      </c>
      <c r="QH23" s="79" t="s">
        <v>44</v>
      </c>
      <c r="QI23" s="79" t="s">
        <v>48</v>
      </c>
      <c r="QJ23" s="79" t="s">
        <v>48</v>
      </c>
      <c r="QK23" s="79" t="s">
        <v>48</v>
      </c>
      <c r="QL23" s="79"/>
      <c r="QM23" s="79"/>
      <c r="QN23" s="79"/>
      <c r="QO23" s="79"/>
      <c r="QP23" s="79" t="s">
        <v>44</v>
      </c>
      <c r="QQ23" s="79" t="s">
        <v>44</v>
      </c>
      <c r="QR23" s="79" t="s">
        <v>44</v>
      </c>
      <c r="QS23" s="79" t="s">
        <v>48</v>
      </c>
      <c r="QT23" s="79" t="s">
        <v>48</v>
      </c>
      <c r="QU23" s="79"/>
      <c r="QV23" s="79"/>
      <c r="QW23" s="79"/>
      <c r="QX23" s="79"/>
      <c r="QY23" s="79"/>
      <c r="QZ23" s="79" t="s">
        <v>44</v>
      </c>
      <c r="RA23" s="79" t="s">
        <v>44</v>
      </c>
      <c r="RB23" s="79" t="s">
        <v>48</v>
      </c>
      <c r="RC23" s="79" t="s">
        <v>48</v>
      </c>
      <c r="RD23" s="79"/>
      <c r="RE23" s="79"/>
      <c r="RF23" s="79"/>
      <c r="RG23" s="79"/>
      <c r="RH23" s="79"/>
      <c r="RI23" s="79" t="s">
        <v>44</v>
      </c>
      <c r="RJ23" s="79" t="s">
        <v>44</v>
      </c>
      <c r="RK23" s="79" t="s">
        <v>48</v>
      </c>
      <c r="RL23" s="79" t="s">
        <v>48</v>
      </c>
      <c r="RM23" s="79" t="s">
        <v>48</v>
      </c>
      <c r="RN23" s="79"/>
      <c r="RO23" s="79"/>
      <c r="RP23" s="79"/>
      <c r="RQ23" s="79"/>
      <c r="RR23" s="79" t="s">
        <v>44</v>
      </c>
      <c r="RS23" s="79" t="s">
        <v>44</v>
      </c>
      <c r="RT23" s="79" t="s">
        <v>44</v>
      </c>
      <c r="RU23" s="79" t="s">
        <v>48</v>
      </c>
      <c r="RV23" s="79" t="s">
        <v>48</v>
      </c>
      <c r="RW23" s="79"/>
      <c r="RX23" s="79"/>
      <c r="RY23" s="79"/>
      <c r="RZ23" s="79"/>
      <c r="SA23" s="79"/>
      <c r="SB23" s="79" t="s">
        <v>44</v>
      </c>
      <c r="SC23" s="79" t="s">
        <v>44</v>
      </c>
      <c r="SD23" s="79" t="s">
        <v>48</v>
      </c>
      <c r="SE23" s="79" t="s">
        <v>48</v>
      </c>
      <c r="SF23" s="79"/>
      <c r="SG23" s="79"/>
      <c r="SH23" s="79"/>
      <c r="SI23" s="79"/>
      <c r="SJ23" s="79"/>
      <c r="SK23" s="79" t="s">
        <v>44</v>
      </c>
      <c r="SL23" s="79" t="s">
        <v>44</v>
      </c>
      <c r="SM23" s="79" t="s">
        <v>48</v>
      </c>
      <c r="SN23" s="79" t="s">
        <v>48</v>
      </c>
      <c r="SO23" s="79" t="s">
        <v>48</v>
      </c>
      <c r="SP23" s="79"/>
      <c r="SQ23" s="79"/>
      <c r="SR23" s="79"/>
      <c r="SS23" s="79"/>
      <c r="ST23" s="79" t="s">
        <v>44</v>
      </c>
      <c r="SU23" s="79" t="s">
        <v>44</v>
      </c>
      <c r="SV23" s="79" t="s">
        <v>44</v>
      </c>
      <c r="SW23" s="79" t="s">
        <v>48</v>
      </c>
      <c r="SX23" s="79" t="s">
        <v>48</v>
      </c>
      <c r="SY23" s="79"/>
      <c r="SZ23" s="79"/>
      <c r="TA23" s="79"/>
      <c r="TB23" s="79"/>
      <c r="TC23" s="79"/>
      <c r="TD23" s="79" t="s">
        <v>44</v>
      </c>
      <c r="TE23" s="79" t="s">
        <v>44</v>
      </c>
      <c r="TF23" s="79" t="s">
        <v>48</v>
      </c>
      <c r="TG23" s="79" t="s">
        <v>48</v>
      </c>
      <c r="TH23" s="79"/>
      <c r="TI23" s="79"/>
      <c r="TJ23" s="79"/>
      <c r="TK23" s="79"/>
      <c r="TL23" s="79"/>
      <c r="TM23" s="79" t="s">
        <v>44</v>
      </c>
      <c r="TN23" s="79" t="s">
        <v>44</v>
      </c>
      <c r="TO23" s="79" t="s">
        <v>48</v>
      </c>
      <c r="TP23" s="79" t="s">
        <v>48</v>
      </c>
      <c r="TQ23" s="79" t="s">
        <v>48</v>
      </c>
      <c r="TR23" s="79"/>
      <c r="TS23" s="79"/>
      <c r="TT23" s="79"/>
      <c r="TU23" s="79"/>
      <c r="TV23" s="79" t="s">
        <v>44</v>
      </c>
      <c r="TW23" s="79" t="s">
        <v>44</v>
      </c>
      <c r="TX23" s="79" t="s">
        <v>44</v>
      </c>
      <c r="TY23" s="79" t="s">
        <v>48</v>
      </c>
      <c r="TZ23" s="79" t="s">
        <v>48</v>
      </c>
      <c r="UA23" s="79"/>
      <c r="UB23" s="79"/>
      <c r="UC23" s="79"/>
      <c r="UD23" s="79"/>
      <c r="UE23" s="79"/>
      <c r="UF23" s="79" t="s">
        <v>44</v>
      </c>
      <c r="UG23" s="79" t="s">
        <v>44</v>
      </c>
      <c r="UH23" s="79" t="s">
        <v>48</v>
      </c>
      <c r="UI23" s="79" t="s">
        <v>48</v>
      </c>
      <c r="UJ23" s="79"/>
      <c r="UK23" s="79"/>
      <c r="UL23" s="79"/>
      <c r="UM23" s="79"/>
      <c r="UN23" s="79" t="s">
        <v>44</v>
      </c>
      <c r="UO23" s="79" t="s">
        <v>44</v>
      </c>
      <c r="UP23" s="79" t="s">
        <v>48</v>
      </c>
      <c r="UQ23" s="79" t="s">
        <v>48</v>
      </c>
      <c r="UR23" s="79"/>
      <c r="US23" s="79"/>
      <c r="UT23" s="79"/>
      <c r="UU23" s="79"/>
      <c r="UV23" s="79" t="s">
        <v>44</v>
      </c>
      <c r="UW23" s="79" t="s">
        <v>44</v>
      </c>
      <c r="UX23" s="79" t="s">
        <v>48</v>
      </c>
      <c r="UY23" s="79" t="s">
        <v>48</v>
      </c>
      <c r="UZ23" s="79"/>
      <c r="VA23" s="79"/>
      <c r="VB23" s="79"/>
      <c r="VC23" s="79"/>
      <c r="VD23" s="79" t="s">
        <v>44</v>
      </c>
      <c r="VE23" s="79" t="s">
        <v>44</v>
      </c>
      <c r="VF23" s="79" t="s">
        <v>48</v>
      </c>
      <c r="VG23" s="79" t="s">
        <v>48</v>
      </c>
      <c r="VH23" s="79"/>
      <c r="VI23" s="79"/>
      <c r="VJ23" s="79"/>
      <c r="VK23" s="79"/>
      <c r="VL23" s="79" t="s">
        <v>44</v>
      </c>
      <c r="VM23" s="79" t="s">
        <v>44</v>
      </c>
      <c r="VN23" s="79" t="s">
        <v>48</v>
      </c>
      <c r="VO23" s="79" t="s">
        <v>48</v>
      </c>
      <c r="VP23" s="79"/>
      <c r="VQ23" s="79"/>
      <c r="VR23" s="79"/>
      <c r="VS23" s="79"/>
      <c r="VT23" s="79" t="s">
        <v>44</v>
      </c>
      <c r="VU23" s="79" t="s">
        <v>44</v>
      </c>
      <c r="VV23" s="79" t="s">
        <v>48</v>
      </c>
      <c r="VW23" s="79" t="s">
        <v>48</v>
      </c>
      <c r="VX23" s="79"/>
      <c r="VY23" s="79"/>
      <c r="VZ23" s="79"/>
      <c r="WA23" s="79"/>
      <c r="WB23" s="79" t="s">
        <v>44</v>
      </c>
      <c r="WC23" s="79" t="s">
        <v>44</v>
      </c>
      <c r="WD23" s="79" t="s">
        <v>48</v>
      </c>
      <c r="WE23" s="79" t="s">
        <v>48</v>
      </c>
      <c r="WF23" s="79"/>
      <c r="WG23" s="79"/>
      <c r="WH23" s="79"/>
      <c r="WI23" s="79"/>
      <c r="WJ23" s="79" t="s">
        <v>44</v>
      </c>
      <c r="WK23" s="79" t="s">
        <v>44</v>
      </c>
      <c r="WL23" s="79" t="s">
        <v>48</v>
      </c>
      <c r="WM23" s="79" t="s">
        <v>48</v>
      </c>
      <c r="WN23" s="79"/>
      <c r="WO23" s="79"/>
      <c r="WP23" s="79"/>
      <c r="WQ23" s="79"/>
      <c r="WR23" s="79"/>
      <c r="WS23" s="79" t="s">
        <v>44</v>
      </c>
      <c r="WT23" s="79" t="s">
        <v>44</v>
      </c>
      <c r="WU23" s="79" t="s">
        <v>48</v>
      </c>
      <c r="WV23" s="79" t="s">
        <v>48</v>
      </c>
      <c r="WW23" s="79" t="s">
        <v>48</v>
      </c>
      <c r="WX23" s="79"/>
      <c r="WY23" s="79"/>
      <c r="WZ23" s="79"/>
      <c r="XA23" s="79"/>
      <c r="XB23" s="79" t="s">
        <v>44</v>
      </c>
      <c r="XC23" s="79" t="s">
        <v>44</v>
      </c>
      <c r="XD23" s="79" t="s">
        <v>44</v>
      </c>
      <c r="XE23" s="79" t="s">
        <v>48</v>
      </c>
      <c r="XF23" s="79" t="s">
        <v>48</v>
      </c>
      <c r="XG23" s="79"/>
      <c r="XH23" s="79"/>
      <c r="XI23" s="79"/>
      <c r="XJ23" s="79"/>
      <c r="XK23" s="79"/>
      <c r="XL23" s="79" t="s">
        <v>44</v>
      </c>
      <c r="XM23" s="79" t="s">
        <v>44</v>
      </c>
      <c r="XN23" s="79" t="s">
        <v>48</v>
      </c>
      <c r="XO23" s="79" t="s">
        <v>48</v>
      </c>
      <c r="XP23" s="79"/>
      <c r="XQ23" s="79"/>
      <c r="XR23" s="79"/>
      <c r="XS23" s="79"/>
      <c r="XT23" s="79"/>
      <c r="XU23" s="79" t="s">
        <v>44</v>
      </c>
      <c r="XV23" s="79" t="s">
        <v>44</v>
      </c>
      <c r="XW23" s="79" t="s">
        <v>48</v>
      </c>
      <c r="XX23" s="79" t="s">
        <v>48</v>
      </c>
      <c r="XY23" s="79" t="s">
        <v>48</v>
      </c>
      <c r="XZ23" s="79"/>
      <c r="YA23" s="79"/>
      <c r="YB23" s="79"/>
      <c r="YC23" s="79"/>
      <c r="YD23" s="79" t="s">
        <v>44</v>
      </c>
      <c r="YE23" s="79" t="s">
        <v>44</v>
      </c>
      <c r="YF23" s="79" t="s">
        <v>44</v>
      </c>
      <c r="YG23" s="79" t="s">
        <v>48</v>
      </c>
      <c r="YH23" s="79" t="s">
        <v>48</v>
      </c>
      <c r="YI23" s="79"/>
      <c r="YJ23" s="79"/>
      <c r="YK23" s="79"/>
      <c r="YL23" s="79"/>
      <c r="YM23" s="79"/>
      <c r="YN23" s="79" t="s">
        <v>44</v>
      </c>
      <c r="YO23" s="79" t="s">
        <v>44</v>
      </c>
      <c r="YP23" s="79" t="s">
        <v>48</v>
      </c>
      <c r="YQ23" s="79" t="s">
        <v>48</v>
      </c>
      <c r="YR23" s="79"/>
      <c r="YS23" s="79"/>
      <c r="YT23" s="79"/>
      <c r="YU23" s="79"/>
      <c r="YV23" s="79"/>
      <c r="YW23" s="79" t="s">
        <v>44</v>
      </c>
      <c r="YX23" s="79" t="s">
        <v>44</v>
      </c>
      <c r="YY23" s="79" t="s">
        <v>48</v>
      </c>
      <c r="YZ23" s="79" t="s">
        <v>48</v>
      </c>
      <c r="ZA23" s="79" t="s">
        <v>48</v>
      </c>
      <c r="ZB23" s="79"/>
      <c r="ZC23" s="79"/>
      <c r="ZD23" s="79"/>
      <c r="ZE23" s="79"/>
      <c r="ZF23" s="79" t="s">
        <v>44</v>
      </c>
      <c r="ZG23" s="79" t="s">
        <v>44</v>
      </c>
      <c r="ZH23" s="79" t="s">
        <v>44</v>
      </c>
      <c r="ZI23" s="79" t="s">
        <v>48</v>
      </c>
      <c r="ZJ23" s="79" t="s">
        <v>48</v>
      </c>
      <c r="ZK23" s="79"/>
      <c r="ZL23" s="79"/>
      <c r="ZM23" s="79"/>
      <c r="ZN23" s="79"/>
      <c r="ZO23" s="79"/>
      <c r="ZP23" s="79" t="s">
        <v>44</v>
      </c>
      <c r="ZQ23" s="79" t="s">
        <v>44</v>
      </c>
      <c r="ZR23" s="79" t="s">
        <v>48</v>
      </c>
      <c r="ZS23" s="79" t="s">
        <v>48</v>
      </c>
      <c r="ZT23" s="79"/>
      <c r="ZU23" s="79"/>
      <c r="ZV23" s="79"/>
      <c r="ZW23" s="79"/>
      <c r="ZX23" s="79"/>
      <c r="ZY23" s="79" t="s">
        <v>44</v>
      </c>
      <c r="ZZ23" s="79" t="s">
        <v>44</v>
      </c>
      <c r="AAA23" s="79" t="s">
        <v>48</v>
      </c>
      <c r="AAB23" s="79" t="s">
        <v>48</v>
      </c>
      <c r="AAC23" s="79" t="s">
        <v>48</v>
      </c>
      <c r="AAD23" s="79"/>
      <c r="AAE23" s="79"/>
      <c r="AAF23" s="79"/>
      <c r="AAG23" s="79"/>
      <c r="AAH23" s="79" t="s">
        <v>44</v>
      </c>
      <c r="AAI23" s="79" t="s">
        <v>44</v>
      </c>
      <c r="AAJ23" s="79" t="s">
        <v>44</v>
      </c>
      <c r="AAK23" s="79" t="s">
        <v>48</v>
      </c>
      <c r="AAL23" s="79" t="s">
        <v>48</v>
      </c>
      <c r="AAM23" s="79"/>
      <c r="AAN23" s="79"/>
      <c r="AAO23" s="79"/>
      <c r="AAP23" s="79"/>
      <c r="AAQ23" s="79"/>
      <c r="AAR23" s="79" t="s">
        <v>44</v>
      </c>
      <c r="AAS23" s="79" t="s">
        <v>44</v>
      </c>
      <c r="AAT23" s="79" t="s">
        <v>48</v>
      </c>
      <c r="AAU23" s="79" t="s">
        <v>48</v>
      </c>
      <c r="AAV23" s="79"/>
      <c r="AAW23" s="79"/>
      <c r="AAX23" s="79"/>
      <c r="AAY23" s="79"/>
      <c r="AAZ23" s="79"/>
      <c r="ABA23" s="79" t="s">
        <v>44</v>
      </c>
      <c r="ABB23" s="79" t="s">
        <v>44</v>
      </c>
      <c r="ABC23" s="79" t="s">
        <v>48</v>
      </c>
    </row>
    <row r="24" spans="2:731">
      <c r="B24" s="154" t="s">
        <v>43</v>
      </c>
      <c r="C24" s="85" t="s">
        <v>98</v>
      </c>
      <c r="D24" s="85" t="s">
        <v>41</v>
      </c>
      <c r="E24" s="85"/>
      <c r="F24" s="79" t="s">
        <v>48</v>
      </c>
      <c r="G24" s="79" t="s">
        <v>48</v>
      </c>
      <c r="H24" s="79"/>
      <c r="I24" s="79"/>
      <c r="J24" s="79" t="s">
        <v>47</v>
      </c>
      <c r="K24" s="79" t="s">
        <v>44</v>
      </c>
      <c r="L24" s="79" t="s">
        <v>44</v>
      </c>
      <c r="M24" s="79"/>
      <c r="N24" s="79"/>
      <c r="O24" s="79" t="s">
        <v>48</v>
      </c>
      <c r="P24" s="79" t="s">
        <v>48</v>
      </c>
      <c r="Q24" s="79"/>
      <c r="R24" s="79"/>
      <c r="S24" s="79"/>
      <c r="T24" s="79" t="s">
        <v>44</v>
      </c>
      <c r="U24" s="79" t="s">
        <v>44</v>
      </c>
      <c r="V24" s="79"/>
      <c r="W24" s="79"/>
      <c r="X24" s="79" t="s">
        <v>48</v>
      </c>
      <c r="Y24" s="79" t="s">
        <v>48</v>
      </c>
      <c r="Z24" s="79" t="s">
        <v>48</v>
      </c>
      <c r="AA24" s="79"/>
      <c r="AB24" s="79"/>
      <c r="AC24" s="79"/>
      <c r="AD24" s="79" t="s">
        <v>44</v>
      </c>
      <c r="AE24" s="79" t="s">
        <v>44</v>
      </c>
      <c r="AF24" s="79"/>
      <c r="AG24" s="79"/>
      <c r="AH24" s="79"/>
      <c r="AI24" s="79" t="s">
        <v>45</v>
      </c>
      <c r="AJ24" s="79" t="s">
        <v>44</v>
      </c>
      <c r="AK24" s="79" t="s">
        <v>45</v>
      </c>
      <c r="AL24" s="79" t="s">
        <v>45</v>
      </c>
      <c r="AM24" s="79"/>
      <c r="AN24" s="79"/>
      <c r="AO24" s="79" t="s">
        <v>48</v>
      </c>
      <c r="AP24" s="79" t="s">
        <v>48</v>
      </c>
      <c r="AQ24" s="79"/>
      <c r="AR24" s="79"/>
      <c r="AS24" s="79"/>
      <c r="AT24" s="79" t="s">
        <v>44</v>
      </c>
      <c r="AU24" s="79" t="s">
        <v>44</v>
      </c>
      <c r="AV24" s="79"/>
      <c r="AW24" s="79"/>
      <c r="AX24" s="79" t="s">
        <v>48</v>
      </c>
      <c r="AY24" s="79" t="s">
        <v>48</v>
      </c>
      <c r="AZ24" s="79"/>
      <c r="BA24" s="79"/>
      <c r="BB24" s="79"/>
      <c r="BC24" s="79" t="s">
        <v>44</v>
      </c>
      <c r="BD24" s="79" t="s">
        <v>44</v>
      </c>
      <c r="BE24" s="79"/>
      <c r="BF24" s="79"/>
      <c r="BG24" s="79" t="s">
        <v>48</v>
      </c>
      <c r="BH24" s="79" t="s">
        <v>48</v>
      </c>
      <c r="BI24" s="79" t="s">
        <v>48</v>
      </c>
      <c r="BJ24" s="79"/>
      <c r="BK24" s="79"/>
      <c r="BL24" s="79"/>
      <c r="BM24" s="79" t="s">
        <v>44</v>
      </c>
      <c r="BN24" s="79" t="s">
        <v>44</v>
      </c>
      <c r="BO24" s="79"/>
      <c r="BP24" s="79"/>
      <c r="BQ24" s="79" t="s">
        <v>48</v>
      </c>
      <c r="BR24" s="79" t="s">
        <v>48</v>
      </c>
      <c r="BS24" s="79"/>
      <c r="BT24" s="79"/>
      <c r="BU24" s="79"/>
      <c r="BV24" s="79"/>
      <c r="BW24" s="79"/>
      <c r="BX24" s="79" t="s">
        <v>44</v>
      </c>
      <c r="BY24" s="79" t="s">
        <v>44</v>
      </c>
      <c r="BZ24" s="79" t="s">
        <v>48</v>
      </c>
      <c r="CA24" s="79" t="s">
        <v>48</v>
      </c>
      <c r="CB24" s="79"/>
      <c r="CC24" s="79"/>
      <c r="CD24" s="79"/>
      <c r="CE24" s="79"/>
      <c r="CF24" s="79"/>
      <c r="CG24" s="79" t="s">
        <v>44</v>
      </c>
      <c r="CH24" s="79" t="s">
        <v>44</v>
      </c>
      <c r="CI24" s="79" t="s">
        <v>48</v>
      </c>
      <c r="CJ24" s="79" t="s">
        <v>48</v>
      </c>
      <c r="CK24" s="79" t="s">
        <v>50</v>
      </c>
      <c r="CL24" s="79"/>
      <c r="CM24" s="79"/>
      <c r="CN24" s="79"/>
      <c r="CO24" s="79"/>
      <c r="CP24" s="79" t="s">
        <v>44</v>
      </c>
      <c r="CQ24" s="79" t="s">
        <v>44</v>
      </c>
      <c r="CR24" s="79" t="s">
        <v>44</v>
      </c>
      <c r="CS24" s="79" t="s">
        <v>48</v>
      </c>
      <c r="CT24" s="79" t="s">
        <v>48</v>
      </c>
      <c r="CU24" s="79"/>
      <c r="CV24" s="79"/>
      <c r="CW24" s="79"/>
      <c r="CX24" s="79"/>
      <c r="CY24" s="79"/>
      <c r="CZ24" s="79" t="s">
        <v>50</v>
      </c>
      <c r="DA24" s="79" t="s">
        <v>50</v>
      </c>
      <c r="DB24" s="79" t="s">
        <v>48</v>
      </c>
      <c r="DC24" s="79" t="s">
        <v>48</v>
      </c>
      <c r="DD24" s="79"/>
      <c r="DE24" s="79"/>
      <c r="DF24" s="79"/>
      <c r="DG24" s="79"/>
      <c r="DH24" s="79"/>
      <c r="DI24" s="79" t="s">
        <v>44</v>
      </c>
      <c r="DJ24" s="79" t="s">
        <v>44</v>
      </c>
      <c r="DK24" s="79" t="s">
        <v>48</v>
      </c>
      <c r="DL24" s="79" t="s">
        <v>48</v>
      </c>
      <c r="DM24" s="79" t="s">
        <v>48</v>
      </c>
      <c r="DN24" s="79"/>
      <c r="DO24" s="79"/>
      <c r="DP24" s="79"/>
      <c r="DQ24" s="79"/>
      <c r="DR24" s="79" t="s">
        <v>44</v>
      </c>
      <c r="DS24" s="79" t="s">
        <v>44</v>
      </c>
      <c r="DT24" s="79" t="s">
        <v>44</v>
      </c>
      <c r="DU24" s="79" t="s">
        <v>54</v>
      </c>
      <c r="DV24" s="79" t="s">
        <v>54</v>
      </c>
      <c r="DW24" s="79"/>
      <c r="DX24" s="79"/>
      <c r="DY24" s="79"/>
      <c r="DZ24" s="79"/>
      <c r="EA24" s="79"/>
      <c r="EB24" s="79" t="s">
        <v>44</v>
      </c>
      <c r="EC24" s="79" t="s">
        <v>44</v>
      </c>
      <c r="ED24" s="79" t="s">
        <v>48</v>
      </c>
      <c r="EE24" s="79" t="s">
        <v>48</v>
      </c>
      <c r="EF24" s="79"/>
      <c r="EG24" s="79"/>
      <c r="EH24" s="79"/>
      <c r="EI24" s="79"/>
      <c r="EJ24" s="79"/>
      <c r="EK24" s="79" t="s">
        <v>44</v>
      </c>
      <c r="EL24" s="79" t="s">
        <v>44</v>
      </c>
      <c r="EM24" s="79" t="s">
        <v>48</v>
      </c>
      <c r="EN24" s="79" t="s">
        <v>48</v>
      </c>
      <c r="EO24" s="79" t="s">
        <v>48</v>
      </c>
      <c r="EP24" s="79"/>
      <c r="EQ24" s="79"/>
      <c r="ER24" s="79"/>
      <c r="ES24" s="79"/>
      <c r="ET24" s="79" t="s">
        <v>50</v>
      </c>
      <c r="EU24" s="79" t="s">
        <v>50</v>
      </c>
      <c r="EV24" s="79" t="s">
        <v>50</v>
      </c>
      <c r="EW24" s="79" t="s">
        <v>48</v>
      </c>
      <c r="EX24" s="79" t="s">
        <v>48</v>
      </c>
      <c r="EY24" s="79"/>
      <c r="EZ24" s="79"/>
      <c r="FA24" s="79"/>
      <c r="FB24" s="79"/>
      <c r="FC24" s="79"/>
      <c r="FD24" s="79" t="s">
        <v>44</v>
      </c>
      <c r="FE24" s="79" t="s">
        <v>44</v>
      </c>
      <c r="FF24" s="79" t="s">
        <v>48</v>
      </c>
      <c r="FG24" s="79" t="s">
        <v>48</v>
      </c>
      <c r="FH24" s="79"/>
      <c r="FI24" s="79"/>
      <c r="FJ24" s="79"/>
      <c r="FK24" s="79"/>
      <c r="FL24" s="79"/>
      <c r="FM24" s="79" t="s">
        <v>44</v>
      </c>
      <c r="FN24" s="79" t="s">
        <v>44</v>
      </c>
      <c r="FO24" s="79" t="s">
        <v>66</v>
      </c>
      <c r="FP24" s="79" t="s">
        <v>44</v>
      </c>
      <c r="FQ24" s="79" t="s">
        <v>44</v>
      </c>
      <c r="FR24" s="79"/>
      <c r="FS24" s="79"/>
      <c r="FT24" s="79"/>
      <c r="FU24" s="79"/>
      <c r="FV24" s="79" t="s">
        <v>44</v>
      </c>
      <c r="FW24" s="79" t="s">
        <v>44</v>
      </c>
      <c r="FX24" s="79" t="s">
        <v>44</v>
      </c>
      <c r="FY24" s="79" t="s">
        <v>44</v>
      </c>
      <c r="FZ24" s="79" t="s">
        <v>44</v>
      </c>
      <c r="GA24" s="79"/>
      <c r="GB24" s="79"/>
      <c r="GC24" s="79"/>
      <c r="GD24" s="79"/>
      <c r="GE24" s="79"/>
      <c r="GF24" s="79" t="s">
        <v>44</v>
      </c>
      <c r="GG24" s="79" t="s">
        <v>44</v>
      </c>
      <c r="GH24" s="79" t="s">
        <v>48</v>
      </c>
      <c r="GI24" s="79" t="s">
        <v>48</v>
      </c>
      <c r="GJ24" s="79"/>
      <c r="GK24" s="79"/>
      <c r="GL24" s="79"/>
      <c r="GM24" s="79"/>
      <c r="GN24" s="79" t="s">
        <v>44</v>
      </c>
      <c r="GO24" s="79" t="s">
        <v>44</v>
      </c>
      <c r="GP24" s="79" t="s">
        <v>50</v>
      </c>
      <c r="GQ24" s="79" t="s">
        <v>50</v>
      </c>
      <c r="GR24" s="79"/>
      <c r="GS24" s="79"/>
      <c r="GT24" s="79"/>
      <c r="GU24" s="79"/>
      <c r="GV24" s="79" t="s">
        <v>44</v>
      </c>
      <c r="GW24" s="79" t="s">
        <v>44</v>
      </c>
      <c r="GX24" s="79" t="s">
        <v>48</v>
      </c>
      <c r="GY24" s="79" t="s">
        <v>48</v>
      </c>
      <c r="GZ24" s="79"/>
      <c r="HA24" s="79"/>
      <c r="HB24" s="79"/>
      <c r="HC24" s="79"/>
      <c r="HD24" s="79" t="s">
        <v>44</v>
      </c>
      <c r="HE24" s="79" t="s">
        <v>44</v>
      </c>
      <c r="HF24" s="79" t="s">
        <v>48</v>
      </c>
      <c r="HG24" s="79" t="s">
        <v>48</v>
      </c>
      <c r="HH24" s="79"/>
      <c r="HI24" s="79"/>
      <c r="HJ24" s="79"/>
      <c r="HK24" s="79"/>
      <c r="HL24" s="79" t="s">
        <v>44</v>
      </c>
      <c r="HM24" s="79" t="s">
        <v>44</v>
      </c>
      <c r="HN24" s="79" t="s">
        <v>48</v>
      </c>
      <c r="HO24" s="79" t="s">
        <v>48</v>
      </c>
      <c r="HP24" s="79"/>
      <c r="HQ24" s="79"/>
      <c r="HR24" s="79"/>
      <c r="HS24" s="79"/>
      <c r="HT24" s="79" t="s">
        <v>44</v>
      </c>
      <c r="HU24" s="79" t="s">
        <v>44</v>
      </c>
      <c r="HV24" s="79" t="s">
        <v>48</v>
      </c>
      <c r="HW24" s="79" t="s">
        <v>48</v>
      </c>
      <c r="HX24" s="79"/>
      <c r="HY24" s="79"/>
      <c r="HZ24" s="79"/>
      <c r="IA24" s="79"/>
      <c r="IB24" s="79" t="s">
        <v>44</v>
      </c>
      <c r="IC24" s="79" t="s">
        <v>44</v>
      </c>
      <c r="ID24" s="79" t="s">
        <v>48</v>
      </c>
      <c r="IE24" s="79" t="s">
        <v>48</v>
      </c>
      <c r="IF24" s="79"/>
      <c r="IG24" s="79"/>
      <c r="IH24" s="79"/>
      <c r="II24" s="79"/>
      <c r="IJ24" s="79" t="s">
        <v>44</v>
      </c>
      <c r="IK24" s="79" t="s">
        <v>44</v>
      </c>
      <c r="IL24" s="79" t="s">
        <v>48</v>
      </c>
      <c r="IM24" s="79" t="s">
        <v>48</v>
      </c>
      <c r="IN24" s="79"/>
      <c r="IO24" s="79"/>
      <c r="IP24" s="79"/>
      <c r="IQ24" s="79"/>
      <c r="IR24" s="79"/>
      <c r="IS24" s="79" t="s">
        <v>44</v>
      </c>
      <c r="IT24" s="79" t="s">
        <v>44</v>
      </c>
      <c r="IU24" s="79" t="s">
        <v>48</v>
      </c>
      <c r="IV24" s="79" t="s">
        <v>48</v>
      </c>
      <c r="IW24" s="79" t="s">
        <v>48</v>
      </c>
      <c r="IX24" s="79"/>
      <c r="IY24" s="79"/>
      <c r="IZ24" s="79"/>
      <c r="JA24" s="79"/>
      <c r="JB24" s="79" t="s">
        <v>50</v>
      </c>
      <c r="JC24" s="79" t="s">
        <v>50</v>
      </c>
      <c r="JD24" s="79" t="s">
        <v>50</v>
      </c>
      <c r="JE24" s="79" t="s">
        <v>48</v>
      </c>
      <c r="JF24" s="79" t="s">
        <v>48</v>
      </c>
      <c r="JG24" s="79"/>
      <c r="JH24" s="79"/>
      <c r="JI24" s="79"/>
      <c r="JJ24" s="79"/>
      <c r="JK24" s="79"/>
      <c r="JL24" s="79" t="s">
        <v>44</v>
      </c>
      <c r="JM24" s="79" t="s">
        <v>44</v>
      </c>
      <c r="JN24" s="79" t="s">
        <v>48</v>
      </c>
      <c r="JO24" s="79" t="s">
        <v>48</v>
      </c>
      <c r="JP24" s="79"/>
      <c r="JQ24" s="79"/>
      <c r="JR24" s="79"/>
      <c r="JS24" s="79"/>
      <c r="JT24" s="79"/>
      <c r="JU24" s="79" t="s">
        <v>44</v>
      </c>
      <c r="JV24" s="79" t="s">
        <v>44</v>
      </c>
      <c r="JW24" s="79" t="s">
        <v>48</v>
      </c>
      <c r="JX24" s="79" t="s">
        <v>48</v>
      </c>
      <c r="JY24" s="79" t="s">
        <v>48</v>
      </c>
      <c r="JZ24" s="79"/>
      <c r="KA24" s="79"/>
      <c r="KB24" s="79"/>
      <c r="KC24" s="79"/>
      <c r="KD24" s="79" t="s">
        <v>44</v>
      </c>
      <c r="KE24" s="79" t="s">
        <v>44</v>
      </c>
      <c r="KF24" s="79" t="s">
        <v>44</v>
      </c>
      <c r="KG24" s="79" t="s">
        <v>48</v>
      </c>
      <c r="KH24" s="79" t="s">
        <v>48</v>
      </c>
      <c r="KI24" s="79"/>
      <c r="KJ24" s="79"/>
      <c r="KK24" s="79"/>
      <c r="KL24" s="79"/>
      <c r="KM24" s="79"/>
      <c r="KN24" s="79" t="s">
        <v>44</v>
      </c>
      <c r="KO24" s="79" t="s">
        <v>44</v>
      </c>
      <c r="KP24" s="79" t="s">
        <v>48</v>
      </c>
      <c r="KQ24" s="79" t="s">
        <v>48</v>
      </c>
      <c r="KR24" s="79"/>
      <c r="KS24" s="79"/>
      <c r="KT24" s="79"/>
      <c r="KU24" s="79"/>
      <c r="KV24" s="79"/>
      <c r="KW24" s="79" t="s">
        <v>44</v>
      </c>
      <c r="KX24" s="79" t="s">
        <v>44</v>
      </c>
      <c r="KY24" s="79" t="s">
        <v>48</v>
      </c>
      <c r="KZ24" s="79" t="s">
        <v>48</v>
      </c>
      <c r="LA24" s="79" t="s">
        <v>48</v>
      </c>
      <c r="LB24" s="79"/>
      <c r="LC24" s="79"/>
      <c r="LD24" s="79"/>
      <c r="LE24" s="79"/>
      <c r="LF24" s="79" t="s">
        <v>44</v>
      </c>
      <c r="LG24" s="79" t="s">
        <v>44</v>
      </c>
      <c r="LH24" s="79" t="s">
        <v>44</v>
      </c>
      <c r="LI24" s="79" t="s">
        <v>48</v>
      </c>
      <c r="LJ24" s="79" t="s">
        <v>48</v>
      </c>
      <c r="LK24" s="79"/>
      <c r="LL24" s="79"/>
      <c r="LM24" s="79"/>
      <c r="LN24" s="79"/>
      <c r="LO24" s="79"/>
      <c r="LP24" s="79" t="s">
        <v>44</v>
      </c>
      <c r="LQ24" s="79" t="s">
        <v>44</v>
      </c>
      <c r="LR24" s="79" t="s">
        <v>48</v>
      </c>
      <c r="LS24" s="79" t="s">
        <v>48</v>
      </c>
      <c r="LT24" s="79"/>
      <c r="LU24" s="79"/>
      <c r="LV24" s="79"/>
      <c r="LW24" s="79"/>
      <c r="LX24" s="79"/>
      <c r="LY24" s="79" t="s">
        <v>44</v>
      </c>
      <c r="LZ24" s="79" t="s">
        <v>44</v>
      </c>
      <c r="MA24" s="79" t="s">
        <v>48</v>
      </c>
      <c r="MB24" s="79" t="s">
        <v>48</v>
      </c>
      <c r="MC24" s="79" t="s">
        <v>48</v>
      </c>
      <c r="MD24" s="79"/>
      <c r="ME24" s="79"/>
      <c r="MF24" s="79"/>
      <c r="MG24" s="79"/>
      <c r="MH24" s="79" t="s">
        <v>44</v>
      </c>
      <c r="MI24" s="79" t="s">
        <v>44</v>
      </c>
      <c r="MJ24" s="79" t="s">
        <v>44</v>
      </c>
      <c r="MK24" s="79" t="s">
        <v>48</v>
      </c>
      <c r="ML24" s="79" t="s">
        <v>48</v>
      </c>
      <c r="MM24" s="79"/>
      <c r="MN24" s="79"/>
      <c r="MO24" s="79"/>
      <c r="MP24" s="79"/>
      <c r="MQ24" s="79"/>
      <c r="MR24" s="79" t="s">
        <v>44</v>
      </c>
      <c r="MS24" s="79" t="s">
        <v>44</v>
      </c>
      <c r="MT24" s="79" t="s">
        <v>48</v>
      </c>
      <c r="MU24" s="79" t="s">
        <v>48</v>
      </c>
      <c r="MV24" s="79"/>
      <c r="MW24" s="79"/>
      <c r="MX24" s="79"/>
      <c r="MY24" s="79"/>
      <c r="MZ24" s="79"/>
      <c r="NA24" s="79" t="s">
        <v>44</v>
      </c>
      <c r="NB24" s="79" t="s">
        <v>44</v>
      </c>
      <c r="NC24" s="79" t="s">
        <v>48</v>
      </c>
      <c r="ND24" s="79" t="s">
        <v>48</v>
      </c>
      <c r="NE24" s="79" t="s">
        <v>48</v>
      </c>
      <c r="NF24" s="79"/>
      <c r="NG24" s="79"/>
      <c r="NH24" s="79"/>
      <c r="NI24" s="79"/>
      <c r="NJ24" s="79" t="s">
        <v>44</v>
      </c>
      <c r="NK24" s="79" t="s">
        <v>44</v>
      </c>
      <c r="NL24" s="79" t="s">
        <v>44</v>
      </c>
      <c r="NM24" s="79" t="s">
        <v>48</v>
      </c>
      <c r="NN24" s="79" t="s">
        <v>48</v>
      </c>
      <c r="NO24" s="79"/>
      <c r="NP24" s="79"/>
      <c r="NQ24" s="79"/>
      <c r="NR24" s="79"/>
      <c r="NS24" s="79"/>
      <c r="NT24" s="79" t="s">
        <v>44</v>
      </c>
      <c r="NU24" s="79" t="s">
        <v>44</v>
      </c>
      <c r="NV24" s="79" t="s">
        <v>48</v>
      </c>
      <c r="NW24" s="79" t="s">
        <v>48</v>
      </c>
      <c r="NX24" s="79"/>
      <c r="NY24" s="79"/>
      <c r="NZ24" s="79"/>
      <c r="OA24" s="79"/>
      <c r="OB24" s="79"/>
      <c r="OC24" s="79" t="s">
        <v>44</v>
      </c>
      <c r="OD24" s="79" t="s">
        <v>44</v>
      </c>
      <c r="OE24" s="79" t="s">
        <v>48</v>
      </c>
      <c r="OF24" s="79" t="s">
        <v>48</v>
      </c>
      <c r="OG24" s="79" t="s">
        <v>48</v>
      </c>
      <c r="OH24" s="79"/>
      <c r="OI24" s="79"/>
      <c r="OJ24" s="79"/>
      <c r="OK24" s="79"/>
      <c r="OL24" s="79" t="s">
        <v>44</v>
      </c>
      <c r="OM24" s="79" t="s">
        <v>44</v>
      </c>
      <c r="ON24" s="79" t="s">
        <v>44</v>
      </c>
      <c r="OO24" s="79" t="s">
        <v>48</v>
      </c>
      <c r="OP24" s="79" t="s">
        <v>48</v>
      </c>
      <c r="OQ24" s="79"/>
      <c r="OR24" s="79"/>
      <c r="OS24" s="79"/>
      <c r="OT24" s="79"/>
      <c r="OU24" s="79"/>
      <c r="OV24" s="79" t="s">
        <v>44</v>
      </c>
      <c r="OW24" s="79" t="s">
        <v>44</v>
      </c>
      <c r="OX24" s="79" t="s">
        <v>48</v>
      </c>
      <c r="OY24" s="79" t="s">
        <v>48</v>
      </c>
      <c r="OZ24" s="79"/>
      <c r="PA24" s="79"/>
      <c r="PB24" s="79"/>
      <c r="PC24" s="79"/>
      <c r="PD24" s="79"/>
      <c r="PE24" s="79" t="s">
        <v>44</v>
      </c>
      <c r="PF24" s="79" t="s">
        <v>44</v>
      </c>
      <c r="PG24" s="79" t="s">
        <v>48</v>
      </c>
      <c r="PH24" s="79" t="s">
        <v>48</v>
      </c>
      <c r="PI24" s="79" t="s">
        <v>48</v>
      </c>
      <c r="PJ24" s="79"/>
      <c r="PK24" s="79"/>
      <c r="PL24" s="79"/>
      <c r="PM24" s="79"/>
      <c r="PN24" s="79" t="s">
        <v>44</v>
      </c>
      <c r="PO24" s="79" t="s">
        <v>44</v>
      </c>
      <c r="PP24" s="79" t="s">
        <v>44</v>
      </c>
      <c r="PQ24" s="79" t="s">
        <v>48</v>
      </c>
      <c r="PR24" s="79" t="s">
        <v>48</v>
      </c>
      <c r="PS24" s="79"/>
      <c r="PT24" s="79"/>
      <c r="PU24" s="79"/>
      <c r="PV24" s="79"/>
      <c r="PW24" s="79"/>
      <c r="PX24" s="79" t="s">
        <v>44</v>
      </c>
      <c r="PY24" s="79" t="s">
        <v>44</v>
      </c>
      <c r="PZ24" s="79" t="s">
        <v>48</v>
      </c>
      <c r="QA24" s="79" t="s">
        <v>48</v>
      </c>
      <c r="QB24" s="79"/>
      <c r="QC24" s="79"/>
      <c r="QD24" s="79"/>
      <c r="QE24" s="79"/>
      <c r="QF24" s="79"/>
      <c r="QG24" s="79" t="s">
        <v>44</v>
      </c>
      <c r="QH24" s="79" t="s">
        <v>44</v>
      </c>
      <c r="QI24" s="79" t="s">
        <v>48</v>
      </c>
      <c r="QJ24" s="79" t="s">
        <v>48</v>
      </c>
      <c r="QK24" s="79" t="s">
        <v>48</v>
      </c>
      <c r="QL24" s="79"/>
      <c r="QM24" s="79"/>
      <c r="QN24" s="79"/>
      <c r="QO24" s="79"/>
      <c r="QP24" s="79" t="s">
        <v>44</v>
      </c>
      <c r="QQ24" s="79" t="s">
        <v>44</v>
      </c>
      <c r="QR24" s="79" t="s">
        <v>44</v>
      </c>
      <c r="QS24" s="79" t="s">
        <v>48</v>
      </c>
      <c r="QT24" s="79" t="s">
        <v>48</v>
      </c>
      <c r="QU24" s="79"/>
      <c r="QV24" s="79"/>
      <c r="QW24" s="79"/>
      <c r="QX24" s="79"/>
      <c r="QY24" s="79"/>
      <c r="QZ24" s="79" t="s">
        <v>44</v>
      </c>
      <c r="RA24" s="79" t="s">
        <v>44</v>
      </c>
      <c r="RB24" s="79" t="s">
        <v>48</v>
      </c>
      <c r="RC24" s="79" t="s">
        <v>48</v>
      </c>
      <c r="RD24" s="79"/>
      <c r="RE24" s="79"/>
      <c r="RF24" s="79"/>
      <c r="RG24" s="79"/>
      <c r="RH24" s="79"/>
      <c r="RI24" s="79" t="s">
        <v>44</v>
      </c>
      <c r="RJ24" s="79" t="s">
        <v>44</v>
      </c>
      <c r="RK24" s="79" t="s">
        <v>48</v>
      </c>
      <c r="RL24" s="79" t="s">
        <v>48</v>
      </c>
      <c r="RM24" s="79" t="s">
        <v>48</v>
      </c>
      <c r="RN24" s="79"/>
      <c r="RO24" s="79"/>
      <c r="RP24" s="79"/>
      <c r="RQ24" s="79"/>
      <c r="RR24" s="79" t="s">
        <v>44</v>
      </c>
      <c r="RS24" s="79" t="s">
        <v>44</v>
      </c>
      <c r="RT24" s="79" t="s">
        <v>44</v>
      </c>
      <c r="RU24" s="79" t="s">
        <v>48</v>
      </c>
      <c r="RV24" s="79" t="s">
        <v>48</v>
      </c>
      <c r="RW24" s="79"/>
      <c r="RX24" s="79"/>
      <c r="RY24" s="79"/>
      <c r="RZ24" s="79"/>
      <c r="SA24" s="79"/>
      <c r="SB24" s="79" t="s">
        <v>44</v>
      </c>
      <c r="SC24" s="79" t="s">
        <v>44</v>
      </c>
      <c r="SD24" s="79" t="s">
        <v>48</v>
      </c>
      <c r="SE24" s="79" t="s">
        <v>48</v>
      </c>
      <c r="SF24" s="79"/>
      <c r="SG24" s="79"/>
      <c r="SH24" s="79"/>
      <c r="SI24" s="79"/>
      <c r="SJ24" s="79"/>
      <c r="SK24" s="79" t="s">
        <v>44</v>
      </c>
      <c r="SL24" s="79" t="s">
        <v>44</v>
      </c>
      <c r="SM24" s="79" t="s">
        <v>48</v>
      </c>
      <c r="SN24" s="79" t="s">
        <v>48</v>
      </c>
      <c r="SO24" s="79" t="s">
        <v>48</v>
      </c>
      <c r="SP24" s="79"/>
      <c r="SQ24" s="79"/>
      <c r="SR24" s="79"/>
      <c r="SS24" s="79"/>
      <c r="ST24" s="79" t="s">
        <v>44</v>
      </c>
      <c r="SU24" s="79" t="s">
        <v>44</v>
      </c>
      <c r="SV24" s="79" t="s">
        <v>44</v>
      </c>
      <c r="SW24" s="79" t="s">
        <v>48</v>
      </c>
      <c r="SX24" s="79" t="s">
        <v>48</v>
      </c>
      <c r="SY24" s="79"/>
      <c r="SZ24" s="79"/>
      <c r="TA24" s="79"/>
      <c r="TB24" s="79"/>
      <c r="TC24" s="79"/>
      <c r="TD24" s="79" t="s">
        <v>44</v>
      </c>
      <c r="TE24" s="79" t="s">
        <v>44</v>
      </c>
      <c r="TF24" s="79" t="s">
        <v>48</v>
      </c>
      <c r="TG24" s="79" t="s">
        <v>48</v>
      </c>
      <c r="TH24" s="79"/>
      <c r="TI24" s="79"/>
      <c r="TJ24" s="79"/>
      <c r="TK24" s="79"/>
      <c r="TL24" s="79"/>
      <c r="TM24" s="79" t="s">
        <v>44</v>
      </c>
      <c r="TN24" s="79" t="s">
        <v>44</v>
      </c>
      <c r="TO24" s="79" t="s">
        <v>48</v>
      </c>
      <c r="TP24" s="79" t="s">
        <v>48</v>
      </c>
      <c r="TQ24" s="79" t="s">
        <v>48</v>
      </c>
      <c r="TR24" s="79"/>
      <c r="TS24" s="79"/>
      <c r="TT24" s="79"/>
      <c r="TU24" s="79"/>
      <c r="TV24" s="79" t="s">
        <v>44</v>
      </c>
      <c r="TW24" s="79" t="s">
        <v>44</v>
      </c>
      <c r="TX24" s="79" t="s">
        <v>44</v>
      </c>
      <c r="TY24" s="79" t="s">
        <v>48</v>
      </c>
      <c r="TZ24" s="79" t="s">
        <v>48</v>
      </c>
      <c r="UA24" s="79"/>
      <c r="UB24" s="79"/>
      <c r="UC24" s="79"/>
      <c r="UD24" s="79"/>
      <c r="UE24" s="79"/>
      <c r="UF24" s="79" t="s">
        <v>44</v>
      </c>
      <c r="UG24" s="79" t="s">
        <v>44</v>
      </c>
      <c r="UH24" s="79" t="s">
        <v>48</v>
      </c>
      <c r="UI24" s="79" t="s">
        <v>48</v>
      </c>
      <c r="UJ24" s="79"/>
      <c r="UK24" s="79"/>
      <c r="UL24" s="79"/>
      <c r="UM24" s="79"/>
      <c r="UN24" s="79" t="s">
        <v>44</v>
      </c>
      <c r="UO24" s="79" t="s">
        <v>44</v>
      </c>
      <c r="UP24" s="79" t="s">
        <v>48</v>
      </c>
      <c r="UQ24" s="79" t="s">
        <v>48</v>
      </c>
      <c r="UR24" s="79"/>
      <c r="US24" s="79"/>
      <c r="UT24" s="79"/>
      <c r="UU24" s="79"/>
      <c r="UV24" s="79" t="s">
        <v>44</v>
      </c>
      <c r="UW24" s="79" t="s">
        <v>44</v>
      </c>
      <c r="UX24" s="79" t="s">
        <v>48</v>
      </c>
      <c r="UY24" s="79" t="s">
        <v>48</v>
      </c>
      <c r="UZ24" s="79"/>
      <c r="VA24" s="79"/>
      <c r="VB24" s="79"/>
      <c r="VC24" s="79"/>
      <c r="VD24" s="79" t="s">
        <v>44</v>
      </c>
      <c r="VE24" s="79" t="s">
        <v>44</v>
      </c>
      <c r="VF24" s="79" t="s">
        <v>48</v>
      </c>
      <c r="VG24" s="79" t="s">
        <v>48</v>
      </c>
      <c r="VH24" s="79"/>
      <c r="VI24" s="79"/>
      <c r="VJ24" s="79"/>
      <c r="VK24" s="79"/>
      <c r="VL24" s="79" t="s">
        <v>44</v>
      </c>
      <c r="VM24" s="79" t="s">
        <v>44</v>
      </c>
      <c r="VN24" s="79" t="s">
        <v>48</v>
      </c>
      <c r="VO24" s="79" t="s">
        <v>48</v>
      </c>
      <c r="VP24" s="79"/>
      <c r="VQ24" s="79"/>
      <c r="VR24" s="79"/>
      <c r="VS24" s="79"/>
      <c r="VT24" s="79" t="s">
        <v>44</v>
      </c>
      <c r="VU24" s="79" t="s">
        <v>44</v>
      </c>
      <c r="VV24" s="79" t="s">
        <v>48</v>
      </c>
      <c r="VW24" s="79" t="s">
        <v>48</v>
      </c>
      <c r="VX24" s="79"/>
      <c r="VY24" s="79"/>
      <c r="VZ24" s="79"/>
      <c r="WA24" s="79"/>
      <c r="WB24" s="79" t="s">
        <v>44</v>
      </c>
      <c r="WC24" s="79" t="s">
        <v>44</v>
      </c>
      <c r="WD24" s="79" t="s">
        <v>48</v>
      </c>
      <c r="WE24" s="79" t="s">
        <v>48</v>
      </c>
      <c r="WF24" s="79"/>
      <c r="WG24" s="79"/>
      <c r="WH24" s="79"/>
      <c r="WI24" s="79"/>
      <c r="WJ24" s="79" t="s">
        <v>44</v>
      </c>
      <c r="WK24" s="79" t="s">
        <v>44</v>
      </c>
      <c r="WL24" s="79" t="s">
        <v>48</v>
      </c>
      <c r="WM24" s="79" t="s">
        <v>48</v>
      </c>
      <c r="WN24" s="79"/>
      <c r="WO24" s="79"/>
      <c r="WP24" s="79"/>
      <c r="WQ24" s="79"/>
      <c r="WR24" s="79"/>
      <c r="WS24" s="79" t="s">
        <v>44</v>
      </c>
      <c r="WT24" s="79" t="s">
        <v>44</v>
      </c>
      <c r="WU24" s="79" t="s">
        <v>48</v>
      </c>
      <c r="WV24" s="79" t="s">
        <v>48</v>
      </c>
      <c r="WW24" s="79" t="s">
        <v>48</v>
      </c>
      <c r="WX24" s="79"/>
      <c r="WY24" s="79"/>
      <c r="WZ24" s="79"/>
      <c r="XA24" s="79"/>
      <c r="XB24" s="79" t="s">
        <v>44</v>
      </c>
      <c r="XC24" s="79" t="s">
        <v>44</v>
      </c>
      <c r="XD24" s="79" t="s">
        <v>44</v>
      </c>
      <c r="XE24" s="79" t="s">
        <v>48</v>
      </c>
      <c r="XF24" s="79" t="s">
        <v>48</v>
      </c>
      <c r="XG24" s="79"/>
      <c r="XH24" s="79"/>
      <c r="XI24" s="79"/>
      <c r="XJ24" s="79"/>
      <c r="XK24" s="79"/>
      <c r="XL24" s="79" t="s">
        <v>44</v>
      </c>
      <c r="XM24" s="79" t="s">
        <v>44</v>
      </c>
      <c r="XN24" s="79" t="s">
        <v>48</v>
      </c>
      <c r="XO24" s="79" t="s">
        <v>48</v>
      </c>
      <c r="XP24" s="79"/>
      <c r="XQ24" s="79"/>
      <c r="XR24" s="79"/>
      <c r="XS24" s="79"/>
      <c r="XT24" s="79"/>
      <c r="XU24" s="79" t="s">
        <v>44</v>
      </c>
      <c r="XV24" s="79" t="s">
        <v>44</v>
      </c>
      <c r="XW24" s="79" t="s">
        <v>48</v>
      </c>
      <c r="XX24" s="79" t="s">
        <v>48</v>
      </c>
      <c r="XY24" s="79" t="s">
        <v>48</v>
      </c>
      <c r="XZ24" s="79"/>
      <c r="YA24" s="79"/>
      <c r="YB24" s="79"/>
      <c r="YC24" s="79"/>
      <c r="YD24" s="79" t="s">
        <v>44</v>
      </c>
      <c r="YE24" s="79" t="s">
        <v>44</v>
      </c>
      <c r="YF24" s="79" t="s">
        <v>44</v>
      </c>
      <c r="YG24" s="79" t="s">
        <v>48</v>
      </c>
      <c r="YH24" s="79" t="s">
        <v>48</v>
      </c>
      <c r="YI24" s="79"/>
      <c r="YJ24" s="79"/>
      <c r="YK24" s="79"/>
      <c r="YL24" s="79"/>
      <c r="YM24" s="79"/>
      <c r="YN24" s="79" t="s">
        <v>44</v>
      </c>
      <c r="YO24" s="79" t="s">
        <v>44</v>
      </c>
      <c r="YP24" s="79" t="s">
        <v>48</v>
      </c>
      <c r="YQ24" s="79" t="s">
        <v>48</v>
      </c>
      <c r="YR24" s="79"/>
      <c r="YS24" s="79"/>
      <c r="YT24" s="79"/>
      <c r="YU24" s="79"/>
      <c r="YV24" s="79"/>
      <c r="YW24" s="79" t="s">
        <v>44</v>
      </c>
      <c r="YX24" s="79" t="s">
        <v>44</v>
      </c>
      <c r="YY24" s="79" t="s">
        <v>48</v>
      </c>
      <c r="YZ24" s="79" t="s">
        <v>48</v>
      </c>
      <c r="ZA24" s="79" t="s">
        <v>48</v>
      </c>
      <c r="ZB24" s="79"/>
      <c r="ZC24" s="79"/>
      <c r="ZD24" s="79"/>
      <c r="ZE24" s="79"/>
      <c r="ZF24" s="79" t="s">
        <v>44</v>
      </c>
      <c r="ZG24" s="79" t="s">
        <v>44</v>
      </c>
      <c r="ZH24" s="79" t="s">
        <v>44</v>
      </c>
      <c r="ZI24" s="79" t="s">
        <v>48</v>
      </c>
      <c r="ZJ24" s="79" t="s">
        <v>48</v>
      </c>
      <c r="ZK24" s="79"/>
      <c r="ZL24" s="79"/>
      <c r="ZM24" s="79"/>
      <c r="ZN24" s="79"/>
      <c r="ZO24" s="79"/>
      <c r="ZP24" s="79" t="s">
        <v>44</v>
      </c>
      <c r="ZQ24" s="79" t="s">
        <v>44</v>
      </c>
      <c r="ZR24" s="79" t="s">
        <v>48</v>
      </c>
      <c r="ZS24" s="79" t="s">
        <v>48</v>
      </c>
      <c r="ZT24" s="79"/>
      <c r="ZU24" s="79"/>
      <c r="ZV24" s="79"/>
      <c r="ZW24" s="79"/>
      <c r="ZX24" s="79"/>
      <c r="ZY24" s="79" t="s">
        <v>44</v>
      </c>
      <c r="ZZ24" s="79" t="s">
        <v>44</v>
      </c>
      <c r="AAA24" s="79" t="s">
        <v>48</v>
      </c>
      <c r="AAB24" s="79" t="s">
        <v>48</v>
      </c>
      <c r="AAC24" s="79" t="s">
        <v>48</v>
      </c>
      <c r="AAD24" s="79"/>
      <c r="AAE24" s="79"/>
      <c r="AAF24" s="79"/>
      <c r="AAG24" s="79"/>
      <c r="AAH24" s="79" t="s">
        <v>44</v>
      </c>
      <c r="AAI24" s="79" t="s">
        <v>44</v>
      </c>
      <c r="AAJ24" s="79" t="s">
        <v>44</v>
      </c>
      <c r="AAK24" s="79" t="s">
        <v>48</v>
      </c>
      <c r="AAL24" s="79" t="s">
        <v>48</v>
      </c>
      <c r="AAM24" s="79"/>
      <c r="AAN24" s="79"/>
      <c r="AAO24" s="79"/>
      <c r="AAP24" s="79"/>
      <c r="AAQ24" s="79"/>
      <c r="AAR24" s="79" t="s">
        <v>44</v>
      </c>
      <c r="AAS24" s="79" t="s">
        <v>44</v>
      </c>
      <c r="AAT24" s="79" t="s">
        <v>48</v>
      </c>
      <c r="AAU24" s="79" t="s">
        <v>48</v>
      </c>
      <c r="AAV24" s="79"/>
      <c r="AAW24" s="79"/>
      <c r="AAX24" s="79"/>
      <c r="AAY24" s="79"/>
      <c r="AAZ24" s="79"/>
      <c r="ABA24" s="79" t="s">
        <v>44</v>
      </c>
      <c r="ABB24" s="79" t="s">
        <v>44</v>
      </c>
      <c r="ABC24" s="79" t="s">
        <v>48</v>
      </c>
    </row>
    <row r="25" spans="2:731">
      <c r="B25" s="154" t="s">
        <v>43</v>
      </c>
      <c r="C25" s="85" t="s">
        <v>87</v>
      </c>
      <c r="D25" s="85" t="s">
        <v>102</v>
      </c>
      <c r="E25" s="85"/>
      <c r="F25" s="79" t="s">
        <v>48</v>
      </c>
      <c r="G25" s="79" t="s">
        <v>48</v>
      </c>
      <c r="H25" s="79"/>
      <c r="I25" s="79"/>
      <c r="J25" s="79"/>
      <c r="K25" s="79" t="s">
        <v>66</v>
      </c>
      <c r="L25" s="79" t="s">
        <v>44</v>
      </c>
      <c r="M25" s="79"/>
      <c r="N25" s="79"/>
      <c r="O25" s="79" t="s">
        <v>95</v>
      </c>
      <c r="P25" s="79" t="s">
        <v>48</v>
      </c>
      <c r="Q25" s="79"/>
      <c r="R25" s="79"/>
      <c r="S25" s="79"/>
      <c r="T25" s="79" t="s">
        <v>47</v>
      </c>
      <c r="U25" s="79" t="s">
        <v>47</v>
      </c>
      <c r="V25" s="79" t="s">
        <v>47</v>
      </c>
      <c r="W25" s="79" t="s">
        <v>47</v>
      </c>
      <c r="X25" s="79" t="s">
        <v>47</v>
      </c>
      <c r="Y25" s="79" t="s">
        <v>47</v>
      </c>
      <c r="Z25" s="79" t="s">
        <v>47</v>
      </c>
      <c r="AA25" s="79" t="s">
        <v>47</v>
      </c>
      <c r="AB25" s="79" t="s">
        <v>47</v>
      </c>
      <c r="AC25" s="79" t="s">
        <v>47</v>
      </c>
      <c r="AD25" s="79" t="s">
        <v>47</v>
      </c>
      <c r="AE25" s="79" t="s">
        <v>47</v>
      </c>
      <c r="AF25" s="79"/>
      <c r="AG25" s="79"/>
      <c r="AH25" s="79"/>
      <c r="AI25" s="79" t="s">
        <v>45</v>
      </c>
      <c r="AJ25" s="79" t="s">
        <v>44</v>
      </c>
      <c r="AK25" s="79" t="s">
        <v>45</v>
      </c>
      <c r="AL25" s="79" t="s">
        <v>45</v>
      </c>
      <c r="AM25" s="79" t="s">
        <v>44</v>
      </c>
      <c r="AN25" s="79"/>
      <c r="AO25" s="79" t="s">
        <v>48</v>
      </c>
      <c r="AP25" s="79" t="s">
        <v>48</v>
      </c>
      <c r="AQ25" s="79"/>
      <c r="AR25" s="79"/>
      <c r="AS25" s="79"/>
      <c r="AT25" s="79" t="s">
        <v>44</v>
      </c>
      <c r="AU25" s="79" t="s">
        <v>44</v>
      </c>
      <c r="AV25" s="79"/>
      <c r="AW25" s="79"/>
      <c r="AX25" s="79" t="s">
        <v>48</v>
      </c>
      <c r="AY25" s="79" t="s">
        <v>48</v>
      </c>
      <c r="AZ25" s="79"/>
      <c r="BA25" s="79"/>
      <c r="BB25" s="79"/>
      <c r="BC25" s="79" t="s">
        <v>50</v>
      </c>
      <c r="BD25" s="79" t="s">
        <v>50</v>
      </c>
      <c r="BE25" s="79"/>
      <c r="BF25" s="79"/>
      <c r="BG25" s="79" t="s">
        <v>50</v>
      </c>
      <c r="BH25" s="79" t="s">
        <v>50</v>
      </c>
      <c r="BI25" s="79" t="s">
        <v>50</v>
      </c>
      <c r="BJ25" s="79"/>
      <c r="BK25" s="79"/>
      <c r="BL25" s="79"/>
      <c r="BM25" s="79" t="s">
        <v>50</v>
      </c>
      <c r="BN25" s="79" t="s">
        <v>50</v>
      </c>
      <c r="BO25" s="79"/>
      <c r="BP25" s="79"/>
      <c r="BQ25" s="79" t="s">
        <v>50</v>
      </c>
      <c r="BR25" s="79" t="s">
        <v>50</v>
      </c>
      <c r="BS25" s="79"/>
      <c r="BT25" s="79"/>
      <c r="BU25" s="79"/>
      <c r="BV25" s="79"/>
      <c r="BW25" s="79"/>
      <c r="BX25" s="79" t="s">
        <v>44</v>
      </c>
      <c r="BY25" s="79" t="s">
        <v>54</v>
      </c>
      <c r="BZ25" s="79" t="s">
        <v>54</v>
      </c>
      <c r="CA25" s="79" t="s">
        <v>54</v>
      </c>
      <c r="CB25" s="79"/>
      <c r="CC25" s="79"/>
      <c r="CD25" s="79"/>
      <c r="CE25" s="79"/>
      <c r="CF25" s="79"/>
      <c r="CG25" s="79" t="s">
        <v>44</v>
      </c>
      <c r="CH25" s="79" t="s">
        <v>44</v>
      </c>
      <c r="CI25" s="79" t="s">
        <v>49</v>
      </c>
      <c r="CJ25" s="79" t="s">
        <v>48</v>
      </c>
      <c r="CK25" s="79" t="s">
        <v>48</v>
      </c>
      <c r="CL25" s="79"/>
      <c r="CM25" s="79"/>
      <c r="CN25" s="79" t="s">
        <v>47</v>
      </c>
      <c r="CO25" s="79"/>
      <c r="CP25" s="79" t="s">
        <v>44</v>
      </c>
      <c r="CQ25" s="79" t="s">
        <v>44</v>
      </c>
      <c r="CR25" s="79" t="s">
        <v>44</v>
      </c>
      <c r="CS25" s="79" t="s">
        <v>49</v>
      </c>
      <c r="CT25" s="79" t="s">
        <v>47</v>
      </c>
      <c r="CU25" s="79"/>
      <c r="CV25" s="79"/>
      <c r="CW25" s="79"/>
      <c r="CX25" s="79"/>
      <c r="CY25" s="79"/>
      <c r="CZ25" s="79" t="s">
        <v>44</v>
      </c>
      <c r="DA25" s="79" t="s">
        <v>44</v>
      </c>
      <c r="DB25" s="79" t="s">
        <v>48</v>
      </c>
      <c r="DC25" s="79" t="s">
        <v>48</v>
      </c>
      <c r="DD25" s="79"/>
      <c r="DE25" s="79"/>
      <c r="DF25" s="79"/>
      <c r="DG25" s="79"/>
      <c r="DH25" s="79"/>
      <c r="DI25" s="79" t="s">
        <v>44</v>
      </c>
      <c r="DJ25" s="79" t="s">
        <v>44</v>
      </c>
      <c r="DK25" s="79" t="s">
        <v>48</v>
      </c>
      <c r="DL25" s="79" t="s">
        <v>48</v>
      </c>
      <c r="DM25" s="79" t="s">
        <v>48</v>
      </c>
      <c r="DN25" s="79"/>
      <c r="DO25" s="79"/>
      <c r="DP25" s="79"/>
      <c r="DQ25" s="79"/>
      <c r="DR25" s="79" t="s">
        <v>44</v>
      </c>
      <c r="DS25" s="79" t="s">
        <v>44</v>
      </c>
      <c r="DT25" s="79" t="s">
        <v>44</v>
      </c>
      <c r="DU25" s="79" t="s">
        <v>48</v>
      </c>
      <c r="DV25" s="79" t="s">
        <v>48</v>
      </c>
      <c r="DW25" s="79"/>
      <c r="DX25" s="79"/>
      <c r="DY25" s="79"/>
      <c r="DZ25" s="79"/>
      <c r="EA25" s="79"/>
      <c r="EB25" s="79" t="s">
        <v>44</v>
      </c>
      <c r="EC25" s="79" t="s">
        <v>44</v>
      </c>
      <c r="ED25" s="79" t="s">
        <v>48</v>
      </c>
      <c r="EE25" s="79" t="s">
        <v>48</v>
      </c>
      <c r="EF25" s="79"/>
      <c r="EG25" s="79"/>
      <c r="EH25" s="79"/>
      <c r="EI25" s="79"/>
      <c r="EJ25" s="79"/>
      <c r="EK25" s="79" t="s">
        <v>44</v>
      </c>
      <c r="EL25" s="79" t="s">
        <v>44</v>
      </c>
      <c r="EM25" s="79" t="s">
        <v>48</v>
      </c>
      <c r="EN25" s="79" t="s">
        <v>48</v>
      </c>
      <c r="EO25" s="79" t="s">
        <v>48</v>
      </c>
      <c r="EP25" s="79"/>
      <c r="EQ25" s="79"/>
      <c r="ER25" s="79"/>
      <c r="ES25" s="79"/>
      <c r="ET25" s="79" t="s">
        <v>44</v>
      </c>
      <c r="EU25" s="79" t="s">
        <v>44</v>
      </c>
      <c r="EV25" s="79" t="s">
        <v>44</v>
      </c>
      <c r="EW25" s="79" t="s">
        <v>48</v>
      </c>
      <c r="EX25" s="79" t="s">
        <v>48</v>
      </c>
      <c r="EY25" s="79"/>
      <c r="EZ25" s="79"/>
      <c r="FA25" s="79"/>
      <c r="FB25" s="79"/>
      <c r="FC25" s="79"/>
      <c r="FD25" s="79" t="s">
        <v>44</v>
      </c>
      <c r="FE25" s="79" t="s">
        <v>44</v>
      </c>
      <c r="FF25" s="79" t="s">
        <v>48</v>
      </c>
      <c r="FG25" s="79" t="s">
        <v>48</v>
      </c>
      <c r="FH25" s="79"/>
      <c r="FI25" s="79"/>
      <c r="FJ25" s="79"/>
      <c r="FK25" s="79"/>
      <c r="FL25" s="79"/>
      <c r="FM25" s="79" t="s">
        <v>44</v>
      </c>
      <c r="FN25" s="79" t="s">
        <v>44</v>
      </c>
      <c r="FO25" s="79" t="s">
        <v>48</v>
      </c>
      <c r="FP25" s="79" t="s">
        <v>48</v>
      </c>
      <c r="FQ25" s="79" t="s">
        <v>48</v>
      </c>
      <c r="FR25" s="79"/>
      <c r="FS25" s="79"/>
      <c r="FT25" s="79"/>
      <c r="FU25" s="79"/>
      <c r="FV25" s="79" t="s">
        <v>44</v>
      </c>
      <c r="FW25" s="79" t="s">
        <v>44</v>
      </c>
      <c r="FX25" s="79" t="s">
        <v>44</v>
      </c>
      <c r="FY25" s="79" t="s">
        <v>48</v>
      </c>
      <c r="FZ25" s="79" t="s">
        <v>48</v>
      </c>
      <c r="GA25" s="79"/>
      <c r="GB25" s="79"/>
      <c r="GC25" s="79"/>
      <c r="GD25" s="79"/>
      <c r="GE25" s="79"/>
      <c r="GF25" s="79" t="s">
        <v>44</v>
      </c>
      <c r="GG25" s="79" t="s">
        <v>44</v>
      </c>
      <c r="GH25" s="79" t="s">
        <v>48</v>
      </c>
      <c r="GI25" s="79" t="s">
        <v>48</v>
      </c>
      <c r="GJ25" s="79"/>
      <c r="GK25" s="79"/>
      <c r="GL25" s="79"/>
      <c r="GM25" s="79"/>
      <c r="GN25" s="79" t="s">
        <v>44</v>
      </c>
      <c r="GO25" s="79" t="s">
        <v>44</v>
      </c>
      <c r="GP25" s="79" t="s">
        <v>48</v>
      </c>
      <c r="GQ25" s="79" t="s">
        <v>48</v>
      </c>
      <c r="GR25" s="79"/>
      <c r="GS25" s="79"/>
      <c r="GT25" s="79"/>
      <c r="GU25" s="79"/>
      <c r="GV25" s="79" t="s">
        <v>44</v>
      </c>
      <c r="GW25" s="79" t="s">
        <v>44</v>
      </c>
      <c r="GX25" s="79" t="s">
        <v>48</v>
      </c>
      <c r="GY25" s="79" t="s">
        <v>50</v>
      </c>
      <c r="GZ25" s="79"/>
      <c r="HA25" s="79"/>
      <c r="HB25" s="79"/>
      <c r="HC25" s="79"/>
      <c r="HD25" s="79" t="s">
        <v>44</v>
      </c>
      <c r="HE25" s="79" t="s">
        <v>44</v>
      </c>
      <c r="HF25" s="79" t="s">
        <v>48</v>
      </c>
      <c r="HG25" s="79" t="s">
        <v>48</v>
      </c>
      <c r="HH25" s="79"/>
      <c r="HI25" s="79"/>
      <c r="HJ25" s="79"/>
      <c r="HK25" s="79"/>
      <c r="HL25" s="79" t="s">
        <v>44</v>
      </c>
      <c r="HM25" s="79" t="s">
        <v>44</v>
      </c>
      <c r="HN25" s="79" t="s">
        <v>48</v>
      </c>
      <c r="HO25" s="79" t="s">
        <v>48</v>
      </c>
      <c r="HP25" s="79"/>
      <c r="HQ25" s="79"/>
      <c r="HR25" s="79"/>
      <c r="HS25" s="79"/>
      <c r="HT25" s="79" t="s">
        <v>44</v>
      </c>
      <c r="HU25" s="79" t="s">
        <v>44</v>
      </c>
      <c r="HV25" s="79" t="s">
        <v>48</v>
      </c>
      <c r="HW25" s="79" t="s">
        <v>48</v>
      </c>
      <c r="HX25" s="79"/>
      <c r="HY25" s="79"/>
      <c r="HZ25" s="79" t="s">
        <v>50</v>
      </c>
      <c r="IA25" s="79" t="s">
        <v>50</v>
      </c>
      <c r="IB25" s="79" t="s">
        <v>50</v>
      </c>
      <c r="IC25" s="79" t="s">
        <v>50</v>
      </c>
      <c r="ID25" s="79" t="s">
        <v>50</v>
      </c>
      <c r="IE25" s="79" t="s">
        <v>50</v>
      </c>
      <c r="IF25" s="79" t="s">
        <v>50</v>
      </c>
      <c r="IG25" s="79" t="s">
        <v>50</v>
      </c>
      <c r="IH25" s="79" t="s">
        <v>50</v>
      </c>
      <c r="II25" s="79" t="s">
        <v>50</v>
      </c>
      <c r="IJ25" s="79" t="s">
        <v>44</v>
      </c>
      <c r="IK25" s="79" t="s">
        <v>44</v>
      </c>
      <c r="IL25" s="79" t="s">
        <v>48</v>
      </c>
      <c r="IM25" s="79" t="s">
        <v>48</v>
      </c>
      <c r="IN25" s="79"/>
      <c r="IO25" s="79"/>
      <c r="IP25" s="79"/>
      <c r="IQ25" s="79"/>
      <c r="IR25" s="79"/>
      <c r="IS25" s="79" t="s">
        <v>44</v>
      </c>
      <c r="IT25" s="79" t="s">
        <v>44</v>
      </c>
      <c r="IU25" s="79" t="s">
        <v>48</v>
      </c>
      <c r="IV25" s="79" t="s">
        <v>48</v>
      </c>
      <c r="IW25" s="79" t="s">
        <v>48</v>
      </c>
      <c r="IX25" s="79"/>
      <c r="IY25" s="79"/>
      <c r="IZ25" s="79"/>
      <c r="JA25" s="79"/>
      <c r="JB25" s="79" t="s">
        <v>44</v>
      </c>
      <c r="JC25" s="79" t="s">
        <v>44</v>
      </c>
      <c r="JD25" s="79" t="s">
        <v>44</v>
      </c>
      <c r="JE25" s="79" t="s">
        <v>48</v>
      </c>
      <c r="JF25" s="79" t="s">
        <v>48</v>
      </c>
      <c r="JG25" s="79"/>
      <c r="JH25" s="79"/>
      <c r="JI25" s="79"/>
      <c r="JJ25" s="79"/>
      <c r="JK25" s="79"/>
      <c r="JL25" s="79" t="s">
        <v>44</v>
      </c>
      <c r="JM25" s="79" t="s">
        <v>44</v>
      </c>
      <c r="JN25" s="79" t="s">
        <v>48</v>
      </c>
      <c r="JO25" s="79" t="s">
        <v>48</v>
      </c>
      <c r="JP25" s="79"/>
      <c r="JQ25" s="79"/>
      <c r="JR25" s="79"/>
      <c r="JS25" s="79"/>
      <c r="JT25" s="79"/>
      <c r="JU25" s="79" t="s">
        <v>44</v>
      </c>
      <c r="JV25" s="79" t="s">
        <v>44</v>
      </c>
      <c r="JW25" s="79" t="s">
        <v>48</v>
      </c>
      <c r="JX25" s="79" t="s">
        <v>48</v>
      </c>
      <c r="JY25" s="79" t="s">
        <v>48</v>
      </c>
      <c r="JZ25" s="79"/>
      <c r="KA25" s="79"/>
      <c r="KB25" s="79"/>
      <c r="KC25" s="79"/>
      <c r="KD25" s="79" t="s">
        <v>44</v>
      </c>
      <c r="KE25" s="79" t="s">
        <v>44</v>
      </c>
      <c r="KF25" s="79" t="s">
        <v>44</v>
      </c>
      <c r="KG25" s="79" t="s">
        <v>48</v>
      </c>
      <c r="KH25" s="79" t="s">
        <v>48</v>
      </c>
      <c r="KI25" s="79"/>
      <c r="KJ25" s="79"/>
      <c r="KK25" s="79"/>
      <c r="KL25" s="79"/>
      <c r="KM25" s="79"/>
      <c r="KN25" s="79" t="s">
        <v>44</v>
      </c>
      <c r="KO25" s="79" t="s">
        <v>44</v>
      </c>
      <c r="KP25" s="79" t="s">
        <v>48</v>
      </c>
      <c r="KQ25" s="79" t="s">
        <v>48</v>
      </c>
      <c r="KR25" s="79"/>
      <c r="KS25" s="79"/>
      <c r="KT25" s="79"/>
      <c r="KU25" s="79"/>
      <c r="KV25" s="79"/>
      <c r="KW25" s="79" t="s">
        <v>44</v>
      </c>
      <c r="KX25" s="79" t="s">
        <v>44</v>
      </c>
      <c r="KY25" s="79" t="s">
        <v>48</v>
      </c>
      <c r="KZ25" s="79" t="s">
        <v>48</v>
      </c>
      <c r="LA25" s="79" t="s">
        <v>48</v>
      </c>
      <c r="LB25" s="79"/>
      <c r="LC25" s="79"/>
      <c r="LD25" s="79"/>
      <c r="LE25" s="79"/>
      <c r="LF25" s="79" t="s">
        <v>44</v>
      </c>
      <c r="LG25" s="79" t="s">
        <v>44</v>
      </c>
      <c r="LH25" s="79" t="s">
        <v>44</v>
      </c>
      <c r="LI25" s="79" t="s">
        <v>48</v>
      </c>
      <c r="LJ25" s="79" t="s">
        <v>48</v>
      </c>
      <c r="LK25" s="79"/>
      <c r="LL25" s="79"/>
      <c r="LM25" s="79"/>
      <c r="LN25" s="79"/>
      <c r="LO25" s="79"/>
      <c r="LP25" s="79" t="s">
        <v>44</v>
      </c>
      <c r="LQ25" s="79" t="s">
        <v>44</v>
      </c>
      <c r="LR25" s="79" t="s">
        <v>48</v>
      </c>
      <c r="LS25" s="79" t="s">
        <v>48</v>
      </c>
      <c r="LT25" s="79"/>
      <c r="LU25" s="79"/>
      <c r="LV25" s="79"/>
      <c r="LW25" s="79"/>
      <c r="LX25" s="79"/>
      <c r="LY25" s="79" t="s">
        <v>44</v>
      </c>
      <c r="LZ25" s="79" t="s">
        <v>44</v>
      </c>
      <c r="MA25" s="79" t="s">
        <v>48</v>
      </c>
      <c r="MB25" s="79" t="s">
        <v>48</v>
      </c>
      <c r="MC25" s="79" t="s">
        <v>48</v>
      </c>
      <c r="MD25" s="79"/>
      <c r="ME25" s="79"/>
      <c r="MF25" s="79"/>
      <c r="MG25" s="79"/>
      <c r="MH25" s="79" t="s">
        <v>44</v>
      </c>
      <c r="MI25" s="79" t="s">
        <v>44</v>
      </c>
      <c r="MJ25" s="79" t="s">
        <v>44</v>
      </c>
      <c r="MK25" s="79" t="s">
        <v>48</v>
      </c>
      <c r="ML25" s="79" t="s">
        <v>48</v>
      </c>
      <c r="MM25" s="79"/>
      <c r="MN25" s="79"/>
      <c r="MO25" s="79"/>
      <c r="MP25" s="79"/>
      <c r="MQ25" s="79"/>
      <c r="MR25" s="79" t="s">
        <v>44</v>
      </c>
      <c r="MS25" s="79" t="s">
        <v>44</v>
      </c>
      <c r="MT25" s="79" t="s">
        <v>48</v>
      </c>
      <c r="MU25" s="79" t="s">
        <v>48</v>
      </c>
      <c r="MV25" s="79"/>
      <c r="MW25" s="79"/>
      <c r="MX25" s="79"/>
      <c r="MY25" s="79"/>
      <c r="MZ25" s="79"/>
      <c r="NA25" s="79" t="s">
        <v>44</v>
      </c>
      <c r="NB25" s="79" t="s">
        <v>44</v>
      </c>
      <c r="NC25" s="79" t="s">
        <v>48</v>
      </c>
      <c r="ND25" s="79" t="s">
        <v>48</v>
      </c>
      <c r="NE25" s="79" t="s">
        <v>48</v>
      </c>
      <c r="NF25" s="79"/>
      <c r="NG25" s="79"/>
      <c r="NH25" s="79"/>
      <c r="NI25" s="79"/>
      <c r="NJ25" s="79" t="s">
        <v>44</v>
      </c>
      <c r="NK25" s="79" t="s">
        <v>44</v>
      </c>
      <c r="NL25" s="79" t="s">
        <v>44</v>
      </c>
      <c r="NM25" s="79" t="s">
        <v>48</v>
      </c>
      <c r="NN25" s="79" t="s">
        <v>48</v>
      </c>
      <c r="NO25" s="79"/>
      <c r="NP25" s="79"/>
      <c r="NQ25" s="79"/>
      <c r="NR25" s="79"/>
      <c r="NS25" s="79"/>
      <c r="NT25" s="79" t="s">
        <v>44</v>
      </c>
      <c r="NU25" s="79" t="s">
        <v>44</v>
      </c>
      <c r="NV25" s="79" t="s">
        <v>48</v>
      </c>
      <c r="NW25" s="79" t="s">
        <v>48</v>
      </c>
      <c r="NX25" s="79"/>
      <c r="NY25" s="79"/>
      <c r="NZ25" s="79"/>
      <c r="OA25" s="79"/>
      <c r="OB25" s="79"/>
      <c r="OC25" s="79" t="s">
        <v>44</v>
      </c>
      <c r="OD25" s="79" t="s">
        <v>44</v>
      </c>
      <c r="OE25" s="79" t="s">
        <v>48</v>
      </c>
      <c r="OF25" s="79" t="s">
        <v>48</v>
      </c>
      <c r="OG25" s="79" t="s">
        <v>48</v>
      </c>
      <c r="OH25" s="79"/>
      <c r="OI25" s="79"/>
      <c r="OJ25" s="79"/>
      <c r="OK25" s="79"/>
      <c r="OL25" s="79" t="s">
        <v>44</v>
      </c>
      <c r="OM25" s="79" t="s">
        <v>44</v>
      </c>
      <c r="ON25" s="79" t="s">
        <v>44</v>
      </c>
      <c r="OO25" s="79" t="s">
        <v>48</v>
      </c>
      <c r="OP25" s="79" t="s">
        <v>48</v>
      </c>
      <c r="OQ25" s="79"/>
      <c r="OR25" s="79"/>
      <c r="OS25" s="79"/>
      <c r="OT25" s="79"/>
      <c r="OU25" s="79"/>
      <c r="OV25" s="79" t="s">
        <v>44</v>
      </c>
      <c r="OW25" s="79" t="s">
        <v>44</v>
      </c>
      <c r="OX25" s="79" t="s">
        <v>48</v>
      </c>
      <c r="OY25" s="79" t="s">
        <v>48</v>
      </c>
      <c r="OZ25" s="79"/>
      <c r="PA25" s="79"/>
      <c r="PB25" s="79"/>
      <c r="PC25" s="79"/>
      <c r="PD25" s="79"/>
      <c r="PE25" s="79" t="s">
        <v>44</v>
      </c>
      <c r="PF25" s="79" t="s">
        <v>44</v>
      </c>
      <c r="PG25" s="79" t="s">
        <v>48</v>
      </c>
      <c r="PH25" s="79" t="s">
        <v>48</v>
      </c>
      <c r="PI25" s="79" t="s">
        <v>48</v>
      </c>
      <c r="PJ25" s="79"/>
      <c r="PK25" s="79"/>
      <c r="PL25" s="79"/>
      <c r="PM25" s="79"/>
      <c r="PN25" s="79" t="s">
        <v>44</v>
      </c>
      <c r="PO25" s="79" t="s">
        <v>44</v>
      </c>
      <c r="PP25" s="79" t="s">
        <v>44</v>
      </c>
      <c r="PQ25" s="79" t="s">
        <v>48</v>
      </c>
      <c r="PR25" s="79" t="s">
        <v>48</v>
      </c>
      <c r="PS25" s="79"/>
      <c r="PT25" s="79"/>
      <c r="PU25" s="79"/>
      <c r="PV25" s="79"/>
      <c r="PW25" s="79"/>
      <c r="PX25" s="79" t="s">
        <v>44</v>
      </c>
      <c r="PY25" s="79" t="s">
        <v>44</v>
      </c>
      <c r="PZ25" s="79" t="s">
        <v>48</v>
      </c>
      <c r="QA25" s="79" t="s">
        <v>48</v>
      </c>
      <c r="QB25" s="79"/>
      <c r="QC25" s="79"/>
      <c r="QD25" s="79"/>
      <c r="QE25" s="79"/>
      <c r="QF25" s="79"/>
      <c r="QG25" s="79" t="s">
        <v>44</v>
      </c>
      <c r="QH25" s="79" t="s">
        <v>44</v>
      </c>
      <c r="QI25" s="79" t="s">
        <v>48</v>
      </c>
      <c r="QJ25" s="79" t="s">
        <v>48</v>
      </c>
      <c r="QK25" s="79" t="s">
        <v>48</v>
      </c>
      <c r="QL25" s="79"/>
      <c r="QM25" s="79"/>
      <c r="QN25" s="79"/>
      <c r="QO25" s="79"/>
      <c r="QP25" s="79" t="s">
        <v>44</v>
      </c>
      <c r="QQ25" s="79" t="s">
        <v>44</v>
      </c>
      <c r="QR25" s="79" t="s">
        <v>44</v>
      </c>
      <c r="QS25" s="79" t="s">
        <v>48</v>
      </c>
      <c r="QT25" s="79" t="s">
        <v>48</v>
      </c>
      <c r="QU25" s="79"/>
      <c r="QV25" s="79"/>
      <c r="QW25" s="79"/>
      <c r="QX25" s="79"/>
      <c r="QY25" s="79"/>
      <c r="QZ25" s="79" t="s">
        <v>44</v>
      </c>
      <c r="RA25" s="79" t="s">
        <v>44</v>
      </c>
      <c r="RB25" s="79" t="s">
        <v>48</v>
      </c>
      <c r="RC25" s="79" t="s">
        <v>48</v>
      </c>
      <c r="RD25" s="79"/>
      <c r="RE25" s="79"/>
      <c r="RF25" s="79"/>
      <c r="RG25" s="79"/>
      <c r="RH25" s="79"/>
      <c r="RI25" s="79" t="s">
        <v>44</v>
      </c>
      <c r="RJ25" s="79" t="s">
        <v>44</v>
      </c>
      <c r="RK25" s="79" t="s">
        <v>48</v>
      </c>
      <c r="RL25" s="79" t="s">
        <v>48</v>
      </c>
      <c r="RM25" s="79" t="s">
        <v>48</v>
      </c>
      <c r="RN25" s="79"/>
      <c r="RO25" s="79"/>
      <c r="RP25" s="79"/>
      <c r="RQ25" s="79"/>
      <c r="RR25" s="79" t="s">
        <v>44</v>
      </c>
      <c r="RS25" s="79" t="s">
        <v>44</v>
      </c>
      <c r="RT25" s="79" t="s">
        <v>44</v>
      </c>
      <c r="RU25" s="79" t="s">
        <v>48</v>
      </c>
      <c r="RV25" s="79" t="s">
        <v>48</v>
      </c>
      <c r="RW25" s="79"/>
      <c r="RX25" s="79"/>
      <c r="RY25" s="79"/>
      <c r="RZ25" s="79"/>
      <c r="SA25" s="79"/>
      <c r="SB25" s="79" t="s">
        <v>44</v>
      </c>
      <c r="SC25" s="79" t="s">
        <v>44</v>
      </c>
      <c r="SD25" s="79" t="s">
        <v>48</v>
      </c>
      <c r="SE25" s="79" t="s">
        <v>48</v>
      </c>
      <c r="SF25" s="79"/>
      <c r="SG25" s="79"/>
      <c r="SH25" s="79"/>
      <c r="SI25" s="79"/>
      <c r="SJ25" s="79"/>
      <c r="SK25" s="79" t="s">
        <v>44</v>
      </c>
      <c r="SL25" s="79" t="s">
        <v>44</v>
      </c>
      <c r="SM25" s="79" t="s">
        <v>48</v>
      </c>
      <c r="SN25" s="79" t="s">
        <v>48</v>
      </c>
      <c r="SO25" s="79" t="s">
        <v>48</v>
      </c>
      <c r="SP25" s="79"/>
      <c r="SQ25" s="79"/>
      <c r="SR25" s="79"/>
      <c r="SS25" s="79"/>
      <c r="ST25" s="79" t="s">
        <v>44</v>
      </c>
      <c r="SU25" s="79" t="s">
        <v>44</v>
      </c>
      <c r="SV25" s="79" t="s">
        <v>44</v>
      </c>
      <c r="SW25" s="79" t="s">
        <v>48</v>
      </c>
      <c r="SX25" s="79" t="s">
        <v>48</v>
      </c>
      <c r="SY25" s="79"/>
      <c r="SZ25" s="79"/>
      <c r="TA25" s="79"/>
      <c r="TB25" s="79"/>
      <c r="TC25" s="79"/>
      <c r="TD25" s="79" t="s">
        <v>44</v>
      </c>
      <c r="TE25" s="79" t="s">
        <v>44</v>
      </c>
      <c r="TF25" s="79" t="s">
        <v>48</v>
      </c>
      <c r="TG25" s="79" t="s">
        <v>48</v>
      </c>
      <c r="TH25" s="79"/>
      <c r="TI25" s="79"/>
      <c r="TJ25" s="79"/>
      <c r="TK25" s="79"/>
      <c r="TL25" s="79"/>
      <c r="TM25" s="79" t="s">
        <v>44</v>
      </c>
      <c r="TN25" s="79" t="s">
        <v>44</v>
      </c>
      <c r="TO25" s="79" t="s">
        <v>48</v>
      </c>
      <c r="TP25" s="79" t="s">
        <v>48</v>
      </c>
      <c r="TQ25" s="79" t="s">
        <v>48</v>
      </c>
      <c r="TR25" s="79"/>
      <c r="TS25" s="79"/>
      <c r="TT25" s="79"/>
      <c r="TU25" s="79"/>
      <c r="TV25" s="79" t="s">
        <v>44</v>
      </c>
      <c r="TW25" s="79" t="s">
        <v>44</v>
      </c>
      <c r="TX25" s="79" t="s">
        <v>44</v>
      </c>
      <c r="TY25" s="79" t="s">
        <v>48</v>
      </c>
      <c r="TZ25" s="79" t="s">
        <v>48</v>
      </c>
      <c r="UA25" s="79"/>
      <c r="UB25" s="79"/>
      <c r="UC25" s="79"/>
      <c r="UD25" s="79"/>
      <c r="UE25" s="79"/>
      <c r="UF25" s="79" t="s">
        <v>44</v>
      </c>
      <c r="UG25" s="79" t="s">
        <v>44</v>
      </c>
      <c r="UH25" s="79" t="s">
        <v>48</v>
      </c>
      <c r="UI25" s="79" t="s">
        <v>48</v>
      </c>
      <c r="UJ25" s="79"/>
      <c r="UK25" s="79"/>
      <c r="UL25" s="79"/>
      <c r="UM25" s="79"/>
      <c r="UN25" s="79" t="s">
        <v>44</v>
      </c>
      <c r="UO25" s="79" t="s">
        <v>44</v>
      </c>
      <c r="UP25" s="79" t="s">
        <v>48</v>
      </c>
      <c r="UQ25" s="79" t="s">
        <v>48</v>
      </c>
      <c r="UR25" s="79"/>
      <c r="US25" s="79"/>
      <c r="UT25" s="79"/>
      <c r="UU25" s="79"/>
      <c r="UV25" s="79" t="s">
        <v>44</v>
      </c>
      <c r="UW25" s="79" t="s">
        <v>44</v>
      </c>
      <c r="UX25" s="79" t="s">
        <v>48</v>
      </c>
      <c r="UY25" s="79" t="s">
        <v>48</v>
      </c>
      <c r="UZ25" s="79"/>
      <c r="VA25" s="79"/>
      <c r="VB25" s="79"/>
      <c r="VC25" s="79"/>
      <c r="VD25" s="79" t="s">
        <v>44</v>
      </c>
      <c r="VE25" s="79" t="s">
        <v>44</v>
      </c>
      <c r="VF25" s="79" t="s">
        <v>48</v>
      </c>
      <c r="VG25" s="79" t="s">
        <v>48</v>
      </c>
      <c r="VH25" s="79"/>
      <c r="VI25" s="79"/>
      <c r="VJ25" s="79"/>
      <c r="VK25" s="79"/>
      <c r="VL25" s="79" t="s">
        <v>44</v>
      </c>
      <c r="VM25" s="79" t="s">
        <v>44</v>
      </c>
      <c r="VN25" s="79" t="s">
        <v>48</v>
      </c>
      <c r="VO25" s="79" t="s">
        <v>48</v>
      </c>
      <c r="VP25" s="79"/>
      <c r="VQ25" s="79"/>
      <c r="VR25" s="79"/>
      <c r="VS25" s="79"/>
      <c r="VT25" s="79" t="s">
        <v>44</v>
      </c>
      <c r="VU25" s="79" t="s">
        <v>44</v>
      </c>
      <c r="VV25" s="79" t="s">
        <v>48</v>
      </c>
      <c r="VW25" s="79" t="s">
        <v>48</v>
      </c>
      <c r="VX25" s="79"/>
      <c r="VY25" s="79"/>
      <c r="VZ25" s="79"/>
      <c r="WA25" s="79"/>
      <c r="WB25" s="79" t="s">
        <v>44</v>
      </c>
      <c r="WC25" s="79" t="s">
        <v>44</v>
      </c>
      <c r="WD25" s="79" t="s">
        <v>48</v>
      </c>
      <c r="WE25" s="79" t="s">
        <v>48</v>
      </c>
      <c r="WF25" s="79"/>
      <c r="WG25" s="79"/>
      <c r="WH25" s="79"/>
      <c r="WI25" s="79"/>
      <c r="WJ25" s="79" t="s">
        <v>44</v>
      </c>
      <c r="WK25" s="79" t="s">
        <v>44</v>
      </c>
      <c r="WL25" s="79" t="s">
        <v>48</v>
      </c>
      <c r="WM25" s="79" t="s">
        <v>48</v>
      </c>
      <c r="WN25" s="79"/>
      <c r="WO25" s="79"/>
      <c r="WP25" s="79"/>
      <c r="WQ25" s="79"/>
      <c r="WR25" s="79"/>
      <c r="WS25" s="79" t="s">
        <v>44</v>
      </c>
      <c r="WT25" s="79" t="s">
        <v>44</v>
      </c>
      <c r="WU25" s="79" t="s">
        <v>48</v>
      </c>
      <c r="WV25" s="79" t="s">
        <v>48</v>
      </c>
      <c r="WW25" s="79" t="s">
        <v>48</v>
      </c>
      <c r="WX25" s="79"/>
      <c r="WY25" s="79"/>
      <c r="WZ25" s="79"/>
      <c r="XA25" s="79"/>
      <c r="XB25" s="79" t="s">
        <v>44</v>
      </c>
      <c r="XC25" s="79" t="s">
        <v>44</v>
      </c>
      <c r="XD25" s="79" t="s">
        <v>44</v>
      </c>
      <c r="XE25" s="79" t="s">
        <v>48</v>
      </c>
      <c r="XF25" s="79" t="s">
        <v>48</v>
      </c>
      <c r="XG25" s="79"/>
      <c r="XH25" s="79"/>
      <c r="XI25" s="79"/>
      <c r="XJ25" s="79"/>
      <c r="XK25" s="79"/>
      <c r="XL25" s="79" t="s">
        <v>44</v>
      </c>
      <c r="XM25" s="79" t="s">
        <v>44</v>
      </c>
      <c r="XN25" s="79" t="s">
        <v>48</v>
      </c>
      <c r="XO25" s="79" t="s">
        <v>48</v>
      </c>
      <c r="XP25" s="79"/>
      <c r="XQ25" s="79"/>
      <c r="XR25" s="79"/>
      <c r="XS25" s="79"/>
      <c r="XT25" s="79"/>
      <c r="XU25" s="79" t="s">
        <v>44</v>
      </c>
      <c r="XV25" s="79" t="s">
        <v>44</v>
      </c>
      <c r="XW25" s="79" t="s">
        <v>48</v>
      </c>
      <c r="XX25" s="79" t="s">
        <v>48</v>
      </c>
      <c r="XY25" s="79" t="s">
        <v>48</v>
      </c>
      <c r="XZ25" s="79"/>
      <c r="YA25" s="79"/>
      <c r="YB25" s="79"/>
      <c r="YC25" s="79"/>
      <c r="YD25" s="79" t="s">
        <v>44</v>
      </c>
      <c r="YE25" s="79" t="s">
        <v>44</v>
      </c>
      <c r="YF25" s="79" t="s">
        <v>44</v>
      </c>
      <c r="YG25" s="79" t="s">
        <v>48</v>
      </c>
      <c r="YH25" s="79" t="s">
        <v>48</v>
      </c>
      <c r="YI25" s="79"/>
      <c r="YJ25" s="79"/>
      <c r="YK25" s="79"/>
      <c r="YL25" s="79"/>
      <c r="YM25" s="79"/>
      <c r="YN25" s="79" t="s">
        <v>44</v>
      </c>
      <c r="YO25" s="79" t="s">
        <v>44</v>
      </c>
      <c r="YP25" s="79" t="s">
        <v>48</v>
      </c>
      <c r="YQ25" s="79" t="s">
        <v>48</v>
      </c>
      <c r="YR25" s="79"/>
      <c r="YS25" s="79"/>
      <c r="YT25" s="79"/>
      <c r="YU25" s="79"/>
      <c r="YV25" s="79"/>
      <c r="YW25" s="79" t="s">
        <v>44</v>
      </c>
      <c r="YX25" s="79" t="s">
        <v>44</v>
      </c>
      <c r="YY25" s="79" t="s">
        <v>48</v>
      </c>
      <c r="YZ25" s="79" t="s">
        <v>48</v>
      </c>
      <c r="ZA25" s="79" t="s">
        <v>48</v>
      </c>
      <c r="ZB25" s="79"/>
      <c r="ZC25" s="79"/>
      <c r="ZD25" s="79"/>
      <c r="ZE25" s="79"/>
      <c r="ZF25" s="79" t="s">
        <v>44</v>
      </c>
      <c r="ZG25" s="79" t="s">
        <v>44</v>
      </c>
      <c r="ZH25" s="79" t="s">
        <v>44</v>
      </c>
      <c r="ZI25" s="79" t="s">
        <v>48</v>
      </c>
      <c r="ZJ25" s="79" t="s">
        <v>48</v>
      </c>
      <c r="ZK25" s="79"/>
      <c r="ZL25" s="79"/>
      <c r="ZM25" s="79"/>
      <c r="ZN25" s="79"/>
      <c r="ZO25" s="79"/>
      <c r="ZP25" s="79" t="s">
        <v>44</v>
      </c>
      <c r="ZQ25" s="79" t="s">
        <v>44</v>
      </c>
      <c r="ZR25" s="79" t="s">
        <v>48</v>
      </c>
      <c r="ZS25" s="79" t="s">
        <v>48</v>
      </c>
      <c r="ZT25" s="79"/>
      <c r="ZU25" s="79"/>
      <c r="ZV25" s="79"/>
      <c r="ZW25" s="79"/>
      <c r="ZX25" s="79"/>
      <c r="ZY25" s="79" t="s">
        <v>44</v>
      </c>
      <c r="ZZ25" s="79" t="s">
        <v>44</v>
      </c>
      <c r="AAA25" s="79" t="s">
        <v>48</v>
      </c>
      <c r="AAB25" s="79" t="s">
        <v>48</v>
      </c>
      <c r="AAC25" s="79" t="s">
        <v>48</v>
      </c>
      <c r="AAD25" s="79"/>
      <c r="AAE25" s="79"/>
      <c r="AAF25" s="79"/>
      <c r="AAG25" s="79"/>
      <c r="AAH25" s="79" t="s">
        <v>44</v>
      </c>
      <c r="AAI25" s="79" t="s">
        <v>44</v>
      </c>
      <c r="AAJ25" s="79" t="s">
        <v>44</v>
      </c>
      <c r="AAK25" s="79" t="s">
        <v>48</v>
      </c>
      <c r="AAL25" s="79" t="s">
        <v>48</v>
      </c>
      <c r="AAM25" s="79"/>
      <c r="AAN25" s="79"/>
      <c r="AAO25" s="79"/>
      <c r="AAP25" s="79"/>
      <c r="AAQ25" s="79"/>
      <c r="AAR25" s="79" t="s">
        <v>44</v>
      </c>
      <c r="AAS25" s="79" t="s">
        <v>44</v>
      </c>
      <c r="AAT25" s="79" t="s">
        <v>48</v>
      </c>
      <c r="AAU25" s="79" t="s">
        <v>48</v>
      </c>
      <c r="AAV25" s="79"/>
      <c r="AAW25" s="79"/>
      <c r="AAX25" s="79"/>
      <c r="AAY25" s="79"/>
      <c r="AAZ25" s="79"/>
      <c r="ABA25" s="79" t="s">
        <v>44</v>
      </c>
      <c r="ABB25" s="79" t="s">
        <v>44</v>
      </c>
      <c r="ABC25" s="79" t="s">
        <v>48</v>
      </c>
    </row>
    <row r="26" spans="2:731">
      <c r="B26" s="154" t="s">
        <v>43</v>
      </c>
      <c r="C26" s="85" t="s">
        <v>92</v>
      </c>
      <c r="D26" s="85" t="s">
        <v>41</v>
      </c>
      <c r="E26" s="85"/>
      <c r="F26" s="79"/>
      <c r="G26" s="79" t="s">
        <v>47</v>
      </c>
      <c r="H26" s="79" t="s">
        <v>47</v>
      </c>
      <c r="I26" s="79" t="s">
        <v>47</v>
      </c>
      <c r="J26" s="79" t="s">
        <v>47</v>
      </c>
      <c r="K26" s="79" t="s">
        <v>49</v>
      </c>
      <c r="L26" s="79" t="s">
        <v>49</v>
      </c>
      <c r="M26" s="79" t="s">
        <v>47</v>
      </c>
      <c r="N26" s="79" t="s">
        <v>47</v>
      </c>
      <c r="O26" s="79" t="s">
        <v>47</v>
      </c>
      <c r="P26" s="79" t="s">
        <v>47</v>
      </c>
      <c r="Q26" s="79" t="s">
        <v>47</v>
      </c>
      <c r="R26" s="79"/>
      <c r="S26" s="79"/>
      <c r="T26" s="79" t="s">
        <v>44</v>
      </c>
      <c r="U26" s="79" t="s">
        <v>44</v>
      </c>
      <c r="V26" s="79"/>
      <c r="W26" s="79"/>
      <c r="X26" s="79" t="s">
        <v>48</v>
      </c>
      <c r="Y26" s="79" t="s">
        <v>48</v>
      </c>
      <c r="Z26" s="79" t="s">
        <v>48</v>
      </c>
      <c r="AA26" s="79"/>
      <c r="AB26" s="79"/>
      <c r="AC26" s="79"/>
      <c r="AD26" s="79" t="s">
        <v>44</v>
      </c>
      <c r="AE26" s="79" t="s">
        <v>44</v>
      </c>
      <c r="AF26" s="79"/>
      <c r="AG26" s="79"/>
      <c r="AH26" s="79"/>
      <c r="AI26" s="79" t="s">
        <v>45</v>
      </c>
      <c r="AJ26" s="79" t="s">
        <v>44</v>
      </c>
      <c r="AK26" s="79" t="s">
        <v>45</v>
      </c>
      <c r="AL26" s="79" t="s">
        <v>45</v>
      </c>
      <c r="AM26" s="79"/>
      <c r="AN26" s="79"/>
      <c r="AO26" s="79" t="s">
        <v>47</v>
      </c>
      <c r="AP26" s="79" t="s">
        <v>47</v>
      </c>
      <c r="AQ26" s="79" t="s">
        <v>47</v>
      </c>
      <c r="AR26" s="79" t="s">
        <v>47</v>
      </c>
      <c r="AS26" s="79"/>
      <c r="AT26" s="79" t="s">
        <v>44</v>
      </c>
      <c r="AU26" s="79" t="s">
        <v>44</v>
      </c>
      <c r="AV26" s="79"/>
      <c r="AW26" s="79"/>
      <c r="AX26" s="79" t="s">
        <v>48</v>
      </c>
      <c r="AY26" s="79" t="s">
        <v>48</v>
      </c>
      <c r="AZ26" s="79"/>
      <c r="BA26" s="79"/>
      <c r="BB26" s="79"/>
      <c r="BC26" s="79" t="s">
        <v>44</v>
      </c>
      <c r="BD26" s="79" t="s">
        <v>44</v>
      </c>
      <c r="BE26" s="79"/>
      <c r="BF26" s="79"/>
      <c r="BG26" s="79" t="s">
        <v>48</v>
      </c>
      <c r="BH26" s="79" t="s">
        <v>48</v>
      </c>
      <c r="BI26" s="79" t="s">
        <v>48</v>
      </c>
      <c r="BJ26" s="79"/>
      <c r="BK26" s="79"/>
      <c r="BL26" s="79"/>
      <c r="BM26" s="79" t="s">
        <v>44</v>
      </c>
      <c r="BN26" s="79" t="s">
        <v>44</v>
      </c>
      <c r="BO26" s="79"/>
      <c r="BP26" s="79"/>
      <c r="BQ26" s="79" t="s">
        <v>48</v>
      </c>
      <c r="BR26" s="79" t="s">
        <v>48</v>
      </c>
      <c r="BS26" s="79"/>
      <c r="BT26" s="79"/>
      <c r="BU26" s="79"/>
      <c r="BV26" s="79"/>
      <c r="BW26" s="79"/>
      <c r="BX26" s="79" t="s">
        <v>44</v>
      </c>
      <c r="BY26" s="79" t="s">
        <v>44</v>
      </c>
      <c r="BZ26" s="79" t="s">
        <v>48</v>
      </c>
      <c r="CA26" s="79" t="s">
        <v>48</v>
      </c>
      <c r="CB26" s="79"/>
      <c r="CC26" s="79"/>
      <c r="CD26" s="79"/>
      <c r="CE26" s="79"/>
      <c r="CF26" s="79"/>
      <c r="CG26" s="79" t="s">
        <v>50</v>
      </c>
      <c r="CH26" s="79" t="s">
        <v>50</v>
      </c>
      <c r="CI26" s="79" t="s">
        <v>50</v>
      </c>
      <c r="CJ26" s="79" t="s">
        <v>50</v>
      </c>
      <c r="CK26" s="79" t="s">
        <v>50</v>
      </c>
      <c r="CL26" s="79"/>
      <c r="CM26" s="79"/>
      <c r="CN26" s="79"/>
      <c r="CO26" s="79"/>
      <c r="CP26" s="79" t="s">
        <v>44</v>
      </c>
      <c r="CQ26" s="79" t="s">
        <v>44</v>
      </c>
      <c r="CR26" s="79" t="s">
        <v>44</v>
      </c>
      <c r="CS26" s="79" t="s">
        <v>48</v>
      </c>
      <c r="CT26" s="79" t="s">
        <v>48</v>
      </c>
      <c r="CU26" s="79"/>
      <c r="CV26" s="79"/>
      <c r="CW26" s="79"/>
      <c r="CX26" s="79"/>
      <c r="CY26" s="79"/>
      <c r="CZ26" s="79" t="s">
        <v>44</v>
      </c>
      <c r="DA26" s="79" t="s">
        <v>44</v>
      </c>
      <c r="DB26" s="79" t="s">
        <v>48</v>
      </c>
      <c r="DC26" s="79" t="s">
        <v>48</v>
      </c>
      <c r="DD26" s="79"/>
      <c r="DE26" s="79"/>
      <c r="DF26" s="79"/>
      <c r="DG26" s="79"/>
      <c r="DH26" s="79"/>
      <c r="DI26" s="79" t="s">
        <v>44</v>
      </c>
      <c r="DJ26" s="79" t="s">
        <v>44</v>
      </c>
      <c r="DK26" s="79" t="s">
        <v>48</v>
      </c>
      <c r="DL26" s="79" t="s">
        <v>48</v>
      </c>
      <c r="DM26" s="79" t="s">
        <v>48</v>
      </c>
      <c r="DN26" s="79"/>
      <c r="DO26" s="79"/>
      <c r="DP26" s="79"/>
      <c r="DQ26" s="79"/>
      <c r="DR26" s="79" t="s">
        <v>44</v>
      </c>
      <c r="DS26" s="79" t="s">
        <v>44</v>
      </c>
      <c r="DT26" s="79" t="s">
        <v>44</v>
      </c>
      <c r="DU26" s="79" t="s">
        <v>48</v>
      </c>
      <c r="DV26" s="79" t="s">
        <v>48</v>
      </c>
      <c r="DW26" s="79"/>
      <c r="DX26" s="79"/>
      <c r="DY26" s="79"/>
      <c r="DZ26" s="79"/>
      <c r="EA26" s="79"/>
      <c r="EB26" s="79" t="s">
        <v>44</v>
      </c>
      <c r="EC26" s="79" t="s">
        <v>44</v>
      </c>
      <c r="ED26" s="79" t="s">
        <v>48</v>
      </c>
      <c r="EE26" s="79" t="s">
        <v>48</v>
      </c>
      <c r="EF26" s="79"/>
      <c r="EG26" s="79"/>
      <c r="EH26" s="79"/>
      <c r="EI26" s="79"/>
      <c r="EJ26" s="79"/>
      <c r="EK26" s="79" t="s">
        <v>44</v>
      </c>
      <c r="EL26" s="79" t="s">
        <v>44</v>
      </c>
      <c r="EM26" s="79" t="s">
        <v>48</v>
      </c>
      <c r="EN26" s="79" t="s">
        <v>48</v>
      </c>
      <c r="EO26" s="79" t="s">
        <v>48</v>
      </c>
      <c r="EP26" s="79"/>
      <c r="EQ26" s="79"/>
      <c r="ER26" s="79"/>
      <c r="ES26" s="79"/>
      <c r="ET26" s="79" t="s">
        <v>44</v>
      </c>
      <c r="EU26" s="79" t="s">
        <v>44</v>
      </c>
      <c r="EV26" s="79" t="s">
        <v>44</v>
      </c>
      <c r="EW26" s="79" t="s">
        <v>48</v>
      </c>
      <c r="EX26" s="79" t="s">
        <v>48</v>
      </c>
      <c r="EY26" s="79"/>
      <c r="EZ26" s="79"/>
      <c r="FA26" s="79"/>
      <c r="FB26" s="79"/>
      <c r="FC26" s="79"/>
      <c r="FD26" s="79" t="s">
        <v>44</v>
      </c>
      <c r="FE26" s="79" t="s">
        <v>44</v>
      </c>
      <c r="FF26" s="79" t="s">
        <v>48</v>
      </c>
      <c r="FG26" s="79" t="s">
        <v>48</v>
      </c>
      <c r="FH26" s="79"/>
      <c r="FI26" s="79"/>
      <c r="FJ26" s="79"/>
      <c r="FK26" s="79"/>
      <c r="FL26" s="79"/>
      <c r="FM26" s="79" t="s">
        <v>44</v>
      </c>
      <c r="FN26" s="79" t="s">
        <v>44</v>
      </c>
      <c r="FO26" s="79" t="s">
        <v>48</v>
      </c>
      <c r="FP26" s="79" t="s">
        <v>48</v>
      </c>
      <c r="FQ26" s="79" t="s">
        <v>48</v>
      </c>
      <c r="FR26" s="79"/>
      <c r="FS26" s="79"/>
      <c r="FT26" s="79"/>
      <c r="FU26" s="79"/>
      <c r="FV26" s="79" t="s">
        <v>44</v>
      </c>
      <c r="FW26" s="79" t="s">
        <v>44</v>
      </c>
      <c r="FX26" s="79" t="s">
        <v>44</v>
      </c>
      <c r="FY26" s="79" t="s">
        <v>48</v>
      </c>
      <c r="FZ26" s="79" t="s">
        <v>48</v>
      </c>
      <c r="GA26" s="79"/>
      <c r="GB26" s="79"/>
      <c r="GC26" s="79"/>
      <c r="GD26" s="79"/>
      <c r="GE26" s="79"/>
      <c r="GF26" s="79" t="s">
        <v>44</v>
      </c>
      <c r="GG26" s="79" t="s">
        <v>44</v>
      </c>
      <c r="GH26" s="79" t="s">
        <v>48</v>
      </c>
      <c r="GI26" s="79" t="s">
        <v>48</v>
      </c>
      <c r="GJ26" s="79"/>
      <c r="GK26" s="79"/>
      <c r="GL26" s="79"/>
      <c r="GM26" s="79"/>
      <c r="GN26" s="79" t="s">
        <v>44</v>
      </c>
      <c r="GO26" s="79" t="s">
        <v>44</v>
      </c>
      <c r="GP26" s="79" t="s">
        <v>48</v>
      </c>
      <c r="GQ26" s="79" t="s">
        <v>48</v>
      </c>
      <c r="GR26" s="79"/>
      <c r="GS26" s="79"/>
      <c r="GT26" s="79"/>
      <c r="GU26" s="79"/>
      <c r="GV26" s="79" t="s">
        <v>50</v>
      </c>
      <c r="GW26" s="79" t="s">
        <v>50</v>
      </c>
      <c r="GX26" s="79" t="s">
        <v>50</v>
      </c>
      <c r="GY26" s="79" t="s">
        <v>50</v>
      </c>
      <c r="GZ26" s="79" t="s">
        <v>50</v>
      </c>
      <c r="HA26" s="79" t="s">
        <v>50</v>
      </c>
      <c r="HB26" s="79" t="s">
        <v>50</v>
      </c>
      <c r="HC26" s="79" t="s">
        <v>50</v>
      </c>
      <c r="HD26" s="79" t="s">
        <v>50</v>
      </c>
      <c r="HE26" s="79" t="s">
        <v>50</v>
      </c>
      <c r="HF26" s="79" t="s">
        <v>50</v>
      </c>
      <c r="HG26" s="79" t="s">
        <v>48</v>
      </c>
      <c r="HH26" s="79"/>
      <c r="HI26" s="79"/>
      <c r="HJ26" s="79"/>
      <c r="HK26" s="79"/>
      <c r="HL26" s="79" t="s">
        <v>44</v>
      </c>
      <c r="HM26" s="79" t="s">
        <v>44</v>
      </c>
      <c r="HN26" s="79" t="s">
        <v>48</v>
      </c>
      <c r="HO26" s="79" t="s">
        <v>48</v>
      </c>
      <c r="HP26" s="79"/>
      <c r="HQ26" s="79"/>
      <c r="HR26" s="79"/>
      <c r="HS26" s="79"/>
      <c r="HT26" s="79" t="s">
        <v>44</v>
      </c>
      <c r="HU26" s="79" t="s">
        <v>44</v>
      </c>
      <c r="HV26" s="79" t="s">
        <v>48</v>
      </c>
      <c r="HW26" s="79" t="s">
        <v>48</v>
      </c>
      <c r="HX26" s="79"/>
      <c r="HY26" s="79"/>
      <c r="HZ26" s="79"/>
      <c r="IA26" s="79"/>
      <c r="IB26" s="79" t="s">
        <v>44</v>
      </c>
      <c r="IC26" s="79" t="s">
        <v>44</v>
      </c>
      <c r="ID26" s="79" t="s">
        <v>48</v>
      </c>
      <c r="IE26" s="79" t="s">
        <v>48</v>
      </c>
      <c r="IF26" s="79"/>
      <c r="IG26" s="79"/>
      <c r="IH26" s="79"/>
      <c r="II26" s="79"/>
      <c r="IJ26" s="79" t="s">
        <v>44</v>
      </c>
      <c r="IK26" s="79" t="s">
        <v>44</v>
      </c>
      <c r="IL26" s="79" t="s">
        <v>48</v>
      </c>
      <c r="IM26" s="79" t="s">
        <v>48</v>
      </c>
      <c r="IN26" s="79"/>
      <c r="IO26" s="79"/>
      <c r="IP26" s="79"/>
      <c r="IQ26" s="79"/>
      <c r="IR26" s="79"/>
      <c r="IS26" s="79" t="s">
        <v>44</v>
      </c>
      <c r="IT26" s="79" t="s">
        <v>44</v>
      </c>
      <c r="IU26" s="79" t="s">
        <v>48</v>
      </c>
      <c r="IV26" s="79" t="s">
        <v>48</v>
      </c>
      <c r="IW26" s="79" t="s">
        <v>48</v>
      </c>
      <c r="IX26" s="79"/>
      <c r="IY26" s="79"/>
      <c r="IZ26" s="79"/>
      <c r="JA26" s="79"/>
      <c r="JB26" s="79" t="s">
        <v>44</v>
      </c>
      <c r="JC26" s="79" t="s">
        <v>44</v>
      </c>
      <c r="JD26" s="79" t="s">
        <v>44</v>
      </c>
      <c r="JE26" s="79" t="s">
        <v>48</v>
      </c>
      <c r="JF26" s="79" t="s">
        <v>48</v>
      </c>
      <c r="JG26" s="79"/>
      <c r="JH26" s="79"/>
      <c r="JI26" s="79"/>
      <c r="JJ26" s="79"/>
      <c r="JK26" s="79"/>
      <c r="JL26" s="79" t="s">
        <v>44</v>
      </c>
      <c r="JM26" s="79" t="s">
        <v>44</v>
      </c>
      <c r="JN26" s="79" t="s">
        <v>48</v>
      </c>
      <c r="JO26" s="79" t="s">
        <v>48</v>
      </c>
      <c r="JP26" s="79"/>
      <c r="JQ26" s="79"/>
      <c r="JR26" s="79"/>
      <c r="JS26" s="79"/>
      <c r="JT26" s="79"/>
      <c r="JU26" s="79" t="s">
        <v>44</v>
      </c>
      <c r="JV26" s="79" t="s">
        <v>44</v>
      </c>
      <c r="JW26" s="79" t="s">
        <v>48</v>
      </c>
      <c r="JX26" s="79" t="s">
        <v>48</v>
      </c>
      <c r="JY26" s="79" t="s">
        <v>48</v>
      </c>
      <c r="JZ26" s="79"/>
      <c r="KA26" s="79"/>
      <c r="KB26" s="79"/>
      <c r="KC26" s="79"/>
      <c r="KD26" s="79" t="s">
        <v>44</v>
      </c>
      <c r="KE26" s="79" t="s">
        <v>44</v>
      </c>
      <c r="KF26" s="79" t="s">
        <v>44</v>
      </c>
      <c r="KG26" s="79" t="s">
        <v>48</v>
      </c>
      <c r="KH26" s="79" t="s">
        <v>48</v>
      </c>
      <c r="KI26" s="79"/>
      <c r="KJ26" s="79"/>
      <c r="KK26" s="79"/>
      <c r="KL26" s="79"/>
      <c r="KM26" s="79"/>
      <c r="KN26" s="79" t="s">
        <v>44</v>
      </c>
      <c r="KO26" s="79" t="s">
        <v>44</v>
      </c>
      <c r="KP26" s="79" t="s">
        <v>48</v>
      </c>
      <c r="KQ26" s="79" t="s">
        <v>48</v>
      </c>
      <c r="KR26" s="79"/>
      <c r="KS26" s="79"/>
      <c r="KT26" s="79"/>
      <c r="KU26" s="79"/>
      <c r="KV26" s="79"/>
      <c r="KW26" s="79" t="s">
        <v>44</v>
      </c>
      <c r="KX26" s="79" t="s">
        <v>44</v>
      </c>
      <c r="KY26" s="79" t="s">
        <v>48</v>
      </c>
      <c r="KZ26" s="79" t="s">
        <v>48</v>
      </c>
      <c r="LA26" s="79" t="s">
        <v>48</v>
      </c>
      <c r="LB26" s="79"/>
      <c r="LC26" s="79"/>
      <c r="LD26" s="79"/>
      <c r="LE26" s="79"/>
      <c r="LF26" s="79" t="s">
        <v>44</v>
      </c>
      <c r="LG26" s="79" t="s">
        <v>44</v>
      </c>
      <c r="LH26" s="79" t="s">
        <v>44</v>
      </c>
      <c r="LI26" s="79" t="s">
        <v>48</v>
      </c>
      <c r="LJ26" s="79" t="s">
        <v>48</v>
      </c>
      <c r="LK26" s="79"/>
      <c r="LL26" s="79"/>
      <c r="LM26" s="79"/>
      <c r="LN26" s="79"/>
      <c r="LO26" s="79"/>
      <c r="LP26" s="79" t="s">
        <v>44</v>
      </c>
      <c r="LQ26" s="79" t="s">
        <v>44</v>
      </c>
      <c r="LR26" s="79" t="s">
        <v>48</v>
      </c>
      <c r="LS26" s="79" t="s">
        <v>48</v>
      </c>
      <c r="LT26" s="79"/>
      <c r="LU26" s="79"/>
      <c r="LV26" s="79"/>
      <c r="LW26" s="79"/>
      <c r="LX26" s="79"/>
      <c r="LY26" s="79" t="s">
        <v>44</v>
      </c>
      <c r="LZ26" s="79" t="s">
        <v>44</v>
      </c>
      <c r="MA26" s="79" t="s">
        <v>48</v>
      </c>
      <c r="MB26" s="79" t="s">
        <v>48</v>
      </c>
      <c r="MC26" s="79" t="s">
        <v>48</v>
      </c>
      <c r="MD26" s="79"/>
      <c r="ME26" s="79"/>
      <c r="MF26" s="79"/>
      <c r="MG26" s="79"/>
      <c r="MH26" s="79" t="s">
        <v>44</v>
      </c>
      <c r="MI26" s="79" t="s">
        <v>44</v>
      </c>
      <c r="MJ26" s="79" t="s">
        <v>44</v>
      </c>
      <c r="MK26" s="79" t="s">
        <v>48</v>
      </c>
      <c r="ML26" s="79" t="s">
        <v>48</v>
      </c>
      <c r="MM26" s="79"/>
      <c r="MN26" s="79"/>
      <c r="MO26" s="79"/>
      <c r="MP26" s="79"/>
      <c r="MQ26" s="79"/>
      <c r="MR26" s="79" t="s">
        <v>44</v>
      </c>
      <c r="MS26" s="79" t="s">
        <v>44</v>
      </c>
      <c r="MT26" s="79" t="s">
        <v>48</v>
      </c>
      <c r="MU26" s="79" t="s">
        <v>48</v>
      </c>
      <c r="MV26" s="79"/>
      <c r="MW26" s="79"/>
      <c r="MX26" s="79"/>
      <c r="MY26" s="79"/>
      <c r="MZ26" s="79"/>
      <c r="NA26" s="79" t="s">
        <v>44</v>
      </c>
      <c r="NB26" s="79" t="s">
        <v>44</v>
      </c>
      <c r="NC26" s="79" t="s">
        <v>48</v>
      </c>
      <c r="ND26" s="79" t="s">
        <v>48</v>
      </c>
      <c r="NE26" s="79" t="s">
        <v>48</v>
      </c>
      <c r="NF26" s="79"/>
      <c r="NG26" s="79"/>
      <c r="NH26" s="79"/>
      <c r="NI26" s="79"/>
      <c r="NJ26" s="79" t="s">
        <v>44</v>
      </c>
      <c r="NK26" s="79" t="s">
        <v>44</v>
      </c>
      <c r="NL26" s="79" t="s">
        <v>44</v>
      </c>
      <c r="NM26" s="79" t="s">
        <v>48</v>
      </c>
      <c r="NN26" s="79" t="s">
        <v>48</v>
      </c>
      <c r="NO26" s="79"/>
      <c r="NP26" s="79"/>
      <c r="NQ26" s="79"/>
      <c r="NR26" s="79"/>
      <c r="NS26" s="79"/>
      <c r="NT26" s="79" t="s">
        <v>44</v>
      </c>
      <c r="NU26" s="79" t="s">
        <v>44</v>
      </c>
      <c r="NV26" s="79" t="s">
        <v>48</v>
      </c>
      <c r="NW26" s="79" t="s">
        <v>48</v>
      </c>
      <c r="NX26" s="79"/>
      <c r="NY26" s="79"/>
      <c r="NZ26" s="79"/>
      <c r="OA26" s="79"/>
      <c r="OB26" s="79"/>
      <c r="OC26" s="79" t="s">
        <v>44</v>
      </c>
      <c r="OD26" s="79" t="s">
        <v>44</v>
      </c>
      <c r="OE26" s="79" t="s">
        <v>48</v>
      </c>
      <c r="OF26" s="79" t="s">
        <v>48</v>
      </c>
      <c r="OG26" s="79" t="s">
        <v>48</v>
      </c>
      <c r="OH26" s="79"/>
      <c r="OI26" s="79"/>
      <c r="OJ26" s="79"/>
      <c r="OK26" s="79"/>
      <c r="OL26" s="79" t="s">
        <v>44</v>
      </c>
      <c r="OM26" s="79" t="s">
        <v>44</v>
      </c>
      <c r="ON26" s="79" t="s">
        <v>44</v>
      </c>
      <c r="OO26" s="79" t="s">
        <v>48</v>
      </c>
      <c r="OP26" s="79" t="s">
        <v>48</v>
      </c>
      <c r="OQ26" s="79"/>
      <c r="OR26" s="79"/>
      <c r="OS26" s="79"/>
      <c r="OT26" s="79"/>
      <c r="OU26" s="79"/>
      <c r="OV26" s="79" t="s">
        <v>44</v>
      </c>
      <c r="OW26" s="79" t="s">
        <v>44</v>
      </c>
      <c r="OX26" s="79" t="s">
        <v>48</v>
      </c>
      <c r="OY26" s="79" t="s">
        <v>48</v>
      </c>
      <c r="OZ26" s="79"/>
      <c r="PA26" s="79"/>
      <c r="PB26" s="79"/>
      <c r="PC26" s="79"/>
      <c r="PD26" s="79"/>
      <c r="PE26" s="79" t="s">
        <v>44</v>
      </c>
      <c r="PF26" s="79" t="s">
        <v>44</v>
      </c>
      <c r="PG26" s="79" t="s">
        <v>48</v>
      </c>
      <c r="PH26" s="79" t="s">
        <v>48</v>
      </c>
      <c r="PI26" s="79" t="s">
        <v>48</v>
      </c>
      <c r="PJ26" s="79"/>
      <c r="PK26" s="79"/>
      <c r="PL26" s="79"/>
      <c r="PM26" s="79"/>
      <c r="PN26" s="79" t="s">
        <v>44</v>
      </c>
      <c r="PO26" s="79" t="s">
        <v>44</v>
      </c>
      <c r="PP26" s="79" t="s">
        <v>44</v>
      </c>
      <c r="PQ26" s="79" t="s">
        <v>48</v>
      </c>
      <c r="PR26" s="79" t="s">
        <v>48</v>
      </c>
      <c r="PS26" s="79"/>
      <c r="PT26" s="79"/>
      <c r="PU26" s="79"/>
      <c r="PV26" s="79"/>
      <c r="PW26" s="79"/>
      <c r="PX26" s="79" t="s">
        <v>44</v>
      </c>
      <c r="PY26" s="79" t="s">
        <v>44</v>
      </c>
      <c r="PZ26" s="79" t="s">
        <v>48</v>
      </c>
      <c r="QA26" s="79" t="s">
        <v>48</v>
      </c>
      <c r="QB26" s="79"/>
      <c r="QC26" s="79"/>
      <c r="QD26" s="79"/>
      <c r="QE26" s="79"/>
      <c r="QF26" s="79"/>
      <c r="QG26" s="79" t="s">
        <v>44</v>
      </c>
      <c r="QH26" s="79" t="s">
        <v>44</v>
      </c>
      <c r="QI26" s="79" t="s">
        <v>48</v>
      </c>
      <c r="QJ26" s="79" t="s">
        <v>48</v>
      </c>
      <c r="QK26" s="79" t="s">
        <v>48</v>
      </c>
      <c r="QL26" s="79"/>
      <c r="QM26" s="79"/>
      <c r="QN26" s="79"/>
      <c r="QO26" s="79"/>
      <c r="QP26" s="79" t="s">
        <v>44</v>
      </c>
      <c r="QQ26" s="79" t="s">
        <v>44</v>
      </c>
      <c r="QR26" s="79" t="s">
        <v>44</v>
      </c>
      <c r="QS26" s="79" t="s">
        <v>48</v>
      </c>
      <c r="QT26" s="79" t="s">
        <v>48</v>
      </c>
      <c r="QU26" s="79"/>
      <c r="QV26" s="79"/>
      <c r="QW26" s="79"/>
      <c r="QX26" s="79"/>
      <c r="QY26" s="79"/>
      <c r="QZ26" s="79" t="s">
        <v>44</v>
      </c>
      <c r="RA26" s="79" t="s">
        <v>44</v>
      </c>
      <c r="RB26" s="79" t="s">
        <v>48</v>
      </c>
      <c r="RC26" s="79" t="s">
        <v>48</v>
      </c>
      <c r="RD26" s="79"/>
      <c r="RE26" s="79"/>
      <c r="RF26" s="79"/>
      <c r="RG26" s="79"/>
      <c r="RH26" s="79"/>
      <c r="RI26" s="79" t="s">
        <v>44</v>
      </c>
      <c r="RJ26" s="79" t="s">
        <v>44</v>
      </c>
      <c r="RK26" s="79" t="s">
        <v>48</v>
      </c>
      <c r="RL26" s="79" t="s">
        <v>48</v>
      </c>
      <c r="RM26" s="79" t="s">
        <v>48</v>
      </c>
      <c r="RN26" s="79"/>
      <c r="RO26" s="79"/>
      <c r="RP26" s="79"/>
      <c r="RQ26" s="79"/>
      <c r="RR26" s="79" t="s">
        <v>44</v>
      </c>
      <c r="RS26" s="79" t="s">
        <v>44</v>
      </c>
      <c r="RT26" s="79" t="s">
        <v>44</v>
      </c>
      <c r="RU26" s="79" t="s">
        <v>48</v>
      </c>
      <c r="RV26" s="79" t="s">
        <v>48</v>
      </c>
      <c r="RW26" s="79"/>
      <c r="RX26" s="79"/>
      <c r="RY26" s="79"/>
      <c r="RZ26" s="79"/>
      <c r="SA26" s="79"/>
      <c r="SB26" s="79" t="s">
        <v>44</v>
      </c>
      <c r="SC26" s="79" t="s">
        <v>44</v>
      </c>
      <c r="SD26" s="79" t="s">
        <v>48</v>
      </c>
      <c r="SE26" s="79" t="s">
        <v>48</v>
      </c>
      <c r="SF26" s="79"/>
      <c r="SG26" s="79"/>
      <c r="SH26" s="79"/>
      <c r="SI26" s="79"/>
      <c r="SJ26" s="79"/>
      <c r="SK26" s="79" t="s">
        <v>44</v>
      </c>
      <c r="SL26" s="79" t="s">
        <v>44</v>
      </c>
      <c r="SM26" s="79" t="s">
        <v>48</v>
      </c>
      <c r="SN26" s="79" t="s">
        <v>48</v>
      </c>
      <c r="SO26" s="79" t="s">
        <v>48</v>
      </c>
      <c r="SP26" s="79"/>
      <c r="SQ26" s="79"/>
      <c r="SR26" s="79"/>
      <c r="SS26" s="79"/>
      <c r="ST26" s="79" t="s">
        <v>44</v>
      </c>
      <c r="SU26" s="79" t="s">
        <v>44</v>
      </c>
      <c r="SV26" s="79" t="s">
        <v>44</v>
      </c>
      <c r="SW26" s="79" t="s">
        <v>48</v>
      </c>
      <c r="SX26" s="79" t="s">
        <v>48</v>
      </c>
      <c r="SY26" s="79"/>
      <c r="SZ26" s="79"/>
      <c r="TA26" s="79"/>
      <c r="TB26" s="79"/>
      <c r="TC26" s="79"/>
      <c r="TD26" s="79" t="s">
        <v>44</v>
      </c>
      <c r="TE26" s="79" t="s">
        <v>44</v>
      </c>
      <c r="TF26" s="79" t="s">
        <v>48</v>
      </c>
      <c r="TG26" s="79" t="s">
        <v>48</v>
      </c>
      <c r="TH26" s="79"/>
      <c r="TI26" s="79"/>
      <c r="TJ26" s="79"/>
      <c r="TK26" s="79"/>
      <c r="TL26" s="79"/>
      <c r="TM26" s="79" t="s">
        <v>44</v>
      </c>
      <c r="TN26" s="79" t="s">
        <v>44</v>
      </c>
      <c r="TO26" s="79" t="s">
        <v>48</v>
      </c>
      <c r="TP26" s="79" t="s">
        <v>48</v>
      </c>
      <c r="TQ26" s="79" t="s">
        <v>48</v>
      </c>
      <c r="TR26" s="79"/>
      <c r="TS26" s="79"/>
      <c r="TT26" s="79"/>
      <c r="TU26" s="79"/>
      <c r="TV26" s="79" t="s">
        <v>44</v>
      </c>
      <c r="TW26" s="79" t="s">
        <v>44</v>
      </c>
      <c r="TX26" s="79" t="s">
        <v>44</v>
      </c>
      <c r="TY26" s="79" t="s">
        <v>48</v>
      </c>
      <c r="TZ26" s="79" t="s">
        <v>48</v>
      </c>
      <c r="UA26" s="79"/>
      <c r="UB26" s="79"/>
      <c r="UC26" s="79"/>
      <c r="UD26" s="79"/>
      <c r="UE26" s="79"/>
      <c r="UF26" s="79" t="s">
        <v>44</v>
      </c>
      <c r="UG26" s="79" t="s">
        <v>44</v>
      </c>
      <c r="UH26" s="79" t="s">
        <v>48</v>
      </c>
      <c r="UI26" s="79" t="s">
        <v>48</v>
      </c>
      <c r="UJ26" s="79"/>
      <c r="UK26" s="79"/>
      <c r="UL26" s="79"/>
      <c r="UM26" s="79"/>
      <c r="UN26" s="79" t="s">
        <v>44</v>
      </c>
      <c r="UO26" s="79" t="s">
        <v>44</v>
      </c>
      <c r="UP26" s="79" t="s">
        <v>48</v>
      </c>
      <c r="UQ26" s="79" t="s">
        <v>48</v>
      </c>
      <c r="UR26" s="79"/>
      <c r="US26" s="79"/>
      <c r="UT26" s="79"/>
      <c r="UU26" s="79"/>
      <c r="UV26" s="79" t="s">
        <v>44</v>
      </c>
      <c r="UW26" s="79" t="s">
        <v>44</v>
      </c>
      <c r="UX26" s="79" t="s">
        <v>48</v>
      </c>
      <c r="UY26" s="79" t="s">
        <v>48</v>
      </c>
      <c r="UZ26" s="79"/>
      <c r="VA26" s="79"/>
      <c r="VB26" s="79"/>
      <c r="VC26" s="79"/>
      <c r="VD26" s="79" t="s">
        <v>44</v>
      </c>
      <c r="VE26" s="79" t="s">
        <v>44</v>
      </c>
      <c r="VF26" s="79" t="s">
        <v>48</v>
      </c>
      <c r="VG26" s="79" t="s">
        <v>48</v>
      </c>
      <c r="VH26" s="79"/>
      <c r="VI26" s="79"/>
      <c r="VJ26" s="79"/>
      <c r="VK26" s="79"/>
      <c r="VL26" s="79" t="s">
        <v>44</v>
      </c>
      <c r="VM26" s="79" t="s">
        <v>44</v>
      </c>
      <c r="VN26" s="79" t="s">
        <v>48</v>
      </c>
      <c r="VO26" s="79" t="s">
        <v>48</v>
      </c>
      <c r="VP26" s="79"/>
      <c r="VQ26" s="79"/>
      <c r="VR26" s="79"/>
      <c r="VS26" s="79"/>
      <c r="VT26" s="79" t="s">
        <v>44</v>
      </c>
      <c r="VU26" s="79" t="s">
        <v>44</v>
      </c>
      <c r="VV26" s="79" t="s">
        <v>48</v>
      </c>
      <c r="VW26" s="79" t="s">
        <v>48</v>
      </c>
      <c r="VX26" s="79"/>
      <c r="VY26" s="79"/>
      <c r="VZ26" s="79"/>
      <c r="WA26" s="79"/>
      <c r="WB26" s="79" t="s">
        <v>44</v>
      </c>
      <c r="WC26" s="79" t="s">
        <v>44</v>
      </c>
      <c r="WD26" s="79" t="s">
        <v>48</v>
      </c>
      <c r="WE26" s="79" t="s">
        <v>48</v>
      </c>
      <c r="WF26" s="79"/>
      <c r="WG26" s="79"/>
      <c r="WH26" s="79"/>
      <c r="WI26" s="79"/>
      <c r="WJ26" s="79" t="s">
        <v>44</v>
      </c>
      <c r="WK26" s="79" t="s">
        <v>44</v>
      </c>
      <c r="WL26" s="79" t="s">
        <v>48</v>
      </c>
      <c r="WM26" s="79" t="s">
        <v>48</v>
      </c>
      <c r="WN26" s="79"/>
      <c r="WO26" s="79"/>
      <c r="WP26" s="79"/>
      <c r="WQ26" s="79"/>
      <c r="WR26" s="79"/>
      <c r="WS26" s="79" t="s">
        <v>44</v>
      </c>
      <c r="WT26" s="79" t="s">
        <v>44</v>
      </c>
      <c r="WU26" s="79" t="s">
        <v>48</v>
      </c>
      <c r="WV26" s="79" t="s">
        <v>48</v>
      </c>
      <c r="WW26" s="79" t="s">
        <v>48</v>
      </c>
      <c r="WX26" s="79"/>
      <c r="WY26" s="79"/>
      <c r="WZ26" s="79"/>
      <c r="XA26" s="79"/>
      <c r="XB26" s="79" t="s">
        <v>44</v>
      </c>
      <c r="XC26" s="79" t="s">
        <v>44</v>
      </c>
      <c r="XD26" s="79" t="s">
        <v>44</v>
      </c>
      <c r="XE26" s="79" t="s">
        <v>48</v>
      </c>
      <c r="XF26" s="79" t="s">
        <v>48</v>
      </c>
      <c r="XG26" s="79"/>
      <c r="XH26" s="79"/>
      <c r="XI26" s="79"/>
      <c r="XJ26" s="79"/>
      <c r="XK26" s="79"/>
      <c r="XL26" s="79" t="s">
        <v>44</v>
      </c>
      <c r="XM26" s="79" t="s">
        <v>44</v>
      </c>
      <c r="XN26" s="79" t="s">
        <v>48</v>
      </c>
      <c r="XO26" s="79" t="s">
        <v>48</v>
      </c>
      <c r="XP26" s="79"/>
      <c r="XQ26" s="79"/>
      <c r="XR26" s="79"/>
      <c r="XS26" s="79"/>
      <c r="XT26" s="79"/>
      <c r="XU26" s="79" t="s">
        <v>44</v>
      </c>
      <c r="XV26" s="79" t="s">
        <v>44</v>
      </c>
      <c r="XW26" s="79" t="s">
        <v>48</v>
      </c>
      <c r="XX26" s="79" t="s">
        <v>48</v>
      </c>
      <c r="XY26" s="79" t="s">
        <v>48</v>
      </c>
      <c r="XZ26" s="79"/>
      <c r="YA26" s="79"/>
      <c r="YB26" s="79"/>
      <c r="YC26" s="79"/>
      <c r="YD26" s="79" t="s">
        <v>44</v>
      </c>
      <c r="YE26" s="79" t="s">
        <v>44</v>
      </c>
      <c r="YF26" s="79" t="s">
        <v>44</v>
      </c>
      <c r="YG26" s="79" t="s">
        <v>48</v>
      </c>
      <c r="YH26" s="79" t="s">
        <v>48</v>
      </c>
      <c r="YI26" s="79"/>
      <c r="YJ26" s="79"/>
      <c r="YK26" s="79"/>
      <c r="YL26" s="79"/>
      <c r="YM26" s="79"/>
      <c r="YN26" s="79" t="s">
        <v>44</v>
      </c>
      <c r="YO26" s="79" t="s">
        <v>44</v>
      </c>
      <c r="YP26" s="79" t="s">
        <v>48</v>
      </c>
      <c r="YQ26" s="79" t="s">
        <v>48</v>
      </c>
      <c r="YR26" s="79"/>
      <c r="YS26" s="79"/>
      <c r="YT26" s="79"/>
      <c r="YU26" s="79"/>
      <c r="YV26" s="79"/>
      <c r="YW26" s="79" t="s">
        <v>44</v>
      </c>
      <c r="YX26" s="79" t="s">
        <v>44</v>
      </c>
      <c r="YY26" s="79" t="s">
        <v>48</v>
      </c>
      <c r="YZ26" s="79" t="s">
        <v>48</v>
      </c>
      <c r="ZA26" s="79" t="s">
        <v>48</v>
      </c>
      <c r="ZB26" s="79"/>
      <c r="ZC26" s="79"/>
      <c r="ZD26" s="79"/>
      <c r="ZE26" s="79"/>
      <c r="ZF26" s="79" t="s">
        <v>44</v>
      </c>
      <c r="ZG26" s="79" t="s">
        <v>44</v>
      </c>
      <c r="ZH26" s="79" t="s">
        <v>44</v>
      </c>
      <c r="ZI26" s="79" t="s">
        <v>48</v>
      </c>
      <c r="ZJ26" s="79" t="s">
        <v>48</v>
      </c>
      <c r="ZK26" s="79"/>
      <c r="ZL26" s="79"/>
      <c r="ZM26" s="79"/>
      <c r="ZN26" s="79"/>
      <c r="ZO26" s="79"/>
      <c r="ZP26" s="79" t="s">
        <v>44</v>
      </c>
      <c r="ZQ26" s="79" t="s">
        <v>44</v>
      </c>
      <c r="ZR26" s="79" t="s">
        <v>48</v>
      </c>
      <c r="ZS26" s="79" t="s">
        <v>48</v>
      </c>
      <c r="ZT26" s="79"/>
      <c r="ZU26" s="79"/>
      <c r="ZV26" s="79"/>
      <c r="ZW26" s="79"/>
      <c r="ZX26" s="79"/>
      <c r="ZY26" s="79" t="s">
        <v>44</v>
      </c>
      <c r="ZZ26" s="79" t="s">
        <v>44</v>
      </c>
      <c r="AAA26" s="79" t="s">
        <v>48</v>
      </c>
      <c r="AAB26" s="79" t="s">
        <v>48</v>
      </c>
      <c r="AAC26" s="79" t="s">
        <v>48</v>
      </c>
      <c r="AAD26" s="79"/>
      <c r="AAE26" s="79"/>
      <c r="AAF26" s="79"/>
      <c r="AAG26" s="79"/>
      <c r="AAH26" s="79" t="s">
        <v>44</v>
      </c>
      <c r="AAI26" s="79" t="s">
        <v>44</v>
      </c>
      <c r="AAJ26" s="79" t="s">
        <v>44</v>
      </c>
      <c r="AAK26" s="79" t="s">
        <v>48</v>
      </c>
      <c r="AAL26" s="79" t="s">
        <v>48</v>
      </c>
      <c r="AAM26" s="79"/>
      <c r="AAN26" s="79"/>
      <c r="AAO26" s="79"/>
      <c r="AAP26" s="79"/>
      <c r="AAQ26" s="79"/>
      <c r="AAR26" s="79" t="s">
        <v>44</v>
      </c>
      <c r="AAS26" s="79" t="s">
        <v>44</v>
      </c>
      <c r="AAT26" s="79" t="s">
        <v>48</v>
      </c>
      <c r="AAU26" s="79" t="s">
        <v>48</v>
      </c>
      <c r="AAV26" s="79"/>
      <c r="AAW26" s="79"/>
      <c r="AAX26" s="79"/>
      <c r="AAY26" s="79"/>
      <c r="AAZ26" s="79"/>
      <c r="ABA26" s="79" t="s">
        <v>44</v>
      </c>
      <c r="ABB26" s="79" t="s">
        <v>44</v>
      </c>
      <c r="ABC26" s="79" t="s">
        <v>48</v>
      </c>
    </row>
    <row r="27" spans="2:731">
      <c r="B27" s="154" t="s">
        <v>43</v>
      </c>
      <c r="C27" s="85" t="s">
        <v>87</v>
      </c>
      <c r="D27" s="85" t="s">
        <v>100</v>
      </c>
      <c r="E27" s="85"/>
      <c r="F27" s="79" t="s">
        <v>47</v>
      </c>
      <c r="G27" s="79" t="s">
        <v>47</v>
      </c>
      <c r="H27" s="79" t="s">
        <v>47</v>
      </c>
      <c r="I27" s="79" t="s">
        <v>47</v>
      </c>
      <c r="J27" s="79" t="s">
        <v>47</v>
      </c>
      <c r="K27" s="79" t="s">
        <v>49</v>
      </c>
      <c r="L27" s="79" t="s">
        <v>49</v>
      </c>
      <c r="M27" s="79" t="s">
        <v>47</v>
      </c>
      <c r="N27" s="79" t="s">
        <v>47</v>
      </c>
      <c r="O27" s="79" t="s">
        <v>47</v>
      </c>
      <c r="P27" s="79" t="s">
        <v>47</v>
      </c>
      <c r="Q27" s="79" t="s">
        <v>47</v>
      </c>
      <c r="R27" s="79"/>
      <c r="S27" s="79"/>
      <c r="T27" s="79" t="s">
        <v>50</v>
      </c>
      <c r="U27" s="79" t="s">
        <v>50</v>
      </c>
      <c r="V27" s="79"/>
      <c r="W27" s="79"/>
      <c r="X27" s="79" t="s">
        <v>48</v>
      </c>
      <c r="Y27" s="79" t="s">
        <v>48</v>
      </c>
      <c r="Z27" s="79" t="s">
        <v>48</v>
      </c>
      <c r="AA27" s="79"/>
      <c r="AB27" s="79"/>
      <c r="AC27" s="79"/>
      <c r="AD27" s="79" t="s">
        <v>44</v>
      </c>
      <c r="AE27" s="79" t="s">
        <v>44</v>
      </c>
      <c r="AF27" s="79"/>
      <c r="AG27" s="79"/>
      <c r="AH27" s="79"/>
      <c r="AI27" s="79" t="s">
        <v>45</v>
      </c>
      <c r="AJ27" s="79" t="s">
        <v>44</v>
      </c>
      <c r="AK27" s="79" t="s">
        <v>45</v>
      </c>
      <c r="AL27" s="79" t="s">
        <v>45</v>
      </c>
      <c r="AM27" s="79"/>
      <c r="AN27" s="79"/>
      <c r="AO27" s="79" t="s">
        <v>48</v>
      </c>
      <c r="AP27" s="79" t="s">
        <v>48</v>
      </c>
      <c r="AQ27" s="79"/>
      <c r="AR27" s="79"/>
      <c r="AS27" s="79"/>
      <c r="AT27" s="79" t="s">
        <v>44</v>
      </c>
      <c r="AU27" s="79" t="s">
        <v>44</v>
      </c>
      <c r="AV27" s="79"/>
      <c r="AW27" s="79"/>
      <c r="AX27" s="79" t="s">
        <v>48</v>
      </c>
      <c r="AY27" s="79" t="s">
        <v>48</v>
      </c>
      <c r="AZ27" s="79"/>
      <c r="BA27" s="79"/>
      <c r="BB27" s="79"/>
      <c r="BC27" s="79" t="s">
        <v>50</v>
      </c>
      <c r="BD27" s="79" t="s">
        <v>50</v>
      </c>
      <c r="BE27" s="79"/>
      <c r="BF27" s="79"/>
      <c r="BG27" s="79" t="s">
        <v>48</v>
      </c>
      <c r="BH27" s="79" t="s">
        <v>48</v>
      </c>
      <c r="BI27" s="79" t="s">
        <v>48</v>
      </c>
      <c r="BJ27" s="79"/>
      <c r="BK27" s="79"/>
      <c r="BL27" s="79"/>
      <c r="BM27" s="79" t="s">
        <v>44</v>
      </c>
      <c r="BN27" s="79" t="s">
        <v>44</v>
      </c>
      <c r="BO27" s="79"/>
      <c r="BP27" s="79"/>
      <c r="BQ27" s="79" t="s">
        <v>48</v>
      </c>
      <c r="BR27" s="79" t="s">
        <v>48</v>
      </c>
      <c r="BS27" s="79"/>
      <c r="BT27" s="79"/>
      <c r="BU27" s="79"/>
      <c r="BV27" s="79"/>
      <c r="BW27" s="79"/>
      <c r="BX27" s="79" t="s">
        <v>44</v>
      </c>
      <c r="BY27" s="79" t="s">
        <v>44</v>
      </c>
      <c r="BZ27" s="79" t="s">
        <v>48</v>
      </c>
      <c r="CA27" s="79" t="s">
        <v>48</v>
      </c>
      <c r="CB27" s="79"/>
      <c r="CC27" s="79"/>
      <c r="CD27" s="79"/>
      <c r="CE27" s="79"/>
      <c r="CF27" s="79"/>
      <c r="CG27" s="79" t="s">
        <v>44</v>
      </c>
      <c r="CH27" s="79" t="s">
        <v>44</v>
      </c>
      <c r="CI27" s="79" t="s">
        <v>48</v>
      </c>
      <c r="CJ27" s="79" t="s">
        <v>48</v>
      </c>
      <c r="CK27" s="79" t="s">
        <v>48</v>
      </c>
      <c r="CL27" s="79"/>
      <c r="CM27" s="79"/>
      <c r="CN27" s="79" t="s">
        <v>47</v>
      </c>
      <c r="CO27" s="79"/>
      <c r="CP27" s="79" t="s">
        <v>44</v>
      </c>
      <c r="CQ27" s="79" t="s">
        <v>44</v>
      </c>
      <c r="CR27" s="79" t="s">
        <v>44</v>
      </c>
      <c r="CS27" s="79" t="s">
        <v>49</v>
      </c>
      <c r="CT27" s="79" t="s">
        <v>47</v>
      </c>
      <c r="CU27" s="79"/>
      <c r="CV27" s="79"/>
      <c r="CW27" s="79"/>
      <c r="CX27" s="79"/>
      <c r="CY27" s="79"/>
      <c r="CZ27" s="79" t="s">
        <v>44</v>
      </c>
      <c r="DA27" s="79" t="s">
        <v>44</v>
      </c>
      <c r="DB27" s="79" t="s">
        <v>48</v>
      </c>
      <c r="DC27" s="79" t="s">
        <v>48</v>
      </c>
      <c r="DD27" s="79"/>
      <c r="DE27" s="79"/>
      <c r="DF27" s="79"/>
      <c r="DG27" s="79"/>
      <c r="DH27" s="79"/>
      <c r="DI27" s="79" t="s">
        <v>44</v>
      </c>
      <c r="DJ27" s="79" t="s">
        <v>44</v>
      </c>
      <c r="DK27" s="79" t="s">
        <v>48</v>
      </c>
      <c r="DL27" s="79" t="s">
        <v>48</v>
      </c>
      <c r="DM27" s="79" t="s">
        <v>48</v>
      </c>
      <c r="DN27" s="79"/>
      <c r="DO27" s="79"/>
      <c r="DP27" s="79"/>
      <c r="DQ27" s="79"/>
      <c r="DR27" s="79" t="s">
        <v>44</v>
      </c>
      <c r="DS27" s="79" t="s">
        <v>44</v>
      </c>
      <c r="DT27" s="79" t="s">
        <v>44</v>
      </c>
      <c r="DU27" s="79" t="s">
        <v>48</v>
      </c>
      <c r="DV27" s="79" t="s">
        <v>48</v>
      </c>
      <c r="DW27" s="79"/>
      <c r="DX27" s="79"/>
      <c r="DY27" s="79"/>
      <c r="DZ27" s="79"/>
      <c r="EA27" s="79"/>
      <c r="EB27" s="79" t="s">
        <v>44</v>
      </c>
      <c r="EC27" s="79" t="s">
        <v>44</v>
      </c>
      <c r="ED27" s="79" t="s">
        <v>48</v>
      </c>
      <c r="EE27" s="79" t="s">
        <v>48</v>
      </c>
      <c r="EF27" s="79"/>
      <c r="EG27" s="79"/>
      <c r="EH27" s="79"/>
      <c r="EI27" s="79"/>
      <c r="EJ27" s="79"/>
      <c r="EK27" s="79" t="s">
        <v>44</v>
      </c>
      <c r="EL27" s="79" t="s">
        <v>44</v>
      </c>
      <c r="EM27" s="79" t="s">
        <v>48</v>
      </c>
      <c r="EN27" s="79" t="s">
        <v>48</v>
      </c>
      <c r="EO27" s="79" t="s">
        <v>48</v>
      </c>
      <c r="EP27" s="79"/>
      <c r="EQ27" s="79"/>
      <c r="ER27" s="79"/>
      <c r="ES27" s="79"/>
      <c r="ET27" s="79" t="s">
        <v>44</v>
      </c>
      <c r="EU27" s="79" t="s">
        <v>44</v>
      </c>
      <c r="EV27" s="79" t="s">
        <v>44</v>
      </c>
      <c r="EW27" s="79" t="s">
        <v>48</v>
      </c>
      <c r="EX27" s="79" t="s">
        <v>48</v>
      </c>
      <c r="EY27" s="79"/>
      <c r="EZ27" s="79"/>
      <c r="FA27" s="79"/>
      <c r="FB27" s="79"/>
      <c r="FC27" s="79"/>
      <c r="FD27" s="79" t="s">
        <v>44</v>
      </c>
      <c r="FE27" s="79" t="s">
        <v>44</v>
      </c>
      <c r="FF27" s="79" t="s">
        <v>48</v>
      </c>
      <c r="FG27" s="79" t="s">
        <v>48</v>
      </c>
      <c r="FH27" s="79"/>
      <c r="FI27" s="79"/>
      <c r="FJ27" s="79"/>
      <c r="FK27" s="79"/>
      <c r="FL27" s="79"/>
      <c r="FM27" s="79" t="s">
        <v>44</v>
      </c>
      <c r="FN27" s="79" t="s">
        <v>44</v>
      </c>
      <c r="FO27" s="79" t="s">
        <v>48</v>
      </c>
      <c r="FP27" s="79" t="s">
        <v>48</v>
      </c>
      <c r="FQ27" s="79" t="s">
        <v>48</v>
      </c>
      <c r="FR27" s="79"/>
      <c r="FS27" s="79"/>
      <c r="FT27" s="79"/>
      <c r="FU27" s="79"/>
      <c r="FV27" s="79" t="s">
        <v>44</v>
      </c>
      <c r="FW27" s="79" t="s">
        <v>44</v>
      </c>
      <c r="FX27" s="79" t="s">
        <v>44</v>
      </c>
      <c r="FY27" s="79" t="s">
        <v>48</v>
      </c>
      <c r="FZ27" s="79" t="s">
        <v>48</v>
      </c>
      <c r="GA27" s="79"/>
      <c r="GB27" s="79"/>
      <c r="GC27" s="79"/>
      <c r="GD27" s="79"/>
      <c r="GE27" s="79"/>
      <c r="GF27" s="79" t="s">
        <v>44</v>
      </c>
      <c r="GG27" s="79" t="s">
        <v>44</v>
      </c>
      <c r="GH27" s="79" t="s">
        <v>48</v>
      </c>
      <c r="GI27" s="79" t="s">
        <v>48</v>
      </c>
      <c r="GJ27" s="79"/>
      <c r="GK27" s="79"/>
      <c r="GL27" s="79"/>
      <c r="GM27" s="79"/>
      <c r="GN27" s="79" t="s">
        <v>44</v>
      </c>
      <c r="GO27" s="79" t="s">
        <v>44</v>
      </c>
      <c r="GP27" s="79" t="s">
        <v>48</v>
      </c>
      <c r="GQ27" s="79" t="s">
        <v>48</v>
      </c>
      <c r="GR27" s="79"/>
      <c r="GS27" s="79"/>
      <c r="GT27" s="79"/>
      <c r="GU27" s="79"/>
      <c r="GV27" s="79" t="s">
        <v>44</v>
      </c>
      <c r="GW27" s="79" t="s">
        <v>44</v>
      </c>
      <c r="GX27" s="79" t="s">
        <v>48</v>
      </c>
      <c r="GY27" s="79" t="s">
        <v>48</v>
      </c>
      <c r="GZ27" s="79"/>
      <c r="HA27" s="79"/>
      <c r="HB27" s="79"/>
      <c r="HC27" s="79"/>
      <c r="HD27" s="79" t="s">
        <v>44</v>
      </c>
      <c r="HE27" s="79" t="s">
        <v>44</v>
      </c>
      <c r="HF27" s="79" t="s">
        <v>48</v>
      </c>
      <c r="HG27" s="79" t="s">
        <v>48</v>
      </c>
      <c r="HH27" s="79"/>
      <c r="HI27" s="79"/>
      <c r="HJ27" s="79"/>
      <c r="HK27" s="79"/>
      <c r="HL27" s="79" t="s">
        <v>44</v>
      </c>
      <c r="HM27" s="79" t="s">
        <v>44</v>
      </c>
      <c r="HN27" s="79" t="s">
        <v>48</v>
      </c>
      <c r="HO27" s="79" t="s">
        <v>48</v>
      </c>
      <c r="HP27" s="79"/>
      <c r="HQ27" s="79"/>
      <c r="HR27" s="79"/>
      <c r="HS27" s="79"/>
      <c r="HT27" s="79" t="s">
        <v>44</v>
      </c>
      <c r="HU27" s="79" t="s">
        <v>44</v>
      </c>
      <c r="HV27" s="79" t="s">
        <v>48</v>
      </c>
      <c r="HW27" s="79" t="s">
        <v>48</v>
      </c>
      <c r="HX27" s="79"/>
      <c r="HY27" s="79"/>
      <c r="HZ27" s="79"/>
      <c r="IA27" s="79"/>
      <c r="IB27" s="79" t="s">
        <v>44</v>
      </c>
      <c r="IC27" s="79" t="s">
        <v>44</v>
      </c>
      <c r="ID27" s="79" t="s">
        <v>48</v>
      </c>
      <c r="IE27" s="79" t="s">
        <v>48</v>
      </c>
      <c r="IF27" s="79"/>
      <c r="IG27" s="79"/>
      <c r="IH27" s="79"/>
      <c r="II27" s="79"/>
      <c r="IJ27" s="79" t="s">
        <v>44</v>
      </c>
      <c r="IK27" s="79" t="s">
        <v>44</v>
      </c>
      <c r="IL27" s="79" t="s">
        <v>48</v>
      </c>
      <c r="IM27" s="79" t="s">
        <v>48</v>
      </c>
      <c r="IN27" s="79"/>
      <c r="IO27" s="79"/>
      <c r="IP27" s="79"/>
      <c r="IQ27" s="79"/>
      <c r="IR27" s="79"/>
      <c r="IS27" s="79" t="s">
        <v>44</v>
      </c>
      <c r="IT27" s="79" t="s">
        <v>44</v>
      </c>
      <c r="IU27" s="79" t="s">
        <v>48</v>
      </c>
      <c r="IV27" s="79" t="s">
        <v>48</v>
      </c>
      <c r="IW27" s="79" t="s">
        <v>48</v>
      </c>
      <c r="IX27" s="79"/>
      <c r="IY27" s="79"/>
      <c r="IZ27" s="79"/>
      <c r="JA27" s="79"/>
      <c r="JB27" s="79" t="s">
        <v>44</v>
      </c>
      <c r="JC27" s="79" t="s">
        <v>44</v>
      </c>
      <c r="JD27" s="79" t="s">
        <v>44</v>
      </c>
      <c r="JE27" s="79" t="s">
        <v>48</v>
      </c>
      <c r="JF27" s="79" t="s">
        <v>48</v>
      </c>
      <c r="JG27" s="79"/>
      <c r="JH27" s="79"/>
      <c r="JI27" s="79"/>
      <c r="JJ27" s="79"/>
      <c r="JK27" s="79"/>
      <c r="JL27" s="79" t="s">
        <v>44</v>
      </c>
      <c r="JM27" s="79" t="s">
        <v>44</v>
      </c>
      <c r="JN27" s="79" t="s">
        <v>48</v>
      </c>
      <c r="JO27" s="79" t="s">
        <v>48</v>
      </c>
      <c r="JP27" s="79"/>
      <c r="JQ27" s="79"/>
      <c r="JR27" s="79"/>
      <c r="JS27" s="79"/>
      <c r="JT27" s="79"/>
      <c r="JU27" s="79" t="s">
        <v>44</v>
      </c>
      <c r="JV27" s="79" t="s">
        <v>44</v>
      </c>
      <c r="JW27" s="79" t="s">
        <v>48</v>
      </c>
      <c r="JX27" s="79" t="s">
        <v>48</v>
      </c>
      <c r="JY27" s="79" t="s">
        <v>48</v>
      </c>
      <c r="JZ27" s="79"/>
      <c r="KA27" s="79"/>
      <c r="KB27" s="79"/>
      <c r="KC27" s="79"/>
      <c r="KD27" s="79" t="s">
        <v>44</v>
      </c>
      <c r="KE27" s="79" t="s">
        <v>44</v>
      </c>
      <c r="KF27" s="79" t="s">
        <v>44</v>
      </c>
      <c r="KG27" s="79" t="s">
        <v>48</v>
      </c>
      <c r="KH27" s="79" t="s">
        <v>48</v>
      </c>
      <c r="KI27" s="79"/>
      <c r="KJ27" s="79"/>
      <c r="KK27" s="79"/>
      <c r="KL27" s="79"/>
      <c r="KM27" s="79"/>
      <c r="KN27" s="79" t="s">
        <v>44</v>
      </c>
      <c r="KO27" s="79" t="s">
        <v>44</v>
      </c>
      <c r="KP27" s="79" t="s">
        <v>48</v>
      </c>
      <c r="KQ27" s="79" t="s">
        <v>48</v>
      </c>
      <c r="KR27" s="79"/>
      <c r="KS27" s="79"/>
      <c r="KT27" s="79"/>
      <c r="KU27" s="79"/>
      <c r="KV27" s="79"/>
      <c r="KW27" s="79" t="s">
        <v>44</v>
      </c>
      <c r="KX27" s="79" t="s">
        <v>44</v>
      </c>
      <c r="KY27" s="79" t="s">
        <v>48</v>
      </c>
      <c r="KZ27" s="79" t="s">
        <v>48</v>
      </c>
      <c r="LA27" s="79" t="s">
        <v>48</v>
      </c>
      <c r="LB27" s="79"/>
      <c r="LC27" s="79"/>
      <c r="LD27" s="79"/>
      <c r="LE27" s="79"/>
      <c r="LF27" s="79" t="s">
        <v>44</v>
      </c>
      <c r="LG27" s="79" t="s">
        <v>44</v>
      </c>
      <c r="LH27" s="79" t="s">
        <v>44</v>
      </c>
      <c r="LI27" s="79" t="s">
        <v>48</v>
      </c>
      <c r="LJ27" s="79" t="s">
        <v>48</v>
      </c>
      <c r="LK27" s="79"/>
      <c r="LL27" s="79"/>
      <c r="LM27" s="79"/>
      <c r="LN27" s="79"/>
      <c r="LO27" s="79"/>
      <c r="LP27" s="79" t="s">
        <v>44</v>
      </c>
      <c r="LQ27" s="79" t="s">
        <v>44</v>
      </c>
      <c r="LR27" s="79" t="s">
        <v>48</v>
      </c>
      <c r="LS27" s="79" t="s">
        <v>48</v>
      </c>
      <c r="LT27" s="79"/>
      <c r="LU27" s="79"/>
      <c r="LV27" s="79"/>
      <c r="LW27" s="79"/>
      <c r="LX27" s="79"/>
      <c r="LY27" s="79" t="s">
        <v>44</v>
      </c>
      <c r="LZ27" s="79" t="s">
        <v>44</v>
      </c>
      <c r="MA27" s="79" t="s">
        <v>48</v>
      </c>
      <c r="MB27" s="79" t="s">
        <v>48</v>
      </c>
      <c r="MC27" s="79" t="s">
        <v>48</v>
      </c>
      <c r="MD27" s="79"/>
      <c r="ME27" s="79"/>
      <c r="MF27" s="79"/>
      <c r="MG27" s="79"/>
      <c r="MH27" s="79" t="s">
        <v>44</v>
      </c>
      <c r="MI27" s="79" t="s">
        <v>44</v>
      </c>
      <c r="MJ27" s="79" t="s">
        <v>44</v>
      </c>
      <c r="MK27" s="79" t="s">
        <v>48</v>
      </c>
      <c r="ML27" s="79" t="s">
        <v>48</v>
      </c>
      <c r="MM27" s="79"/>
      <c r="MN27" s="79"/>
      <c r="MO27" s="79"/>
      <c r="MP27" s="79"/>
      <c r="MQ27" s="79"/>
      <c r="MR27" s="79" t="s">
        <v>44</v>
      </c>
      <c r="MS27" s="79" t="s">
        <v>44</v>
      </c>
      <c r="MT27" s="79" t="s">
        <v>48</v>
      </c>
      <c r="MU27" s="79" t="s">
        <v>48</v>
      </c>
      <c r="MV27" s="79"/>
      <c r="MW27" s="79"/>
      <c r="MX27" s="79"/>
      <c r="MY27" s="79"/>
      <c r="MZ27" s="79"/>
      <c r="NA27" s="79" t="s">
        <v>44</v>
      </c>
      <c r="NB27" s="79" t="s">
        <v>44</v>
      </c>
      <c r="NC27" s="79" t="s">
        <v>48</v>
      </c>
      <c r="ND27" s="79" t="s">
        <v>48</v>
      </c>
      <c r="NE27" s="79" t="s">
        <v>48</v>
      </c>
      <c r="NF27" s="79"/>
      <c r="NG27" s="79"/>
      <c r="NH27" s="79"/>
      <c r="NI27" s="79"/>
      <c r="NJ27" s="79" t="s">
        <v>44</v>
      </c>
      <c r="NK27" s="79" t="s">
        <v>44</v>
      </c>
      <c r="NL27" s="79" t="s">
        <v>44</v>
      </c>
      <c r="NM27" s="79" t="s">
        <v>48</v>
      </c>
      <c r="NN27" s="79" t="s">
        <v>48</v>
      </c>
      <c r="NO27" s="79"/>
      <c r="NP27" s="79"/>
      <c r="NQ27" s="79"/>
      <c r="NR27" s="79"/>
      <c r="NS27" s="79"/>
      <c r="NT27" s="79" t="s">
        <v>44</v>
      </c>
      <c r="NU27" s="79" t="s">
        <v>44</v>
      </c>
      <c r="NV27" s="79" t="s">
        <v>48</v>
      </c>
      <c r="NW27" s="79" t="s">
        <v>48</v>
      </c>
      <c r="NX27" s="79"/>
      <c r="NY27" s="79"/>
      <c r="NZ27" s="79"/>
      <c r="OA27" s="79"/>
      <c r="OB27" s="79"/>
      <c r="OC27" s="79" t="s">
        <v>44</v>
      </c>
      <c r="OD27" s="79" t="s">
        <v>44</v>
      </c>
      <c r="OE27" s="79" t="s">
        <v>48</v>
      </c>
      <c r="OF27" s="79" t="s">
        <v>48</v>
      </c>
      <c r="OG27" s="79" t="s">
        <v>48</v>
      </c>
      <c r="OH27" s="79"/>
      <c r="OI27" s="79"/>
      <c r="OJ27" s="79"/>
      <c r="OK27" s="79"/>
      <c r="OL27" s="79" t="s">
        <v>44</v>
      </c>
      <c r="OM27" s="79" t="s">
        <v>44</v>
      </c>
      <c r="ON27" s="79" t="s">
        <v>44</v>
      </c>
      <c r="OO27" s="79" t="s">
        <v>48</v>
      </c>
      <c r="OP27" s="79" t="s">
        <v>48</v>
      </c>
      <c r="OQ27" s="79"/>
      <c r="OR27" s="79"/>
      <c r="OS27" s="79"/>
      <c r="OT27" s="79"/>
      <c r="OU27" s="79"/>
      <c r="OV27" s="79" t="s">
        <v>44</v>
      </c>
      <c r="OW27" s="79" t="s">
        <v>44</v>
      </c>
      <c r="OX27" s="79" t="s">
        <v>48</v>
      </c>
      <c r="OY27" s="79" t="s">
        <v>48</v>
      </c>
      <c r="OZ27" s="79"/>
      <c r="PA27" s="79"/>
      <c r="PB27" s="79"/>
      <c r="PC27" s="79"/>
      <c r="PD27" s="79"/>
      <c r="PE27" s="79" t="s">
        <v>44</v>
      </c>
      <c r="PF27" s="79" t="s">
        <v>44</v>
      </c>
      <c r="PG27" s="79" t="s">
        <v>48</v>
      </c>
      <c r="PH27" s="79" t="s">
        <v>48</v>
      </c>
      <c r="PI27" s="79" t="s">
        <v>48</v>
      </c>
      <c r="PJ27" s="79"/>
      <c r="PK27" s="79"/>
      <c r="PL27" s="79"/>
      <c r="PM27" s="79"/>
      <c r="PN27" s="79" t="s">
        <v>44</v>
      </c>
      <c r="PO27" s="79" t="s">
        <v>44</v>
      </c>
      <c r="PP27" s="79" t="s">
        <v>44</v>
      </c>
      <c r="PQ27" s="79" t="s">
        <v>48</v>
      </c>
      <c r="PR27" s="79" t="s">
        <v>48</v>
      </c>
      <c r="PS27" s="79"/>
      <c r="PT27" s="79"/>
      <c r="PU27" s="79"/>
      <c r="PV27" s="79"/>
      <c r="PW27" s="79"/>
      <c r="PX27" s="79" t="s">
        <v>44</v>
      </c>
      <c r="PY27" s="79" t="s">
        <v>44</v>
      </c>
      <c r="PZ27" s="79" t="s">
        <v>48</v>
      </c>
      <c r="QA27" s="79" t="s">
        <v>48</v>
      </c>
      <c r="QB27" s="79"/>
      <c r="QC27" s="79"/>
      <c r="QD27" s="79"/>
      <c r="QE27" s="79"/>
      <c r="QF27" s="79"/>
      <c r="QG27" s="79" t="s">
        <v>44</v>
      </c>
      <c r="QH27" s="79" t="s">
        <v>44</v>
      </c>
      <c r="QI27" s="79" t="s">
        <v>48</v>
      </c>
      <c r="QJ27" s="79" t="s">
        <v>48</v>
      </c>
      <c r="QK27" s="79" t="s">
        <v>48</v>
      </c>
      <c r="QL27" s="79"/>
      <c r="QM27" s="79"/>
      <c r="QN27" s="79"/>
      <c r="QO27" s="79"/>
      <c r="QP27" s="79" t="s">
        <v>44</v>
      </c>
      <c r="QQ27" s="79" t="s">
        <v>44</v>
      </c>
      <c r="QR27" s="79" t="s">
        <v>44</v>
      </c>
      <c r="QS27" s="79" t="s">
        <v>48</v>
      </c>
      <c r="QT27" s="79" t="s">
        <v>48</v>
      </c>
      <c r="QU27" s="79"/>
      <c r="QV27" s="79"/>
      <c r="QW27" s="79"/>
      <c r="QX27" s="79"/>
      <c r="QY27" s="79"/>
      <c r="QZ27" s="79" t="s">
        <v>44</v>
      </c>
      <c r="RA27" s="79" t="s">
        <v>44</v>
      </c>
      <c r="RB27" s="79" t="s">
        <v>48</v>
      </c>
      <c r="RC27" s="79" t="s">
        <v>48</v>
      </c>
      <c r="RD27" s="79"/>
      <c r="RE27" s="79"/>
      <c r="RF27" s="79"/>
      <c r="RG27" s="79"/>
      <c r="RH27" s="79"/>
      <c r="RI27" s="79" t="s">
        <v>44</v>
      </c>
      <c r="RJ27" s="79" t="s">
        <v>44</v>
      </c>
      <c r="RK27" s="79" t="s">
        <v>48</v>
      </c>
      <c r="RL27" s="79" t="s">
        <v>48</v>
      </c>
      <c r="RM27" s="79" t="s">
        <v>48</v>
      </c>
      <c r="RN27" s="79"/>
      <c r="RO27" s="79"/>
      <c r="RP27" s="79"/>
      <c r="RQ27" s="79"/>
      <c r="RR27" s="79" t="s">
        <v>44</v>
      </c>
      <c r="RS27" s="79" t="s">
        <v>44</v>
      </c>
      <c r="RT27" s="79" t="s">
        <v>44</v>
      </c>
      <c r="RU27" s="79" t="s">
        <v>48</v>
      </c>
      <c r="RV27" s="79" t="s">
        <v>48</v>
      </c>
      <c r="RW27" s="79"/>
      <c r="RX27" s="79"/>
      <c r="RY27" s="79"/>
      <c r="RZ27" s="79"/>
      <c r="SA27" s="79"/>
      <c r="SB27" s="79" t="s">
        <v>44</v>
      </c>
      <c r="SC27" s="79" t="s">
        <v>44</v>
      </c>
      <c r="SD27" s="79" t="s">
        <v>48</v>
      </c>
      <c r="SE27" s="79" t="s">
        <v>48</v>
      </c>
      <c r="SF27" s="79"/>
      <c r="SG27" s="79"/>
      <c r="SH27" s="79"/>
      <c r="SI27" s="79"/>
      <c r="SJ27" s="79"/>
      <c r="SK27" s="79" t="s">
        <v>44</v>
      </c>
      <c r="SL27" s="79" t="s">
        <v>44</v>
      </c>
      <c r="SM27" s="79" t="s">
        <v>48</v>
      </c>
      <c r="SN27" s="79" t="s">
        <v>48</v>
      </c>
      <c r="SO27" s="79" t="s">
        <v>48</v>
      </c>
      <c r="SP27" s="79"/>
      <c r="SQ27" s="79"/>
      <c r="SR27" s="79"/>
      <c r="SS27" s="79"/>
      <c r="ST27" s="79" t="s">
        <v>44</v>
      </c>
      <c r="SU27" s="79" t="s">
        <v>44</v>
      </c>
      <c r="SV27" s="79" t="s">
        <v>44</v>
      </c>
      <c r="SW27" s="79" t="s">
        <v>48</v>
      </c>
      <c r="SX27" s="79" t="s">
        <v>48</v>
      </c>
      <c r="SY27" s="79"/>
      <c r="SZ27" s="79"/>
      <c r="TA27" s="79"/>
      <c r="TB27" s="79"/>
      <c r="TC27" s="79"/>
      <c r="TD27" s="79" t="s">
        <v>44</v>
      </c>
      <c r="TE27" s="79" t="s">
        <v>44</v>
      </c>
      <c r="TF27" s="79" t="s">
        <v>48</v>
      </c>
      <c r="TG27" s="79" t="s">
        <v>48</v>
      </c>
      <c r="TH27" s="79"/>
      <c r="TI27" s="79"/>
      <c r="TJ27" s="79"/>
      <c r="TK27" s="79"/>
      <c r="TL27" s="79"/>
      <c r="TM27" s="79" t="s">
        <v>44</v>
      </c>
      <c r="TN27" s="79" t="s">
        <v>44</v>
      </c>
      <c r="TO27" s="79" t="s">
        <v>48</v>
      </c>
      <c r="TP27" s="79" t="s">
        <v>48</v>
      </c>
      <c r="TQ27" s="79" t="s">
        <v>48</v>
      </c>
      <c r="TR27" s="79"/>
      <c r="TS27" s="79"/>
      <c r="TT27" s="79"/>
      <c r="TU27" s="79"/>
      <c r="TV27" s="79" t="s">
        <v>44</v>
      </c>
      <c r="TW27" s="79" t="s">
        <v>44</v>
      </c>
      <c r="TX27" s="79" t="s">
        <v>44</v>
      </c>
      <c r="TY27" s="79" t="s">
        <v>48</v>
      </c>
      <c r="TZ27" s="79" t="s">
        <v>48</v>
      </c>
      <c r="UA27" s="79"/>
      <c r="UB27" s="79"/>
      <c r="UC27" s="79"/>
      <c r="UD27" s="79"/>
      <c r="UE27" s="79"/>
      <c r="UF27" s="79" t="s">
        <v>44</v>
      </c>
      <c r="UG27" s="79" t="s">
        <v>44</v>
      </c>
      <c r="UH27" s="79" t="s">
        <v>48</v>
      </c>
      <c r="UI27" s="79" t="s">
        <v>48</v>
      </c>
      <c r="UJ27" s="79"/>
      <c r="UK27" s="79"/>
      <c r="UL27" s="79"/>
      <c r="UM27" s="79"/>
      <c r="UN27" s="79" t="s">
        <v>44</v>
      </c>
      <c r="UO27" s="79" t="s">
        <v>44</v>
      </c>
      <c r="UP27" s="79" t="s">
        <v>48</v>
      </c>
      <c r="UQ27" s="79" t="s">
        <v>48</v>
      </c>
      <c r="UR27" s="79"/>
      <c r="US27" s="79"/>
      <c r="UT27" s="79"/>
      <c r="UU27" s="79"/>
      <c r="UV27" s="79" t="s">
        <v>44</v>
      </c>
      <c r="UW27" s="79" t="s">
        <v>44</v>
      </c>
      <c r="UX27" s="79" t="s">
        <v>48</v>
      </c>
      <c r="UY27" s="79" t="s">
        <v>48</v>
      </c>
      <c r="UZ27" s="79"/>
      <c r="VA27" s="79"/>
      <c r="VB27" s="79"/>
      <c r="VC27" s="79"/>
      <c r="VD27" s="79" t="s">
        <v>44</v>
      </c>
      <c r="VE27" s="79" t="s">
        <v>44</v>
      </c>
      <c r="VF27" s="79" t="s">
        <v>48</v>
      </c>
      <c r="VG27" s="79" t="s">
        <v>48</v>
      </c>
      <c r="VH27" s="79"/>
      <c r="VI27" s="79"/>
      <c r="VJ27" s="79"/>
      <c r="VK27" s="79"/>
      <c r="VL27" s="79" t="s">
        <v>44</v>
      </c>
      <c r="VM27" s="79" t="s">
        <v>44</v>
      </c>
      <c r="VN27" s="79" t="s">
        <v>48</v>
      </c>
      <c r="VO27" s="79" t="s">
        <v>48</v>
      </c>
      <c r="VP27" s="79"/>
      <c r="VQ27" s="79"/>
      <c r="VR27" s="79"/>
      <c r="VS27" s="79"/>
      <c r="VT27" s="79" t="s">
        <v>44</v>
      </c>
      <c r="VU27" s="79" t="s">
        <v>44</v>
      </c>
      <c r="VV27" s="79" t="s">
        <v>48</v>
      </c>
      <c r="VW27" s="79" t="s">
        <v>48</v>
      </c>
      <c r="VX27" s="79"/>
      <c r="VY27" s="79"/>
      <c r="VZ27" s="79"/>
      <c r="WA27" s="79"/>
      <c r="WB27" s="79" t="s">
        <v>44</v>
      </c>
      <c r="WC27" s="79" t="s">
        <v>44</v>
      </c>
      <c r="WD27" s="79" t="s">
        <v>48</v>
      </c>
      <c r="WE27" s="79" t="s">
        <v>48</v>
      </c>
      <c r="WF27" s="79"/>
      <c r="WG27" s="79"/>
      <c r="WH27" s="79"/>
      <c r="WI27" s="79"/>
      <c r="WJ27" s="79" t="s">
        <v>44</v>
      </c>
      <c r="WK27" s="79" t="s">
        <v>44</v>
      </c>
      <c r="WL27" s="79" t="s">
        <v>48</v>
      </c>
      <c r="WM27" s="79" t="s">
        <v>48</v>
      </c>
      <c r="WN27" s="79"/>
      <c r="WO27" s="79"/>
      <c r="WP27" s="79"/>
      <c r="WQ27" s="79"/>
      <c r="WR27" s="79"/>
      <c r="WS27" s="79" t="s">
        <v>44</v>
      </c>
      <c r="WT27" s="79" t="s">
        <v>44</v>
      </c>
      <c r="WU27" s="79" t="s">
        <v>48</v>
      </c>
      <c r="WV27" s="79" t="s">
        <v>48</v>
      </c>
      <c r="WW27" s="79" t="s">
        <v>48</v>
      </c>
      <c r="WX27" s="79"/>
      <c r="WY27" s="79"/>
      <c r="WZ27" s="79"/>
      <c r="XA27" s="79"/>
      <c r="XB27" s="79" t="s">
        <v>44</v>
      </c>
      <c r="XC27" s="79" t="s">
        <v>44</v>
      </c>
      <c r="XD27" s="79" t="s">
        <v>44</v>
      </c>
      <c r="XE27" s="79" t="s">
        <v>48</v>
      </c>
      <c r="XF27" s="79" t="s">
        <v>48</v>
      </c>
      <c r="XG27" s="79"/>
      <c r="XH27" s="79"/>
      <c r="XI27" s="79"/>
      <c r="XJ27" s="79"/>
      <c r="XK27" s="79"/>
      <c r="XL27" s="79" t="s">
        <v>44</v>
      </c>
      <c r="XM27" s="79" t="s">
        <v>44</v>
      </c>
      <c r="XN27" s="79" t="s">
        <v>48</v>
      </c>
      <c r="XO27" s="79" t="s">
        <v>48</v>
      </c>
      <c r="XP27" s="79"/>
      <c r="XQ27" s="79"/>
      <c r="XR27" s="79"/>
      <c r="XS27" s="79"/>
      <c r="XT27" s="79"/>
      <c r="XU27" s="79" t="s">
        <v>44</v>
      </c>
      <c r="XV27" s="79" t="s">
        <v>44</v>
      </c>
      <c r="XW27" s="79" t="s">
        <v>48</v>
      </c>
      <c r="XX27" s="79" t="s">
        <v>48</v>
      </c>
      <c r="XY27" s="79" t="s">
        <v>48</v>
      </c>
      <c r="XZ27" s="79"/>
      <c r="YA27" s="79"/>
      <c r="YB27" s="79"/>
      <c r="YC27" s="79"/>
      <c r="YD27" s="79" t="s">
        <v>44</v>
      </c>
      <c r="YE27" s="79" t="s">
        <v>44</v>
      </c>
      <c r="YF27" s="79" t="s">
        <v>44</v>
      </c>
      <c r="YG27" s="79" t="s">
        <v>48</v>
      </c>
      <c r="YH27" s="79" t="s">
        <v>48</v>
      </c>
      <c r="YI27" s="79"/>
      <c r="YJ27" s="79"/>
      <c r="YK27" s="79"/>
      <c r="YL27" s="79"/>
      <c r="YM27" s="79"/>
      <c r="YN27" s="79" t="s">
        <v>44</v>
      </c>
      <c r="YO27" s="79" t="s">
        <v>44</v>
      </c>
      <c r="YP27" s="79" t="s">
        <v>48</v>
      </c>
      <c r="YQ27" s="79" t="s">
        <v>48</v>
      </c>
      <c r="YR27" s="79"/>
      <c r="YS27" s="79"/>
      <c r="YT27" s="79"/>
      <c r="YU27" s="79"/>
      <c r="YV27" s="79"/>
      <c r="YW27" s="79" t="s">
        <v>44</v>
      </c>
      <c r="YX27" s="79" t="s">
        <v>44</v>
      </c>
      <c r="YY27" s="79" t="s">
        <v>48</v>
      </c>
      <c r="YZ27" s="79" t="s">
        <v>48</v>
      </c>
      <c r="ZA27" s="79" t="s">
        <v>48</v>
      </c>
      <c r="ZB27" s="79"/>
      <c r="ZC27" s="79"/>
      <c r="ZD27" s="79"/>
      <c r="ZE27" s="79"/>
      <c r="ZF27" s="79" t="s">
        <v>44</v>
      </c>
      <c r="ZG27" s="79" t="s">
        <v>44</v>
      </c>
      <c r="ZH27" s="79" t="s">
        <v>44</v>
      </c>
      <c r="ZI27" s="79" t="s">
        <v>48</v>
      </c>
      <c r="ZJ27" s="79" t="s">
        <v>48</v>
      </c>
      <c r="ZK27" s="79"/>
      <c r="ZL27" s="79"/>
      <c r="ZM27" s="79"/>
      <c r="ZN27" s="79"/>
      <c r="ZO27" s="79"/>
      <c r="ZP27" s="79" t="s">
        <v>44</v>
      </c>
      <c r="ZQ27" s="79" t="s">
        <v>44</v>
      </c>
      <c r="ZR27" s="79" t="s">
        <v>48</v>
      </c>
      <c r="ZS27" s="79" t="s">
        <v>48</v>
      </c>
      <c r="ZT27" s="79"/>
      <c r="ZU27" s="79"/>
      <c r="ZV27" s="79"/>
      <c r="ZW27" s="79"/>
      <c r="ZX27" s="79"/>
      <c r="ZY27" s="79" t="s">
        <v>44</v>
      </c>
      <c r="ZZ27" s="79" t="s">
        <v>44</v>
      </c>
      <c r="AAA27" s="79" t="s">
        <v>48</v>
      </c>
      <c r="AAB27" s="79" t="s">
        <v>48</v>
      </c>
      <c r="AAC27" s="79" t="s">
        <v>48</v>
      </c>
      <c r="AAD27" s="79"/>
      <c r="AAE27" s="79"/>
      <c r="AAF27" s="79"/>
      <c r="AAG27" s="79"/>
      <c r="AAH27" s="79" t="s">
        <v>44</v>
      </c>
      <c r="AAI27" s="79" t="s">
        <v>44</v>
      </c>
      <c r="AAJ27" s="79" t="s">
        <v>44</v>
      </c>
      <c r="AAK27" s="79" t="s">
        <v>48</v>
      </c>
      <c r="AAL27" s="79" t="s">
        <v>48</v>
      </c>
      <c r="AAM27" s="79"/>
      <c r="AAN27" s="79"/>
      <c r="AAO27" s="79"/>
      <c r="AAP27" s="79"/>
      <c r="AAQ27" s="79"/>
      <c r="AAR27" s="79" t="s">
        <v>44</v>
      </c>
      <c r="AAS27" s="79" t="s">
        <v>44</v>
      </c>
      <c r="AAT27" s="79" t="s">
        <v>48</v>
      </c>
      <c r="AAU27" s="79" t="s">
        <v>48</v>
      </c>
      <c r="AAV27" s="79"/>
      <c r="AAW27" s="79"/>
      <c r="AAX27" s="79"/>
      <c r="AAY27" s="79"/>
      <c r="AAZ27" s="79"/>
      <c r="ABA27" s="79" t="s">
        <v>44</v>
      </c>
      <c r="ABB27" s="79" t="s">
        <v>44</v>
      </c>
      <c r="ABC27" s="79" t="s">
        <v>48</v>
      </c>
    </row>
    <row r="28" spans="2:731">
      <c r="B28" s="154" t="s">
        <v>43</v>
      </c>
      <c r="C28" s="85" t="s">
        <v>87</v>
      </c>
      <c r="D28" s="85" t="s">
        <v>102</v>
      </c>
      <c r="E28" s="85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 t="s">
        <v>50</v>
      </c>
      <c r="BP28" s="79" t="s">
        <v>50</v>
      </c>
      <c r="BQ28" s="79" t="s">
        <v>50</v>
      </c>
      <c r="BR28" s="79" t="s">
        <v>50</v>
      </c>
      <c r="BS28" s="79"/>
      <c r="BT28" s="79"/>
      <c r="BU28" s="79"/>
      <c r="BV28" s="79"/>
      <c r="BW28" s="79"/>
      <c r="BX28" s="79" t="s">
        <v>44</v>
      </c>
      <c r="BY28" s="79" t="s">
        <v>44</v>
      </c>
      <c r="BZ28" s="79" t="s">
        <v>48</v>
      </c>
      <c r="CA28" s="79" t="s">
        <v>48</v>
      </c>
      <c r="CB28" s="79"/>
      <c r="CC28" s="79"/>
      <c r="CD28" s="79"/>
      <c r="CE28" s="79"/>
      <c r="CF28" s="79"/>
      <c r="CG28" s="79" t="s">
        <v>44</v>
      </c>
      <c r="CH28" s="79" t="s">
        <v>44</v>
      </c>
      <c r="CI28" s="79" t="s">
        <v>48</v>
      </c>
      <c r="CJ28" s="79" t="s">
        <v>48</v>
      </c>
      <c r="CK28" s="79" t="s">
        <v>48</v>
      </c>
      <c r="CL28" s="79"/>
      <c r="CM28" s="79"/>
      <c r="CN28" s="79"/>
      <c r="CO28" s="79"/>
      <c r="CP28" s="79" t="s">
        <v>50</v>
      </c>
      <c r="CQ28" s="79" t="s">
        <v>50</v>
      </c>
      <c r="CR28" s="79" t="s">
        <v>50</v>
      </c>
      <c r="CS28" s="79" t="s">
        <v>50</v>
      </c>
      <c r="CT28" s="79" t="s">
        <v>50</v>
      </c>
      <c r="CU28" s="79"/>
      <c r="CV28" s="79"/>
      <c r="CW28" s="79"/>
      <c r="CX28" s="79"/>
      <c r="CY28" s="79"/>
      <c r="CZ28" s="79" t="s">
        <v>44</v>
      </c>
      <c r="DA28" s="79" t="s">
        <v>44</v>
      </c>
      <c r="DB28" s="79" t="s">
        <v>48</v>
      </c>
      <c r="DC28" s="79" t="s">
        <v>48</v>
      </c>
      <c r="DD28" s="79"/>
      <c r="DE28" s="79"/>
      <c r="DF28" s="79"/>
      <c r="DG28" s="79"/>
      <c r="DH28" s="79"/>
      <c r="DI28" s="79" t="s">
        <v>44</v>
      </c>
      <c r="DJ28" s="79" t="s">
        <v>44</v>
      </c>
      <c r="DK28" s="79" t="s">
        <v>48</v>
      </c>
      <c r="DL28" s="79" t="s">
        <v>48</v>
      </c>
      <c r="DM28" s="79" t="s">
        <v>48</v>
      </c>
      <c r="DN28" s="79"/>
      <c r="DO28" s="79"/>
      <c r="DP28" s="79"/>
      <c r="DQ28" s="79"/>
      <c r="DR28" s="79" t="s">
        <v>44</v>
      </c>
      <c r="DS28" s="79" t="s">
        <v>44</v>
      </c>
      <c r="DT28" s="79" t="s">
        <v>44</v>
      </c>
      <c r="DU28" s="79" t="s">
        <v>48</v>
      </c>
      <c r="DV28" s="79" t="s">
        <v>48</v>
      </c>
      <c r="DW28" s="79"/>
      <c r="DX28" s="79"/>
      <c r="DY28" s="79"/>
      <c r="DZ28" s="79"/>
      <c r="EA28" s="79"/>
      <c r="EB28" s="79" t="s">
        <v>44</v>
      </c>
      <c r="EC28" s="79" t="s">
        <v>44</v>
      </c>
      <c r="ED28" s="79" t="s">
        <v>48</v>
      </c>
      <c r="EE28" s="79" t="s">
        <v>48</v>
      </c>
      <c r="EF28" s="79"/>
      <c r="EG28" s="79"/>
      <c r="EH28" s="79"/>
      <c r="EI28" s="79"/>
      <c r="EJ28" s="79"/>
      <c r="EK28" s="79" t="s">
        <v>44</v>
      </c>
      <c r="EL28" s="79" t="s">
        <v>44</v>
      </c>
      <c r="EM28" s="79" t="s">
        <v>48</v>
      </c>
      <c r="EN28" s="79" t="s">
        <v>48</v>
      </c>
      <c r="EO28" s="79" t="s">
        <v>48</v>
      </c>
      <c r="EP28" s="79"/>
      <c r="EQ28" s="79"/>
      <c r="ER28" s="79"/>
      <c r="ES28" s="79"/>
      <c r="ET28" s="79" t="s">
        <v>44</v>
      </c>
      <c r="EU28" s="79" t="s">
        <v>44</v>
      </c>
      <c r="EV28" s="79" t="s">
        <v>44</v>
      </c>
      <c r="EW28" s="79" t="s">
        <v>48</v>
      </c>
      <c r="EX28" s="79" t="s">
        <v>48</v>
      </c>
      <c r="EY28" s="79"/>
      <c r="EZ28" s="79"/>
      <c r="FA28" s="79"/>
      <c r="FB28" s="79"/>
      <c r="FC28" s="79"/>
      <c r="FD28" s="79" t="s">
        <v>44</v>
      </c>
      <c r="FE28" s="79" t="s">
        <v>44</v>
      </c>
      <c r="FF28" s="79" t="s">
        <v>48</v>
      </c>
      <c r="FG28" s="79" t="s">
        <v>48</v>
      </c>
      <c r="FH28" s="79"/>
      <c r="FI28" s="79"/>
      <c r="FJ28" s="79"/>
      <c r="FK28" s="79"/>
      <c r="FL28" s="79"/>
      <c r="FM28" s="79" t="s">
        <v>44</v>
      </c>
      <c r="FN28" s="79" t="s">
        <v>44</v>
      </c>
      <c r="FO28" s="79" t="s">
        <v>66</v>
      </c>
      <c r="FP28" s="79" t="s">
        <v>44</v>
      </c>
      <c r="FQ28" s="79" t="s">
        <v>44</v>
      </c>
      <c r="FR28" s="79"/>
      <c r="FS28" s="79"/>
      <c r="FT28" s="79"/>
      <c r="FU28" s="79"/>
      <c r="FV28" s="79" t="s">
        <v>44</v>
      </c>
      <c r="FW28" s="79" t="s">
        <v>44</v>
      </c>
      <c r="FX28" s="79" t="s">
        <v>44</v>
      </c>
      <c r="FY28" s="79" t="s">
        <v>44</v>
      </c>
      <c r="FZ28" s="79" t="s">
        <v>44</v>
      </c>
      <c r="GA28" s="79"/>
      <c r="GB28" s="79"/>
      <c r="GC28" s="79"/>
      <c r="GD28" s="79"/>
      <c r="GE28" s="79"/>
      <c r="GF28" s="79" t="s">
        <v>44</v>
      </c>
      <c r="GG28" s="79" t="s">
        <v>44</v>
      </c>
      <c r="GH28" s="79" t="s">
        <v>48</v>
      </c>
      <c r="GI28" s="79" t="s">
        <v>48</v>
      </c>
      <c r="GJ28" s="79"/>
      <c r="GK28" s="79"/>
      <c r="GL28" s="79"/>
      <c r="GM28" s="79"/>
      <c r="GN28" s="79" t="s">
        <v>44</v>
      </c>
      <c r="GO28" s="79" t="s">
        <v>44</v>
      </c>
      <c r="GP28" s="79" t="s">
        <v>48</v>
      </c>
      <c r="GQ28" s="79" t="s">
        <v>48</v>
      </c>
      <c r="GR28" s="79"/>
      <c r="GS28" s="79"/>
      <c r="GT28" s="79"/>
      <c r="GU28" s="79"/>
      <c r="GV28" s="79" t="s">
        <v>44</v>
      </c>
      <c r="GW28" s="79" t="s">
        <v>44</v>
      </c>
      <c r="GX28" s="79" t="s">
        <v>48</v>
      </c>
      <c r="GY28" s="79" t="s">
        <v>48</v>
      </c>
      <c r="GZ28" s="79"/>
      <c r="HA28" s="79"/>
      <c r="HB28" s="79"/>
      <c r="HC28" s="79"/>
      <c r="HD28" s="79" t="s">
        <v>44</v>
      </c>
      <c r="HE28" s="79" t="s">
        <v>44</v>
      </c>
      <c r="HF28" s="79" t="s">
        <v>48</v>
      </c>
      <c r="HG28" s="79" t="s">
        <v>48</v>
      </c>
      <c r="HH28" s="79"/>
      <c r="HI28" s="79"/>
      <c r="HJ28" s="79"/>
      <c r="HK28" s="79"/>
      <c r="HL28" s="79" t="s">
        <v>44</v>
      </c>
      <c r="HM28" s="79" t="s">
        <v>44</v>
      </c>
      <c r="HN28" s="79" t="s">
        <v>48</v>
      </c>
      <c r="HO28" s="79" t="s">
        <v>48</v>
      </c>
      <c r="HP28" s="79"/>
      <c r="HQ28" s="79"/>
      <c r="HR28" s="79"/>
      <c r="HS28" s="79"/>
      <c r="HT28" s="79" t="s">
        <v>44</v>
      </c>
      <c r="HU28" s="79" t="s">
        <v>44</v>
      </c>
      <c r="HV28" s="79" t="s">
        <v>48</v>
      </c>
      <c r="HW28" s="79" t="s">
        <v>48</v>
      </c>
      <c r="HX28" s="79"/>
      <c r="HY28" s="79"/>
      <c r="HZ28" s="79"/>
      <c r="IA28" s="79"/>
      <c r="IB28" s="79" t="s">
        <v>44</v>
      </c>
      <c r="IC28" s="79" t="s">
        <v>44</v>
      </c>
      <c r="ID28" s="79" t="s">
        <v>48</v>
      </c>
      <c r="IE28" s="79" t="s">
        <v>48</v>
      </c>
      <c r="IF28" s="79"/>
      <c r="IG28" s="79"/>
      <c r="IH28" s="79"/>
      <c r="II28" s="79"/>
      <c r="IJ28" s="79" t="s">
        <v>44</v>
      </c>
      <c r="IK28" s="79" t="s">
        <v>44</v>
      </c>
      <c r="IL28" s="79" t="s">
        <v>48</v>
      </c>
      <c r="IM28" s="79" t="s">
        <v>48</v>
      </c>
      <c r="IN28" s="79"/>
      <c r="IO28" s="79"/>
      <c r="IP28" s="79"/>
      <c r="IQ28" s="79"/>
      <c r="IR28" s="79"/>
      <c r="IS28" s="79" t="s">
        <v>44</v>
      </c>
      <c r="IT28" s="79" t="s">
        <v>44</v>
      </c>
      <c r="IU28" s="79" t="s">
        <v>48</v>
      </c>
      <c r="IV28" s="79" t="s">
        <v>48</v>
      </c>
      <c r="IW28" s="79" t="s">
        <v>48</v>
      </c>
      <c r="IX28" s="79"/>
      <c r="IY28" s="79"/>
      <c r="IZ28" s="79"/>
      <c r="JA28" s="79"/>
      <c r="JB28" s="79" t="s">
        <v>44</v>
      </c>
      <c r="JC28" s="79" t="s">
        <v>44</v>
      </c>
      <c r="JD28" s="79" t="s">
        <v>44</v>
      </c>
      <c r="JE28" s="79" t="s">
        <v>48</v>
      </c>
      <c r="JF28" s="79" t="s">
        <v>48</v>
      </c>
      <c r="JG28" s="79"/>
      <c r="JH28" s="79"/>
      <c r="JI28" s="79"/>
      <c r="JJ28" s="79"/>
      <c r="JK28" s="79"/>
      <c r="JL28" s="79" t="s">
        <v>44</v>
      </c>
      <c r="JM28" s="79" t="s">
        <v>44</v>
      </c>
      <c r="JN28" s="79" t="s">
        <v>48</v>
      </c>
      <c r="JO28" s="79" t="s">
        <v>48</v>
      </c>
      <c r="JP28" s="79"/>
      <c r="JQ28" s="79"/>
      <c r="JR28" s="79"/>
      <c r="JS28" s="79"/>
      <c r="JT28" s="79"/>
      <c r="JU28" s="79" t="s">
        <v>44</v>
      </c>
      <c r="JV28" s="79" t="s">
        <v>44</v>
      </c>
      <c r="JW28" s="79" t="s">
        <v>48</v>
      </c>
      <c r="JX28" s="79" t="s">
        <v>48</v>
      </c>
      <c r="JY28" s="79" t="s">
        <v>48</v>
      </c>
      <c r="JZ28" s="79"/>
      <c r="KA28" s="79"/>
      <c r="KB28" s="79"/>
      <c r="KC28" s="79"/>
      <c r="KD28" s="79" t="s">
        <v>44</v>
      </c>
      <c r="KE28" s="79" t="s">
        <v>44</v>
      </c>
      <c r="KF28" s="79" t="s">
        <v>44</v>
      </c>
      <c r="KG28" s="79" t="s">
        <v>48</v>
      </c>
      <c r="KH28" s="79" t="s">
        <v>48</v>
      </c>
      <c r="KI28" s="79"/>
      <c r="KJ28" s="79"/>
      <c r="KK28" s="79"/>
      <c r="KL28" s="79"/>
      <c r="KM28" s="79"/>
      <c r="KN28" s="79" t="s">
        <v>44</v>
      </c>
      <c r="KO28" s="79" t="s">
        <v>44</v>
      </c>
      <c r="KP28" s="79" t="s">
        <v>48</v>
      </c>
      <c r="KQ28" s="79" t="s">
        <v>48</v>
      </c>
      <c r="KR28" s="79"/>
      <c r="KS28" s="79"/>
      <c r="KT28" s="79"/>
      <c r="KU28" s="79"/>
      <c r="KV28" s="79"/>
      <c r="KW28" s="79" t="s">
        <v>44</v>
      </c>
      <c r="KX28" s="79" t="s">
        <v>44</v>
      </c>
      <c r="KY28" s="79" t="s">
        <v>48</v>
      </c>
      <c r="KZ28" s="79" t="s">
        <v>48</v>
      </c>
      <c r="LA28" s="79" t="s">
        <v>48</v>
      </c>
      <c r="LB28" s="79"/>
      <c r="LC28" s="79"/>
      <c r="LD28" s="79"/>
      <c r="LE28" s="79"/>
      <c r="LF28" s="79" t="s">
        <v>44</v>
      </c>
      <c r="LG28" s="79" t="s">
        <v>44</v>
      </c>
      <c r="LH28" s="79" t="s">
        <v>44</v>
      </c>
      <c r="LI28" s="79" t="s">
        <v>48</v>
      </c>
      <c r="LJ28" s="79" t="s">
        <v>48</v>
      </c>
      <c r="LK28" s="79"/>
      <c r="LL28" s="79"/>
      <c r="LM28" s="79"/>
      <c r="LN28" s="79"/>
      <c r="LO28" s="79"/>
      <c r="LP28" s="79" t="s">
        <v>44</v>
      </c>
      <c r="LQ28" s="79" t="s">
        <v>44</v>
      </c>
      <c r="LR28" s="79" t="s">
        <v>48</v>
      </c>
      <c r="LS28" s="79" t="s">
        <v>48</v>
      </c>
      <c r="LT28" s="79"/>
      <c r="LU28" s="79"/>
      <c r="LV28" s="79"/>
      <c r="LW28" s="79"/>
      <c r="LX28" s="79"/>
      <c r="LY28" s="79" t="s">
        <v>44</v>
      </c>
      <c r="LZ28" s="79" t="s">
        <v>44</v>
      </c>
      <c r="MA28" s="79" t="s">
        <v>48</v>
      </c>
      <c r="MB28" s="79" t="s">
        <v>48</v>
      </c>
      <c r="MC28" s="79" t="s">
        <v>48</v>
      </c>
      <c r="MD28" s="79"/>
      <c r="ME28" s="79"/>
      <c r="MF28" s="79"/>
      <c r="MG28" s="79"/>
      <c r="MH28" s="79" t="s">
        <v>44</v>
      </c>
      <c r="MI28" s="79" t="s">
        <v>44</v>
      </c>
      <c r="MJ28" s="79" t="s">
        <v>44</v>
      </c>
      <c r="MK28" s="79" t="s">
        <v>48</v>
      </c>
      <c r="ML28" s="79" t="s">
        <v>48</v>
      </c>
      <c r="MM28" s="79"/>
      <c r="MN28" s="79"/>
      <c r="MO28" s="79"/>
      <c r="MP28" s="79"/>
      <c r="MQ28" s="79"/>
      <c r="MR28" s="79" t="s">
        <v>44</v>
      </c>
      <c r="MS28" s="79" t="s">
        <v>44</v>
      </c>
      <c r="MT28" s="79" t="s">
        <v>48</v>
      </c>
      <c r="MU28" s="79" t="s">
        <v>48</v>
      </c>
      <c r="MV28" s="79"/>
      <c r="MW28" s="79"/>
      <c r="MX28" s="79"/>
      <c r="MY28" s="79"/>
      <c r="MZ28" s="79"/>
      <c r="NA28" s="79" t="s">
        <v>44</v>
      </c>
      <c r="NB28" s="79" t="s">
        <v>44</v>
      </c>
      <c r="NC28" s="79" t="s">
        <v>48</v>
      </c>
      <c r="ND28" s="79" t="s">
        <v>48</v>
      </c>
      <c r="NE28" s="79" t="s">
        <v>48</v>
      </c>
      <c r="NF28" s="79"/>
      <c r="NG28" s="79"/>
      <c r="NH28" s="79"/>
      <c r="NI28" s="79"/>
      <c r="NJ28" s="79" t="s">
        <v>44</v>
      </c>
      <c r="NK28" s="79" t="s">
        <v>44</v>
      </c>
      <c r="NL28" s="79" t="s">
        <v>44</v>
      </c>
      <c r="NM28" s="79" t="s">
        <v>48</v>
      </c>
      <c r="NN28" s="79" t="s">
        <v>48</v>
      </c>
      <c r="NO28" s="79"/>
      <c r="NP28" s="79"/>
      <c r="NQ28" s="79"/>
      <c r="NR28" s="79"/>
      <c r="NS28" s="79"/>
      <c r="NT28" s="79" t="s">
        <v>44</v>
      </c>
      <c r="NU28" s="79" t="s">
        <v>44</v>
      </c>
      <c r="NV28" s="79" t="s">
        <v>48</v>
      </c>
      <c r="NW28" s="79" t="s">
        <v>48</v>
      </c>
      <c r="NX28" s="79"/>
      <c r="NY28" s="79"/>
      <c r="NZ28" s="79"/>
      <c r="OA28" s="79"/>
      <c r="OB28" s="79"/>
      <c r="OC28" s="79" t="s">
        <v>44</v>
      </c>
      <c r="OD28" s="79" t="s">
        <v>44</v>
      </c>
      <c r="OE28" s="79" t="s">
        <v>48</v>
      </c>
      <c r="OF28" s="79" t="s">
        <v>48</v>
      </c>
      <c r="OG28" s="79" t="s">
        <v>48</v>
      </c>
      <c r="OH28" s="79"/>
      <c r="OI28" s="79"/>
      <c r="OJ28" s="79"/>
      <c r="OK28" s="79"/>
      <c r="OL28" s="79" t="s">
        <v>44</v>
      </c>
      <c r="OM28" s="79" t="s">
        <v>44</v>
      </c>
      <c r="ON28" s="79" t="s">
        <v>44</v>
      </c>
      <c r="OO28" s="79" t="s">
        <v>48</v>
      </c>
      <c r="OP28" s="79" t="s">
        <v>48</v>
      </c>
      <c r="OQ28" s="79"/>
      <c r="OR28" s="79"/>
      <c r="OS28" s="79"/>
      <c r="OT28" s="79"/>
      <c r="OU28" s="79"/>
      <c r="OV28" s="79" t="s">
        <v>44</v>
      </c>
      <c r="OW28" s="79" t="s">
        <v>44</v>
      </c>
      <c r="OX28" s="79" t="s">
        <v>48</v>
      </c>
      <c r="OY28" s="79" t="s">
        <v>48</v>
      </c>
      <c r="OZ28" s="79"/>
      <c r="PA28" s="79"/>
      <c r="PB28" s="79"/>
      <c r="PC28" s="79"/>
      <c r="PD28" s="79"/>
      <c r="PE28" s="79" t="s">
        <v>44</v>
      </c>
      <c r="PF28" s="79" t="s">
        <v>44</v>
      </c>
      <c r="PG28" s="79" t="s">
        <v>48</v>
      </c>
      <c r="PH28" s="79" t="s">
        <v>48</v>
      </c>
      <c r="PI28" s="79" t="s">
        <v>48</v>
      </c>
      <c r="PJ28" s="79"/>
      <c r="PK28" s="79"/>
      <c r="PL28" s="79"/>
      <c r="PM28" s="79"/>
      <c r="PN28" s="79" t="s">
        <v>44</v>
      </c>
      <c r="PO28" s="79" t="s">
        <v>44</v>
      </c>
      <c r="PP28" s="79" t="s">
        <v>44</v>
      </c>
      <c r="PQ28" s="79" t="s">
        <v>48</v>
      </c>
      <c r="PR28" s="79" t="s">
        <v>48</v>
      </c>
      <c r="PS28" s="79"/>
      <c r="PT28" s="79"/>
      <c r="PU28" s="79"/>
      <c r="PV28" s="79"/>
      <c r="PW28" s="79"/>
      <c r="PX28" s="79" t="s">
        <v>44</v>
      </c>
      <c r="PY28" s="79" t="s">
        <v>44</v>
      </c>
      <c r="PZ28" s="79" t="s">
        <v>48</v>
      </c>
      <c r="QA28" s="79" t="s">
        <v>48</v>
      </c>
      <c r="QB28" s="79"/>
      <c r="QC28" s="79"/>
      <c r="QD28" s="79"/>
      <c r="QE28" s="79"/>
      <c r="QF28" s="79"/>
      <c r="QG28" s="79" t="s">
        <v>44</v>
      </c>
      <c r="QH28" s="79" t="s">
        <v>44</v>
      </c>
      <c r="QI28" s="79" t="s">
        <v>48</v>
      </c>
      <c r="QJ28" s="79" t="s">
        <v>48</v>
      </c>
      <c r="QK28" s="79" t="s">
        <v>48</v>
      </c>
      <c r="QL28" s="79"/>
      <c r="QM28" s="79"/>
      <c r="QN28" s="79"/>
      <c r="QO28" s="79"/>
      <c r="QP28" s="79" t="s">
        <v>44</v>
      </c>
      <c r="QQ28" s="79" t="s">
        <v>44</v>
      </c>
      <c r="QR28" s="79" t="s">
        <v>44</v>
      </c>
      <c r="QS28" s="79" t="s">
        <v>48</v>
      </c>
      <c r="QT28" s="79" t="s">
        <v>48</v>
      </c>
      <c r="QU28" s="79"/>
      <c r="QV28" s="79"/>
      <c r="QW28" s="79"/>
      <c r="QX28" s="79"/>
      <c r="QY28" s="79"/>
      <c r="QZ28" s="79" t="s">
        <v>44</v>
      </c>
      <c r="RA28" s="79" t="s">
        <v>44</v>
      </c>
      <c r="RB28" s="79" t="s">
        <v>48</v>
      </c>
      <c r="RC28" s="79" t="s">
        <v>48</v>
      </c>
      <c r="RD28" s="79"/>
      <c r="RE28" s="79"/>
      <c r="RF28" s="79"/>
      <c r="RG28" s="79"/>
      <c r="RH28" s="79"/>
      <c r="RI28" s="79" t="s">
        <v>44</v>
      </c>
      <c r="RJ28" s="79" t="s">
        <v>44</v>
      </c>
      <c r="RK28" s="79" t="s">
        <v>48</v>
      </c>
      <c r="RL28" s="79" t="s">
        <v>48</v>
      </c>
      <c r="RM28" s="79" t="s">
        <v>48</v>
      </c>
      <c r="RN28" s="79"/>
      <c r="RO28" s="79"/>
      <c r="RP28" s="79"/>
      <c r="RQ28" s="79"/>
      <c r="RR28" s="79" t="s">
        <v>44</v>
      </c>
      <c r="RS28" s="79" t="s">
        <v>44</v>
      </c>
      <c r="RT28" s="79" t="s">
        <v>44</v>
      </c>
      <c r="RU28" s="79" t="s">
        <v>48</v>
      </c>
      <c r="RV28" s="79" t="s">
        <v>48</v>
      </c>
      <c r="RW28" s="79"/>
      <c r="RX28" s="79"/>
      <c r="RY28" s="79"/>
      <c r="RZ28" s="79"/>
      <c r="SA28" s="79"/>
      <c r="SB28" s="79" t="s">
        <v>44</v>
      </c>
      <c r="SC28" s="79" t="s">
        <v>44</v>
      </c>
      <c r="SD28" s="79" t="s">
        <v>48</v>
      </c>
      <c r="SE28" s="79" t="s">
        <v>48</v>
      </c>
      <c r="SF28" s="79"/>
      <c r="SG28" s="79"/>
      <c r="SH28" s="79"/>
      <c r="SI28" s="79"/>
      <c r="SJ28" s="79"/>
      <c r="SK28" s="79" t="s">
        <v>44</v>
      </c>
      <c r="SL28" s="79" t="s">
        <v>44</v>
      </c>
      <c r="SM28" s="79" t="s">
        <v>48</v>
      </c>
      <c r="SN28" s="79" t="s">
        <v>48</v>
      </c>
      <c r="SO28" s="79" t="s">
        <v>48</v>
      </c>
      <c r="SP28" s="79"/>
      <c r="SQ28" s="79"/>
      <c r="SR28" s="79"/>
      <c r="SS28" s="79"/>
      <c r="ST28" s="79" t="s">
        <v>44</v>
      </c>
      <c r="SU28" s="79" t="s">
        <v>44</v>
      </c>
      <c r="SV28" s="79" t="s">
        <v>44</v>
      </c>
      <c r="SW28" s="79" t="s">
        <v>48</v>
      </c>
      <c r="SX28" s="79" t="s">
        <v>48</v>
      </c>
      <c r="SY28" s="79"/>
      <c r="SZ28" s="79"/>
      <c r="TA28" s="79"/>
      <c r="TB28" s="79"/>
      <c r="TC28" s="79"/>
      <c r="TD28" s="79" t="s">
        <v>44</v>
      </c>
      <c r="TE28" s="79" t="s">
        <v>44</v>
      </c>
      <c r="TF28" s="79" t="s">
        <v>48</v>
      </c>
      <c r="TG28" s="79" t="s">
        <v>48</v>
      </c>
      <c r="TH28" s="79"/>
      <c r="TI28" s="79"/>
      <c r="TJ28" s="79"/>
      <c r="TK28" s="79"/>
      <c r="TL28" s="79"/>
      <c r="TM28" s="79" t="s">
        <v>44</v>
      </c>
      <c r="TN28" s="79" t="s">
        <v>44</v>
      </c>
      <c r="TO28" s="79" t="s">
        <v>48</v>
      </c>
      <c r="TP28" s="79" t="s">
        <v>48</v>
      </c>
      <c r="TQ28" s="79" t="s">
        <v>48</v>
      </c>
      <c r="TR28" s="79"/>
      <c r="TS28" s="79"/>
      <c r="TT28" s="79"/>
      <c r="TU28" s="79"/>
      <c r="TV28" s="79" t="s">
        <v>44</v>
      </c>
      <c r="TW28" s="79" t="s">
        <v>44</v>
      </c>
      <c r="TX28" s="79" t="s">
        <v>44</v>
      </c>
      <c r="TY28" s="79" t="s">
        <v>48</v>
      </c>
      <c r="TZ28" s="79" t="s">
        <v>48</v>
      </c>
      <c r="UA28" s="79"/>
      <c r="UB28" s="79"/>
      <c r="UC28" s="79"/>
      <c r="UD28" s="79"/>
      <c r="UE28" s="79"/>
      <c r="UF28" s="79" t="s">
        <v>44</v>
      </c>
      <c r="UG28" s="79" t="s">
        <v>44</v>
      </c>
      <c r="UH28" s="79" t="s">
        <v>48</v>
      </c>
      <c r="UI28" s="79" t="s">
        <v>48</v>
      </c>
      <c r="UJ28" s="79"/>
      <c r="UK28" s="79"/>
      <c r="UL28" s="79"/>
      <c r="UM28" s="79"/>
      <c r="UN28" s="79" t="s">
        <v>44</v>
      </c>
      <c r="UO28" s="79" t="s">
        <v>44</v>
      </c>
      <c r="UP28" s="79" t="s">
        <v>48</v>
      </c>
      <c r="UQ28" s="79" t="s">
        <v>48</v>
      </c>
      <c r="UR28" s="79"/>
      <c r="US28" s="79"/>
      <c r="UT28" s="79"/>
      <c r="UU28" s="79"/>
      <c r="UV28" s="79" t="s">
        <v>44</v>
      </c>
      <c r="UW28" s="79" t="s">
        <v>44</v>
      </c>
      <c r="UX28" s="79" t="s">
        <v>48</v>
      </c>
      <c r="UY28" s="79" t="s">
        <v>48</v>
      </c>
      <c r="UZ28" s="79"/>
      <c r="VA28" s="79"/>
      <c r="VB28" s="79"/>
      <c r="VC28" s="79"/>
      <c r="VD28" s="79" t="s">
        <v>44</v>
      </c>
      <c r="VE28" s="79" t="s">
        <v>44</v>
      </c>
      <c r="VF28" s="79" t="s">
        <v>48</v>
      </c>
      <c r="VG28" s="79" t="s">
        <v>48</v>
      </c>
      <c r="VH28" s="79"/>
      <c r="VI28" s="79"/>
      <c r="VJ28" s="79"/>
      <c r="VK28" s="79"/>
      <c r="VL28" s="79" t="s">
        <v>44</v>
      </c>
      <c r="VM28" s="79" t="s">
        <v>44</v>
      </c>
      <c r="VN28" s="79" t="s">
        <v>48</v>
      </c>
      <c r="VO28" s="79" t="s">
        <v>48</v>
      </c>
      <c r="VP28" s="79"/>
      <c r="VQ28" s="79"/>
      <c r="VR28" s="79"/>
      <c r="VS28" s="79"/>
      <c r="VT28" s="79" t="s">
        <v>44</v>
      </c>
      <c r="VU28" s="79" t="s">
        <v>44</v>
      </c>
      <c r="VV28" s="79" t="s">
        <v>48</v>
      </c>
      <c r="VW28" s="79" t="s">
        <v>48</v>
      </c>
      <c r="VX28" s="79"/>
      <c r="VY28" s="79"/>
      <c r="VZ28" s="79"/>
      <c r="WA28" s="79"/>
      <c r="WB28" s="79" t="s">
        <v>44</v>
      </c>
      <c r="WC28" s="79" t="s">
        <v>44</v>
      </c>
      <c r="WD28" s="79" t="s">
        <v>48</v>
      </c>
      <c r="WE28" s="79" t="s">
        <v>48</v>
      </c>
      <c r="WF28" s="79"/>
      <c r="WG28" s="79"/>
      <c r="WH28" s="79"/>
      <c r="WI28" s="79"/>
      <c r="WJ28" s="79" t="s">
        <v>44</v>
      </c>
      <c r="WK28" s="79" t="s">
        <v>44</v>
      </c>
      <c r="WL28" s="79" t="s">
        <v>48</v>
      </c>
      <c r="WM28" s="79" t="s">
        <v>48</v>
      </c>
      <c r="WN28" s="79"/>
      <c r="WO28" s="79"/>
      <c r="WP28" s="79"/>
      <c r="WQ28" s="79"/>
      <c r="WR28" s="79"/>
      <c r="WS28" s="79" t="s">
        <v>44</v>
      </c>
      <c r="WT28" s="79" t="s">
        <v>44</v>
      </c>
      <c r="WU28" s="79" t="s">
        <v>48</v>
      </c>
      <c r="WV28" s="79" t="s">
        <v>48</v>
      </c>
      <c r="WW28" s="79" t="s">
        <v>48</v>
      </c>
      <c r="WX28" s="79"/>
      <c r="WY28" s="79"/>
      <c r="WZ28" s="79"/>
      <c r="XA28" s="79"/>
      <c r="XB28" s="79" t="s">
        <v>44</v>
      </c>
      <c r="XC28" s="79" t="s">
        <v>44</v>
      </c>
      <c r="XD28" s="79" t="s">
        <v>44</v>
      </c>
      <c r="XE28" s="79" t="s">
        <v>48</v>
      </c>
      <c r="XF28" s="79" t="s">
        <v>48</v>
      </c>
      <c r="XG28" s="79"/>
      <c r="XH28" s="79"/>
      <c r="XI28" s="79"/>
      <c r="XJ28" s="79"/>
      <c r="XK28" s="79"/>
      <c r="XL28" s="79" t="s">
        <v>44</v>
      </c>
      <c r="XM28" s="79" t="s">
        <v>44</v>
      </c>
      <c r="XN28" s="79" t="s">
        <v>48</v>
      </c>
      <c r="XO28" s="79" t="s">
        <v>48</v>
      </c>
      <c r="XP28" s="79"/>
      <c r="XQ28" s="79"/>
      <c r="XR28" s="79"/>
      <c r="XS28" s="79"/>
      <c r="XT28" s="79"/>
      <c r="XU28" s="79" t="s">
        <v>44</v>
      </c>
      <c r="XV28" s="79" t="s">
        <v>44</v>
      </c>
      <c r="XW28" s="79" t="s">
        <v>48</v>
      </c>
      <c r="XX28" s="79" t="s">
        <v>48</v>
      </c>
      <c r="XY28" s="79" t="s">
        <v>48</v>
      </c>
      <c r="XZ28" s="79"/>
      <c r="YA28" s="79"/>
      <c r="YB28" s="79"/>
      <c r="YC28" s="79"/>
      <c r="YD28" s="79" t="s">
        <v>44</v>
      </c>
      <c r="YE28" s="79" t="s">
        <v>44</v>
      </c>
      <c r="YF28" s="79" t="s">
        <v>44</v>
      </c>
      <c r="YG28" s="79" t="s">
        <v>48</v>
      </c>
      <c r="YH28" s="79" t="s">
        <v>48</v>
      </c>
      <c r="YI28" s="79"/>
      <c r="YJ28" s="79"/>
      <c r="YK28" s="79"/>
      <c r="YL28" s="79"/>
      <c r="YM28" s="79"/>
      <c r="YN28" s="79" t="s">
        <v>44</v>
      </c>
      <c r="YO28" s="79" t="s">
        <v>44</v>
      </c>
      <c r="YP28" s="79" t="s">
        <v>48</v>
      </c>
      <c r="YQ28" s="79" t="s">
        <v>48</v>
      </c>
      <c r="YR28" s="79"/>
      <c r="YS28" s="79"/>
      <c r="YT28" s="79"/>
      <c r="YU28" s="79"/>
      <c r="YV28" s="79"/>
      <c r="YW28" s="79" t="s">
        <v>44</v>
      </c>
      <c r="YX28" s="79" t="s">
        <v>44</v>
      </c>
      <c r="YY28" s="79" t="s">
        <v>48</v>
      </c>
      <c r="YZ28" s="79" t="s">
        <v>48</v>
      </c>
      <c r="ZA28" s="79" t="s">
        <v>48</v>
      </c>
      <c r="ZB28" s="79"/>
      <c r="ZC28" s="79"/>
      <c r="ZD28" s="79"/>
      <c r="ZE28" s="79"/>
      <c r="ZF28" s="79" t="s">
        <v>44</v>
      </c>
      <c r="ZG28" s="79" t="s">
        <v>44</v>
      </c>
      <c r="ZH28" s="79" t="s">
        <v>44</v>
      </c>
      <c r="ZI28" s="79" t="s">
        <v>48</v>
      </c>
      <c r="ZJ28" s="79" t="s">
        <v>48</v>
      </c>
      <c r="ZK28" s="79"/>
      <c r="ZL28" s="79"/>
      <c r="ZM28" s="79"/>
      <c r="ZN28" s="79"/>
      <c r="ZO28" s="79"/>
      <c r="ZP28" s="79" t="s">
        <v>44</v>
      </c>
      <c r="ZQ28" s="79" t="s">
        <v>44</v>
      </c>
      <c r="ZR28" s="79" t="s">
        <v>48</v>
      </c>
      <c r="ZS28" s="79" t="s">
        <v>48</v>
      </c>
      <c r="ZT28" s="79"/>
      <c r="ZU28" s="79"/>
      <c r="ZV28" s="79"/>
      <c r="ZW28" s="79"/>
      <c r="ZX28" s="79"/>
      <c r="ZY28" s="79" t="s">
        <v>44</v>
      </c>
      <c r="ZZ28" s="79" t="s">
        <v>44</v>
      </c>
      <c r="AAA28" s="79" t="s">
        <v>48</v>
      </c>
      <c r="AAB28" s="79" t="s">
        <v>48</v>
      </c>
      <c r="AAC28" s="79" t="s">
        <v>48</v>
      </c>
      <c r="AAD28" s="79"/>
      <c r="AAE28" s="79"/>
      <c r="AAF28" s="79"/>
      <c r="AAG28" s="79"/>
      <c r="AAH28" s="79" t="s">
        <v>44</v>
      </c>
      <c r="AAI28" s="79" t="s">
        <v>44</v>
      </c>
      <c r="AAJ28" s="79" t="s">
        <v>44</v>
      </c>
      <c r="AAK28" s="79" t="s">
        <v>48</v>
      </c>
      <c r="AAL28" s="79" t="s">
        <v>48</v>
      </c>
      <c r="AAM28" s="79"/>
      <c r="AAN28" s="79"/>
      <c r="AAO28" s="79"/>
      <c r="AAP28" s="79"/>
      <c r="AAQ28" s="79"/>
      <c r="AAR28" s="79" t="s">
        <v>44</v>
      </c>
      <c r="AAS28" s="79" t="s">
        <v>44</v>
      </c>
      <c r="AAT28" s="79" t="s">
        <v>48</v>
      </c>
      <c r="AAU28" s="79" t="s">
        <v>48</v>
      </c>
      <c r="AAV28" s="79"/>
      <c r="AAW28" s="79"/>
      <c r="AAX28" s="79"/>
      <c r="AAY28" s="79"/>
      <c r="AAZ28" s="79"/>
      <c r="ABA28" s="79" t="s">
        <v>44</v>
      </c>
      <c r="ABB28" s="79" t="s">
        <v>44</v>
      </c>
      <c r="ABC28" s="79" t="s">
        <v>48</v>
      </c>
    </row>
    <row r="29" spans="2:731">
      <c r="B29" s="154" t="s">
        <v>43</v>
      </c>
      <c r="C29" s="85" t="s">
        <v>98</v>
      </c>
      <c r="D29" s="85" t="s">
        <v>52</v>
      </c>
      <c r="E29" s="85" t="s">
        <v>93</v>
      </c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 t="s">
        <v>48</v>
      </c>
      <c r="BR29" s="79" t="s">
        <v>94</v>
      </c>
      <c r="BS29" s="79"/>
      <c r="BT29" s="79"/>
      <c r="BU29" s="79"/>
      <c r="BV29" s="79"/>
      <c r="BW29" s="79"/>
      <c r="BX29" s="79" t="s">
        <v>89</v>
      </c>
      <c r="BY29" s="79" t="s">
        <v>89</v>
      </c>
      <c r="BZ29" s="79" t="s">
        <v>48</v>
      </c>
      <c r="CA29" s="79" t="s">
        <v>94</v>
      </c>
      <c r="CB29" s="79"/>
      <c r="CC29" s="79"/>
      <c r="CD29" s="79"/>
      <c r="CE29" s="79"/>
      <c r="CF29" s="79"/>
      <c r="CG29" s="79" t="s">
        <v>44</v>
      </c>
      <c r="CH29" s="79" t="s">
        <v>89</v>
      </c>
      <c r="CI29" s="79" t="s">
        <v>94</v>
      </c>
      <c r="CJ29" s="79" t="s">
        <v>94</v>
      </c>
      <c r="CK29" s="79" t="s">
        <v>94</v>
      </c>
      <c r="CL29" s="79"/>
      <c r="CM29" s="79" t="s">
        <v>47</v>
      </c>
      <c r="CN29" s="79"/>
      <c r="CO29" s="79"/>
      <c r="CP29" s="79" t="s">
        <v>44</v>
      </c>
      <c r="CQ29" s="79" t="s">
        <v>89</v>
      </c>
      <c r="CR29" s="79" t="s">
        <v>50</v>
      </c>
      <c r="CS29" s="79" t="s">
        <v>94</v>
      </c>
      <c r="CT29" s="79" t="s">
        <v>94</v>
      </c>
      <c r="CU29" s="79"/>
      <c r="CV29" s="79"/>
      <c r="CW29" s="79" t="s">
        <v>47</v>
      </c>
      <c r="CX29" s="79"/>
      <c r="CY29" s="79"/>
      <c r="CZ29" s="79" t="s">
        <v>44</v>
      </c>
      <c r="DA29" s="79" t="s">
        <v>44</v>
      </c>
      <c r="DB29" s="79" t="s">
        <v>50</v>
      </c>
      <c r="DC29" s="79" t="s">
        <v>50</v>
      </c>
      <c r="DD29" s="79"/>
      <c r="DE29" s="79"/>
      <c r="DF29" s="79"/>
      <c r="DG29" s="79"/>
      <c r="DH29" s="79"/>
      <c r="DI29" s="79" t="s">
        <v>44</v>
      </c>
      <c r="DJ29" s="79" t="s">
        <v>44</v>
      </c>
      <c r="DK29" s="79" t="s">
        <v>50</v>
      </c>
      <c r="DL29" s="79" t="s">
        <v>50</v>
      </c>
      <c r="DM29" s="79" t="s">
        <v>50</v>
      </c>
      <c r="DN29" s="79"/>
      <c r="DO29" s="79"/>
      <c r="DP29" s="79"/>
      <c r="DQ29" s="79"/>
      <c r="DR29" s="79" t="s">
        <v>44</v>
      </c>
      <c r="DS29" s="79" t="s">
        <v>44</v>
      </c>
      <c r="DT29" s="79" t="s">
        <v>89</v>
      </c>
      <c r="DU29" s="79" t="s">
        <v>48</v>
      </c>
      <c r="DV29" s="79" t="s">
        <v>94</v>
      </c>
      <c r="DW29" s="79" t="s">
        <v>47</v>
      </c>
      <c r="DX29" s="79"/>
      <c r="DY29" s="79"/>
      <c r="DZ29" s="79"/>
      <c r="EA29" s="79"/>
      <c r="EB29" s="79" t="s">
        <v>89</v>
      </c>
      <c r="EC29" s="79" t="s">
        <v>44</v>
      </c>
      <c r="ED29" s="79" t="s">
        <v>94</v>
      </c>
      <c r="EE29" s="79" t="s">
        <v>48</v>
      </c>
      <c r="EF29" s="79"/>
      <c r="EG29" s="79"/>
      <c r="EH29" s="79"/>
      <c r="EI29" s="79"/>
      <c r="EJ29" s="79"/>
      <c r="EK29" s="79" t="s">
        <v>89</v>
      </c>
      <c r="EL29" s="79" t="s">
        <v>44</v>
      </c>
      <c r="EM29" s="79" t="s">
        <v>94</v>
      </c>
      <c r="EN29" s="79" t="s">
        <v>48</v>
      </c>
      <c r="EO29" s="79" t="s">
        <v>94</v>
      </c>
      <c r="EP29" s="79"/>
      <c r="EQ29" s="79" t="s">
        <v>47</v>
      </c>
      <c r="ER29" s="79"/>
      <c r="ES29" s="79" t="s">
        <v>47</v>
      </c>
      <c r="ET29" s="79" t="s">
        <v>89</v>
      </c>
      <c r="EU29" s="79" t="s">
        <v>50</v>
      </c>
      <c r="EV29" s="79" t="s">
        <v>50</v>
      </c>
      <c r="EW29" s="79" t="s">
        <v>48</v>
      </c>
      <c r="EX29" s="79" t="s">
        <v>94</v>
      </c>
      <c r="EY29" s="79"/>
      <c r="EZ29" s="79"/>
      <c r="FA29" s="79"/>
      <c r="FB29" s="79"/>
      <c r="FC29" s="79"/>
      <c r="FD29" s="79" t="s">
        <v>44</v>
      </c>
      <c r="FE29" s="79" t="s">
        <v>44</v>
      </c>
      <c r="FF29" s="79" t="s">
        <v>48</v>
      </c>
      <c r="FG29" s="79" t="s">
        <v>48</v>
      </c>
      <c r="FH29" s="79"/>
      <c r="FI29" s="79"/>
      <c r="FJ29" s="79"/>
      <c r="FK29" s="79"/>
      <c r="FL29" s="79"/>
      <c r="FM29" s="79" t="s">
        <v>44</v>
      </c>
      <c r="FN29" s="79" t="s">
        <v>44</v>
      </c>
      <c r="FO29" s="79" t="s">
        <v>48</v>
      </c>
      <c r="FP29" s="79" t="s">
        <v>48</v>
      </c>
      <c r="FQ29" s="79" t="s">
        <v>48</v>
      </c>
      <c r="FR29" s="79"/>
      <c r="FS29" s="79"/>
      <c r="FT29" s="79"/>
      <c r="FU29" s="79"/>
      <c r="FV29" s="79" t="s">
        <v>44</v>
      </c>
      <c r="FW29" s="79" t="s">
        <v>44</v>
      </c>
      <c r="FX29" s="79" t="s">
        <v>44</v>
      </c>
      <c r="FY29" s="79" t="s">
        <v>48</v>
      </c>
      <c r="FZ29" s="79" t="s">
        <v>48</v>
      </c>
      <c r="GA29" s="79"/>
      <c r="GB29" s="79"/>
      <c r="GC29" s="79"/>
      <c r="GD29" s="79"/>
      <c r="GE29" s="79"/>
      <c r="GF29" s="79" t="s">
        <v>44</v>
      </c>
      <c r="GG29" s="79" t="s">
        <v>44</v>
      </c>
      <c r="GH29" s="79" t="s">
        <v>48</v>
      </c>
      <c r="GI29" s="79" t="s">
        <v>48</v>
      </c>
      <c r="GJ29" s="79"/>
      <c r="GK29" s="79"/>
      <c r="GL29" s="79"/>
      <c r="GM29" s="79"/>
      <c r="GN29" s="79" t="s">
        <v>44</v>
      </c>
      <c r="GO29" s="79" t="s">
        <v>44</v>
      </c>
      <c r="GP29" s="79" t="s">
        <v>48</v>
      </c>
      <c r="GQ29" s="79" t="s">
        <v>48</v>
      </c>
      <c r="GR29" s="79"/>
      <c r="GS29" s="79"/>
      <c r="GT29" s="79"/>
      <c r="GU29" s="79"/>
      <c r="GV29" s="79" t="s">
        <v>44</v>
      </c>
      <c r="GW29" s="79" t="s">
        <v>44</v>
      </c>
      <c r="GX29" s="79" t="s">
        <v>48</v>
      </c>
      <c r="GY29" s="79" t="s">
        <v>48</v>
      </c>
      <c r="GZ29" s="79"/>
      <c r="HA29" s="79"/>
      <c r="HB29" s="79"/>
      <c r="HC29" s="79"/>
      <c r="HD29" s="79" t="s">
        <v>44</v>
      </c>
      <c r="HE29" s="79" t="s">
        <v>44</v>
      </c>
      <c r="HF29" s="79" t="s">
        <v>48</v>
      </c>
      <c r="HG29" s="79" t="s">
        <v>48</v>
      </c>
      <c r="HH29" s="79"/>
      <c r="HI29" s="79"/>
      <c r="HJ29" s="79"/>
      <c r="HK29" s="79"/>
      <c r="HL29" s="79" t="s">
        <v>44</v>
      </c>
      <c r="HM29" s="79" t="s">
        <v>44</v>
      </c>
      <c r="HN29" s="79" t="s">
        <v>48</v>
      </c>
      <c r="HO29" s="79" t="s">
        <v>48</v>
      </c>
      <c r="HP29" s="79"/>
      <c r="HQ29" s="79"/>
      <c r="HR29" s="79"/>
      <c r="HS29" s="79"/>
      <c r="HT29" s="79" t="s">
        <v>44</v>
      </c>
      <c r="HU29" s="79" t="s">
        <v>44</v>
      </c>
      <c r="HV29" s="79" t="s">
        <v>48</v>
      </c>
      <c r="HW29" s="79" t="s">
        <v>48</v>
      </c>
      <c r="HX29" s="79"/>
      <c r="HY29" s="79"/>
      <c r="HZ29" s="79"/>
      <c r="IA29" s="79"/>
      <c r="IB29" s="79" t="s">
        <v>44</v>
      </c>
      <c r="IC29" s="79" t="s">
        <v>44</v>
      </c>
      <c r="ID29" s="79" t="s">
        <v>48</v>
      </c>
      <c r="IE29" s="79" t="s">
        <v>48</v>
      </c>
      <c r="IF29" s="79"/>
      <c r="IG29" s="79"/>
      <c r="IH29" s="79"/>
      <c r="II29" s="79"/>
      <c r="IJ29" s="79" t="s">
        <v>44</v>
      </c>
      <c r="IK29" s="79" t="s">
        <v>44</v>
      </c>
      <c r="IL29" s="79" t="s">
        <v>48</v>
      </c>
      <c r="IM29" s="79" t="s">
        <v>48</v>
      </c>
      <c r="IN29" s="79"/>
      <c r="IO29" s="79"/>
      <c r="IP29" s="79"/>
      <c r="IQ29" s="79"/>
      <c r="IR29" s="79"/>
      <c r="IS29" s="79" t="s">
        <v>44</v>
      </c>
      <c r="IT29" s="79" t="s">
        <v>44</v>
      </c>
      <c r="IU29" s="79" t="s">
        <v>48</v>
      </c>
      <c r="IV29" s="79" t="s">
        <v>48</v>
      </c>
      <c r="IW29" s="79" t="s">
        <v>48</v>
      </c>
      <c r="IX29" s="79"/>
      <c r="IY29" s="79"/>
      <c r="IZ29" s="79"/>
      <c r="JA29" s="79"/>
      <c r="JB29" s="79" t="s">
        <v>44</v>
      </c>
      <c r="JC29" s="79" t="s">
        <v>44</v>
      </c>
      <c r="JD29" s="79" t="s">
        <v>44</v>
      </c>
      <c r="JE29" s="79" t="s">
        <v>48</v>
      </c>
      <c r="JF29" s="79" t="s">
        <v>48</v>
      </c>
      <c r="JG29" s="79"/>
      <c r="JH29" s="79"/>
      <c r="JI29" s="79"/>
      <c r="JJ29" s="79"/>
      <c r="JK29" s="79"/>
      <c r="JL29" s="79" t="s">
        <v>44</v>
      </c>
      <c r="JM29" s="79" t="s">
        <v>44</v>
      </c>
      <c r="JN29" s="79" t="s">
        <v>48</v>
      </c>
      <c r="JO29" s="79" t="s">
        <v>48</v>
      </c>
      <c r="JP29" s="79"/>
      <c r="JQ29" s="79"/>
      <c r="JR29" s="79"/>
      <c r="JS29" s="79"/>
      <c r="JT29" s="79"/>
      <c r="JU29" s="79" t="s">
        <v>44</v>
      </c>
      <c r="JV29" s="79" t="s">
        <v>44</v>
      </c>
      <c r="JW29" s="79" t="s">
        <v>48</v>
      </c>
      <c r="JX29" s="79" t="s">
        <v>48</v>
      </c>
      <c r="JY29" s="79" t="s">
        <v>48</v>
      </c>
      <c r="JZ29" s="79"/>
      <c r="KA29" s="79"/>
      <c r="KB29" s="79"/>
      <c r="KC29" s="79"/>
      <c r="KD29" s="79" t="s">
        <v>44</v>
      </c>
      <c r="KE29" s="79" t="s">
        <v>44</v>
      </c>
      <c r="KF29" s="79" t="s">
        <v>44</v>
      </c>
      <c r="KG29" s="79" t="s">
        <v>48</v>
      </c>
      <c r="KH29" s="79" t="s">
        <v>48</v>
      </c>
      <c r="KI29" s="79"/>
      <c r="KJ29" s="79"/>
      <c r="KK29" s="79"/>
      <c r="KL29" s="79"/>
      <c r="KM29" s="79"/>
      <c r="KN29" s="79" t="s">
        <v>44</v>
      </c>
      <c r="KO29" s="79" t="s">
        <v>44</v>
      </c>
      <c r="KP29" s="79" t="s">
        <v>48</v>
      </c>
      <c r="KQ29" s="79" t="s">
        <v>48</v>
      </c>
      <c r="KR29" s="79"/>
      <c r="KS29" s="79"/>
      <c r="KT29" s="79"/>
      <c r="KU29" s="79"/>
      <c r="KV29" s="79"/>
      <c r="KW29" s="79" t="s">
        <v>44</v>
      </c>
      <c r="KX29" s="79" t="s">
        <v>44</v>
      </c>
      <c r="KY29" s="79" t="s">
        <v>48</v>
      </c>
      <c r="KZ29" s="79" t="s">
        <v>48</v>
      </c>
      <c r="LA29" s="79" t="s">
        <v>48</v>
      </c>
      <c r="LB29" s="79"/>
      <c r="LC29" s="79"/>
      <c r="LD29" s="79"/>
      <c r="LE29" s="79"/>
      <c r="LF29" s="79" t="s">
        <v>44</v>
      </c>
      <c r="LG29" s="79" t="s">
        <v>44</v>
      </c>
      <c r="LH29" s="79" t="s">
        <v>44</v>
      </c>
      <c r="LI29" s="79" t="s">
        <v>48</v>
      </c>
      <c r="LJ29" s="79" t="s">
        <v>48</v>
      </c>
      <c r="LK29" s="79"/>
      <c r="LL29" s="79"/>
      <c r="LM29" s="79"/>
      <c r="LN29" s="79"/>
      <c r="LO29" s="79"/>
      <c r="LP29" s="79" t="s">
        <v>44</v>
      </c>
      <c r="LQ29" s="79" t="s">
        <v>44</v>
      </c>
      <c r="LR29" s="79" t="s">
        <v>48</v>
      </c>
      <c r="LS29" s="79" t="s">
        <v>48</v>
      </c>
      <c r="LT29" s="79"/>
      <c r="LU29" s="79"/>
      <c r="LV29" s="79"/>
      <c r="LW29" s="79"/>
      <c r="LX29" s="79"/>
      <c r="LY29" s="79" t="s">
        <v>44</v>
      </c>
      <c r="LZ29" s="79" t="s">
        <v>44</v>
      </c>
      <c r="MA29" s="79" t="s">
        <v>48</v>
      </c>
      <c r="MB29" s="79" t="s">
        <v>48</v>
      </c>
      <c r="MC29" s="79" t="s">
        <v>48</v>
      </c>
      <c r="MD29" s="79"/>
      <c r="ME29" s="79"/>
      <c r="MF29" s="79"/>
      <c r="MG29" s="79"/>
      <c r="MH29" s="79" t="s">
        <v>44</v>
      </c>
      <c r="MI29" s="79" t="s">
        <v>44</v>
      </c>
      <c r="MJ29" s="79" t="s">
        <v>44</v>
      </c>
      <c r="MK29" s="79" t="s">
        <v>48</v>
      </c>
      <c r="ML29" s="79" t="s">
        <v>48</v>
      </c>
      <c r="MM29" s="79"/>
      <c r="MN29" s="79"/>
      <c r="MO29" s="79"/>
      <c r="MP29" s="79"/>
      <c r="MQ29" s="79"/>
      <c r="MR29" s="79" t="s">
        <v>44</v>
      </c>
      <c r="MS29" s="79" t="s">
        <v>44</v>
      </c>
      <c r="MT29" s="79" t="s">
        <v>48</v>
      </c>
      <c r="MU29" s="79" t="s">
        <v>48</v>
      </c>
      <c r="MV29" s="79"/>
      <c r="MW29" s="79"/>
      <c r="MX29" s="79"/>
      <c r="MY29" s="79"/>
      <c r="MZ29" s="79"/>
      <c r="NA29" s="79" t="s">
        <v>44</v>
      </c>
      <c r="NB29" s="79" t="s">
        <v>44</v>
      </c>
      <c r="NC29" s="79" t="s">
        <v>48</v>
      </c>
      <c r="ND29" s="79" t="s">
        <v>48</v>
      </c>
      <c r="NE29" s="79" t="s">
        <v>48</v>
      </c>
      <c r="NF29" s="79"/>
      <c r="NG29" s="79"/>
      <c r="NH29" s="79"/>
      <c r="NI29" s="79"/>
      <c r="NJ29" s="79" t="s">
        <v>44</v>
      </c>
      <c r="NK29" s="79" t="s">
        <v>44</v>
      </c>
      <c r="NL29" s="79" t="s">
        <v>44</v>
      </c>
      <c r="NM29" s="79" t="s">
        <v>48</v>
      </c>
      <c r="NN29" s="79" t="s">
        <v>48</v>
      </c>
      <c r="NO29" s="79"/>
      <c r="NP29" s="79"/>
      <c r="NQ29" s="79"/>
      <c r="NR29" s="79"/>
      <c r="NS29" s="79"/>
      <c r="NT29" s="79" t="s">
        <v>44</v>
      </c>
      <c r="NU29" s="79" t="s">
        <v>44</v>
      </c>
      <c r="NV29" s="79" t="s">
        <v>48</v>
      </c>
      <c r="NW29" s="79" t="s">
        <v>48</v>
      </c>
      <c r="NX29" s="79"/>
      <c r="NY29" s="79"/>
      <c r="NZ29" s="79"/>
      <c r="OA29" s="79"/>
      <c r="OB29" s="79"/>
      <c r="OC29" s="79" t="s">
        <v>44</v>
      </c>
      <c r="OD29" s="79" t="s">
        <v>44</v>
      </c>
      <c r="OE29" s="79" t="s">
        <v>48</v>
      </c>
      <c r="OF29" s="79" t="s">
        <v>48</v>
      </c>
      <c r="OG29" s="79" t="s">
        <v>48</v>
      </c>
      <c r="OH29" s="79"/>
      <c r="OI29" s="79"/>
      <c r="OJ29" s="79"/>
      <c r="OK29" s="79"/>
      <c r="OL29" s="79" t="s">
        <v>44</v>
      </c>
      <c r="OM29" s="79" t="s">
        <v>44</v>
      </c>
      <c r="ON29" s="79" t="s">
        <v>44</v>
      </c>
      <c r="OO29" s="79" t="s">
        <v>48</v>
      </c>
      <c r="OP29" s="79" t="s">
        <v>48</v>
      </c>
      <c r="OQ29" s="79"/>
      <c r="OR29" s="79"/>
      <c r="OS29" s="79"/>
      <c r="OT29" s="79"/>
      <c r="OU29" s="79"/>
      <c r="OV29" s="79" t="s">
        <v>44</v>
      </c>
      <c r="OW29" s="79" t="s">
        <v>44</v>
      </c>
      <c r="OX29" s="79" t="s">
        <v>48</v>
      </c>
      <c r="OY29" s="79" t="s">
        <v>48</v>
      </c>
      <c r="OZ29" s="79"/>
      <c r="PA29" s="79"/>
      <c r="PB29" s="79"/>
      <c r="PC29" s="79"/>
      <c r="PD29" s="79"/>
      <c r="PE29" s="79" t="s">
        <v>44</v>
      </c>
      <c r="PF29" s="79" t="s">
        <v>44</v>
      </c>
      <c r="PG29" s="79" t="s">
        <v>48</v>
      </c>
      <c r="PH29" s="79" t="s">
        <v>48</v>
      </c>
      <c r="PI29" s="79" t="s">
        <v>48</v>
      </c>
      <c r="PJ29" s="79"/>
      <c r="PK29" s="79"/>
      <c r="PL29" s="79"/>
      <c r="PM29" s="79"/>
      <c r="PN29" s="79" t="s">
        <v>44</v>
      </c>
      <c r="PO29" s="79" t="s">
        <v>44</v>
      </c>
      <c r="PP29" s="79" t="s">
        <v>44</v>
      </c>
      <c r="PQ29" s="79" t="s">
        <v>48</v>
      </c>
      <c r="PR29" s="79" t="s">
        <v>48</v>
      </c>
      <c r="PS29" s="79"/>
      <c r="PT29" s="79"/>
      <c r="PU29" s="79"/>
      <c r="PV29" s="79"/>
      <c r="PW29" s="79"/>
      <c r="PX29" s="79" t="s">
        <v>44</v>
      </c>
      <c r="PY29" s="79" t="s">
        <v>44</v>
      </c>
      <c r="PZ29" s="79" t="s">
        <v>48</v>
      </c>
      <c r="QA29" s="79" t="s">
        <v>48</v>
      </c>
      <c r="QB29" s="79"/>
      <c r="QC29" s="79"/>
      <c r="QD29" s="79"/>
      <c r="QE29" s="79"/>
      <c r="QF29" s="79"/>
      <c r="QG29" s="79" t="s">
        <v>44</v>
      </c>
      <c r="QH29" s="79" t="s">
        <v>44</v>
      </c>
      <c r="QI29" s="79" t="s">
        <v>48</v>
      </c>
      <c r="QJ29" s="79" t="s">
        <v>48</v>
      </c>
      <c r="QK29" s="79" t="s">
        <v>48</v>
      </c>
      <c r="QL29" s="79"/>
      <c r="QM29" s="79"/>
      <c r="QN29" s="79"/>
      <c r="QO29" s="79"/>
      <c r="QP29" s="79" t="s">
        <v>44</v>
      </c>
      <c r="QQ29" s="79" t="s">
        <v>44</v>
      </c>
      <c r="QR29" s="79" t="s">
        <v>44</v>
      </c>
      <c r="QS29" s="79" t="s">
        <v>48</v>
      </c>
      <c r="QT29" s="79" t="s">
        <v>48</v>
      </c>
      <c r="QU29" s="79"/>
      <c r="QV29" s="79"/>
      <c r="QW29" s="79"/>
      <c r="QX29" s="79"/>
      <c r="QY29" s="79"/>
      <c r="QZ29" s="79" t="s">
        <v>44</v>
      </c>
      <c r="RA29" s="79" t="s">
        <v>44</v>
      </c>
      <c r="RB29" s="79" t="s">
        <v>48</v>
      </c>
      <c r="RC29" s="79" t="s">
        <v>48</v>
      </c>
      <c r="RD29" s="79"/>
      <c r="RE29" s="79"/>
      <c r="RF29" s="79"/>
      <c r="RG29" s="79"/>
      <c r="RH29" s="79"/>
      <c r="RI29" s="79" t="s">
        <v>44</v>
      </c>
      <c r="RJ29" s="79" t="s">
        <v>44</v>
      </c>
      <c r="RK29" s="79" t="s">
        <v>48</v>
      </c>
      <c r="RL29" s="79" t="s">
        <v>48</v>
      </c>
      <c r="RM29" s="79" t="s">
        <v>48</v>
      </c>
      <c r="RN29" s="79"/>
      <c r="RO29" s="79"/>
      <c r="RP29" s="79"/>
      <c r="RQ29" s="79"/>
      <c r="RR29" s="79" t="s">
        <v>44</v>
      </c>
      <c r="RS29" s="79" t="s">
        <v>44</v>
      </c>
      <c r="RT29" s="79" t="s">
        <v>44</v>
      </c>
      <c r="RU29" s="79" t="s">
        <v>48</v>
      </c>
      <c r="RV29" s="79" t="s">
        <v>48</v>
      </c>
      <c r="RW29" s="79"/>
      <c r="RX29" s="79"/>
      <c r="RY29" s="79"/>
      <c r="RZ29" s="79"/>
      <c r="SA29" s="79"/>
      <c r="SB29" s="79" t="s">
        <v>44</v>
      </c>
      <c r="SC29" s="79" t="s">
        <v>44</v>
      </c>
      <c r="SD29" s="79" t="s">
        <v>48</v>
      </c>
      <c r="SE29" s="79" t="s">
        <v>48</v>
      </c>
      <c r="SF29" s="79"/>
      <c r="SG29" s="79"/>
      <c r="SH29" s="79"/>
      <c r="SI29" s="79"/>
      <c r="SJ29" s="79"/>
      <c r="SK29" s="79" t="s">
        <v>44</v>
      </c>
      <c r="SL29" s="79" t="s">
        <v>44</v>
      </c>
      <c r="SM29" s="79" t="s">
        <v>48</v>
      </c>
      <c r="SN29" s="79" t="s">
        <v>48</v>
      </c>
      <c r="SO29" s="79" t="s">
        <v>48</v>
      </c>
      <c r="SP29" s="79"/>
      <c r="SQ29" s="79"/>
      <c r="SR29" s="79"/>
      <c r="SS29" s="79"/>
      <c r="ST29" s="79" t="s">
        <v>44</v>
      </c>
      <c r="SU29" s="79" t="s">
        <v>44</v>
      </c>
      <c r="SV29" s="79" t="s">
        <v>44</v>
      </c>
      <c r="SW29" s="79" t="s">
        <v>48</v>
      </c>
      <c r="SX29" s="79" t="s">
        <v>48</v>
      </c>
      <c r="SY29" s="79"/>
      <c r="SZ29" s="79"/>
      <c r="TA29" s="79"/>
      <c r="TB29" s="79"/>
      <c r="TC29" s="79"/>
      <c r="TD29" s="79" t="s">
        <v>44</v>
      </c>
      <c r="TE29" s="79" t="s">
        <v>44</v>
      </c>
      <c r="TF29" s="79" t="s">
        <v>48</v>
      </c>
      <c r="TG29" s="79" t="s">
        <v>48</v>
      </c>
      <c r="TH29" s="79"/>
      <c r="TI29" s="79"/>
      <c r="TJ29" s="79"/>
      <c r="TK29" s="79"/>
      <c r="TL29" s="79"/>
      <c r="TM29" s="79" t="s">
        <v>44</v>
      </c>
      <c r="TN29" s="79" t="s">
        <v>44</v>
      </c>
      <c r="TO29" s="79" t="s">
        <v>48</v>
      </c>
      <c r="TP29" s="79" t="s">
        <v>48</v>
      </c>
      <c r="TQ29" s="79" t="s">
        <v>48</v>
      </c>
      <c r="TR29" s="79"/>
      <c r="TS29" s="79"/>
      <c r="TT29" s="79"/>
      <c r="TU29" s="79"/>
      <c r="TV29" s="79" t="s">
        <v>44</v>
      </c>
      <c r="TW29" s="79" t="s">
        <v>44</v>
      </c>
      <c r="TX29" s="79" t="s">
        <v>44</v>
      </c>
      <c r="TY29" s="79" t="s">
        <v>48</v>
      </c>
      <c r="TZ29" s="79" t="s">
        <v>48</v>
      </c>
      <c r="UA29" s="79"/>
      <c r="UB29" s="79"/>
      <c r="UC29" s="79"/>
      <c r="UD29" s="79"/>
      <c r="UE29" s="79"/>
      <c r="UF29" s="79" t="s">
        <v>44</v>
      </c>
      <c r="UG29" s="79" t="s">
        <v>44</v>
      </c>
      <c r="UH29" s="79" t="s">
        <v>48</v>
      </c>
      <c r="UI29" s="79" t="s">
        <v>48</v>
      </c>
      <c r="UJ29" s="79"/>
      <c r="UK29" s="79"/>
      <c r="UL29" s="79"/>
      <c r="UM29" s="79"/>
      <c r="UN29" s="79" t="s">
        <v>44</v>
      </c>
      <c r="UO29" s="79" t="s">
        <v>44</v>
      </c>
      <c r="UP29" s="79" t="s">
        <v>48</v>
      </c>
      <c r="UQ29" s="79" t="s">
        <v>48</v>
      </c>
      <c r="UR29" s="79"/>
      <c r="US29" s="79"/>
      <c r="UT29" s="79"/>
      <c r="UU29" s="79"/>
      <c r="UV29" s="79" t="s">
        <v>44</v>
      </c>
      <c r="UW29" s="79" t="s">
        <v>44</v>
      </c>
      <c r="UX29" s="79" t="s">
        <v>48</v>
      </c>
      <c r="UY29" s="79" t="s">
        <v>48</v>
      </c>
      <c r="UZ29" s="79"/>
      <c r="VA29" s="79"/>
      <c r="VB29" s="79"/>
      <c r="VC29" s="79"/>
      <c r="VD29" s="79" t="s">
        <v>44</v>
      </c>
      <c r="VE29" s="79" t="s">
        <v>44</v>
      </c>
      <c r="VF29" s="79" t="s">
        <v>48</v>
      </c>
      <c r="VG29" s="79" t="s">
        <v>48</v>
      </c>
      <c r="VH29" s="79"/>
      <c r="VI29" s="79"/>
      <c r="VJ29" s="79"/>
      <c r="VK29" s="79"/>
      <c r="VL29" s="79" t="s">
        <v>44</v>
      </c>
      <c r="VM29" s="79" t="s">
        <v>44</v>
      </c>
      <c r="VN29" s="79" t="s">
        <v>48</v>
      </c>
      <c r="VO29" s="79" t="s">
        <v>48</v>
      </c>
      <c r="VP29" s="79"/>
      <c r="VQ29" s="79"/>
      <c r="VR29" s="79"/>
      <c r="VS29" s="79"/>
      <c r="VT29" s="79" t="s">
        <v>44</v>
      </c>
      <c r="VU29" s="79" t="s">
        <v>44</v>
      </c>
      <c r="VV29" s="79" t="s">
        <v>48</v>
      </c>
      <c r="VW29" s="79" t="s">
        <v>48</v>
      </c>
      <c r="VX29" s="79"/>
      <c r="VY29" s="79"/>
      <c r="VZ29" s="79"/>
      <c r="WA29" s="79"/>
      <c r="WB29" s="79" t="s">
        <v>44</v>
      </c>
      <c r="WC29" s="79" t="s">
        <v>44</v>
      </c>
      <c r="WD29" s="79" t="s">
        <v>48</v>
      </c>
      <c r="WE29" s="79" t="s">
        <v>48</v>
      </c>
      <c r="WF29" s="79"/>
      <c r="WG29" s="79"/>
      <c r="WH29" s="79"/>
      <c r="WI29" s="79"/>
      <c r="WJ29" s="79" t="s">
        <v>44</v>
      </c>
      <c r="WK29" s="79" t="s">
        <v>44</v>
      </c>
      <c r="WL29" s="79" t="s">
        <v>48</v>
      </c>
      <c r="WM29" s="79" t="s">
        <v>48</v>
      </c>
      <c r="WN29" s="79"/>
      <c r="WO29" s="79"/>
      <c r="WP29" s="79"/>
      <c r="WQ29" s="79"/>
      <c r="WR29" s="79"/>
      <c r="WS29" s="79" t="s">
        <v>44</v>
      </c>
      <c r="WT29" s="79" t="s">
        <v>44</v>
      </c>
      <c r="WU29" s="79" t="s">
        <v>48</v>
      </c>
      <c r="WV29" s="79" t="s">
        <v>48</v>
      </c>
      <c r="WW29" s="79" t="s">
        <v>48</v>
      </c>
      <c r="WX29" s="79"/>
      <c r="WY29" s="79"/>
      <c r="WZ29" s="79"/>
      <c r="XA29" s="79"/>
      <c r="XB29" s="79" t="s">
        <v>44</v>
      </c>
      <c r="XC29" s="79" t="s">
        <v>44</v>
      </c>
      <c r="XD29" s="79" t="s">
        <v>44</v>
      </c>
      <c r="XE29" s="79" t="s">
        <v>48</v>
      </c>
      <c r="XF29" s="79" t="s">
        <v>48</v>
      </c>
      <c r="XG29" s="79"/>
      <c r="XH29" s="79"/>
      <c r="XI29" s="79"/>
      <c r="XJ29" s="79"/>
      <c r="XK29" s="79"/>
      <c r="XL29" s="79" t="s">
        <v>44</v>
      </c>
      <c r="XM29" s="79" t="s">
        <v>44</v>
      </c>
      <c r="XN29" s="79" t="s">
        <v>48</v>
      </c>
      <c r="XO29" s="79" t="s">
        <v>48</v>
      </c>
      <c r="XP29" s="79"/>
      <c r="XQ29" s="79"/>
      <c r="XR29" s="79"/>
      <c r="XS29" s="79"/>
      <c r="XT29" s="79"/>
      <c r="XU29" s="79" t="s">
        <v>44</v>
      </c>
      <c r="XV29" s="79" t="s">
        <v>44</v>
      </c>
      <c r="XW29" s="79" t="s">
        <v>48</v>
      </c>
      <c r="XX29" s="79" t="s">
        <v>48</v>
      </c>
      <c r="XY29" s="79" t="s">
        <v>48</v>
      </c>
      <c r="XZ29" s="79"/>
      <c r="YA29" s="79"/>
      <c r="YB29" s="79"/>
      <c r="YC29" s="79"/>
      <c r="YD29" s="79" t="s">
        <v>44</v>
      </c>
      <c r="YE29" s="79" t="s">
        <v>44</v>
      </c>
      <c r="YF29" s="79" t="s">
        <v>44</v>
      </c>
      <c r="YG29" s="79" t="s">
        <v>48</v>
      </c>
      <c r="YH29" s="79" t="s">
        <v>48</v>
      </c>
      <c r="YI29" s="79"/>
      <c r="YJ29" s="79"/>
      <c r="YK29" s="79"/>
      <c r="YL29" s="79"/>
      <c r="YM29" s="79"/>
      <c r="YN29" s="79" t="s">
        <v>44</v>
      </c>
      <c r="YO29" s="79" t="s">
        <v>44</v>
      </c>
      <c r="YP29" s="79" t="s">
        <v>48</v>
      </c>
      <c r="YQ29" s="79" t="s">
        <v>48</v>
      </c>
      <c r="YR29" s="79"/>
      <c r="YS29" s="79"/>
      <c r="YT29" s="79"/>
      <c r="YU29" s="79"/>
      <c r="YV29" s="79"/>
      <c r="YW29" s="79" t="s">
        <v>44</v>
      </c>
      <c r="YX29" s="79" t="s">
        <v>44</v>
      </c>
      <c r="YY29" s="79" t="s">
        <v>48</v>
      </c>
      <c r="YZ29" s="79" t="s">
        <v>48</v>
      </c>
      <c r="ZA29" s="79" t="s">
        <v>48</v>
      </c>
      <c r="ZB29" s="79"/>
      <c r="ZC29" s="79"/>
      <c r="ZD29" s="79"/>
      <c r="ZE29" s="79"/>
      <c r="ZF29" s="79" t="s">
        <v>44</v>
      </c>
      <c r="ZG29" s="79" t="s">
        <v>44</v>
      </c>
      <c r="ZH29" s="79" t="s">
        <v>44</v>
      </c>
      <c r="ZI29" s="79" t="s">
        <v>48</v>
      </c>
      <c r="ZJ29" s="79" t="s">
        <v>48</v>
      </c>
      <c r="ZK29" s="79"/>
      <c r="ZL29" s="79"/>
      <c r="ZM29" s="79"/>
      <c r="ZN29" s="79"/>
      <c r="ZO29" s="79"/>
      <c r="ZP29" s="79" t="s">
        <v>44</v>
      </c>
      <c r="ZQ29" s="79" t="s">
        <v>44</v>
      </c>
      <c r="ZR29" s="79" t="s">
        <v>48</v>
      </c>
      <c r="ZS29" s="79" t="s">
        <v>48</v>
      </c>
      <c r="ZT29" s="79"/>
      <c r="ZU29" s="79"/>
      <c r="ZV29" s="79"/>
      <c r="ZW29" s="79"/>
      <c r="ZX29" s="79"/>
      <c r="ZY29" s="79" t="s">
        <v>44</v>
      </c>
      <c r="ZZ29" s="79" t="s">
        <v>44</v>
      </c>
      <c r="AAA29" s="79" t="s">
        <v>48</v>
      </c>
      <c r="AAB29" s="79" t="s">
        <v>48</v>
      </c>
      <c r="AAC29" s="79" t="s">
        <v>48</v>
      </c>
      <c r="AAD29" s="79"/>
      <c r="AAE29" s="79"/>
      <c r="AAF29" s="79"/>
      <c r="AAG29" s="79"/>
      <c r="AAH29" s="79" t="s">
        <v>44</v>
      </c>
      <c r="AAI29" s="79" t="s">
        <v>44</v>
      </c>
      <c r="AAJ29" s="79" t="s">
        <v>44</v>
      </c>
      <c r="AAK29" s="79" t="s">
        <v>48</v>
      </c>
      <c r="AAL29" s="79" t="s">
        <v>48</v>
      </c>
      <c r="AAM29" s="79"/>
      <c r="AAN29" s="79"/>
      <c r="AAO29" s="79"/>
      <c r="AAP29" s="79"/>
      <c r="AAQ29" s="79"/>
      <c r="AAR29" s="79" t="s">
        <v>44</v>
      </c>
      <c r="AAS29" s="79" t="s">
        <v>44</v>
      </c>
      <c r="AAT29" s="79" t="s">
        <v>48</v>
      </c>
      <c r="AAU29" s="79" t="s">
        <v>48</v>
      </c>
      <c r="AAV29" s="79"/>
      <c r="AAW29" s="79"/>
      <c r="AAX29" s="79"/>
      <c r="AAY29" s="79"/>
      <c r="AAZ29" s="79"/>
      <c r="ABA29" s="79" t="s">
        <v>44</v>
      </c>
      <c r="ABB29" s="79" t="s">
        <v>44</v>
      </c>
      <c r="ABC29" s="79" t="s">
        <v>48</v>
      </c>
    </row>
    <row r="30" spans="2:731">
      <c r="B30" s="154" t="s">
        <v>43</v>
      </c>
      <c r="C30" s="85" t="s">
        <v>87</v>
      </c>
      <c r="D30" s="85" t="s">
        <v>88</v>
      </c>
      <c r="E30" s="85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 t="s">
        <v>47</v>
      </c>
      <c r="CM30" s="79" t="s">
        <v>47</v>
      </c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 t="s">
        <v>45</v>
      </c>
      <c r="DA30" s="79" t="s">
        <v>45</v>
      </c>
      <c r="DB30" s="79" t="s">
        <v>51</v>
      </c>
      <c r="DC30" s="79" t="s">
        <v>51</v>
      </c>
      <c r="DD30" s="79"/>
      <c r="DE30" s="79"/>
      <c r="DF30" s="79"/>
      <c r="DG30" s="79"/>
      <c r="DH30" s="79" t="s">
        <v>47</v>
      </c>
      <c r="DI30" s="79" t="s">
        <v>47</v>
      </c>
      <c r="DJ30" s="79" t="s">
        <v>47</v>
      </c>
      <c r="DK30" s="79" t="s">
        <v>90</v>
      </c>
      <c r="DL30" s="79" t="s">
        <v>49</v>
      </c>
      <c r="DM30" s="79" t="s">
        <v>49</v>
      </c>
      <c r="DN30" s="79"/>
      <c r="DO30" s="79" t="s">
        <v>47</v>
      </c>
      <c r="DP30" s="79" t="s">
        <v>47</v>
      </c>
      <c r="DQ30" s="79" t="s">
        <v>47</v>
      </c>
      <c r="DR30" s="79" t="s">
        <v>47</v>
      </c>
      <c r="DS30" s="79" t="s">
        <v>49</v>
      </c>
      <c r="DT30" s="79" t="s">
        <v>49</v>
      </c>
      <c r="DU30" s="79" t="s">
        <v>90</v>
      </c>
      <c r="DV30" s="79" t="s">
        <v>90</v>
      </c>
      <c r="DW30" s="79"/>
      <c r="DX30" s="79"/>
      <c r="DY30" s="79"/>
      <c r="DZ30" s="79"/>
      <c r="EA30" s="79"/>
      <c r="EB30" s="79" t="s">
        <v>47</v>
      </c>
      <c r="EC30" s="79" t="s">
        <v>47</v>
      </c>
      <c r="ED30" s="79" t="s">
        <v>47</v>
      </c>
      <c r="EE30" s="79" t="s">
        <v>47</v>
      </c>
      <c r="EF30" s="79"/>
      <c r="EG30" s="79"/>
      <c r="EH30" s="79"/>
      <c r="EI30" s="79" t="s">
        <v>47</v>
      </c>
      <c r="EJ30" s="79" t="s">
        <v>47</v>
      </c>
      <c r="EK30" s="79" t="s">
        <v>47</v>
      </c>
      <c r="EL30" s="79" t="s">
        <v>47</v>
      </c>
      <c r="EM30" s="79" t="s">
        <v>90</v>
      </c>
      <c r="EN30" s="79" t="s">
        <v>49</v>
      </c>
      <c r="EO30" s="79" t="s">
        <v>49</v>
      </c>
      <c r="EP30" s="79"/>
      <c r="EQ30" s="79"/>
      <c r="ER30" s="79" t="s">
        <v>47</v>
      </c>
      <c r="ES30" s="79" t="s">
        <v>47</v>
      </c>
      <c r="ET30" s="79" t="s">
        <v>47</v>
      </c>
      <c r="EU30" s="79" t="s">
        <v>45</v>
      </c>
      <c r="EV30" s="79" t="s">
        <v>49</v>
      </c>
      <c r="EW30" s="79" t="s">
        <v>49</v>
      </c>
      <c r="EX30" s="79" t="s">
        <v>47</v>
      </c>
      <c r="EY30" s="79" t="s">
        <v>47</v>
      </c>
      <c r="EZ30" s="79" t="s">
        <v>47</v>
      </c>
      <c r="FA30" s="79" t="s">
        <v>47</v>
      </c>
      <c r="FB30" s="79"/>
      <c r="FC30" s="79"/>
      <c r="FD30" s="79" t="s">
        <v>47</v>
      </c>
      <c r="FE30" s="79" t="s">
        <v>47</v>
      </c>
      <c r="FF30" s="79" t="s">
        <v>47</v>
      </c>
      <c r="FG30" s="79" t="s">
        <v>90</v>
      </c>
      <c r="FH30" s="79"/>
      <c r="FI30" s="79"/>
      <c r="FJ30" s="79"/>
      <c r="FK30" s="79"/>
      <c r="FL30" s="79"/>
      <c r="FM30" s="79" t="s">
        <v>47</v>
      </c>
      <c r="FN30" s="79" t="s">
        <v>47</v>
      </c>
      <c r="FO30" s="79" t="s">
        <v>47</v>
      </c>
      <c r="FP30" s="79" t="s">
        <v>49</v>
      </c>
      <c r="FQ30" s="79" t="s">
        <v>49</v>
      </c>
      <c r="FR30" s="79" t="s">
        <v>47</v>
      </c>
      <c r="FS30" s="79" t="s">
        <v>47</v>
      </c>
      <c r="FT30" s="79" t="s">
        <v>47</v>
      </c>
      <c r="FU30" s="79" t="s">
        <v>47</v>
      </c>
      <c r="FV30" s="79" t="s">
        <v>49</v>
      </c>
      <c r="FW30" s="79" t="s">
        <v>49</v>
      </c>
      <c r="FX30" s="79" t="s">
        <v>45</v>
      </c>
      <c r="FY30" s="79" t="s">
        <v>90</v>
      </c>
      <c r="FZ30" s="79" t="s">
        <v>90</v>
      </c>
      <c r="GA30" s="79"/>
      <c r="GB30" s="79"/>
      <c r="GC30" s="79"/>
      <c r="GD30" s="79"/>
      <c r="GE30" s="79"/>
      <c r="GF30" s="79" t="s">
        <v>45</v>
      </c>
      <c r="GG30" s="79" t="s">
        <v>45</v>
      </c>
      <c r="GH30" s="79" t="s">
        <v>90</v>
      </c>
      <c r="GI30" s="79" t="s">
        <v>90</v>
      </c>
      <c r="GJ30" s="79"/>
      <c r="GK30" s="79"/>
      <c r="GL30" s="79"/>
      <c r="GM30" s="79"/>
      <c r="GN30" s="79" t="s">
        <v>45</v>
      </c>
      <c r="GO30" s="79" t="s">
        <v>45</v>
      </c>
      <c r="GP30" s="79" t="s">
        <v>90</v>
      </c>
      <c r="GQ30" s="79" t="s">
        <v>90</v>
      </c>
      <c r="GR30" s="79"/>
      <c r="GS30" s="79"/>
      <c r="GT30" s="79"/>
      <c r="GU30" s="79"/>
      <c r="GV30" s="79" t="s">
        <v>45</v>
      </c>
      <c r="GW30" s="79" t="s">
        <v>45</v>
      </c>
      <c r="GX30" s="79" t="s">
        <v>90</v>
      </c>
      <c r="GY30" s="79" t="s">
        <v>90</v>
      </c>
      <c r="GZ30" s="79"/>
      <c r="HA30" s="79"/>
      <c r="HB30" s="79"/>
      <c r="HC30" s="79"/>
      <c r="HD30" s="79" t="s">
        <v>45</v>
      </c>
      <c r="HE30" s="79" t="s">
        <v>45</v>
      </c>
      <c r="HF30" s="79" t="s">
        <v>90</v>
      </c>
      <c r="HG30" s="79" t="s">
        <v>90</v>
      </c>
      <c r="HH30" s="79"/>
      <c r="HI30" s="79"/>
      <c r="HJ30" s="79"/>
      <c r="HK30" s="79"/>
      <c r="HL30" s="79" t="s">
        <v>45</v>
      </c>
      <c r="HM30" s="79" t="s">
        <v>45</v>
      </c>
      <c r="HN30" s="79" t="s">
        <v>90</v>
      </c>
      <c r="HO30" s="79" t="s">
        <v>90</v>
      </c>
      <c r="HP30" s="79"/>
      <c r="HQ30" s="79"/>
      <c r="HR30" s="79"/>
      <c r="HS30" s="79"/>
      <c r="HT30" s="79" t="s">
        <v>45</v>
      </c>
      <c r="HU30" s="79" t="s">
        <v>45</v>
      </c>
      <c r="HV30" s="79" t="s">
        <v>90</v>
      </c>
      <c r="HW30" s="79" t="s">
        <v>90</v>
      </c>
      <c r="HX30" s="79"/>
      <c r="HY30" s="79"/>
      <c r="HZ30" s="79"/>
      <c r="IA30" s="79"/>
      <c r="IB30" s="79" t="s">
        <v>45</v>
      </c>
      <c r="IC30" s="79" t="s">
        <v>45</v>
      </c>
      <c r="ID30" s="79" t="s">
        <v>90</v>
      </c>
      <c r="IE30" s="79" t="s">
        <v>90</v>
      </c>
      <c r="IF30" s="79"/>
      <c r="IG30" s="79"/>
      <c r="IH30" s="79"/>
      <c r="II30" s="79"/>
      <c r="IJ30" s="79" t="s">
        <v>44</v>
      </c>
      <c r="IK30" s="79" t="s">
        <v>44</v>
      </c>
      <c r="IL30" s="79" t="s">
        <v>48</v>
      </c>
      <c r="IM30" s="79" t="s">
        <v>48</v>
      </c>
      <c r="IN30" s="79"/>
      <c r="IO30" s="79"/>
      <c r="IP30" s="79"/>
      <c r="IQ30" s="79"/>
      <c r="IR30" s="79"/>
      <c r="IS30" s="79" t="s">
        <v>44</v>
      </c>
      <c r="IT30" s="79" t="s">
        <v>44</v>
      </c>
      <c r="IU30" s="79" t="s">
        <v>48</v>
      </c>
      <c r="IV30" s="79" t="s">
        <v>48</v>
      </c>
      <c r="IW30" s="79" t="s">
        <v>48</v>
      </c>
      <c r="IX30" s="79"/>
      <c r="IY30" s="79"/>
      <c r="IZ30" s="79"/>
      <c r="JA30" s="79"/>
      <c r="JB30" s="79" t="s">
        <v>44</v>
      </c>
      <c r="JC30" s="79" t="s">
        <v>44</v>
      </c>
      <c r="JD30" s="79" t="s">
        <v>44</v>
      </c>
      <c r="JE30" s="79" t="s">
        <v>48</v>
      </c>
      <c r="JF30" s="79" t="s">
        <v>48</v>
      </c>
      <c r="JG30" s="79"/>
      <c r="JH30" s="79"/>
      <c r="JI30" s="79"/>
      <c r="JJ30" s="79"/>
      <c r="JK30" s="79"/>
      <c r="JL30" s="79" t="s">
        <v>44</v>
      </c>
      <c r="JM30" s="79" t="s">
        <v>44</v>
      </c>
      <c r="JN30" s="79" t="s">
        <v>48</v>
      </c>
      <c r="JO30" s="79" t="s">
        <v>48</v>
      </c>
      <c r="JP30" s="79"/>
      <c r="JQ30" s="79"/>
      <c r="JR30" s="79"/>
      <c r="JS30" s="79"/>
      <c r="JT30" s="79"/>
      <c r="JU30" s="79" t="s">
        <v>44</v>
      </c>
      <c r="JV30" s="79" t="s">
        <v>44</v>
      </c>
      <c r="JW30" s="79" t="s">
        <v>48</v>
      </c>
      <c r="JX30" s="79" t="s">
        <v>48</v>
      </c>
      <c r="JY30" s="79" t="s">
        <v>48</v>
      </c>
      <c r="JZ30" s="79"/>
      <c r="KA30" s="79"/>
      <c r="KB30" s="79"/>
      <c r="KC30" s="79"/>
      <c r="KD30" s="79" t="s">
        <v>44</v>
      </c>
      <c r="KE30" s="79" t="s">
        <v>44</v>
      </c>
      <c r="KF30" s="79" t="s">
        <v>44</v>
      </c>
      <c r="KG30" s="79" t="s">
        <v>48</v>
      </c>
      <c r="KH30" s="79" t="s">
        <v>48</v>
      </c>
      <c r="KI30" s="79"/>
      <c r="KJ30" s="79"/>
      <c r="KK30" s="79"/>
      <c r="KL30" s="79"/>
      <c r="KM30" s="79"/>
      <c r="KN30" s="79" t="s">
        <v>44</v>
      </c>
      <c r="KO30" s="79" t="s">
        <v>44</v>
      </c>
      <c r="KP30" s="79" t="s">
        <v>48</v>
      </c>
      <c r="KQ30" s="79" t="s">
        <v>48</v>
      </c>
      <c r="KR30" s="79"/>
      <c r="KS30" s="79"/>
      <c r="KT30" s="79"/>
      <c r="KU30" s="79"/>
      <c r="KV30" s="79"/>
      <c r="KW30" s="79" t="s">
        <v>44</v>
      </c>
      <c r="KX30" s="79" t="s">
        <v>44</v>
      </c>
      <c r="KY30" s="79" t="s">
        <v>48</v>
      </c>
      <c r="KZ30" s="79" t="s">
        <v>48</v>
      </c>
      <c r="LA30" s="79" t="s">
        <v>48</v>
      </c>
      <c r="LB30" s="79"/>
      <c r="LC30" s="79"/>
      <c r="LD30" s="79"/>
      <c r="LE30" s="79"/>
      <c r="LF30" s="79" t="s">
        <v>44</v>
      </c>
      <c r="LG30" s="79" t="s">
        <v>44</v>
      </c>
      <c r="LH30" s="79" t="s">
        <v>44</v>
      </c>
      <c r="LI30" s="79" t="s">
        <v>48</v>
      </c>
      <c r="LJ30" s="79" t="s">
        <v>48</v>
      </c>
      <c r="LK30" s="79"/>
      <c r="LL30" s="79"/>
      <c r="LM30" s="79"/>
      <c r="LN30" s="79"/>
      <c r="LO30" s="79"/>
      <c r="LP30" s="79" t="s">
        <v>44</v>
      </c>
      <c r="LQ30" s="79" t="s">
        <v>44</v>
      </c>
      <c r="LR30" s="79" t="s">
        <v>48</v>
      </c>
      <c r="LS30" s="79" t="s">
        <v>48</v>
      </c>
      <c r="LT30" s="79"/>
      <c r="LU30" s="79"/>
      <c r="LV30" s="79"/>
      <c r="LW30" s="79"/>
      <c r="LX30" s="79"/>
      <c r="LY30" s="79" t="s">
        <v>44</v>
      </c>
      <c r="LZ30" s="79" t="s">
        <v>44</v>
      </c>
      <c r="MA30" s="79" t="s">
        <v>48</v>
      </c>
      <c r="MB30" s="79" t="s">
        <v>48</v>
      </c>
      <c r="MC30" s="79" t="s">
        <v>48</v>
      </c>
      <c r="MD30" s="79"/>
      <c r="ME30" s="79"/>
      <c r="MF30" s="79"/>
      <c r="MG30" s="79"/>
      <c r="MH30" s="79" t="s">
        <v>44</v>
      </c>
      <c r="MI30" s="79" t="s">
        <v>44</v>
      </c>
      <c r="MJ30" s="79" t="s">
        <v>44</v>
      </c>
      <c r="MK30" s="79" t="s">
        <v>48</v>
      </c>
      <c r="ML30" s="79" t="s">
        <v>48</v>
      </c>
      <c r="MM30" s="79"/>
      <c r="MN30" s="79"/>
      <c r="MO30" s="79"/>
      <c r="MP30" s="79"/>
      <c r="MQ30" s="79"/>
      <c r="MR30" s="79" t="s">
        <v>44</v>
      </c>
      <c r="MS30" s="79" t="s">
        <v>44</v>
      </c>
      <c r="MT30" s="79" t="s">
        <v>48</v>
      </c>
      <c r="MU30" s="79" t="s">
        <v>48</v>
      </c>
      <c r="MV30" s="79"/>
      <c r="MW30" s="79"/>
      <c r="MX30" s="79"/>
      <c r="MY30" s="79"/>
      <c r="MZ30" s="79"/>
      <c r="NA30" s="79" t="s">
        <v>44</v>
      </c>
      <c r="NB30" s="79" t="s">
        <v>44</v>
      </c>
      <c r="NC30" s="79" t="s">
        <v>48</v>
      </c>
      <c r="ND30" s="79" t="s">
        <v>48</v>
      </c>
      <c r="NE30" s="79" t="s">
        <v>48</v>
      </c>
      <c r="NF30" s="79"/>
      <c r="NG30" s="79"/>
      <c r="NH30" s="79"/>
      <c r="NI30" s="79"/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</row>
    <row r="31" spans="2:731">
      <c r="B31" s="154" t="s">
        <v>43</v>
      </c>
      <c r="C31" s="85" t="s">
        <v>110</v>
      </c>
      <c r="D31" s="85" t="s">
        <v>52</v>
      </c>
      <c r="E31" s="85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 t="s">
        <v>44</v>
      </c>
      <c r="BY31" s="79" t="s">
        <v>44</v>
      </c>
      <c r="BZ31" s="79" t="s">
        <v>48</v>
      </c>
      <c r="CA31" s="79" t="s">
        <v>48</v>
      </c>
      <c r="CB31" s="79"/>
      <c r="CC31" s="79"/>
      <c r="CD31" s="79"/>
      <c r="CE31" s="79"/>
      <c r="CF31" s="79"/>
      <c r="CG31" s="79" t="s">
        <v>44</v>
      </c>
      <c r="CH31" s="79" t="s">
        <v>44</v>
      </c>
      <c r="CI31" s="79" t="s">
        <v>50</v>
      </c>
      <c r="CJ31" s="79" t="s">
        <v>48</v>
      </c>
      <c r="CK31" s="79" t="s">
        <v>48</v>
      </c>
      <c r="CL31" s="79"/>
      <c r="CM31" s="79"/>
      <c r="CN31" s="79"/>
      <c r="CO31" s="79"/>
      <c r="CP31" s="79" t="s">
        <v>44</v>
      </c>
      <c r="CQ31" s="79" t="s">
        <v>44</v>
      </c>
      <c r="CR31" s="79" t="s">
        <v>44</v>
      </c>
      <c r="CS31" s="79" t="s">
        <v>49</v>
      </c>
      <c r="CT31" s="79" t="s">
        <v>49</v>
      </c>
      <c r="CU31" s="79"/>
      <c r="CV31" s="79"/>
      <c r="CW31" s="79"/>
      <c r="CX31" s="79"/>
      <c r="CY31" s="79"/>
      <c r="CZ31" s="79" t="s">
        <v>44</v>
      </c>
      <c r="DA31" s="79" t="s">
        <v>44</v>
      </c>
      <c r="DB31" s="79" t="s">
        <v>51</v>
      </c>
      <c r="DC31" s="79" t="s">
        <v>51</v>
      </c>
      <c r="DD31" s="79"/>
      <c r="DE31" s="79"/>
      <c r="DF31" s="79"/>
      <c r="DG31" s="79"/>
      <c r="DH31" s="79"/>
      <c r="DI31" s="79" t="s">
        <v>44</v>
      </c>
      <c r="DJ31" s="79" t="s">
        <v>44</v>
      </c>
      <c r="DK31" s="79" t="s">
        <v>51</v>
      </c>
      <c r="DL31" s="79" t="s">
        <v>51</v>
      </c>
      <c r="DM31" s="79" t="s">
        <v>50</v>
      </c>
      <c r="DN31" s="79"/>
      <c r="DO31" s="79"/>
      <c r="DP31" s="79"/>
      <c r="DQ31" s="79"/>
      <c r="DR31" s="79" t="s">
        <v>44</v>
      </c>
      <c r="DS31" s="79" t="s">
        <v>44</v>
      </c>
      <c r="DT31" s="79" t="s">
        <v>44</v>
      </c>
      <c r="DU31" s="79" t="s">
        <v>51</v>
      </c>
      <c r="DV31" s="79" t="s">
        <v>51</v>
      </c>
      <c r="DW31" s="79"/>
      <c r="DX31" s="79"/>
      <c r="DY31" s="79"/>
      <c r="DZ31" s="79"/>
      <c r="EA31" s="79"/>
      <c r="EB31" s="79" t="s">
        <v>44</v>
      </c>
      <c r="EC31" s="79" t="s">
        <v>44</v>
      </c>
      <c r="ED31" s="79" t="s">
        <v>51</v>
      </c>
      <c r="EE31" s="79" t="s">
        <v>51</v>
      </c>
      <c r="EF31" s="79"/>
      <c r="EG31" s="79"/>
      <c r="EH31" s="79"/>
      <c r="EI31" s="79"/>
      <c r="EJ31" s="79"/>
      <c r="EK31" s="79" t="s">
        <v>44</v>
      </c>
      <c r="EL31" s="79" t="s">
        <v>44</v>
      </c>
      <c r="EM31" s="79" t="s">
        <v>51</v>
      </c>
      <c r="EN31" s="79" t="s">
        <v>51</v>
      </c>
      <c r="EO31" s="79" t="s">
        <v>51</v>
      </c>
      <c r="EP31" s="79"/>
      <c r="EQ31" s="79"/>
      <c r="ER31" s="79"/>
      <c r="ES31" s="79"/>
      <c r="ET31" s="79" t="s">
        <v>44</v>
      </c>
      <c r="EU31" s="79" t="s">
        <v>44</v>
      </c>
      <c r="EV31" s="79" t="s">
        <v>44</v>
      </c>
      <c r="EW31" s="79" t="s">
        <v>51</v>
      </c>
      <c r="EX31" s="79" t="s">
        <v>51</v>
      </c>
      <c r="EY31" s="79"/>
      <c r="EZ31" s="79"/>
      <c r="FA31" s="79"/>
      <c r="FB31" s="79"/>
      <c r="FC31" s="79"/>
      <c r="FD31" s="79" t="s">
        <v>44</v>
      </c>
      <c r="FE31" s="79" t="s">
        <v>44</v>
      </c>
      <c r="FF31" s="79" t="s">
        <v>51</v>
      </c>
      <c r="FG31" s="79" t="s">
        <v>51</v>
      </c>
      <c r="FH31" s="79"/>
      <c r="FI31" s="79"/>
      <c r="FJ31" s="79"/>
      <c r="FK31" s="79"/>
      <c r="FL31" s="79"/>
      <c r="FM31" s="79" t="s">
        <v>44</v>
      </c>
      <c r="FN31" s="79" t="s">
        <v>44</v>
      </c>
      <c r="FO31" s="79" t="s">
        <v>51</v>
      </c>
      <c r="FP31" s="79" t="s">
        <v>51</v>
      </c>
      <c r="FQ31" s="79" t="s">
        <v>51</v>
      </c>
      <c r="FR31" s="79"/>
      <c r="FS31" s="79"/>
      <c r="FT31" s="79"/>
      <c r="FU31" s="79"/>
      <c r="FV31" s="79" t="s">
        <v>50</v>
      </c>
      <c r="FW31" s="79" t="s">
        <v>50</v>
      </c>
      <c r="FX31" s="79" t="s">
        <v>50</v>
      </c>
      <c r="FY31" s="79" t="s">
        <v>50</v>
      </c>
      <c r="FZ31" s="79" t="s">
        <v>50</v>
      </c>
      <c r="GA31" s="79"/>
      <c r="GB31" s="79"/>
      <c r="GC31" s="79"/>
      <c r="GD31" s="79"/>
      <c r="GE31" s="79"/>
      <c r="GF31" s="79" t="s">
        <v>50</v>
      </c>
      <c r="GG31" s="79" t="s">
        <v>50</v>
      </c>
      <c r="GH31" s="79" t="s">
        <v>48</v>
      </c>
      <c r="GI31" s="79" t="s">
        <v>48</v>
      </c>
      <c r="GJ31" s="79"/>
      <c r="GK31" s="79"/>
      <c r="GL31" s="79"/>
      <c r="GM31" s="79"/>
      <c r="GN31" s="79" t="s">
        <v>44</v>
      </c>
      <c r="GO31" s="79" t="s">
        <v>44</v>
      </c>
      <c r="GP31" s="79" t="s">
        <v>48</v>
      </c>
      <c r="GQ31" s="79" t="s">
        <v>48</v>
      </c>
      <c r="GR31" s="79"/>
      <c r="GS31" s="79"/>
      <c r="GT31" s="79"/>
      <c r="GU31" s="79"/>
      <c r="GV31" s="79" t="s">
        <v>44</v>
      </c>
      <c r="GW31" s="79" t="s">
        <v>44</v>
      </c>
      <c r="GX31" s="79" t="s">
        <v>48</v>
      </c>
      <c r="GY31" s="79" t="s">
        <v>48</v>
      </c>
      <c r="GZ31" s="79"/>
      <c r="HA31" s="79"/>
      <c r="HB31" s="79"/>
      <c r="HC31" s="79"/>
      <c r="HD31" s="79" t="s">
        <v>44</v>
      </c>
      <c r="HE31" s="79" t="s">
        <v>44</v>
      </c>
      <c r="HF31" s="79" t="s">
        <v>48</v>
      </c>
      <c r="HG31" s="79" t="s">
        <v>48</v>
      </c>
      <c r="HH31" s="79"/>
      <c r="HI31" s="79"/>
      <c r="HJ31" s="79"/>
      <c r="HK31" s="79"/>
      <c r="HL31" s="79" t="s">
        <v>44</v>
      </c>
      <c r="HM31" s="79" t="s">
        <v>44</v>
      </c>
      <c r="HN31" s="79" t="s">
        <v>48</v>
      </c>
      <c r="HO31" s="79" t="s">
        <v>48</v>
      </c>
      <c r="HP31" s="79"/>
      <c r="HQ31" s="79"/>
      <c r="HR31" s="79"/>
      <c r="HS31" s="79"/>
      <c r="HT31" s="79" t="s">
        <v>44</v>
      </c>
      <c r="HU31" s="79" t="s">
        <v>44</v>
      </c>
      <c r="HV31" s="79" t="s">
        <v>48</v>
      </c>
      <c r="HW31" s="79" t="s">
        <v>48</v>
      </c>
      <c r="HX31" s="79"/>
      <c r="HY31" s="79"/>
      <c r="HZ31" s="79"/>
      <c r="IA31" s="79"/>
      <c r="IB31" s="79" t="s">
        <v>44</v>
      </c>
      <c r="IC31" s="79" t="s">
        <v>44</v>
      </c>
      <c r="ID31" s="79" t="s">
        <v>48</v>
      </c>
      <c r="IE31" s="79" t="s">
        <v>48</v>
      </c>
      <c r="IF31" s="79"/>
      <c r="IG31" s="79"/>
      <c r="IH31" s="79"/>
      <c r="II31" s="79"/>
      <c r="IJ31" s="79" t="s">
        <v>44</v>
      </c>
      <c r="IK31" s="79" t="s">
        <v>44</v>
      </c>
      <c r="IL31" s="79" t="s">
        <v>48</v>
      </c>
      <c r="IM31" s="79" t="s">
        <v>48</v>
      </c>
      <c r="IN31" s="79"/>
      <c r="IO31" s="79"/>
      <c r="IP31" s="79"/>
      <c r="IQ31" s="79"/>
      <c r="IR31" s="79"/>
      <c r="IS31" s="79" t="s">
        <v>44</v>
      </c>
      <c r="IT31" s="79" t="s">
        <v>44</v>
      </c>
      <c r="IU31" s="79" t="s">
        <v>48</v>
      </c>
      <c r="IV31" s="79" t="s">
        <v>48</v>
      </c>
      <c r="IW31" s="79" t="s">
        <v>48</v>
      </c>
      <c r="IX31" s="79"/>
      <c r="IY31" s="79"/>
      <c r="IZ31" s="79"/>
      <c r="JA31" s="79"/>
      <c r="JB31" s="79" t="s">
        <v>44</v>
      </c>
      <c r="JC31" s="79" t="s">
        <v>44</v>
      </c>
      <c r="JD31" s="79" t="s">
        <v>44</v>
      </c>
      <c r="JE31" s="79" t="s">
        <v>48</v>
      </c>
      <c r="JF31" s="79" t="s">
        <v>48</v>
      </c>
      <c r="JG31" s="79"/>
      <c r="JH31" s="79"/>
      <c r="JI31" s="79"/>
      <c r="JJ31" s="79"/>
      <c r="JK31" s="79"/>
      <c r="JL31" s="79" t="s">
        <v>44</v>
      </c>
      <c r="JM31" s="79" t="s">
        <v>44</v>
      </c>
      <c r="JN31" s="79" t="s">
        <v>48</v>
      </c>
      <c r="JO31" s="79" t="s">
        <v>48</v>
      </c>
      <c r="JP31" s="79"/>
      <c r="JQ31" s="79"/>
      <c r="JR31" s="79"/>
      <c r="JS31" s="79"/>
      <c r="JT31" s="79"/>
      <c r="JU31" s="79" t="s">
        <v>44</v>
      </c>
      <c r="JV31" s="79" t="s">
        <v>44</v>
      </c>
      <c r="JW31" s="79" t="s">
        <v>48</v>
      </c>
      <c r="JX31" s="79" t="s">
        <v>48</v>
      </c>
      <c r="JY31" s="79" t="s">
        <v>48</v>
      </c>
      <c r="JZ31" s="79"/>
      <c r="KA31" s="79"/>
      <c r="KB31" s="79"/>
      <c r="KC31" s="79"/>
      <c r="KD31" s="79" t="s">
        <v>44</v>
      </c>
      <c r="KE31" s="79" t="s">
        <v>44</v>
      </c>
      <c r="KF31" s="79" t="s">
        <v>44</v>
      </c>
      <c r="KG31" s="79" t="s">
        <v>48</v>
      </c>
      <c r="KH31" s="79" t="s">
        <v>48</v>
      </c>
      <c r="KI31" s="79"/>
      <c r="KJ31" s="79"/>
      <c r="KK31" s="79"/>
      <c r="KL31" s="79"/>
      <c r="KM31" s="79"/>
      <c r="KN31" s="79" t="s">
        <v>44</v>
      </c>
      <c r="KO31" s="79" t="s">
        <v>44</v>
      </c>
      <c r="KP31" s="79" t="s">
        <v>48</v>
      </c>
      <c r="KQ31" s="79" t="s">
        <v>48</v>
      </c>
      <c r="KR31" s="79"/>
      <c r="KS31" s="79"/>
      <c r="KT31" s="79"/>
      <c r="KU31" s="79"/>
      <c r="KV31" s="79"/>
      <c r="KW31" s="79" t="s">
        <v>44</v>
      </c>
      <c r="KX31" s="79" t="s">
        <v>44</v>
      </c>
      <c r="KY31" s="79" t="s">
        <v>48</v>
      </c>
      <c r="KZ31" s="79" t="s">
        <v>48</v>
      </c>
      <c r="LA31" s="79" t="s">
        <v>48</v>
      </c>
      <c r="LB31" s="79"/>
      <c r="LC31" s="79"/>
      <c r="LD31" s="79"/>
      <c r="LE31" s="79"/>
      <c r="LF31" s="79" t="s">
        <v>44</v>
      </c>
      <c r="LG31" s="79" t="s">
        <v>44</v>
      </c>
      <c r="LH31" s="79" t="s">
        <v>44</v>
      </c>
      <c r="LI31" s="79" t="s">
        <v>48</v>
      </c>
      <c r="LJ31" s="79" t="s">
        <v>48</v>
      </c>
      <c r="LK31" s="79"/>
      <c r="LL31" s="79"/>
      <c r="LM31" s="79"/>
      <c r="LN31" s="79"/>
      <c r="LO31" s="79"/>
      <c r="LP31" s="79" t="s">
        <v>44</v>
      </c>
      <c r="LQ31" s="79" t="s">
        <v>44</v>
      </c>
      <c r="LR31" s="79" t="s">
        <v>48</v>
      </c>
      <c r="LS31" s="79" t="s">
        <v>48</v>
      </c>
      <c r="LT31" s="79"/>
      <c r="LU31" s="79"/>
      <c r="LV31" s="79"/>
      <c r="LW31" s="79"/>
      <c r="LX31" s="79"/>
      <c r="LY31" s="79" t="s">
        <v>44</v>
      </c>
      <c r="LZ31" s="79" t="s">
        <v>44</v>
      </c>
      <c r="MA31" s="79" t="s">
        <v>48</v>
      </c>
      <c r="MB31" s="79" t="s">
        <v>48</v>
      </c>
      <c r="MC31" s="79" t="s">
        <v>48</v>
      </c>
      <c r="MD31" s="79"/>
      <c r="ME31" s="79"/>
      <c r="MF31" s="79"/>
      <c r="MG31" s="79"/>
      <c r="MH31" s="79" t="s">
        <v>44</v>
      </c>
      <c r="MI31" s="79" t="s">
        <v>44</v>
      </c>
      <c r="MJ31" s="79" t="s">
        <v>44</v>
      </c>
      <c r="MK31" s="79" t="s">
        <v>48</v>
      </c>
      <c r="ML31" s="79" t="s">
        <v>48</v>
      </c>
      <c r="MM31" s="79"/>
      <c r="MN31" s="79"/>
      <c r="MO31" s="79"/>
      <c r="MP31" s="79"/>
      <c r="MQ31" s="79"/>
      <c r="MR31" s="79" t="s">
        <v>44</v>
      </c>
      <c r="MS31" s="79" t="s">
        <v>44</v>
      </c>
      <c r="MT31" s="79" t="s">
        <v>48</v>
      </c>
      <c r="MU31" s="79" t="s">
        <v>48</v>
      </c>
      <c r="MV31" s="79"/>
      <c r="MW31" s="79"/>
      <c r="MX31" s="79"/>
      <c r="MY31" s="79"/>
      <c r="MZ31" s="79"/>
      <c r="NA31" s="79" t="s">
        <v>44</v>
      </c>
      <c r="NB31" s="79" t="s">
        <v>44</v>
      </c>
      <c r="NC31" s="79" t="s">
        <v>48</v>
      </c>
      <c r="ND31" s="79" t="s">
        <v>48</v>
      </c>
      <c r="NE31" s="79" t="s">
        <v>48</v>
      </c>
      <c r="NF31" s="79"/>
      <c r="NG31" s="79"/>
      <c r="NH31" s="79"/>
      <c r="NI31" s="79"/>
      <c r="NJ31" s="79" t="s">
        <v>44</v>
      </c>
      <c r="NK31" s="79" t="s">
        <v>44</v>
      </c>
      <c r="NL31" s="79" t="s">
        <v>44</v>
      </c>
      <c r="NM31" s="79" t="s">
        <v>48</v>
      </c>
      <c r="NN31" s="79" t="s">
        <v>48</v>
      </c>
      <c r="NO31" s="79"/>
      <c r="NP31" s="79"/>
      <c r="NQ31" s="79"/>
      <c r="NR31" s="79"/>
      <c r="NS31" s="79"/>
      <c r="NT31" s="79" t="s">
        <v>44</v>
      </c>
      <c r="NU31" s="79" t="s">
        <v>44</v>
      </c>
      <c r="NV31" s="79" t="s">
        <v>48</v>
      </c>
      <c r="NW31" s="79" t="s">
        <v>48</v>
      </c>
      <c r="NX31" s="79"/>
      <c r="NY31" s="79"/>
      <c r="NZ31" s="79"/>
      <c r="OA31" s="79"/>
      <c r="OB31" s="79"/>
      <c r="OC31" s="79" t="s">
        <v>44</v>
      </c>
      <c r="OD31" s="79" t="s">
        <v>44</v>
      </c>
      <c r="OE31" s="79" t="s">
        <v>48</v>
      </c>
      <c r="OF31" s="79" t="s">
        <v>48</v>
      </c>
      <c r="OG31" s="79" t="s">
        <v>48</v>
      </c>
      <c r="OH31" s="79"/>
      <c r="OI31" s="79"/>
      <c r="OJ31" s="79"/>
      <c r="OK31" s="79"/>
      <c r="OL31" s="79" t="s">
        <v>44</v>
      </c>
      <c r="OM31" s="79" t="s">
        <v>44</v>
      </c>
      <c r="ON31" s="79" t="s">
        <v>44</v>
      </c>
      <c r="OO31" s="79" t="s">
        <v>48</v>
      </c>
      <c r="OP31" s="79" t="s">
        <v>48</v>
      </c>
      <c r="OQ31" s="79"/>
      <c r="OR31" s="79"/>
      <c r="OS31" s="79"/>
      <c r="OT31" s="79"/>
      <c r="OU31" s="79"/>
      <c r="OV31" s="79" t="s">
        <v>44</v>
      </c>
      <c r="OW31" s="79" t="s">
        <v>44</v>
      </c>
      <c r="OX31" s="79" t="s">
        <v>48</v>
      </c>
      <c r="OY31" s="79" t="s">
        <v>48</v>
      </c>
      <c r="OZ31" s="79"/>
      <c r="PA31" s="79"/>
      <c r="PB31" s="79"/>
      <c r="PC31" s="79"/>
      <c r="PD31" s="79"/>
      <c r="PE31" s="79" t="s">
        <v>44</v>
      </c>
      <c r="PF31" s="79" t="s">
        <v>44</v>
      </c>
      <c r="PG31" s="79" t="s">
        <v>48</v>
      </c>
      <c r="PH31" s="79" t="s">
        <v>48</v>
      </c>
      <c r="PI31" s="79" t="s">
        <v>48</v>
      </c>
      <c r="PJ31" s="79"/>
      <c r="PK31" s="79"/>
      <c r="PL31" s="79"/>
      <c r="PM31" s="79"/>
      <c r="PN31" s="79" t="s">
        <v>44</v>
      </c>
      <c r="PO31" s="79" t="s">
        <v>44</v>
      </c>
      <c r="PP31" s="79" t="s">
        <v>44</v>
      </c>
      <c r="PQ31" s="79" t="s">
        <v>48</v>
      </c>
      <c r="PR31" s="79" t="s">
        <v>48</v>
      </c>
      <c r="PS31" s="79"/>
      <c r="PT31" s="79"/>
      <c r="PU31" s="79"/>
      <c r="PV31" s="79"/>
      <c r="PW31" s="79"/>
      <c r="PX31" s="79" t="s">
        <v>44</v>
      </c>
      <c r="PY31" s="79" t="s">
        <v>44</v>
      </c>
      <c r="PZ31" s="79" t="s">
        <v>48</v>
      </c>
      <c r="QA31" s="79" t="s">
        <v>48</v>
      </c>
      <c r="QB31" s="79"/>
      <c r="QC31" s="79"/>
      <c r="QD31" s="79"/>
      <c r="QE31" s="79"/>
      <c r="QF31" s="79"/>
      <c r="QG31" s="79" t="s">
        <v>44</v>
      </c>
      <c r="QH31" s="79" t="s">
        <v>44</v>
      </c>
      <c r="QI31" s="79" t="s">
        <v>48</v>
      </c>
      <c r="QJ31" s="79" t="s">
        <v>48</v>
      </c>
      <c r="QK31" s="79" t="s">
        <v>48</v>
      </c>
      <c r="QL31" s="79"/>
      <c r="QM31" s="79"/>
      <c r="QN31" s="79"/>
      <c r="QO31" s="79"/>
      <c r="QP31" s="79" t="s">
        <v>44</v>
      </c>
      <c r="QQ31" s="79" t="s">
        <v>44</v>
      </c>
      <c r="QR31" s="79" t="s">
        <v>44</v>
      </c>
      <c r="QS31" s="79" t="s">
        <v>48</v>
      </c>
      <c r="QT31" s="79" t="s">
        <v>48</v>
      </c>
      <c r="QU31" s="79"/>
      <c r="QV31" s="79"/>
      <c r="QW31" s="79"/>
      <c r="QX31" s="79"/>
      <c r="QY31" s="79"/>
      <c r="QZ31" s="79" t="s">
        <v>44</v>
      </c>
      <c r="RA31" s="79" t="s">
        <v>44</v>
      </c>
      <c r="RB31" s="79" t="s">
        <v>48</v>
      </c>
      <c r="RC31" s="79" t="s">
        <v>48</v>
      </c>
      <c r="RD31" s="79"/>
      <c r="RE31" s="79"/>
      <c r="RF31" s="79"/>
      <c r="RG31" s="79"/>
      <c r="RH31" s="79"/>
      <c r="RI31" s="79" t="s">
        <v>44</v>
      </c>
      <c r="RJ31" s="79" t="s">
        <v>44</v>
      </c>
      <c r="RK31" s="79" t="s">
        <v>48</v>
      </c>
      <c r="RL31" s="79" t="s">
        <v>48</v>
      </c>
      <c r="RM31" s="79" t="s">
        <v>48</v>
      </c>
      <c r="RN31" s="79"/>
      <c r="RO31" s="79"/>
      <c r="RP31" s="79"/>
      <c r="RQ31" s="79"/>
      <c r="RR31" s="79" t="s">
        <v>44</v>
      </c>
      <c r="RS31" s="79" t="s">
        <v>44</v>
      </c>
      <c r="RT31" s="79" t="s">
        <v>44</v>
      </c>
      <c r="RU31" s="79" t="s">
        <v>48</v>
      </c>
      <c r="RV31" s="79" t="s">
        <v>48</v>
      </c>
      <c r="RW31" s="79"/>
      <c r="RX31" s="79"/>
      <c r="RY31" s="79"/>
      <c r="RZ31" s="79"/>
      <c r="SA31" s="79"/>
      <c r="SB31" s="79" t="s">
        <v>44</v>
      </c>
      <c r="SC31" s="79" t="s">
        <v>44</v>
      </c>
      <c r="SD31" s="79" t="s">
        <v>48</v>
      </c>
      <c r="SE31" s="79" t="s">
        <v>48</v>
      </c>
      <c r="SF31" s="79"/>
      <c r="SG31" s="79"/>
      <c r="SH31" s="79"/>
      <c r="SI31" s="79"/>
      <c r="SJ31" s="79"/>
      <c r="SK31" s="79" t="s">
        <v>44</v>
      </c>
      <c r="SL31" s="79" t="s">
        <v>44</v>
      </c>
      <c r="SM31" s="79" t="s">
        <v>48</v>
      </c>
      <c r="SN31" s="79" t="s">
        <v>48</v>
      </c>
      <c r="SO31" s="79" t="s">
        <v>48</v>
      </c>
      <c r="SP31" s="79"/>
      <c r="SQ31" s="79"/>
      <c r="SR31" s="79"/>
      <c r="SS31" s="79"/>
      <c r="ST31" s="79" t="s">
        <v>44</v>
      </c>
      <c r="SU31" s="79" t="s">
        <v>44</v>
      </c>
      <c r="SV31" s="79" t="s">
        <v>44</v>
      </c>
      <c r="SW31" s="79" t="s">
        <v>48</v>
      </c>
      <c r="SX31" s="79" t="s">
        <v>48</v>
      </c>
      <c r="SY31" s="79"/>
      <c r="SZ31" s="79"/>
      <c r="TA31" s="79"/>
      <c r="TB31" s="79"/>
      <c r="TC31" s="79"/>
      <c r="TD31" s="79" t="s">
        <v>44</v>
      </c>
      <c r="TE31" s="79" t="s">
        <v>44</v>
      </c>
      <c r="TF31" s="79" t="s">
        <v>48</v>
      </c>
      <c r="TG31" s="79" t="s">
        <v>48</v>
      </c>
      <c r="TH31" s="79"/>
      <c r="TI31" s="79"/>
      <c r="TJ31" s="79"/>
      <c r="TK31" s="79"/>
      <c r="TL31" s="79"/>
      <c r="TM31" s="79" t="s">
        <v>44</v>
      </c>
      <c r="TN31" s="79" t="s">
        <v>44</v>
      </c>
      <c r="TO31" s="79" t="s">
        <v>48</v>
      </c>
      <c r="TP31" s="79" t="s">
        <v>48</v>
      </c>
      <c r="TQ31" s="79" t="s">
        <v>48</v>
      </c>
      <c r="TR31" s="79"/>
      <c r="TS31" s="79"/>
      <c r="TT31" s="79"/>
      <c r="TU31" s="79"/>
      <c r="TV31" s="79" t="s">
        <v>44</v>
      </c>
      <c r="TW31" s="79" t="s">
        <v>44</v>
      </c>
      <c r="TX31" s="79" t="s">
        <v>44</v>
      </c>
      <c r="TY31" s="79" t="s">
        <v>48</v>
      </c>
      <c r="TZ31" s="79" t="s">
        <v>48</v>
      </c>
      <c r="UA31" s="79"/>
      <c r="UB31" s="79"/>
      <c r="UC31" s="79"/>
      <c r="UD31" s="79"/>
      <c r="UE31" s="79"/>
      <c r="UF31" s="79" t="s">
        <v>44</v>
      </c>
      <c r="UG31" s="79" t="s">
        <v>44</v>
      </c>
      <c r="UH31" s="79" t="s">
        <v>48</v>
      </c>
      <c r="UI31" s="79" t="s">
        <v>48</v>
      </c>
      <c r="UJ31" s="79"/>
      <c r="UK31" s="79"/>
      <c r="UL31" s="79"/>
      <c r="UM31" s="79"/>
      <c r="UN31" s="79" t="s">
        <v>44</v>
      </c>
      <c r="UO31" s="79" t="s">
        <v>44</v>
      </c>
      <c r="UP31" s="79" t="s">
        <v>48</v>
      </c>
      <c r="UQ31" s="79" t="s">
        <v>48</v>
      </c>
      <c r="UR31" s="79"/>
      <c r="US31" s="79"/>
      <c r="UT31" s="79"/>
      <c r="UU31" s="79"/>
      <c r="UV31" s="79" t="s">
        <v>44</v>
      </c>
      <c r="UW31" s="79" t="s">
        <v>44</v>
      </c>
      <c r="UX31" s="79" t="s">
        <v>48</v>
      </c>
      <c r="UY31" s="79" t="s">
        <v>48</v>
      </c>
      <c r="UZ31" s="79"/>
      <c r="VA31" s="79"/>
      <c r="VB31" s="79"/>
      <c r="VC31" s="79"/>
      <c r="VD31" s="79" t="s">
        <v>44</v>
      </c>
      <c r="VE31" s="79" t="s">
        <v>44</v>
      </c>
      <c r="VF31" s="79" t="s">
        <v>48</v>
      </c>
      <c r="VG31" s="79" t="s">
        <v>48</v>
      </c>
      <c r="VH31" s="79"/>
      <c r="VI31" s="79"/>
      <c r="VJ31" s="79"/>
      <c r="VK31" s="79"/>
      <c r="VL31" s="79" t="s">
        <v>44</v>
      </c>
      <c r="VM31" s="79" t="s">
        <v>44</v>
      </c>
      <c r="VN31" s="79" t="s">
        <v>48</v>
      </c>
      <c r="VO31" s="79" t="s">
        <v>48</v>
      </c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</row>
    <row r="32" spans="2:731">
      <c r="B32" s="154" t="s">
        <v>43</v>
      </c>
      <c r="C32" s="85" t="s">
        <v>98</v>
      </c>
      <c r="D32" s="85" t="s">
        <v>52</v>
      </c>
      <c r="E32" s="85"/>
      <c r="F32" s="79" t="s">
        <v>45</v>
      </c>
      <c r="G32" s="79" t="s">
        <v>45</v>
      </c>
      <c r="H32" s="79"/>
      <c r="I32" s="79" t="s">
        <v>56</v>
      </c>
      <c r="J32" s="79"/>
      <c r="K32" s="79"/>
      <c r="L32" s="79"/>
      <c r="M32" s="79" t="s">
        <v>47</v>
      </c>
      <c r="N32" s="79" t="s">
        <v>47</v>
      </c>
      <c r="O32" s="79" t="s">
        <v>47</v>
      </c>
      <c r="P32" s="79" t="s">
        <v>47</v>
      </c>
      <c r="Q32" s="79"/>
      <c r="R32" s="79"/>
      <c r="S32" s="79"/>
      <c r="T32" s="79" t="s">
        <v>44</v>
      </c>
      <c r="U32" s="79" t="s">
        <v>44</v>
      </c>
      <c r="V32" s="79" t="s">
        <v>45</v>
      </c>
      <c r="W32" s="79" t="s">
        <v>46</v>
      </c>
      <c r="X32" s="79"/>
      <c r="Y32" s="79"/>
      <c r="Z32" s="79"/>
      <c r="AA32" s="79"/>
      <c r="AB32" s="79"/>
      <c r="AC32" s="79" t="s">
        <v>45</v>
      </c>
      <c r="AD32" s="79" t="s">
        <v>56</v>
      </c>
      <c r="AE32" s="79" t="s">
        <v>44</v>
      </c>
      <c r="AF32" s="79"/>
      <c r="AG32" s="79"/>
      <c r="AH32" s="79"/>
      <c r="AI32" s="79" t="s">
        <v>45</v>
      </c>
      <c r="AJ32" s="79" t="s">
        <v>44</v>
      </c>
      <c r="AK32" s="79" t="s">
        <v>56</v>
      </c>
      <c r="AL32" s="79" t="s">
        <v>45</v>
      </c>
      <c r="AM32" s="79"/>
      <c r="AN32" s="79"/>
      <c r="AO32" s="79" t="s">
        <v>45</v>
      </c>
      <c r="AP32" s="79" t="s">
        <v>45</v>
      </c>
      <c r="AQ32" s="79"/>
      <c r="AR32" s="79"/>
      <c r="AS32" s="79"/>
      <c r="AT32" s="79" t="s">
        <v>44</v>
      </c>
      <c r="AU32" s="79" t="s">
        <v>44</v>
      </c>
      <c r="AV32" s="79"/>
      <c r="AW32" s="79"/>
      <c r="AX32" s="79" t="s">
        <v>45</v>
      </c>
      <c r="AY32" s="79" t="s">
        <v>45</v>
      </c>
      <c r="AZ32" s="79"/>
      <c r="BA32" s="79"/>
      <c r="BB32" s="79"/>
      <c r="BC32" s="79" t="s">
        <v>44</v>
      </c>
      <c r="BD32" s="79" t="s">
        <v>44</v>
      </c>
      <c r="BE32" s="79" t="s">
        <v>45</v>
      </c>
      <c r="BF32" s="79" t="s">
        <v>66</v>
      </c>
      <c r="BG32" s="79"/>
      <c r="BH32" s="79"/>
      <c r="BI32" s="79"/>
      <c r="BJ32" s="79" t="s">
        <v>47</v>
      </c>
      <c r="BK32" s="79" t="s">
        <v>47</v>
      </c>
      <c r="BL32" s="79" t="s">
        <v>47</v>
      </c>
      <c r="BM32" s="79" t="s">
        <v>47</v>
      </c>
      <c r="BN32" s="79" t="s">
        <v>47</v>
      </c>
      <c r="BO32" s="79" t="s">
        <v>47</v>
      </c>
      <c r="BP32" s="79" t="s">
        <v>47</v>
      </c>
      <c r="BQ32" s="79" t="s">
        <v>47</v>
      </c>
      <c r="BR32" s="79" t="s">
        <v>47</v>
      </c>
      <c r="BS32" s="79" t="s">
        <v>47</v>
      </c>
      <c r="BT32" s="79" t="s">
        <v>47</v>
      </c>
      <c r="BU32" s="79"/>
      <c r="BV32" s="79"/>
      <c r="BW32" s="79"/>
      <c r="BX32" s="79" t="s">
        <v>44</v>
      </c>
      <c r="BY32" s="79" t="s">
        <v>44</v>
      </c>
      <c r="BZ32" s="79" t="s">
        <v>66</v>
      </c>
      <c r="CA32" s="79" t="s">
        <v>66</v>
      </c>
      <c r="CB32" s="79"/>
      <c r="CC32" s="79"/>
      <c r="CD32" s="79"/>
      <c r="CE32" s="79"/>
      <c r="CF32" s="79"/>
      <c r="CG32" s="79" t="s">
        <v>44</v>
      </c>
      <c r="CH32" s="79" t="s">
        <v>44</v>
      </c>
      <c r="CI32" s="79" t="s">
        <v>48</v>
      </c>
      <c r="CJ32" s="79" t="s">
        <v>48</v>
      </c>
      <c r="CK32" s="79" t="s">
        <v>48</v>
      </c>
      <c r="CL32" s="79"/>
      <c r="CM32" s="79"/>
      <c r="CN32" s="79"/>
      <c r="CO32" s="79"/>
      <c r="CP32" s="79" t="s">
        <v>44</v>
      </c>
      <c r="CQ32" s="79" t="s">
        <v>44</v>
      </c>
      <c r="CR32" s="79" t="s">
        <v>44</v>
      </c>
      <c r="CS32" s="79" t="s">
        <v>48</v>
      </c>
      <c r="CT32" s="79" t="s">
        <v>48</v>
      </c>
      <c r="CU32" s="79"/>
      <c r="CV32" s="79"/>
      <c r="CW32" s="79"/>
      <c r="CX32" s="79"/>
      <c r="CY32" s="79"/>
      <c r="CZ32" s="79" t="s">
        <v>44</v>
      </c>
      <c r="DA32" s="79" t="s">
        <v>44</v>
      </c>
      <c r="DB32" s="79" t="s">
        <v>48</v>
      </c>
      <c r="DC32" s="79" t="s">
        <v>48</v>
      </c>
      <c r="DD32" s="79"/>
      <c r="DE32" s="79"/>
      <c r="DF32" s="79"/>
      <c r="DG32" s="79"/>
      <c r="DH32" s="79"/>
      <c r="DI32" s="79" t="s">
        <v>44</v>
      </c>
      <c r="DJ32" s="79" t="s">
        <v>44</v>
      </c>
      <c r="DK32" s="79" t="s">
        <v>48</v>
      </c>
      <c r="DL32" s="79" t="s">
        <v>48</v>
      </c>
      <c r="DM32" s="79" t="s">
        <v>48</v>
      </c>
      <c r="DN32" s="79"/>
      <c r="DO32" s="79"/>
      <c r="DP32" s="79"/>
      <c r="DQ32" s="79"/>
      <c r="DR32" s="79" t="s">
        <v>44</v>
      </c>
      <c r="DS32" s="79" t="s">
        <v>44</v>
      </c>
      <c r="DT32" s="79" t="s">
        <v>50</v>
      </c>
      <c r="DU32" s="79" t="s">
        <v>48</v>
      </c>
      <c r="DV32" s="79" t="s">
        <v>48</v>
      </c>
      <c r="DW32" s="79"/>
      <c r="DX32" s="79"/>
      <c r="DY32" s="79"/>
      <c r="DZ32" s="79"/>
      <c r="EA32" s="79"/>
      <c r="EB32" s="79" t="s">
        <v>44</v>
      </c>
      <c r="EC32" s="79" t="s">
        <v>44</v>
      </c>
      <c r="ED32" s="79" t="s">
        <v>48</v>
      </c>
      <c r="EE32" s="79" t="s">
        <v>50</v>
      </c>
      <c r="EF32" s="79" t="s">
        <v>50</v>
      </c>
      <c r="EG32" s="79" t="s">
        <v>50</v>
      </c>
      <c r="EH32" s="79" t="s">
        <v>50</v>
      </c>
      <c r="EI32" s="79"/>
      <c r="EJ32" s="79"/>
      <c r="EK32" s="79" t="s">
        <v>44</v>
      </c>
      <c r="EL32" s="79" t="s">
        <v>44</v>
      </c>
      <c r="EM32" s="79" t="s">
        <v>48</v>
      </c>
      <c r="EN32" s="79" t="s">
        <v>48</v>
      </c>
      <c r="EO32" s="79" t="s">
        <v>48</v>
      </c>
      <c r="EP32" s="79"/>
      <c r="EQ32" s="79"/>
      <c r="ER32" s="79"/>
      <c r="ES32" s="79"/>
      <c r="ET32" s="79" t="s">
        <v>44</v>
      </c>
      <c r="EU32" s="79" t="s">
        <v>44</v>
      </c>
      <c r="EV32" s="79" t="s">
        <v>44</v>
      </c>
      <c r="EW32" s="79" t="s">
        <v>48</v>
      </c>
      <c r="EX32" s="79" t="s">
        <v>48</v>
      </c>
      <c r="EY32" s="79"/>
      <c r="EZ32" s="79" t="s">
        <v>50</v>
      </c>
      <c r="FA32" s="79" t="s">
        <v>50</v>
      </c>
      <c r="FB32" s="79" t="s">
        <v>50</v>
      </c>
      <c r="FC32" s="79" t="s">
        <v>50</v>
      </c>
      <c r="FD32" s="79" t="s">
        <v>44</v>
      </c>
      <c r="FE32" s="79" t="s">
        <v>44</v>
      </c>
      <c r="FF32" s="79" t="s">
        <v>48</v>
      </c>
      <c r="FG32" s="79" t="s">
        <v>48</v>
      </c>
      <c r="FH32" s="79"/>
      <c r="FI32" s="79"/>
      <c r="FJ32" s="79"/>
      <c r="FK32" s="79"/>
      <c r="FL32" s="79"/>
      <c r="FM32" s="79" t="s">
        <v>44</v>
      </c>
      <c r="FN32" s="79" t="s">
        <v>44</v>
      </c>
      <c r="FO32" s="79" t="s">
        <v>48</v>
      </c>
      <c r="FP32" s="79" t="s">
        <v>48</v>
      </c>
      <c r="FQ32" s="79" t="s">
        <v>48</v>
      </c>
      <c r="FR32" s="79"/>
      <c r="FS32" s="79"/>
      <c r="FT32" s="79"/>
      <c r="FU32" s="79"/>
      <c r="FV32" s="79" t="s">
        <v>44</v>
      </c>
      <c r="FW32" s="79" t="s">
        <v>44</v>
      </c>
      <c r="FX32" s="79" t="s">
        <v>44</v>
      </c>
      <c r="FY32" s="79" t="s">
        <v>48</v>
      </c>
      <c r="FZ32" s="79" t="s">
        <v>48</v>
      </c>
      <c r="GA32" s="79"/>
      <c r="GB32" s="79"/>
      <c r="GC32" s="79"/>
      <c r="GD32" s="79" t="s">
        <v>50</v>
      </c>
      <c r="GE32" s="79" t="s">
        <v>50</v>
      </c>
      <c r="GF32" s="79" t="s">
        <v>50</v>
      </c>
      <c r="GG32" s="79" t="s">
        <v>50</v>
      </c>
      <c r="GH32" s="79" t="s">
        <v>50</v>
      </c>
      <c r="GI32" s="79" t="s">
        <v>50</v>
      </c>
      <c r="GJ32" s="79" t="s">
        <v>50</v>
      </c>
      <c r="GK32" s="79" t="s">
        <v>50</v>
      </c>
      <c r="GL32" s="79" t="s">
        <v>50</v>
      </c>
      <c r="GM32" s="79"/>
      <c r="GN32" s="79" t="s">
        <v>44</v>
      </c>
      <c r="GO32" s="79" t="s">
        <v>44</v>
      </c>
      <c r="GP32" s="79" t="s">
        <v>48</v>
      </c>
      <c r="GQ32" s="79" t="s">
        <v>48</v>
      </c>
      <c r="GR32" s="79"/>
      <c r="GS32" s="79"/>
      <c r="GT32" s="79"/>
      <c r="GU32" s="79"/>
      <c r="GV32" s="79" t="s">
        <v>44</v>
      </c>
      <c r="GW32" s="79" t="s">
        <v>44</v>
      </c>
      <c r="GX32" s="79" t="s">
        <v>48</v>
      </c>
      <c r="GY32" s="79" t="s">
        <v>48</v>
      </c>
      <c r="GZ32" s="79"/>
      <c r="HA32" s="79"/>
      <c r="HB32" s="79"/>
      <c r="HC32" s="79"/>
      <c r="HD32" s="79" t="s">
        <v>44</v>
      </c>
      <c r="HE32" s="79" t="s">
        <v>44</v>
      </c>
      <c r="HF32" s="79" t="s">
        <v>50</v>
      </c>
      <c r="HG32" s="79" t="s">
        <v>50</v>
      </c>
      <c r="HH32" s="79" t="s">
        <v>50</v>
      </c>
      <c r="HI32" s="79" t="s">
        <v>50</v>
      </c>
      <c r="HJ32" s="79" t="s">
        <v>50</v>
      </c>
      <c r="HK32" s="79" t="s">
        <v>50</v>
      </c>
      <c r="HL32" s="79" t="s">
        <v>50</v>
      </c>
      <c r="HM32" s="79" t="s">
        <v>50</v>
      </c>
      <c r="HN32" s="79" t="s">
        <v>50</v>
      </c>
      <c r="HO32" s="79" t="s">
        <v>50</v>
      </c>
      <c r="HP32" s="79"/>
      <c r="HQ32" s="79"/>
      <c r="HR32" s="79"/>
      <c r="HS32" s="79"/>
      <c r="HT32" s="79" t="s">
        <v>44</v>
      </c>
      <c r="HU32" s="79" t="s">
        <v>44</v>
      </c>
      <c r="HV32" s="79" t="s">
        <v>48</v>
      </c>
      <c r="HW32" s="79" t="s">
        <v>48</v>
      </c>
      <c r="HX32" s="79"/>
      <c r="HY32" s="79"/>
      <c r="HZ32" s="79"/>
      <c r="IA32" s="79"/>
      <c r="IB32" s="79" t="s">
        <v>44</v>
      </c>
      <c r="IC32" s="79" t="s">
        <v>44</v>
      </c>
      <c r="ID32" s="79" t="s">
        <v>48</v>
      </c>
      <c r="IE32" s="79" t="s">
        <v>48</v>
      </c>
      <c r="IF32" s="79"/>
      <c r="IG32" s="79"/>
      <c r="IH32" s="79"/>
      <c r="II32" s="79"/>
      <c r="IJ32" s="79" t="s">
        <v>44</v>
      </c>
      <c r="IK32" s="79" t="s">
        <v>44</v>
      </c>
      <c r="IL32" s="79" t="s">
        <v>48</v>
      </c>
      <c r="IM32" s="79" t="s">
        <v>48</v>
      </c>
      <c r="IN32" s="79"/>
      <c r="IO32" s="79" t="s">
        <v>50</v>
      </c>
      <c r="IP32" s="79" t="s">
        <v>50</v>
      </c>
      <c r="IQ32" s="79" t="s">
        <v>50</v>
      </c>
      <c r="IR32" s="79" t="s">
        <v>50</v>
      </c>
      <c r="IS32" s="79" t="s">
        <v>50</v>
      </c>
      <c r="IT32" s="79" t="s">
        <v>50</v>
      </c>
      <c r="IU32" s="79" t="s">
        <v>50</v>
      </c>
      <c r="IV32" s="79" t="s">
        <v>50</v>
      </c>
      <c r="IW32" s="79" t="s">
        <v>50</v>
      </c>
      <c r="IX32" s="79"/>
      <c r="IY32" s="79"/>
      <c r="IZ32" s="79"/>
      <c r="JA32" s="79"/>
      <c r="JB32" s="79" t="s">
        <v>44</v>
      </c>
      <c r="JC32" s="79" t="s">
        <v>44</v>
      </c>
      <c r="JD32" s="79" t="s">
        <v>44</v>
      </c>
      <c r="JE32" s="79" t="s">
        <v>48</v>
      </c>
      <c r="JF32" s="79" t="s">
        <v>48</v>
      </c>
      <c r="JG32" s="79"/>
      <c r="JH32" s="79"/>
      <c r="JI32" s="79"/>
      <c r="JJ32" s="79"/>
      <c r="JK32" s="79"/>
      <c r="JL32" s="79" t="s">
        <v>44</v>
      </c>
      <c r="JM32" s="79" t="s">
        <v>44</v>
      </c>
      <c r="JN32" s="79" t="s">
        <v>48</v>
      </c>
      <c r="JO32" s="79" t="s">
        <v>48</v>
      </c>
      <c r="JP32" s="79"/>
      <c r="JQ32" s="79"/>
      <c r="JR32" s="79"/>
      <c r="JS32" s="79"/>
      <c r="JT32" s="79"/>
      <c r="JU32" s="79" t="s">
        <v>44</v>
      </c>
      <c r="JV32" s="79" t="s">
        <v>44</v>
      </c>
      <c r="JW32" s="79" t="s">
        <v>48</v>
      </c>
      <c r="JX32" s="79" t="s">
        <v>48</v>
      </c>
      <c r="JY32" s="79" t="s">
        <v>48</v>
      </c>
      <c r="JZ32" s="79"/>
      <c r="KA32" s="79"/>
      <c r="KB32" s="79"/>
      <c r="KC32" s="79"/>
      <c r="KD32" s="79" t="s">
        <v>44</v>
      </c>
      <c r="KE32" s="79" t="s">
        <v>44</v>
      </c>
      <c r="KF32" s="79" t="s">
        <v>44</v>
      </c>
      <c r="KG32" s="79" t="s">
        <v>48</v>
      </c>
      <c r="KH32" s="79" t="s">
        <v>48</v>
      </c>
      <c r="KI32" s="79"/>
      <c r="KJ32" s="79"/>
      <c r="KK32" s="79"/>
      <c r="KL32" s="79"/>
      <c r="KM32" s="79"/>
      <c r="KN32" s="79" t="s">
        <v>44</v>
      </c>
      <c r="KO32" s="79" t="s">
        <v>44</v>
      </c>
      <c r="KP32" s="79" t="s">
        <v>48</v>
      </c>
      <c r="KQ32" s="79" t="s">
        <v>48</v>
      </c>
      <c r="KR32" s="79" t="s">
        <v>50</v>
      </c>
      <c r="KS32" s="79"/>
      <c r="KT32" s="79"/>
      <c r="KU32" s="79"/>
      <c r="KV32" s="79"/>
      <c r="KW32" s="79" t="s">
        <v>44</v>
      </c>
      <c r="KX32" s="79" t="s">
        <v>44</v>
      </c>
      <c r="KY32" s="79" t="s">
        <v>48</v>
      </c>
      <c r="KZ32" s="79" t="s">
        <v>48</v>
      </c>
      <c r="LA32" s="79" t="s">
        <v>48</v>
      </c>
      <c r="LB32" s="79"/>
      <c r="LC32" s="79"/>
      <c r="LD32" s="79"/>
      <c r="LE32" s="79"/>
      <c r="LF32" s="79" t="s">
        <v>44</v>
      </c>
      <c r="LG32" s="79" t="s">
        <v>44</v>
      </c>
      <c r="LH32" s="79" t="s">
        <v>44</v>
      </c>
      <c r="LI32" s="79" t="s">
        <v>48</v>
      </c>
      <c r="LJ32" s="79" t="s">
        <v>48</v>
      </c>
      <c r="LK32" s="79"/>
      <c r="LL32" s="79"/>
      <c r="LM32" s="79"/>
      <c r="LN32" s="79"/>
      <c r="LO32" s="79"/>
      <c r="LP32" s="79" t="s">
        <v>44</v>
      </c>
      <c r="LQ32" s="79" t="s">
        <v>44</v>
      </c>
      <c r="LR32" s="79" t="s">
        <v>48</v>
      </c>
      <c r="LS32" s="79" t="s">
        <v>48</v>
      </c>
      <c r="LT32" s="79"/>
      <c r="LU32" s="79"/>
      <c r="LV32" s="79"/>
      <c r="LW32" s="79"/>
      <c r="LX32" s="79"/>
      <c r="LY32" s="79" t="s">
        <v>44</v>
      </c>
      <c r="LZ32" s="79" t="s">
        <v>44</v>
      </c>
      <c r="MA32" s="79" t="s">
        <v>48</v>
      </c>
      <c r="MB32" s="79" t="s">
        <v>48</v>
      </c>
      <c r="MC32" s="79" t="s">
        <v>48</v>
      </c>
      <c r="MD32" s="79"/>
      <c r="ME32" s="79"/>
      <c r="MF32" s="79"/>
      <c r="MG32" s="79"/>
      <c r="MH32" s="79" t="s">
        <v>44</v>
      </c>
      <c r="MI32" s="79" t="s">
        <v>44</v>
      </c>
      <c r="MJ32" s="79" t="s">
        <v>44</v>
      </c>
      <c r="MK32" s="79" t="s">
        <v>48</v>
      </c>
      <c r="ML32" s="79" t="s">
        <v>48</v>
      </c>
      <c r="MM32" s="79"/>
      <c r="MN32" s="79"/>
      <c r="MO32" s="79"/>
      <c r="MP32" s="79"/>
      <c r="MQ32" s="79"/>
      <c r="MR32" s="79" t="s">
        <v>44</v>
      </c>
      <c r="MS32" s="79" t="s">
        <v>44</v>
      </c>
      <c r="MT32" s="79" t="s">
        <v>48</v>
      </c>
      <c r="MU32" s="79" t="s">
        <v>48</v>
      </c>
      <c r="MV32" s="79"/>
      <c r="MW32" s="79"/>
      <c r="MX32" s="79"/>
      <c r="MY32" s="79"/>
      <c r="MZ32" s="79"/>
      <c r="NA32" s="79" t="s">
        <v>44</v>
      </c>
      <c r="NB32" s="79" t="s">
        <v>44</v>
      </c>
      <c r="NC32" s="79" t="s">
        <v>48</v>
      </c>
      <c r="ND32" s="79" t="s">
        <v>48</v>
      </c>
      <c r="NE32" s="79" t="s">
        <v>48</v>
      </c>
      <c r="NF32" s="79"/>
      <c r="NG32" s="79"/>
      <c r="NH32" s="79"/>
      <c r="NI32" s="79"/>
      <c r="NJ32" s="79" t="s">
        <v>44</v>
      </c>
      <c r="NK32" s="79" t="s">
        <v>44</v>
      </c>
      <c r="NL32" s="79" t="s">
        <v>44</v>
      </c>
      <c r="NM32" s="79" t="s">
        <v>48</v>
      </c>
      <c r="NN32" s="79" t="s">
        <v>48</v>
      </c>
      <c r="NO32" s="79"/>
      <c r="NP32" s="79"/>
      <c r="NQ32" s="79"/>
      <c r="NR32" s="79"/>
      <c r="NS32" s="79"/>
      <c r="NT32" s="79" t="s">
        <v>44</v>
      </c>
      <c r="NU32" s="79" t="s">
        <v>44</v>
      </c>
      <c r="NV32" s="79" t="s">
        <v>48</v>
      </c>
      <c r="NW32" s="79" t="s">
        <v>48</v>
      </c>
      <c r="NX32" s="79"/>
      <c r="NY32" s="79"/>
      <c r="NZ32" s="79"/>
      <c r="OA32" s="79"/>
      <c r="OB32" s="79"/>
      <c r="OC32" s="79" t="s">
        <v>44</v>
      </c>
      <c r="OD32" s="79" t="s">
        <v>44</v>
      </c>
      <c r="OE32" s="79" t="s">
        <v>48</v>
      </c>
      <c r="OF32" s="79" t="s">
        <v>48</v>
      </c>
      <c r="OG32" s="79" t="s">
        <v>48</v>
      </c>
      <c r="OH32" s="79"/>
      <c r="OI32" s="79"/>
      <c r="OJ32" s="79"/>
      <c r="OK32" s="79"/>
      <c r="OL32" s="79" t="s">
        <v>44</v>
      </c>
      <c r="OM32" s="79" t="s">
        <v>44</v>
      </c>
      <c r="ON32" s="79" t="s">
        <v>44</v>
      </c>
      <c r="OO32" s="79" t="s">
        <v>48</v>
      </c>
      <c r="OP32" s="79" t="s">
        <v>48</v>
      </c>
      <c r="OQ32" s="79"/>
      <c r="OR32" s="79"/>
      <c r="OS32" s="79"/>
      <c r="OT32" s="79"/>
      <c r="OU32" s="79"/>
      <c r="OV32" s="79" t="s">
        <v>44</v>
      </c>
      <c r="OW32" s="79" t="s">
        <v>44</v>
      </c>
      <c r="OX32" s="79" t="s">
        <v>48</v>
      </c>
      <c r="OY32" s="79" t="s">
        <v>48</v>
      </c>
      <c r="OZ32" s="79"/>
      <c r="PA32" s="79"/>
      <c r="PB32" s="79"/>
      <c r="PC32" s="79"/>
      <c r="PD32" s="79"/>
      <c r="PE32" s="79" t="s">
        <v>44</v>
      </c>
      <c r="PF32" s="79" t="s">
        <v>44</v>
      </c>
      <c r="PG32" s="79" t="s">
        <v>48</v>
      </c>
      <c r="PH32" s="79" t="s">
        <v>48</v>
      </c>
      <c r="PI32" s="79" t="s">
        <v>48</v>
      </c>
      <c r="PJ32" s="79"/>
      <c r="PK32" s="79"/>
      <c r="PL32" s="79"/>
      <c r="PM32" s="79"/>
      <c r="PN32" s="79" t="s">
        <v>44</v>
      </c>
      <c r="PO32" s="79" t="s">
        <v>44</v>
      </c>
      <c r="PP32" s="79" t="s">
        <v>44</v>
      </c>
      <c r="PQ32" s="79" t="s">
        <v>48</v>
      </c>
      <c r="PR32" s="79" t="s">
        <v>48</v>
      </c>
      <c r="PS32" s="79"/>
      <c r="PT32" s="79"/>
      <c r="PU32" s="79"/>
      <c r="PV32" s="79"/>
      <c r="PW32" s="79"/>
      <c r="PX32" s="79" t="s">
        <v>44</v>
      </c>
      <c r="PY32" s="79" t="s">
        <v>44</v>
      </c>
      <c r="PZ32" s="79" t="s">
        <v>48</v>
      </c>
      <c r="QA32" s="79" t="s">
        <v>48</v>
      </c>
      <c r="QB32" s="79"/>
      <c r="QC32" s="79"/>
      <c r="QD32" s="79"/>
      <c r="QE32" s="79"/>
      <c r="QF32" s="79"/>
      <c r="QG32" s="79" t="s">
        <v>44</v>
      </c>
      <c r="QH32" s="79" t="s">
        <v>44</v>
      </c>
      <c r="QI32" s="79" t="s">
        <v>48</v>
      </c>
      <c r="QJ32" s="79" t="s">
        <v>48</v>
      </c>
      <c r="QK32" s="79" t="s">
        <v>48</v>
      </c>
      <c r="QL32" s="79"/>
      <c r="QM32" s="79"/>
      <c r="QN32" s="79"/>
      <c r="QO32" s="79"/>
      <c r="QP32" s="79" t="s">
        <v>44</v>
      </c>
      <c r="QQ32" s="79" t="s">
        <v>44</v>
      </c>
      <c r="QR32" s="79" t="s">
        <v>44</v>
      </c>
      <c r="QS32" s="79" t="s">
        <v>48</v>
      </c>
      <c r="QT32" s="79" t="s">
        <v>48</v>
      </c>
      <c r="QU32" s="79"/>
      <c r="QV32" s="79"/>
      <c r="QW32" s="79"/>
      <c r="QX32" s="79"/>
      <c r="QY32" s="79"/>
      <c r="QZ32" s="79" t="s">
        <v>44</v>
      </c>
      <c r="RA32" s="79" t="s">
        <v>44</v>
      </c>
      <c r="RB32" s="79" t="s">
        <v>48</v>
      </c>
      <c r="RC32" s="79" t="s">
        <v>48</v>
      </c>
      <c r="RD32" s="79"/>
      <c r="RE32" s="79"/>
      <c r="RF32" s="79"/>
      <c r="RG32" s="79"/>
      <c r="RH32" s="79"/>
      <c r="RI32" s="79" t="s">
        <v>44</v>
      </c>
      <c r="RJ32" s="79" t="s">
        <v>44</v>
      </c>
      <c r="RK32" s="79" t="s">
        <v>48</v>
      </c>
      <c r="RL32" s="79" t="s">
        <v>48</v>
      </c>
      <c r="RM32" s="79" t="s">
        <v>48</v>
      </c>
      <c r="RN32" s="79"/>
      <c r="RO32" s="79"/>
      <c r="RP32" s="79"/>
      <c r="RQ32" s="79"/>
      <c r="RR32" s="79" t="s">
        <v>44</v>
      </c>
      <c r="RS32" s="79" t="s">
        <v>44</v>
      </c>
      <c r="RT32" s="79" t="s">
        <v>44</v>
      </c>
      <c r="RU32" s="79" t="s">
        <v>48</v>
      </c>
      <c r="RV32" s="79" t="s">
        <v>48</v>
      </c>
      <c r="RW32" s="79"/>
      <c r="RX32" s="79"/>
      <c r="RY32" s="79"/>
      <c r="RZ32" s="79"/>
      <c r="SA32" s="79"/>
      <c r="SB32" s="79" t="s">
        <v>44</v>
      </c>
      <c r="SC32" s="79" t="s">
        <v>44</v>
      </c>
      <c r="SD32" s="79" t="s">
        <v>48</v>
      </c>
      <c r="SE32" s="79" t="s">
        <v>48</v>
      </c>
      <c r="SF32" s="79"/>
      <c r="SG32" s="79"/>
      <c r="SH32" s="79"/>
      <c r="SI32" s="79"/>
      <c r="SJ32" s="79"/>
      <c r="SK32" s="79" t="s">
        <v>44</v>
      </c>
      <c r="SL32" s="79" t="s">
        <v>44</v>
      </c>
      <c r="SM32" s="79" t="s">
        <v>48</v>
      </c>
      <c r="SN32" s="79" t="s">
        <v>48</v>
      </c>
      <c r="SO32" s="79" t="s">
        <v>48</v>
      </c>
      <c r="SP32" s="79"/>
      <c r="SQ32" s="79"/>
      <c r="SR32" s="79"/>
      <c r="SS32" s="79"/>
      <c r="ST32" s="79" t="s">
        <v>44</v>
      </c>
      <c r="SU32" s="79" t="s">
        <v>44</v>
      </c>
      <c r="SV32" s="79" t="s">
        <v>44</v>
      </c>
      <c r="SW32" s="79" t="s">
        <v>48</v>
      </c>
      <c r="SX32" s="79" t="s">
        <v>48</v>
      </c>
      <c r="SY32" s="79"/>
      <c r="SZ32" s="79"/>
      <c r="TA32" s="79"/>
      <c r="TB32" s="79"/>
      <c r="TC32" s="79"/>
      <c r="TD32" s="79" t="s">
        <v>44</v>
      </c>
      <c r="TE32" s="79" t="s">
        <v>44</v>
      </c>
      <c r="TF32" s="79" t="s">
        <v>48</v>
      </c>
      <c r="TG32" s="79" t="s">
        <v>48</v>
      </c>
      <c r="TH32" s="79"/>
      <c r="TI32" s="79"/>
      <c r="TJ32" s="79"/>
      <c r="TK32" s="79"/>
      <c r="TL32" s="79"/>
      <c r="TM32" s="79" t="s">
        <v>44</v>
      </c>
      <c r="TN32" s="79" t="s">
        <v>44</v>
      </c>
      <c r="TO32" s="79" t="s">
        <v>48</v>
      </c>
      <c r="TP32" s="79" t="s">
        <v>48</v>
      </c>
      <c r="TQ32" s="79" t="s">
        <v>48</v>
      </c>
      <c r="TR32" s="79"/>
      <c r="TS32" s="79"/>
      <c r="TT32" s="79"/>
      <c r="TU32" s="79"/>
      <c r="TV32" s="79" t="s">
        <v>44</v>
      </c>
      <c r="TW32" s="79" t="s">
        <v>44</v>
      </c>
      <c r="TX32" s="79" t="s">
        <v>44</v>
      </c>
      <c r="TY32" s="79" t="s">
        <v>48</v>
      </c>
      <c r="TZ32" s="79" t="s">
        <v>48</v>
      </c>
      <c r="UA32" s="79"/>
      <c r="UB32" s="79"/>
      <c r="UC32" s="79"/>
      <c r="UD32" s="79"/>
      <c r="UE32" s="79"/>
      <c r="UF32" s="79" t="s">
        <v>44</v>
      </c>
      <c r="UG32" s="79" t="s">
        <v>44</v>
      </c>
      <c r="UH32" s="79" t="s">
        <v>48</v>
      </c>
      <c r="UI32" s="79" t="s">
        <v>48</v>
      </c>
      <c r="UJ32" s="79"/>
      <c r="UK32" s="79"/>
      <c r="UL32" s="79"/>
      <c r="UM32" s="79"/>
      <c r="UN32" s="79" t="s">
        <v>44</v>
      </c>
      <c r="UO32" s="79" t="s">
        <v>44</v>
      </c>
      <c r="UP32" s="79" t="s">
        <v>48</v>
      </c>
      <c r="UQ32" s="79" t="s">
        <v>48</v>
      </c>
      <c r="UR32" s="79"/>
      <c r="US32" s="79"/>
      <c r="UT32" s="79"/>
      <c r="UU32" s="79"/>
      <c r="UV32" s="79" t="s">
        <v>44</v>
      </c>
      <c r="UW32" s="79" t="s">
        <v>44</v>
      </c>
      <c r="UX32" s="79" t="s">
        <v>48</v>
      </c>
      <c r="UY32" s="79" t="s">
        <v>48</v>
      </c>
      <c r="UZ32" s="79"/>
      <c r="VA32" s="79"/>
      <c r="VB32" s="79"/>
      <c r="VC32" s="79"/>
      <c r="VD32" s="79" t="s">
        <v>44</v>
      </c>
      <c r="VE32" s="79" t="s">
        <v>44</v>
      </c>
      <c r="VF32" s="79" t="s">
        <v>48</v>
      </c>
      <c r="VG32" s="79" t="s">
        <v>48</v>
      </c>
      <c r="VH32" s="79"/>
      <c r="VI32" s="79"/>
      <c r="VJ32" s="79"/>
      <c r="VK32" s="79"/>
      <c r="VL32" s="79" t="s">
        <v>44</v>
      </c>
      <c r="VM32" s="79" t="s">
        <v>44</v>
      </c>
      <c r="VN32" s="79" t="s">
        <v>48</v>
      </c>
      <c r="VO32" s="79" t="s">
        <v>48</v>
      </c>
      <c r="VP32" s="79"/>
      <c r="VQ32" s="79"/>
      <c r="VR32" s="79"/>
      <c r="VS32" s="79"/>
      <c r="VT32" s="79" t="s">
        <v>44</v>
      </c>
      <c r="VU32" s="79" t="s">
        <v>44</v>
      </c>
      <c r="VV32" s="79" t="s">
        <v>48</v>
      </c>
      <c r="VW32" s="79" t="s">
        <v>48</v>
      </c>
      <c r="VX32" s="79"/>
      <c r="VY32" s="79"/>
      <c r="VZ32" s="79"/>
      <c r="WA32" s="79"/>
      <c r="WB32" s="79" t="s">
        <v>44</v>
      </c>
      <c r="WC32" s="79" t="s">
        <v>44</v>
      </c>
      <c r="WD32" s="79" t="s">
        <v>48</v>
      </c>
      <c r="WE32" s="79" t="s">
        <v>48</v>
      </c>
      <c r="WF32" s="79"/>
      <c r="WG32" s="79"/>
      <c r="WH32" s="79"/>
      <c r="WI32" s="79"/>
      <c r="WJ32" s="79" t="s">
        <v>44</v>
      </c>
      <c r="WK32" s="79" t="s">
        <v>44</v>
      </c>
      <c r="WL32" s="79" t="s">
        <v>48</v>
      </c>
      <c r="WM32" s="79" t="s">
        <v>48</v>
      </c>
      <c r="WN32" s="79"/>
      <c r="WO32" s="79"/>
      <c r="WP32" s="79"/>
      <c r="WQ32" s="79"/>
      <c r="WR32" s="79"/>
      <c r="WS32" s="79" t="s">
        <v>44</v>
      </c>
      <c r="WT32" s="79" t="s">
        <v>44</v>
      </c>
      <c r="WU32" s="79" t="s">
        <v>48</v>
      </c>
      <c r="WV32" s="79" t="s">
        <v>48</v>
      </c>
      <c r="WW32" s="79" t="s">
        <v>48</v>
      </c>
      <c r="WX32" s="79"/>
      <c r="WY32" s="79"/>
      <c r="WZ32" s="79"/>
      <c r="XA32" s="79"/>
      <c r="XB32" s="79" t="s">
        <v>44</v>
      </c>
      <c r="XC32" s="79" t="s">
        <v>44</v>
      </c>
      <c r="XD32" s="79" t="s">
        <v>44</v>
      </c>
      <c r="XE32" s="79" t="s">
        <v>48</v>
      </c>
      <c r="XF32" s="79" t="s">
        <v>48</v>
      </c>
      <c r="XG32" s="79"/>
      <c r="XH32" s="79"/>
      <c r="XI32" s="79"/>
      <c r="XJ32" s="79"/>
      <c r="XK32" s="79"/>
      <c r="XL32" s="79" t="s">
        <v>44</v>
      </c>
      <c r="XM32" s="79" t="s">
        <v>44</v>
      </c>
      <c r="XN32" s="79" t="s">
        <v>48</v>
      </c>
      <c r="XO32" s="79" t="s">
        <v>48</v>
      </c>
      <c r="XP32" s="79"/>
      <c r="XQ32" s="79"/>
      <c r="XR32" s="79"/>
      <c r="XS32" s="79"/>
      <c r="XT32" s="79"/>
      <c r="XU32" s="79" t="s">
        <v>44</v>
      </c>
      <c r="XV32" s="79" t="s">
        <v>44</v>
      </c>
      <c r="XW32" s="79" t="s">
        <v>48</v>
      </c>
      <c r="XX32" s="79" t="s">
        <v>48</v>
      </c>
      <c r="XY32" s="79" t="s">
        <v>48</v>
      </c>
      <c r="XZ32" s="79"/>
      <c r="YA32" s="79"/>
      <c r="YB32" s="79"/>
      <c r="YC32" s="79"/>
      <c r="YD32" s="79" t="s">
        <v>44</v>
      </c>
      <c r="YE32" s="79" t="s">
        <v>44</v>
      </c>
      <c r="YF32" s="79" t="s">
        <v>44</v>
      </c>
      <c r="YG32" s="79" t="s">
        <v>48</v>
      </c>
      <c r="YH32" s="79" t="s">
        <v>48</v>
      </c>
      <c r="YI32" s="79"/>
      <c r="YJ32" s="79"/>
      <c r="YK32" s="79"/>
      <c r="YL32" s="79"/>
      <c r="YM32" s="79"/>
      <c r="YN32" s="79" t="s">
        <v>44</v>
      </c>
      <c r="YO32" s="79" t="s">
        <v>44</v>
      </c>
      <c r="YP32" s="79" t="s">
        <v>48</v>
      </c>
      <c r="YQ32" s="79" t="s">
        <v>48</v>
      </c>
      <c r="YR32" s="79"/>
      <c r="YS32" s="79"/>
      <c r="YT32" s="79"/>
      <c r="YU32" s="79"/>
      <c r="YV32" s="79"/>
      <c r="YW32" s="79" t="s">
        <v>44</v>
      </c>
      <c r="YX32" s="79" t="s">
        <v>44</v>
      </c>
      <c r="YY32" s="79" t="s">
        <v>48</v>
      </c>
      <c r="YZ32" s="79" t="s">
        <v>48</v>
      </c>
      <c r="ZA32" s="79" t="s">
        <v>48</v>
      </c>
      <c r="ZB32" s="79"/>
      <c r="ZC32" s="79"/>
      <c r="ZD32" s="79"/>
      <c r="ZE32" s="79"/>
      <c r="ZF32" s="79" t="s">
        <v>44</v>
      </c>
      <c r="ZG32" s="79" t="s">
        <v>44</v>
      </c>
      <c r="ZH32" s="79" t="s">
        <v>44</v>
      </c>
      <c r="ZI32" s="79" t="s">
        <v>48</v>
      </c>
      <c r="ZJ32" s="79" t="s">
        <v>48</v>
      </c>
      <c r="ZK32" s="79"/>
      <c r="ZL32" s="79"/>
      <c r="ZM32" s="79"/>
      <c r="ZN32" s="79"/>
      <c r="ZO32" s="79"/>
      <c r="ZP32" s="79" t="s">
        <v>44</v>
      </c>
      <c r="ZQ32" s="79" t="s">
        <v>44</v>
      </c>
      <c r="ZR32" s="79" t="s">
        <v>48</v>
      </c>
      <c r="ZS32" s="79" t="s">
        <v>48</v>
      </c>
      <c r="ZT32" s="79"/>
      <c r="ZU32" s="79"/>
      <c r="ZV32" s="79"/>
      <c r="ZW32" s="79"/>
      <c r="ZX32" s="79"/>
      <c r="ZY32" s="79" t="s">
        <v>44</v>
      </c>
      <c r="ZZ32" s="79" t="s">
        <v>44</v>
      </c>
      <c r="AAA32" s="79" t="s">
        <v>48</v>
      </c>
      <c r="AAB32" s="79" t="s">
        <v>48</v>
      </c>
      <c r="AAC32" s="79" t="s">
        <v>48</v>
      </c>
      <c r="AAD32" s="79"/>
      <c r="AAE32" s="79"/>
      <c r="AAF32" s="79"/>
      <c r="AAG32" s="79"/>
      <c r="AAH32" s="79" t="s">
        <v>44</v>
      </c>
      <c r="AAI32" s="79" t="s">
        <v>44</v>
      </c>
      <c r="AAJ32" s="79" t="s">
        <v>44</v>
      </c>
      <c r="AAK32" s="79" t="s">
        <v>48</v>
      </c>
      <c r="AAL32" s="79" t="s">
        <v>48</v>
      </c>
      <c r="AAM32" s="79"/>
      <c r="AAN32" s="79"/>
      <c r="AAO32" s="79"/>
      <c r="AAP32" s="79"/>
      <c r="AAQ32" s="79"/>
      <c r="AAR32" s="79" t="s">
        <v>44</v>
      </c>
      <c r="AAS32" s="79" t="s">
        <v>44</v>
      </c>
      <c r="AAT32" s="79" t="s">
        <v>48</v>
      </c>
      <c r="AAU32" s="79" t="s">
        <v>48</v>
      </c>
      <c r="AAV32" s="79"/>
      <c r="AAW32" s="79"/>
      <c r="AAX32" s="79"/>
      <c r="AAY32" s="79"/>
      <c r="AAZ32" s="79"/>
      <c r="ABA32" s="79" t="s">
        <v>44</v>
      </c>
      <c r="ABB32" s="79" t="s">
        <v>44</v>
      </c>
      <c r="ABC32" s="79" t="s">
        <v>48</v>
      </c>
    </row>
    <row r="33" spans="2:731">
      <c r="B33" s="86"/>
      <c r="C33" s="85"/>
      <c r="D33" s="85"/>
      <c r="E33" s="85"/>
      <c r="F33" s="79" t="s">
        <v>56</v>
      </c>
      <c r="G33" s="79" t="s">
        <v>45</v>
      </c>
      <c r="H33" s="79"/>
      <c r="I33" s="79" t="s">
        <v>56</v>
      </c>
      <c r="J33" s="79"/>
      <c r="K33" s="79" t="s">
        <v>44</v>
      </c>
      <c r="L33" s="79" t="s">
        <v>44</v>
      </c>
      <c r="M33" s="79"/>
      <c r="N33" s="79" t="s">
        <v>45</v>
      </c>
      <c r="O33" s="79" t="s">
        <v>45</v>
      </c>
      <c r="P33" s="79"/>
      <c r="Q33" s="79"/>
      <c r="R33" s="79"/>
      <c r="S33" s="79"/>
      <c r="T33" s="79" t="s">
        <v>44</v>
      </c>
      <c r="U33" s="79" t="s">
        <v>44</v>
      </c>
      <c r="V33" s="79" t="s">
        <v>45</v>
      </c>
      <c r="W33" s="79" t="s">
        <v>50</v>
      </c>
      <c r="X33" s="79"/>
      <c r="Y33" s="79"/>
      <c r="Z33" s="79"/>
      <c r="AA33" s="79"/>
      <c r="AB33" s="79"/>
      <c r="AC33" s="79" t="s">
        <v>45</v>
      </c>
      <c r="AD33" s="79" t="s">
        <v>47</v>
      </c>
      <c r="AE33" s="79" t="s">
        <v>47</v>
      </c>
      <c r="AF33" s="79"/>
      <c r="AG33" s="79"/>
      <c r="AH33" s="79"/>
      <c r="AI33" s="79" t="s">
        <v>45</v>
      </c>
      <c r="AJ33" s="79" t="s">
        <v>44</v>
      </c>
      <c r="AK33" s="79" t="s">
        <v>50</v>
      </c>
      <c r="AL33" s="79" t="s">
        <v>50</v>
      </c>
      <c r="AM33" s="79"/>
      <c r="AN33" s="79" t="s">
        <v>47</v>
      </c>
      <c r="AO33" s="79" t="s">
        <v>47</v>
      </c>
      <c r="AP33" s="79" t="s">
        <v>47</v>
      </c>
      <c r="AQ33" s="79"/>
      <c r="AR33" s="79" t="s">
        <v>47</v>
      </c>
      <c r="AS33" s="79" t="s">
        <v>47</v>
      </c>
      <c r="AT33" s="79" t="s">
        <v>51</v>
      </c>
      <c r="AU33" s="79"/>
      <c r="AV33" s="79" t="s">
        <v>51</v>
      </c>
      <c r="AW33" s="79"/>
      <c r="AX33" s="79" t="s">
        <v>56</v>
      </c>
      <c r="AY33" s="79" t="s">
        <v>47</v>
      </c>
      <c r="AZ33" s="79" t="s">
        <v>47</v>
      </c>
      <c r="BA33" s="79"/>
      <c r="BB33" s="79"/>
      <c r="BC33" s="79" t="s">
        <v>44</v>
      </c>
      <c r="BD33" s="79" t="s">
        <v>50</v>
      </c>
      <c r="BE33" s="79"/>
      <c r="BF33" s="79" t="s">
        <v>47</v>
      </c>
      <c r="BG33" s="79" t="s">
        <v>47</v>
      </c>
      <c r="BH33" s="79"/>
      <c r="BI33" s="79"/>
      <c r="BJ33" s="79" t="s">
        <v>47</v>
      </c>
      <c r="BK33" s="79" t="s">
        <v>47</v>
      </c>
      <c r="BL33" s="79" t="s">
        <v>47</v>
      </c>
      <c r="BM33" s="79" t="s">
        <v>47</v>
      </c>
      <c r="BN33" s="79" t="s">
        <v>47</v>
      </c>
      <c r="BO33" s="79" t="s">
        <v>47</v>
      </c>
      <c r="BP33" s="79"/>
      <c r="BQ33" s="79" t="s">
        <v>50</v>
      </c>
      <c r="BR33" s="79" t="s">
        <v>45</v>
      </c>
      <c r="BS33" s="79"/>
      <c r="BT33" s="79"/>
      <c r="BU33" s="79" t="s">
        <v>51</v>
      </c>
      <c r="BV33" s="79" t="s">
        <v>51</v>
      </c>
      <c r="BW33" s="79"/>
      <c r="BX33" s="79" t="s">
        <v>45</v>
      </c>
      <c r="BY33" s="79" t="s">
        <v>45</v>
      </c>
      <c r="BZ33" s="79" t="s">
        <v>51</v>
      </c>
      <c r="CA33" s="79" t="s">
        <v>50</v>
      </c>
      <c r="CB33" s="79"/>
      <c r="CC33" s="79"/>
      <c r="CD33" s="79"/>
      <c r="CE33" s="79"/>
      <c r="CF33" s="79" t="s">
        <v>51</v>
      </c>
      <c r="CG33" s="79" t="s">
        <v>44</v>
      </c>
      <c r="CH33" s="79" t="s">
        <v>50</v>
      </c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/>
      <c r="FY33" s="79"/>
      <c r="FZ33" s="79"/>
      <c r="GA33" s="79"/>
      <c r="GB33" s="79"/>
      <c r="GC33" s="79"/>
      <c r="GD33" s="79"/>
      <c r="GE33" s="79"/>
      <c r="GF33" s="79"/>
      <c r="GG33" s="79"/>
      <c r="GH33" s="79"/>
      <c r="GI33" s="79"/>
      <c r="GJ33" s="79"/>
      <c r="GK33" s="79"/>
      <c r="GL33" s="79"/>
      <c r="GM33" s="79"/>
      <c r="GN33" s="79"/>
      <c r="GO33" s="79"/>
      <c r="GP33" s="79"/>
      <c r="GQ33" s="79"/>
      <c r="GR33" s="79"/>
      <c r="GS33" s="79"/>
      <c r="GT33" s="79"/>
      <c r="GU33" s="79"/>
      <c r="GV33" s="79"/>
      <c r="GW33" s="79"/>
      <c r="GX33" s="79"/>
      <c r="GY33" s="79"/>
      <c r="GZ33" s="79"/>
      <c r="HA33" s="79"/>
      <c r="HB33" s="79"/>
      <c r="HC33" s="79"/>
      <c r="HD33" s="79"/>
      <c r="HE33" s="79"/>
      <c r="HF33" s="79"/>
      <c r="HG33" s="79"/>
      <c r="HH33" s="79"/>
      <c r="HI33" s="79"/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79"/>
      <c r="HU33" s="79"/>
      <c r="HV33" s="79"/>
      <c r="HW33" s="79"/>
      <c r="HX33" s="79"/>
      <c r="HY33" s="79"/>
      <c r="HZ33" s="79"/>
      <c r="IA33" s="79"/>
      <c r="IB33" s="79"/>
      <c r="IC33" s="79"/>
      <c r="ID33" s="79"/>
      <c r="IE33" s="79"/>
      <c r="IF33" s="79"/>
      <c r="IG33" s="79"/>
      <c r="IH33" s="79"/>
      <c r="II33" s="79"/>
      <c r="IJ33" s="79"/>
      <c r="IK33" s="79"/>
      <c r="IL33" s="79"/>
      <c r="IM33" s="79"/>
      <c r="IN33" s="79"/>
      <c r="IO33" s="79"/>
      <c r="IP33" s="79"/>
      <c r="IQ33" s="79"/>
      <c r="IR33" s="79"/>
      <c r="IS33" s="79"/>
      <c r="IT33" s="79"/>
      <c r="IU33" s="79"/>
      <c r="IV33" s="79"/>
      <c r="IW33" s="79"/>
      <c r="IX33" s="79"/>
      <c r="IY33" s="79"/>
      <c r="IZ33" s="79"/>
      <c r="JA33" s="79"/>
      <c r="JB33" s="79"/>
      <c r="JC33" s="79"/>
      <c r="JD33" s="79"/>
      <c r="JE33" s="79"/>
      <c r="JF33" s="79"/>
      <c r="JG33" s="79"/>
      <c r="JH33" s="79"/>
      <c r="JI33" s="79"/>
      <c r="JJ33" s="79"/>
      <c r="JK33" s="79"/>
      <c r="JL33" s="79"/>
      <c r="JM33" s="79"/>
      <c r="JN33" s="79"/>
      <c r="JO33" s="79"/>
      <c r="JP33" s="79"/>
      <c r="JQ33" s="79"/>
      <c r="JR33" s="79"/>
      <c r="JS33" s="79"/>
      <c r="JT33" s="79"/>
      <c r="JU33" s="79"/>
      <c r="JV33" s="79"/>
      <c r="JW33" s="79"/>
      <c r="JX33" s="79"/>
      <c r="JY33" s="79"/>
      <c r="JZ33" s="79"/>
      <c r="KA33" s="79"/>
      <c r="KB33" s="79"/>
      <c r="KC33" s="79"/>
      <c r="KD33" s="79"/>
      <c r="KE33" s="79"/>
      <c r="KF33" s="79"/>
      <c r="KG33" s="79"/>
      <c r="KH33" s="79"/>
      <c r="KI33" s="79"/>
      <c r="KJ33" s="79"/>
      <c r="KK33" s="79"/>
      <c r="KL33" s="79"/>
      <c r="KM33" s="79"/>
      <c r="KN33" s="79"/>
      <c r="KO33" s="79"/>
      <c r="KP33" s="79"/>
      <c r="KQ33" s="79"/>
      <c r="KR33" s="79"/>
      <c r="KS33" s="79"/>
      <c r="KT33" s="79"/>
      <c r="KU33" s="79"/>
      <c r="KV33" s="79"/>
      <c r="KW33" s="79"/>
      <c r="KX33" s="79"/>
      <c r="KY33" s="79"/>
      <c r="KZ33" s="79"/>
      <c r="LA33" s="79"/>
      <c r="LB33" s="79"/>
      <c r="LC33" s="79"/>
      <c r="LD33" s="79"/>
      <c r="LE33" s="79"/>
      <c r="LF33" s="79"/>
      <c r="LG33" s="79"/>
      <c r="LH33" s="79"/>
      <c r="LI33" s="79"/>
      <c r="LJ33" s="79"/>
      <c r="LK33" s="79"/>
      <c r="LL33" s="79"/>
      <c r="LM33" s="79"/>
      <c r="LN33" s="79"/>
      <c r="LO33" s="79"/>
      <c r="LP33" s="79"/>
      <c r="LQ33" s="79"/>
      <c r="LR33" s="79"/>
      <c r="LS33" s="79"/>
      <c r="LT33" s="79"/>
      <c r="LU33" s="79"/>
      <c r="LV33" s="79"/>
      <c r="LW33" s="79"/>
      <c r="LX33" s="79"/>
      <c r="LY33" s="79"/>
      <c r="LZ33" s="79"/>
      <c r="MA33" s="79"/>
      <c r="MB33" s="79"/>
      <c r="MC33" s="79"/>
      <c r="MD33" s="79"/>
      <c r="ME33" s="79"/>
      <c r="MF33" s="79"/>
      <c r="MG33" s="79"/>
      <c r="MH33" s="79"/>
      <c r="MI33" s="79"/>
      <c r="MJ33" s="79"/>
      <c r="MK33" s="79"/>
      <c r="ML33" s="79"/>
      <c r="MM33" s="79"/>
      <c r="MN33" s="79"/>
      <c r="MO33" s="79"/>
      <c r="MP33" s="79"/>
      <c r="MQ33" s="79"/>
      <c r="MR33" s="79"/>
      <c r="MS33" s="79"/>
      <c r="MT33" s="79"/>
      <c r="MU33" s="79"/>
      <c r="MV33" s="79"/>
      <c r="MW33" s="79"/>
      <c r="MX33" s="79"/>
      <c r="MY33" s="79"/>
      <c r="MZ33" s="79"/>
      <c r="NA33" s="79"/>
      <c r="NB33" s="79"/>
      <c r="NC33" s="79"/>
      <c r="ND33" s="79"/>
      <c r="NE33" s="79"/>
      <c r="NF33" s="79"/>
      <c r="NG33" s="79"/>
      <c r="NH33" s="79"/>
      <c r="NI33" s="79"/>
      <c r="NJ33" s="79"/>
      <c r="NK33" s="79"/>
      <c r="NL33" s="79"/>
      <c r="NM33" s="79"/>
      <c r="NN33" s="79"/>
      <c r="NO33" s="79"/>
      <c r="NP33" s="79"/>
      <c r="NQ33" s="79"/>
      <c r="NR33" s="79"/>
      <c r="NS33" s="79"/>
      <c r="NT33" s="79"/>
      <c r="NU33" s="79"/>
      <c r="NV33" s="79"/>
      <c r="NW33" s="79"/>
      <c r="NX33" s="79"/>
      <c r="NY33" s="79"/>
      <c r="NZ33" s="79"/>
      <c r="OA33" s="79"/>
      <c r="OB33" s="79"/>
      <c r="OC33" s="79"/>
      <c r="OD33" s="79"/>
      <c r="OE33" s="79"/>
      <c r="OF33" s="79"/>
      <c r="OG33" s="79"/>
      <c r="OH33" s="79"/>
      <c r="OI33" s="79"/>
      <c r="OJ33" s="79"/>
      <c r="OK33" s="79"/>
      <c r="OL33" s="79"/>
      <c r="OM33" s="79"/>
      <c r="ON33" s="79"/>
      <c r="OO33" s="79"/>
      <c r="OP33" s="79"/>
      <c r="OQ33" s="79"/>
      <c r="OR33" s="79"/>
      <c r="OS33" s="79"/>
      <c r="OT33" s="79"/>
      <c r="OU33" s="79"/>
      <c r="OV33" s="79"/>
      <c r="OW33" s="79"/>
      <c r="OX33" s="79"/>
      <c r="OY33" s="79"/>
      <c r="OZ33" s="79"/>
      <c r="PA33" s="79"/>
      <c r="PB33" s="79"/>
      <c r="PC33" s="79"/>
      <c r="PD33" s="79"/>
      <c r="PE33" s="79"/>
      <c r="PF33" s="79"/>
      <c r="PG33" s="79"/>
      <c r="PH33" s="79"/>
      <c r="PI33" s="79"/>
      <c r="PJ33" s="79"/>
      <c r="PK33" s="79"/>
      <c r="PL33" s="79"/>
      <c r="PM33" s="79"/>
      <c r="PN33" s="79"/>
      <c r="PO33" s="79"/>
      <c r="PP33" s="79"/>
      <c r="PQ33" s="79"/>
      <c r="PR33" s="79"/>
      <c r="PS33" s="79"/>
      <c r="PT33" s="79"/>
      <c r="PU33" s="79"/>
      <c r="PV33" s="79"/>
      <c r="PW33" s="79"/>
      <c r="PX33" s="79"/>
      <c r="PY33" s="79"/>
      <c r="PZ33" s="79"/>
      <c r="QA33" s="79"/>
      <c r="QB33" s="79"/>
      <c r="QC33" s="79"/>
      <c r="QD33" s="79"/>
      <c r="QE33" s="79"/>
      <c r="QF33" s="79"/>
      <c r="QG33" s="79"/>
      <c r="QH33" s="79"/>
      <c r="QI33" s="79"/>
      <c r="QJ33" s="79"/>
      <c r="QK33" s="79"/>
      <c r="QL33" s="79"/>
      <c r="QM33" s="79"/>
      <c r="QN33" s="79"/>
      <c r="QO33" s="79"/>
      <c r="QP33" s="79"/>
      <c r="QQ33" s="79"/>
      <c r="QR33" s="79"/>
      <c r="QS33" s="79"/>
      <c r="QT33" s="79"/>
      <c r="QU33" s="79"/>
      <c r="QV33" s="79"/>
      <c r="QW33" s="79"/>
      <c r="QX33" s="79"/>
      <c r="QY33" s="79"/>
      <c r="QZ33" s="79"/>
      <c r="RA33" s="79"/>
      <c r="RB33" s="79"/>
      <c r="RC33" s="79"/>
      <c r="RD33" s="79"/>
      <c r="RE33" s="79"/>
      <c r="RF33" s="79"/>
      <c r="RG33" s="79"/>
      <c r="RH33" s="79"/>
      <c r="RI33" s="79"/>
      <c r="RJ33" s="79"/>
      <c r="RK33" s="79"/>
      <c r="RL33" s="79"/>
      <c r="RM33" s="79"/>
      <c r="RN33" s="79"/>
      <c r="RO33" s="79"/>
      <c r="RP33" s="79"/>
      <c r="RQ33" s="79"/>
      <c r="RR33" s="79"/>
      <c r="RS33" s="79"/>
      <c r="RT33" s="79"/>
      <c r="RU33" s="79"/>
      <c r="RV33" s="79"/>
      <c r="RW33" s="79"/>
      <c r="RX33" s="79"/>
      <c r="RY33" s="79"/>
      <c r="RZ33" s="79"/>
      <c r="SA33" s="79"/>
      <c r="SB33" s="79"/>
      <c r="SC33" s="79"/>
      <c r="SD33" s="79"/>
      <c r="SE33" s="79"/>
      <c r="SF33" s="79"/>
      <c r="SG33" s="79"/>
      <c r="SH33" s="79"/>
      <c r="SI33" s="79"/>
      <c r="SJ33" s="79"/>
      <c r="SK33" s="79"/>
      <c r="SL33" s="79"/>
      <c r="SM33" s="79"/>
      <c r="SN33" s="79"/>
      <c r="SO33" s="79"/>
      <c r="SP33" s="79"/>
      <c r="SQ33" s="79"/>
      <c r="SR33" s="79"/>
      <c r="SS33" s="79"/>
      <c r="ST33" s="79"/>
      <c r="SU33" s="79"/>
      <c r="SV33" s="79"/>
      <c r="SW33" s="79"/>
      <c r="SX33" s="79"/>
      <c r="SY33" s="79"/>
      <c r="SZ33" s="79"/>
      <c r="TA33" s="79"/>
      <c r="TB33" s="79"/>
      <c r="TC33" s="79"/>
      <c r="TD33" s="79"/>
      <c r="TE33" s="79"/>
      <c r="TF33" s="79"/>
      <c r="TG33" s="79"/>
      <c r="TH33" s="79"/>
      <c r="TI33" s="79"/>
      <c r="TJ33" s="79"/>
      <c r="TK33" s="79"/>
      <c r="TL33" s="79"/>
      <c r="TM33" s="79"/>
      <c r="TN33" s="79"/>
      <c r="TO33" s="79"/>
      <c r="TP33" s="79"/>
      <c r="TQ33" s="79"/>
      <c r="TR33" s="79"/>
      <c r="TS33" s="79"/>
      <c r="TT33" s="79"/>
      <c r="TU33" s="79"/>
      <c r="TV33" s="79"/>
      <c r="TW33" s="79"/>
      <c r="TX33" s="79"/>
      <c r="TY33" s="79"/>
      <c r="TZ33" s="79"/>
      <c r="UA33" s="79"/>
      <c r="UB33" s="79"/>
      <c r="UC33" s="79"/>
      <c r="UD33" s="79"/>
      <c r="UE33" s="79"/>
      <c r="UF33" s="79"/>
      <c r="UG33" s="79"/>
      <c r="UH33" s="79"/>
      <c r="UI33" s="79"/>
      <c r="UJ33" s="79"/>
      <c r="UK33" s="79"/>
      <c r="UL33" s="79"/>
      <c r="UM33" s="79"/>
      <c r="UN33" s="79"/>
      <c r="UO33" s="79"/>
      <c r="UP33" s="79"/>
      <c r="UQ33" s="79"/>
      <c r="UR33" s="79"/>
      <c r="US33" s="79"/>
      <c r="UT33" s="79"/>
      <c r="UU33" s="79"/>
      <c r="UV33" s="79"/>
      <c r="UW33" s="79"/>
      <c r="UX33" s="79"/>
      <c r="UY33" s="79"/>
      <c r="UZ33" s="79"/>
      <c r="VA33" s="79"/>
      <c r="VB33" s="79"/>
      <c r="VC33" s="79"/>
      <c r="VD33" s="79"/>
      <c r="VE33" s="79"/>
      <c r="VF33" s="79"/>
      <c r="VG33" s="79"/>
      <c r="VH33" s="79"/>
      <c r="VI33" s="79"/>
      <c r="VJ33" s="79"/>
      <c r="VK33" s="79"/>
      <c r="VL33" s="79"/>
      <c r="VM33" s="79"/>
      <c r="VN33" s="79"/>
      <c r="VO33" s="79"/>
      <c r="VP33" s="79"/>
      <c r="VQ33" s="79"/>
      <c r="VR33" s="79"/>
      <c r="VS33" s="79"/>
      <c r="VT33" s="79"/>
      <c r="VU33" s="79"/>
      <c r="VV33" s="79"/>
      <c r="VW33" s="79"/>
      <c r="VX33" s="79"/>
      <c r="VY33" s="79"/>
      <c r="VZ33" s="79"/>
      <c r="WA33" s="79"/>
      <c r="WB33" s="79"/>
      <c r="WC33" s="79"/>
      <c r="WD33" s="79"/>
      <c r="WE33" s="79"/>
      <c r="WF33" s="79"/>
      <c r="WG33" s="79"/>
      <c r="WH33" s="79"/>
      <c r="WI33" s="79"/>
      <c r="WJ33" s="79"/>
      <c r="WK33" s="79"/>
      <c r="WL33" s="79"/>
      <c r="WM33" s="79"/>
      <c r="WN33" s="79"/>
      <c r="WO33" s="79"/>
      <c r="WP33" s="79"/>
      <c r="WQ33" s="79"/>
      <c r="WR33" s="79"/>
      <c r="WS33" s="79"/>
      <c r="WT33" s="79"/>
      <c r="WU33" s="79"/>
      <c r="WV33" s="79"/>
      <c r="WW33" s="79"/>
      <c r="WX33" s="79"/>
      <c r="WY33" s="79"/>
      <c r="WZ33" s="79"/>
      <c r="XA33" s="79"/>
      <c r="XB33" s="79"/>
      <c r="XC33" s="79"/>
      <c r="XD33" s="79"/>
      <c r="XE33" s="79"/>
      <c r="XF33" s="79"/>
      <c r="XG33" s="79"/>
      <c r="XH33" s="79"/>
      <c r="XI33" s="79"/>
      <c r="XJ33" s="79"/>
      <c r="XK33" s="79"/>
      <c r="XL33" s="79"/>
      <c r="XM33" s="79"/>
      <c r="XN33" s="79"/>
      <c r="XO33" s="79"/>
      <c r="XP33" s="79"/>
      <c r="XQ33" s="79"/>
      <c r="XR33" s="79"/>
      <c r="XS33" s="79"/>
      <c r="XT33" s="79"/>
      <c r="XU33" s="79"/>
      <c r="XV33" s="79"/>
      <c r="XW33" s="79"/>
      <c r="XX33" s="79"/>
      <c r="XY33" s="79"/>
      <c r="XZ33" s="79"/>
      <c r="YA33" s="79"/>
      <c r="YB33" s="79"/>
      <c r="YC33" s="79"/>
      <c r="YD33" s="79"/>
      <c r="YE33" s="79"/>
      <c r="YF33" s="79"/>
      <c r="YG33" s="79"/>
      <c r="YH33" s="79"/>
      <c r="YI33" s="79"/>
      <c r="YJ33" s="79"/>
      <c r="YK33" s="79"/>
      <c r="YL33" s="79"/>
      <c r="YM33" s="79"/>
      <c r="YN33" s="79"/>
      <c r="YO33" s="79"/>
      <c r="YP33" s="79"/>
      <c r="YQ33" s="79"/>
      <c r="YR33" s="79"/>
      <c r="YS33" s="79"/>
      <c r="YT33" s="79"/>
      <c r="YU33" s="79"/>
      <c r="YV33" s="79"/>
      <c r="YW33" s="79"/>
      <c r="YX33" s="79"/>
      <c r="YY33" s="79"/>
      <c r="YZ33" s="79"/>
      <c r="ZA33" s="79"/>
      <c r="ZB33" s="79"/>
      <c r="ZC33" s="79"/>
      <c r="ZD33" s="79"/>
      <c r="ZE33" s="79"/>
      <c r="ZF33" s="79"/>
      <c r="ZG33" s="79"/>
      <c r="ZH33" s="79"/>
      <c r="ZI33" s="79"/>
      <c r="ZJ33" s="79"/>
      <c r="ZK33" s="79"/>
      <c r="ZL33" s="79"/>
      <c r="ZM33" s="79"/>
      <c r="ZN33" s="79"/>
      <c r="ZO33" s="79"/>
      <c r="ZP33" s="79"/>
      <c r="ZQ33" s="79"/>
      <c r="ZR33" s="79"/>
      <c r="ZS33" s="79"/>
      <c r="ZT33" s="79"/>
      <c r="ZU33" s="79"/>
      <c r="ZV33" s="79"/>
      <c r="ZW33" s="79"/>
      <c r="ZX33" s="79"/>
      <c r="ZY33" s="79"/>
      <c r="ZZ33" s="79"/>
      <c r="AAA33" s="79"/>
      <c r="AAB33" s="79"/>
      <c r="AAC33" s="79"/>
      <c r="AAD33" s="79"/>
      <c r="AAE33" s="79"/>
      <c r="AAF33" s="79"/>
      <c r="AAG33" s="79"/>
      <c r="AAH33" s="79"/>
      <c r="AAI33" s="79"/>
      <c r="AAJ33" s="79"/>
      <c r="AAK33" s="79"/>
      <c r="AAL33" s="79"/>
      <c r="AAM33" s="79"/>
      <c r="AAN33" s="79"/>
      <c r="AAO33" s="79"/>
      <c r="AAP33" s="79"/>
      <c r="AAQ33" s="79"/>
      <c r="AAR33" s="79"/>
      <c r="AAS33" s="79"/>
      <c r="AAT33" s="79"/>
      <c r="AAU33" s="79"/>
      <c r="AAV33" s="79"/>
      <c r="AAW33" s="79"/>
      <c r="AAX33" s="79"/>
      <c r="AAY33" s="79"/>
      <c r="AAZ33" s="79"/>
      <c r="ABA33" s="79"/>
      <c r="ABB33" s="79"/>
      <c r="ABC33" s="79"/>
    </row>
    <row r="34" spans="2:731" ht="5.0999999999999996" customHeight="1">
      <c r="B34" s="87"/>
      <c r="C34" s="87"/>
      <c r="D34" s="87"/>
      <c r="E34" s="87"/>
      <c r="F34" s="97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  <c r="IX34" s="88"/>
      <c r="IY34" s="88"/>
      <c r="IZ34" s="88"/>
      <c r="JA34" s="88"/>
      <c r="JB34" s="88"/>
      <c r="JC34" s="88"/>
      <c r="JD34" s="88"/>
      <c r="JE34" s="88"/>
      <c r="JF34" s="88"/>
      <c r="JG34" s="88"/>
      <c r="JH34" s="88"/>
      <c r="JI34" s="88"/>
      <c r="JJ34" s="88"/>
      <c r="JK34" s="88"/>
      <c r="JL34" s="88"/>
      <c r="JM34" s="88"/>
      <c r="JN34" s="88"/>
      <c r="JO34" s="88"/>
      <c r="JP34" s="88"/>
      <c r="JQ34" s="88"/>
      <c r="JR34" s="88"/>
      <c r="JS34" s="88"/>
      <c r="JT34" s="88"/>
      <c r="JU34" s="88"/>
      <c r="JV34" s="88"/>
      <c r="JW34" s="88"/>
      <c r="JX34" s="88"/>
      <c r="JY34" s="88"/>
      <c r="JZ34" s="88"/>
      <c r="KA34" s="88"/>
      <c r="KB34" s="88"/>
      <c r="KC34" s="88"/>
      <c r="KD34" s="88"/>
      <c r="KE34" s="88"/>
      <c r="KF34" s="88"/>
      <c r="KG34" s="88"/>
      <c r="KH34" s="88"/>
      <c r="KI34" s="88"/>
      <c r="KJ34" s="88"/>
      <c r="KK34" s="88"/>
      <c r="KL34" s="88"/>
      <c r="KM34" s="88"/>
      <c r="KN34" s="88"/>
      <c r="KO34" s="88"/>
      <c r="KP34" s="88"/>
      <c r="KQ34" s="88"/>
      <c r="KR34" s="88"/>
      <c r="KS34" s="88"/>
      <c r="KT34" s="88"/>
      <c r="KU34" s="88"/>
      <c r="KV34" s="88"/>
      <c r="KW34" s="88"/>
      <c r="KX34" s="88"/>
      <c r="KY34" s="88"/>
      <c r="KZ34" s="88"/>
      <c r="LA34" s="88"/>
      <c r="LB34" s="88"/>
      <c r="LC34" s="88"/>
      <c r="LD34" s="88"/>
      <c r="LE34" s="88"/>
      <c r="LF34" s="88"/>
      <c r="LG34" s="88"/>
      <c r="LH34" s="88"/>
      <c r="LI34" s="88"/>
      <c r="LJ34" s="88"/>
      <c r="LK34" s="88"/>
      <c r="LL34" s="88"/>
      <c r="LM34" s="88"/>
      <c r="LN34" s="88"/>
      <c r="LO34" s="88"/>
      <c r="LP34" s="88"/>
      <c r="LQ34" s="88"/>
      <c r="LR34" s="88"/>
      <c r="LS34" s="88"/>
      <c r="LT34" s="88"/>
      <c r="LU34" s="88"/>
      <c r="LV34" s="88"/>
      <c r="LW34" s="88"/>
      <c r="LX34" s="88"/>
      <c r="LY34" s="88"/>
      <c r="LZ34" s="88"/>
      <c r="MA34" s="88"/>
      <c r="MB34" s="88"/>
      <c r="MC34" s="88"/>
      <c r="MD34" s="88"/>
      <c r="ME34" s="88"/>
      <c r="MF34" s="88"/>
      <c r="MG34" s="88"/>
      <c r="MH34" s="88"/>
      <c r="MI34" s="88"/>
      <c r="MJ34" s="88"/>
      <c r="MK34" s="88"/>
      <c r="ML34" s="88"/>
      <c r="MM34" s="88"/>
      <c r="MN34" s="88"/>
      <c r="MO34" s="88"/>
      <c r="MP34" s="88"/>
      <c r="MQ34" s="88"/>
      <c r="MR34" s="88"/>
      <c r="MS34" s="88"/>
      <c r="MT34" s="88"/>
      <c r="MU34" s="88"/>
      <c r="MV34" s="88"/>
      <c r="MW34" s="88"/>
      <c r="MX34" s="88"/>
      <c r="MY34" s="88"/>
      <c r="MZ34" s="88"/>
      <c r="NA34" s="88"/>
      <c r="NB34" s="88"/>
      <c r="NC34" s="88"/>
      <c r="ND34" s="88"/>
      <c r="NE34" s="88"/>
      <c r="NF34" s="88"/>
      <c r="NG34" s="88"/>
      <c r="NH34" s="88"/>
      <c r="NI34" s="88"/>
      <c r="NJ34" s="88"/>
      <c r="NK34" s="88"/>
      <c r="NL34" s="88"/>
      <c r="NM34" s="88"/>
      <c r="NN34" s="88"/>
      <c r="NO34" s="88"/>
      <c r="NP34" s="88"/>
      <c r="NQ34" s="88"/>
      <c r="NR34" s="88"/>
      <c r="NS34" s="88"/>
      <c r="NT34" s="88"/>
      <c r="NU34" s="88"/>
      <c r="NV34" s="88"/>
      <c r="NW34" s="88"/>
      <c r="NX34" s="88"/>
      <c r="NY34" s="88"/>
      <c r="NZ34" s="88"/>
      <c r="OA34" s="88"/>
      <c r="OB34" s="88"/>
      <c r="OC34" s="88"/>
      <c r="OD34" s="88"/>
      <c r="OE34" s="88"/>
      <c r="OF34" s="88"/>
      <c r="OG34" s="88"/>
      <c r="OH34" s="88"/>
      <c r="OI34" s="88"/>
      <c r="OJ34" s="88"/>
      <c r="OK34" s="88"/>
      <c r="OL34" s="88"/>
      <c r="OM34" s="88"/>
      <c r="ON34" s="88"/>
      <c r="OO34" s="88"/>
      <c r="OP34" s="88"/>
      <c r="OQ34" s="88"/>
      <c r="OR34" s="88"/>
      <c r="OS34" s="88"/>
      <c r="OT34" s="88"/>
      <c r="OU34" s="88"/>
      <c r="OV34" s="88"/>
      <c r="OW34" s="88"/>
      <c r="OX34" s="88"/>
      <c r="OY34" s="88"/>
      <c r="OZ34" s="88"/>
      <c r="PA34" s="88"/>
      <c r="PB34" s="88"/>
      <c r="PC34" s="88"/>
      <c r="PD34" s="88"/>
      <c r="PE34" s="88"/>
      <c r="PF34" s="88"/>
      <c r="PG34" s="88"/>
      <c r="PH34" s="88"/>
      <c r="PI34" s="88"/>
      <c r="PJ34" s="88"/>
      <c r="PK34" s="88"/>
      <c r="PL34" s="88"/>
      <c r="PM34" s="88"/>
      <c r="PN34" s="88"/>
      <c r="PO34" s="88"/>
      <c r="PP34" s="88"/>
      <c r="PQ34" s="88"/>
      <c r="PR34" s="88"/>
      <c r="PS34" s="88"/>
      <c r="PT34" s="88"/>
      <c r="PU34" s="88"/>
      <c r="PV34" s="88"/>
      <c r="PW34" s="88"/>
      <c r="PX34" s="88"/>
      <c r="PY34" s="88"/>
      <c r="PZ34" s="88"/>
      <c r="QA34" s="88"/>
      <c r="QB34" s="88"/>
      <c r="QC34" s="88"/>
      <c r="QD34" s="88"/>
      <c r="QE34" s="88"/>
      <c r="QF34" s="88"/>
      <c r="QG34" s="88"/>
      <c r="QH34" s="88"/>
      <c r="QI34" s="88"/>
      <c r="QJ34" s="88"/>
      <c r="QK34" s="88"/>
      <c r="QL34" s="88"/>
      <c r="QM34" s="88"/>
      <c r="QN34" s="88"/>
      <c r="QO34" s="88"/>
      <c r="QP34" s="88"/>
      <c r="QQ34" s="88"/>
      <c r="QR34" s="88"/>
      <c r="QS34" s="88"/>
      <c r="QT34" s="88"/>
      <c r="QU34" s="88"/>
      <c r="QV34" s="88"/>
      <c r="QW34" s="88"/>
      <c r="QX34" s="88"/>
      <c r="QY34" s="88"/>
      <c r="QZ34" s="88"/>
      <c r="RA34" s="88"/>
      <c r="RB34" s="88"/>
      <c r="RC34" s="88"/>
      <c r="RD34" s="88"/>
      <c r="RE34" s="88"/>
      <c r="RF34" s="88"/>
      <c r="RG34" s="88"/>
      <c r="RH34" s="88"/>
      <c r="RI34" s="88"/>
      <c r="RJ34" s="88"/>
      <c r="RK34" s="88"/>
      <c r="RL34" s="88"/>
      <c r="RM34" s="88"/>
      <c r="RN34" s="88"/>
      <c r="RO34" s="88"/>
      <c r="RP34" s="88"/>
      <c r="RQ34" s="88"/>
      <c r="RR34" s="88"/>
      <c r="RS34" s="88"/>
      <c r="RT34" s="88"/>
      <c r="RU34" s="88"/>
      <c r="RV34" s="88"/>
      <c r="RW34" s="88"/>
      <c r="RX34" s="88"/>
      <c r="RY34" s="88"/>
      <c r="RZ34" s="88"/>
      <c r="SA34" s="88"/>
      <c r="SB34" s="88"/>
      <c r="SC34" s="88"/>
      <c r="SD34" s="88"/>
      <c r="SE34" s="88"/>
      <c r="SF34" s="88"/>
      <c r="SG34" s="88"/>
      <c r="SH34" s="88"/>
      <c r="SI34" s="88"/>
      <c r="SJ34" s="88"/>
      <c r="SK34" s="88"/>
      <c r="SL34" s="88"/>
      <c r="SM34" s="88"/>
      <c r="SN34" s="88"/>
      <c r="SO34" s="88"/>
      <c r="SP34" s="88"/>
      <c r="SQ34" s="88"/>
      <c r="SR34" s="88"/>
      <c r="SS34" s="88"/>
      <c r="ST34" s="88"/>
      <c r="SU34" s="88"/>
      <c r="SV34" s="88"/>
      <c r="SW34" s="88"/>
      <c r="SX34" s="88"/>
      <c r="SY34" s="88"/>
      <c r="SZ34" s="88"/>
      <c r="TA34" s="88"/>
      <c r="TB34" s="88"/>
      <c r="TC34" s="88"/>
      <c r="TD34" s="88"/>
      <c r="TE34" s="88"/>
      <c r="TF34" s="88"/>
      <c r="TG34" s="88"/>
      <c r="TH34" s="88"/>
      <c r="TI34" s="88"/>
      <c r="TJ34" s="88"/>
      <c r="TK34" s="88"/>
      <c r="TL34" s="88"/>
      <c r="TM34" s="88"/>
      <c r="TN34" s="88"/>
      <c r="TO34" s="88"/>
      <c r="TP34" s="88"/>
      <c r="TQ34" s="88"/>
      <c r="TR34" s="88"/>
      <c r="TS34" s="88"/>
      <c r="TT34" s="88"/>
      <c r="TU34" s="88"/>
      <c r="TV34" s="88"/>
      <c r="TW34" s="88"/>
      <c r="TX34" s="88"/>
      <c r="TY34" s="88"/>
      <c r="TZ34" s="88"/>
      <c r="UA34" s="88"/>
      <c r="UB34" s="88"/>
      <c r="UC34" s="88"/>
      <c r="UD34" s="88"/>
      <c r="UE34" s="88"/>
      <c r="UF34" s="88"/>
      <c r="UG34" s="88"/>
      <c r="UH34" s="88"/>
      <c r="UI34" s="88"/>
      <c r="UJ34" s="88"/>
      <c r="UK34" s="88"/>
      <c r="UL34" s="88"/>
      <c r="UM34" s="88"/>
      <c r="UN34" s="88"/>
      <c r="UO34" s="88"/>
      <c r="UP34" s="88"/>
      <c r="UQ34" s="88"/>
      <c r="UR34" s="88"/>
      <c r="US34" s="88"/>
      <c r="UT34" s="88"/>
      <c r="UU34" s="88"/>
      <c r="UV34" s="88"/>
      <c r="UW34" s="88"/>
      <c r="UX34" s="88"/>
      <c r="UY34" s="88"/>
      <c r="UZ34" s="88"/>
      <c r="VA34" s="88"/>
      <c r="VB34" s="88"/>
      <c r="VC34" s="88"/>
      <c r="VD34" s="88"/>
      <c r="VE34" s="88"/>
      <c r="VF34" s="88"/>
      <c r="VG34" s="88"/>
      <c r="VH34" s="88"/>
      <c r="VI34" s="88"/>
      <c r="VJ34" s="88"/>
      <c r="VK34" s="88"/>
      <c r="VL34" s="88"/>
      <c r="VM34" s="88"/>
      <c r="VN34" s="88"/>
      <c r="VO34" s="88"/>
      <c r="VP34" s="88"/>
      <c r="VQ34" s="88"/>
      <c r="VR34" s="88"/>
      <c r="VS34" s="88"/>
      <c r="VT34" s="88"/>
      <c r="VU34" s="88"/>
      <c r="VV34" s="88"/>
      <c r="VW34" s="88"/>
      <c r="VX34" s="88"/>
      <c r="VY34" s="88"/>
      <c r="VZ34" s="88"/>
      <c r="WA34" s="88"/>
      <c r="WB34" s="88"/>
      <c r="WC34" s="88"/>
      <c r="WD34" s="88"/>
      <c r="WE34" s="88"/>
      <c r="WF34" s="88"/>
      <c r="WG34" s="88"/>
      <c r="WH34" s="88"/>
      <c r="WI34" s="88"/>
      <c r="WJ34" s="88"/>
      <c r="WK34" s="88"/>
      <c r="WL34" s="88"/>
      <c r="WM34" s="88"/>
      <c r="WN34" s="88"/>
      <c r="WO34" s="88"/>
      <c r="WP34" s="88"/>
      <c r="WQ34" s="88"/>
      <c r="WR34" s="88"/>
      <c r="WS34" s="88"/>
      <c r="WT34" s="88"/>
      <c r="WU34" s="88"/>
      <c r="WV34" s="88"/>
      <c r="WW34" s="88"/>
      <c r="WX34" s="88"/>
      <c r="WY34" s="88"/>
      <c r="WZ34" s="88"/>
      <c r="XA34" s="88"/>
      <c r="XB34" s="88"/>
      <c r="XC34" s="88"/>
      <c r="XD34" s="88"/>
      <c r="XE34" s="88"/>
      <c r="XF34" s="88"/>
      <c r="XG34" s="88"/>
      <c r="XH34" s="88"/>
      <c r="XI34" s="88"/>
      <c r="XJ34" s="88"/>
      <c r="XK34" s="88"/>
      <c r="XL34" s="88"/>
      <c r="XM34" s="88"/>
      <c r="XN34" s="88"/>
      <c r="XO34" s="88"/>
      <c r="XP34" s="88"/>
      <c r="XQ34" s="88"/>
      <c r="XR34" s="88"/>
      <c r="XS34" s="88"/>
      <c r="XT34" s="88"/>
      <c r="XU34" s="88"/>
      <c r="XV34" s="88"/>
      <c r="XW34" s="88"/>
      <c r="XX34" s="88"/>
      <c r="XY34" s="88"/>
      <c r="XZ34" s="88"/>
      <c r="YA34" s="88"/>
      <c r="YB34" s="88"/>
      <c r="YC34" s="88"/>
      <c r="YD34" s="88"/>
      <c r="YE34" s="88"/>
      <c r="YF34" s="88"/>
      <c r="YG34" s="88"/>
      <c r="YH34" s="88"/>
      <c r="YI34" s="88"/>
      <c r="YJ34" s="88"/>
      <c r="YK34" s="88"/>
      <c r="YL34" s="88"/>
      <c r="YM34" s="88"/>
      <c r="YN34" s="88"/>
      <c r="YO34" s="88"/>
      <c r="YP34" s="88"/>
      <c r="YQ34" s="88"/>
      <c r="YR34" s="88"/>
      <c r="YS34" s="88"/>
      <c r="YT34" s="88"/>
      <c r="YU34" s="88"/>
      <c r="YV34" s="88"/>
      <c r="YW34" s="88"/>
      <c r="YX34" s="88"/>
      <c r="YY34" s="88"/>
      <c r="YZ34" s="88"/>
      <c r="ZA34" s="88"/>
      <c r="ZB34" s="88"/>
      <c r="ZC34" s="88"/>
      <c r="ZD34" s="88"/>
      <c r="ZE34" s="88"/>
      <c r="ZF34" s="88"/>
      <c r="ZG34" s="88"/>
      <c r="ZH34" s="88"/>
      <c r="ZI34" s="88"/>
      <c r="ZJ34" s="88"/>
      <c r="ZK34" s="88"/>
      <c r="ZL34" s="88"/>
      <c r="ZM34" s="88"/>
      <c r="ZN34" s="88"/>
      <c r="ZO34" s="88"/>
      <c r="ZP34" s="88"/>
      <c r="ZQ34" s="88"/>
      <c r="ZR34" s="88"/>
      <c r="ZS34" s="88"/>
      <c r="ZT34" s="88"/>
      <c r="ZU34" s="88"/>
      <c r="ZV34" s="88"/>
      <c r="ZW34" s="88"/>
      <c r="ZX34" s="88"/>
      <c r="ZY34" s="88"/>
      <c r="ZZ34" s="88"/>
      <c r="AAA34" s="88"/>
      <c r="AAB34" s="88"/>
      <c r="AAC34" s="88"/>
      <c r="AAD34" s="88"/>
      <c r="AAE34" s="88"/>
      <c r="AAF34" s="88"/>
      <c r="AAG34" s="88"/>
      <c r="AAH34" s="88"/>
      <c r="AAI34" s="88"/>
      <c r="AAJ34" s="88"/>
      <c r="AAK34" s="88"/>
      <c r="AAL34" s="88"/>
      <c r="AAM34" s="88"/>
      <c r="AAN34" s="88"/>
      <c r="AAO34" s="88"/>
      <c r="AAP34" s="88"/>
      <c r="AAQ34" s="88"/>
      <c r="AAR34" s="88"/>
      <c r="AAS34" s="88"/>
      <c r="AAT34" s="88"/>
      <c r="AAU34" s="88"/>
      <c r="AAV34" s="88"/>
      <c r="AAW34" s="88"/>
      <c r="AAX34" s="88"/>
      <c r="AAY34" s="88"/>
      <c r="AAZ34" s="88"/>
      <c r="ABA34" s="88"/>
      <c r="ABB34" s="88"/>
      <c r="ABC34" s="100"/>
    </row>
    <row r="35" spans="2:731" s="4" customFormat="1" ht="15" customHeight="1">
      <c r="B35" s="146" t="s">
        <v>67</v>
      </c>
      <c r="C35" s="147"/>
      <c r="D35" s="32"/>
      <c r="E35" s="32" t="s">
        <v>7</v>
      </c>
      <c r="F35" s="77">
        <v>43836</v>
      </c>
      <c r="G35" s="77">
        <v>43837</v>
      </c>
      <c r="H35" s="77">
        <v>43838</v>
      </c>
      <c r="I35" s="77">
        <v>43839</v>
      </c>
      <c r="J35" s="77">
        <v>43840</v>
      </c>
      <c r="K35" s="77">
        <v>43841</v>
      </c>
      <c r="L35" s="77">
        <v>43842</v>
      </c>
      <c r="M35" s="77">
        <v>43843</v>
      </c>
      <c r="N35" s="77">
        <v>43844</v>
      </c>
      <c r="O35" s="77">
        <v>43845</v>
      </c>
      <c r="P35" s="77">
        <v>43846</v>
      </c>
      <c r="Q35" s="77">
        <v>43847</v>
      </c>
      <c r="R35" s="77">
        <v>43848</v>
      </c>
      <c r="S35" s="77">
        <v>43849</v>
      </c>
      <c r="T35" s="77">
        <v>43850</v>
      </c>
      <c r="U35" s="77">
        <v>43851</v>
      </c>
      <c r="V35" s="77">
        <v>43852</v>
      </c>
      <c r="W35" s="77">
        <v>43853</v>
      </c>
      <c r="X35" s="77">
        <v>43854</v>
      </c>
      <c r="Y35" s="77">
        <v>43855</v>
      </c>
      <c r="Z35" s="77">
        <v>43856</v>
      </c>
      <c r="AA35" s="77">
        <v>43857</v>
      </c>
      <c r="AB35" s="77">
        <v>43858</v>
      </c>
      <c r="AC35" s="77">
        <v>43859</v>
      </c>
      <c r="AD35" s="77">
        <v>43860</v>
      </c>
      <c r="AE35" s="77">
        <v>43861</v>
      </c>
      <c r="AF35" s="77">
        <v>43862</v>
      </c>
      <c r="AG35" s="77">
        <v>43863</v>
      </c>
      <c r="AH35" s="77">
        <v>43864</v>
      </c>
      <c r="AI35" s="77">
        <v>43865</v>
      </c>
      <c r="AJ35" s="77">
        <v>43866</v>
      </c>
      <c r="AK35" s="77">
        <v>43867</v>
      </c>
      <c r="AL35" s="77">
        <v>43868</v>
      </c>
      <c r="AM35" s="77">
        <v>43869</v>
      </c>
      <c r="AN35" s="77">
        <v>43870</v>
      </c>
      <c r="AO35" s="77">
        <v>43871</v>
      </c>
      <c r="AP35" s="77">
        <v>43872</v>
      </c>
      <c r="AQ35" s="77">
        <v>43873</v>
      </c>
      <c r="AR35" s="77">
        <v>43874</v>
      </c>
      <c r="AS35" s="77">
        <v>43875</v>
      </c>
      <c r="AT35" s="77">
        <v>43876</v>
      </c>
      <c r="AU35" s="77">
        <v>43877</v>
      </c>
      <c r="AV35" s="77">
        <v>43878</v>
      </c>
      <c r="AW35" s="77">
        <v>43879</v>
      </c>
      <c r="AX35" s="77">
        <v>43880</v>
      </c>
      <c r="AY35" s="77">
        <v>43881</v>
      </c>
      <c r="AZ35" s="77">
        <v>43882</v>
      </c>
      <c r="BA35" s="77">
        <v>43883</v>
      </c>
      <c r="BB35" s="77">
        <v>43884</v>
      </c>
      <c r="BC35" s="77">
        <v>43885</v>
      </c>
      <c r="BD35" s="77">
        <v>43886</v>
      </c>
      <c r="BE35" s="77">
        <v>43887</v>
      </c>
      <c r="BF35" s="77">
        <v>43888</v>
      </c>
      <c r="BG35" s="77">
        <v>43889</v>
      </c>
      <c r="BH35" s="77">
        <v>43890</v>
      </c>
      <c r="BI35" s="77">
        <v>43891</v>
      </c>
      <c r="BJ35" s="77">
        <v>43892</v>
      </c>
      <c r="BK35" s="77">
        <v>43893</v>
      </c>
      <c r="BL35" s="77">
        <v>43894</v>
      </c>
      <c r="BM35" s="77">
        <v>43895</v>
      </c>
      <c r="BN35" s="77">
        <v>43896</v>
      </c>
      <c r="BO35" s="77">
        <v>43897</v>
      </c>
      <c r="BP35" s="77">
        <v>43898</v>
      </c>
      <c r="BQ35" s="77">
        <v>43899</v>
      </c>
      <c r="BR35" s="77">
        <v>43900</v>
      </c>
      <c r="BS35" s="77">
        <v>43901</v>
      </c>
      <c r="BT35" s="77">
        <v>43902</v>
      </c>
      <c r="BU35" s="77">
        <v>43903</v>
      </c>
      <c r="BV35" s="77">
        <v>43904</v>
      </c>
      <c r="BW35" s="77">
        <v>43905</v>
      </c>
      <c r="BX35" s="77">
        <v>43906</v>
      </c>
      <c r="BY35" s="77">
        <v>43907</v>
      </c>
      <c r="BZ35" s="77">
        <v>43908</v>
      </c>
      <c r="CA35" s="77">
        <v>43909</v>
      </c>
      <c r="CB35" s="77">
        <v>43910</v>
      </c>
      <c r="CC35" s="77">
        <v>43911</v>
      </c>
      <c r="CD35" s="77">
        <v>43912</v>
      </c>
      <c r="CE35" s="77">
        <v>43913</v>
      </c>
      <c r="CF35" s="77">
        <v>43914</v>
      </c>
      <c r="CG35" s="77">
        <v>43915</v>
      </c>
      <c r="CH35" s="77">
        <v>43916</v>
      </c>
      <c r="CI35" s="77">
        <v>43917</v>
      </c>
      <c r="CJ35" s="77">
        <v>43918</v>
      </c>
      <c r="CK35" s="77">
        <v>43919</v>
      </c>
      <c r="CL35" s="77">
        <v>43920</v>
      </c>
      <c r="CM35" s="77">
        <v>43921</v>
      </c>
      <c r="CN35" s="77">
        <v>43922</v>
      </c>
      <c r="CO35" s="77">
        <v>43923</v>
      </c>
      <c r="CP35" s="77">
        <v>43924</v>
      </c>
      <c r="CQ35" s="77">
        <v>43925</v>
      </c>
      <c r="CR35" s="77">
        <v>43926</v>
      </c>
      <c r="CS35" s="77">
        <v>43927</v>
      </c>
      <c r="CT35" s="77">
        <v>43928</v>
      </c>
      <c r="CU35" s="77">
        <v>43929</v>
      </c>
      <c r="CV35" s="77">
        <v>43930</v>
      </c>
      <c r="CW35" s="77">
        <v>43931</v>
      </c>
      <c r="CX35" s="77">
        <v>43932</v>
      </c>
      <c r="CY35" s="77">
        <v>43933</v>
      </c>
      <c r="CZ35" s="77">
        <v>43934</v>
      </c>
      <c r="DA35" s="77">
        <v>43935</v>
      </c>
      <c r="DB35" s="77">
        <v>43936</v>
      </c>
      <c r="DC35" s="77">
        <v>43937</v>
      </c>
      <c r="DD35" s="77">
        <v>43938</v>
      </c>
      <c r="DE35" s="77">
        <v>43939</v>
      </c>
      <c r="DF35" s="77">
        <v>43940</v>
      </c>
      <c r="DG35" s="77">
        <v>43941</v>
      </c>
      <c r="DH35" s="77">
        <v>43942</v>
      </c>
      <c r="DI35" s="77">
        <v>43943</v>
      </c>
      <c r="DJ35" s="77">
        <v>43944</v>
      </c>
      <c r="DK35" s="77">
        <v>43945</v>
      </c>
      <c r="DL35" s="77">
        <v>43946</v>
      </c>
      <c r="DM35" s="77">
        <v>43947</v>
      </c>
      <c r="DN35" s="77">
        <v>43948</v>
      </c>
      <c r="DO35" s="77">
        <v>43949</v>
      </c>
      <c r="DP35" s="77">
        <v>43950</v>
      </c>
      <c r="DQ35" s="77">
        <v>43951</v>
      </c>
      <c r="DR35" s="77">
        <v>43952</v>
      </c>
      <c r="DS35" s="77">
        <v>43953</v>
      </c>
      <c r="DT35" s="77">
        <v>43954</v>
      </c>
      <c r="DU35" s="77">
        <v>43955</v>
      </c>
      <c r="DV35" s="77">
        <v>43956</v>
      </c>
      <c r="DW35" s="77">
        <v>43957</v>
      </c>
      <c r="DX35" s="77">
        <v>43958</v>
      </c>
      <c r="DY35" s="77">
        <v>43959</v>
      </c>
      <c r="DZ35" s="77">
        <v>43960</v>
      </c>
      <c r="EA35" s="77">
        <v>43961</v>
      </c>
      <c r="EB35" s="77">
        <v>43962</v>
      </c>
      <c r="EC35" s="77">
        <v>43963</v>
      </c>
      <c r="ED35" s="77">
        <v>43964</v>
      </c>
      <c r="EE35" s="77">
        <v>43965</v>
      </c>
      <c r="EF35" s="77">
        <v>43966</v>
      </c>
      <c r="EG35" s="77">
        <v>43967</v>
      </c>
      <c r="EH35" s="77">
        <v>43968</v>
      </c>
      <c r="EI35" s="77">
        <v>43969</v>
      </c>
      <c r="EJ35" s="77">
        <v>43970</v>
      </c>
      <c r="EK35" s="77">
        <v>43971</v>
      </c>
      <c r="EL35" s="77">
        <v>43972</v>
      </c>
      <c r="EM35" s="77">
        <v>43973</v>
      </c>
      <c r="EN35" s="77">
        <v>43974</v>
      </c>
      <c r="EO35" s="77">
        <v>43975</v>
      </c>
      <c r="EP35" s="77">
        <v>43976</v>
      </c>
      <c r="EQ35" s="77">
        <v>43977</v>
      </c>
      <c r="ER35" s="77">
        <v>43978</v>
      </c>
      <c r="ES35" s="77">
        <v>43979</v>
      </c>
      <c r="ET35" s="77">
        <v>43980</v>
      </c>
      <c r="EU35" s="77">
        <v>43981</v>
      </c>
      <c r="EV35" s="77">
        <v>43982</v>
      </c>
      <c r="EW35" s="77">
        <v>43983</v>
      </c>
      <c r="EX35" s="77">
        <v>43984</v>
      </c>
      <c r="EY35" s="77">
        <v>43985</v>
      </c>
      <c r="EZ35" s="77">
        <v>43986</v>
      </c>
      <c r="FA35" s="77">
        <v>43987</v>
      </c>
      <c r="FB35" s="77">
        <v>43988</v>
      </c>
      <c r="FC35" s="77">
        <v>43989</v>
      </c>
      <c r="FD35" s="77">
        <v>43990</v>
      </c>
      <c r="FE35" s="77">
        <v>43991</v>
      </c>
      <c r="FF35" s="77">
        <v>43992</v>
      </c>
      <c r="FG35" s="77">
        <v>43993</v>
      </c>
      <c r="FH35" s="77">
        <v>43994</v>
      </c>
      <c r="FI35" s="77">
        <v>43995</v>
      </c>
      <c r="FJ35" s="77">
        <v>43996</v>
      </c>
      <c r="FK35" s="77">
        <v>43997</v>
      </c>
      <c r="FL35" s="77">
        <v>43998</v>
      </c>
      <c r="FM35" s="77">
        <v>43999</v>
      </c>
      <c r="FN35" s="77">
        <v>44000</v>
      </c>
      <c r="FO35" s="77">
        <v>44001</v>
      </c>
      <c r="FP35" s="77">
        <v>44002</v>
      </c>
      <c r="FQ35" s="77">
        <v>44003</v>
      </c>
      <c r="FR35" s="77">
        <v>44004</v>
      </c>
      <c r="FS35" s="77">
        <v>44005</v>
      </c>
      <c r="FT35" s="77">
        <v>44006</v>
      </c>
      <c r="FU35" s="77">
        <v>44007</v>
      </c>
      <c r="FV35" s="77">
        <v>44008</v>
      </c>
      <c r="FW35" s="77">
        <v>44009</v>
      </c>
      <c r="FX35" s="77">
        <v>44010</v>
      </c>
      <c r="FY35" s="77">
        <v>44011</v>
      </c>
      <c r="FZ35" s="77">
        <v>44012</v>
      </c>
      <c r="GA35" s="77">
        <v>44013</v>
      </c>
      <c r="GB35" s="77">
        <v>44014</v>
      </c>
      <c r="GC35" s="77">
        <v>44015</v>
      </c>
      <c r="GD35" s="77">
        <v>44016</v>
      </c>
      <c r="GE35" s="77">
        <v>44017</v>
      </c>
      <c r="GF35" s="77">
        <v>44018</v>
      </c>
      <c r="GG35" s="77">
        <v>44019</v>
      </c>
      <c r="GH35" s="77">
        <v>44020</v>
      </c>
      <c r="GI35" s="77">
        <v>44021</v>
      </c>
      <c r="GJ35" s="77">
        <v>44022</v>
      </c>
      <c r="GK35" s="77">
        <v>44023</v>
      </c>
      <c r="GL35" s="77">
        <v>44024</v>
      </c>
      <c r="GM35" s="77">
        <v>44025</v>
      </c>
      <c r="GN35" s="77">
        <v>44026</v>
      </c>
      <c r="GO35" s="77">
        <v>44027</v>
      </c>
      <c r="GP35" s="77">
        <v>44028</v>
      </c>
      <c r="GQ35" s="77">
        <v>44029</v>
      </c>
      <c r="GR35" s="77">
        <v>44030</v>
      </c>
      <c r="GS35" s="77">
        <v>44031</v>
      </c>
      <c r="GT35" s="77">
        <v>44032</v>
      </c>
      <c r="GU35" s="77">
        <v>44033</v>
      </c>
      <c r="GV35" s="77">
        <v>44034</v>
      </c>
      <c r="GW35" s="77">
        <v>44035</v>
      </c>
      <c r="GX35" s="77">
        <v>44036</v>
      </c>
      <c r="GY35" s="77">
        <v>44037</v>
      </c>
      <c r="GZ35" s="77">
        <v>44038</v>
      </c>
      <c r="HA35" s="77">
        <v>44039</v>
      </c>
      <c r="HB35" s="77">
        <v>44040</v>
      </c>
      <c r="HC35" s="77">
        <v>44041</v>
      </c>
      <c r="HD35" s="77">
        <v>44042</v>
      </c>
      <c r="HE35" s="77">
        <v>44043</v>
      </c>
      <c r="HF35" s="77">
        <v>44044</v>
      </c>
      <c r="HG35" s="77">
        <v>44045</v>
      </c>
      <c r="HH35" s="77">
        <v>44046</v>
      </c>
      <c r="HI35" s="77">
        <v>44047</v>
      </c>
      <c r="HJ35" s="77">
        <v>44048</v>
      </c>
      <c r="HK35" s="77">
        <v>44049</v>
      </c>
      <c r="HL35" s="77">
        <v>44050</v>
      </c>
      <c r="HM35" s="77">
        <v>44051</v>
      </c>
      <c r="HN35" s="77">
        <v>44052</v>
      </c>
      <c r="HO35" s="77">
        <v>44053</v>
      </c>
      <c r="HP35" s="77">
        <v>44054</v>
      </c>
      <c r="HQ35" s="77">
        <v>44055</v>
      </c>
      <c r="HR35" s="77">
        <v>44056</v>
      </c>
      <c r="HS35" s="77">
        <v>44057</v>
      </c>
      <c r="HT35" s="77">
        <v>44058</v>
      </c>
      <c r="HU35" s="77">
        <v>44059</v>
      </c>
      <c r="HV35" s="77">
        <v>44060</v>
      </c>
      <c r="HW35" s="77">
        <v>44061</v>
      </c>
      <c r="HX35" s="77">
        <v>44062</v>
      </c>
      <c r="HY35" s="77">
        <v>44063</v>
      </c>
      <c r="HZ35" s="77">
        <v>44064</v>
      </c>
      <c r="IA35" s="77">
        <v>44065</v>
      </c>
      <c r="IB35" s="77">
        <v>44066</v>
      </c>
      <c r="IC35" s="77">
        <v>44067</v>
      </c>
      <c r="ID35" s="77">
        <v>44068</v>
      </c>
      <c r="IE35" s="77">
        <v>44069</v>
      </c>
      <c r="IF35" s="77">
        <v>44070</v>
      </c>
      <c r="IG35" s="77">
        <v>44071</v>
      </c>
      <c r="IH35" s="77">
        <v>44072</v>
      </c>
      <c r="II35" s="77">
        <v>44073</v>
      </c>
      <c r="IJ35" s="77">
        <v>44074</v>
      </c>
      <c r="IK35" s="77">
        <v>44075</v>
      </c>
      <c r="IL35" s="77">
        <v>44076</v>
      </c>
      <c r="IM35" s="77">
        <v>44077</v>
      </c>
      <c r="IN35" s="77">
        <v>44078</v>
      </c>
      <c r="IO35" s="77">
        <v>44079</v>
      </c>
      <c r="IP35" s="77">
        <v>44080</v>
      </c>
      <c r="IQ35" s="77">
        <v>44081</v>
      </c>
      <c r="IR35" s="77">
        <v>44082</v>
      </c>
      <c r="IS35" s="77">
        <v>44083</v>
      </c>
      <c r="IT35" s="77">
        <v>44084</v>
      </c>
      <c r="IU35" s="77">
        <v>44085</v>
      </c>
      <c r="IV35" s="77">
        <v>44086</v>
      </c>
      <c r="IW35" s="77">
        <v>44087</v>
      </c>
      <c r="IX35" s="77">
        <v>44088</v>
      </c>
      <c r="IY35" s="77">
        <v>44089</v>
      </c>
      <c r="IZ35" s="77">
        <v>44090</v>
      </c>
      <c r="JA35" s="77">
        <v>44091</v>
      </c>
      <c r="JB35" s="77">
        <v>44092</v>
      </c>
      <c r="JC35" s="77">
        <v>44093</v>
      </c>
      <c r="JD35" s="77">
        <v>44094</v>
      </c>
      <c r="JE35" s="77">
        <v>44095</v>
      </c>
      <c r="JF35" s="77">
        <v>44096</v>
      </c>
      <c r="JG35" s="77">
        <v>44097</v>
      </c>
      <c r="JH35" s="77">
        <v>44098</v>
      </c>
      <c r="JI35" s="77">
        <v>44099</v>
      </c>
      <c r="JJ35" s="77">
        <v>44100</v>
      </c>
      <c r="JK35" s="77">
        <v>44101</v>
      </c>
      <c r="JL35" s="77">
        <v>44102</v>
      </c>
      <c r="JM35" s="77">
        <v>44103</v>
      </c>
      <c r="JN35" s="77">
        <v>44104</v>
      </c>
      <c r="JO35" s="77">
        <v>44105</v>
      </c>
      <c r="JP35" s="77">
        <v>44106</v>
      </c>
      <c r="JQ35" s="77">
        <v>44107</v>
      </c>
      <c r="JR35" s="77">
        <v>44108</v>
      </c>
      <c r="JS35" s="77">
        <v>44109</v>
      </c>
      <c r="JT35" s="77">
        <v>44110</v>
      </c>
      <c r="JU35" s="77">
        <v>44111</v>
      </c>
      <c r="JV35" s="77">
        <v>44112</v>
      </c>
      <c r="JW35" s="77">
        <v>44113</v>
      </c>
      <c r="JX35" s="77">
        <v>44114</v>
      </c>
      <c r="JY35" s="77">
        <v>44115</v>
      </c>
      <c r="JZ35" s="77">
        <v>44116</v>
      </c>
      <c r="KA35" s="77">
        <v>44117</v>
      </c>
      <c r="KB35" s="77">
        <v>44118</v>
      </c>
      <c r="KC35" s="77">
        <v>44119</v>
      </c>
      <c r="KD35" s="77">
        <v>44120</v>
      </c>
      <c r="KE35" s="77">
        <v>44121</v>
      </c>
      <c r="KF35" s="77">
        <v>44122</v>
      </c>
      <c r="KG35" s="77">
        <v>44123</v>
      </c>
      <c r="KH35" s="77">
        <v>44124</v>
      </c>
      <c r="KI35" s="77">
        <v>44125</v>
      </c>
      <c r="KJ35" s="77">
        <v>44126</v>
      </c>
      <c r="KK35" s="77">
        <v>44127</v>
      </c>
      <c r="KL35" s="77">
        <v>44128</v>
      </c>
      <c r="KM35" s="77">
        <v>44129</v>
      </c>
      <c r="KN35" s="77">
        <v>44130</v>
      </c>
      <c r="KO35" s="77">
        <v>44131</v>
      </c>
      <c r="KP35" s="77">
        <v>44132</v>
      </c>
      <c r="KQ35" s="77">
        <v>44133</v>
      </c>
      <c r="KR35" s="77">
        <v>44134</v>
      </c>
      <c r="KS35" s="77">
        <v>44135</v>
      </c>
      <c r="KT35" s="77">
        <v>44136</v>
      </c>
      <c r="KU35" s="77">
        <v>44137</v>
      </c>
      <c r="KV35" s="77">
        <v>44138</v>
      </c>
      <c r="KW35" s="77">
        <v>44139</v>
      </c>
      <c r="KX35" s="77">
        <v>44140</v>
      </c>
      <c r="KY35" s="77">
        <v>44141</v>
      </c>
      <c r="KZ35" s="77">
        <v>44142</v>
      </c>
      <c r="LA35" s="77">
        <v>44143</v>
      </c>
      <c r="LB35" s="77">
        <v>44144</v>
      </c>
      <c r="LC35" s="77">
        <v>44145</v>
      </c>
      <c r="LD35" s="77">
        <v>44146</v>
      </c>
      <c r="LE35" s="77">
        <v>44147</v>
      </c>
      <c r="LF35" s="77">
        <v>44148</v>
      </c>
      <c r="LG35" s="77">
        <v>44149</v>
      </c>
      <c r="LH35" s="77">
        <v>44150</v>
      </c>
      <c r="LI35" s="77">
        <v>44151</v>
      </c>
      <c r="LJ35" s="77">
        <v>44152</v>
      </c>
      <c r="LK35" s="77">
        <v>44153</v>
      </c>
      <c r="LL35" s="77">
        <v>44154</v>
      </c>
      <c r="LM35" s="77">
        <v>44155</v>
      </c>
      <c r="LN35" s="77">
        <v>44156</v>
      </c>
      <c r="LO35" s="77">
        <v>44157</v>
      </c>
      <c r="LP35" s="77">
        <v>44158</v>
      </c>
      <c r="LQ35" s="77">
        <v>44159</v>
      </c>
      <c r="LR35" s="77">
        <v>44160</v>
      </c>
      <c r="LS35" s="77">
        <v>44161</v>
      </c>
      <c r="LT35" s="77">
        <v>44162</v>
      </c>
      <c r="LU35" s="77">
        <v>44163</v>
      </c>
      <c r="LV35" s="77">
        <v>44164</v>
      </c>
      <c r="LW35" s="77">
        <v>44165</v>
      </c>
      <c r="LX35" s="77">
        <v>44166</v>
      </c>
      <c r="LY35" s="77">
        <v>44167</v>
      </c>
      <c r="LZ35" s="77">
        <v>44168</v>
      </c>
      <c r="MA35" s="77">
        <v>44169</v>
      </c>
      <c r="MB35" s="77">
        <v>44170</v>
      </c>
      <c r="MC35" s="77">
        <v>44171</v>
      </c>
      <c r="MD35" s="77">
        <v>44172</v>
      </c>
      <c r="ME35" s="77">
        <v>44173</v>
      </c>
      <c r="MF35" s="77">
        <v>44174</v>
      </c>
      <c r="MG35" s="77">
        <v>44175</v>
      </c>
      <c r="MH35" s="77">
        <v>44176</v>
      </c>
      <c r="MI35" s="77">
        <v>44177</v>
      </c>
      <c r="MJ35" s="77">
        <v>44178</v>
      </c>
      <c r="MK35" s="77">
        <v>44179</v>
      </c>
      <c r="ML35" s="77">
        <v>44180</v>
      </c>
      <c r="MM35" s="77">
        <v>44181</v>
      </c>
      <c r="MN35" s="77">
        <v>44182</v>
      </c>
      <c r="MO35" s="77">
        <v>44183</v>
      </c>
      <c r="MP35" s="77">
        <v>44184</v>
      </c>
      <c r="MQ35" s="77">
        <v>44185</v>
      </c>
      <c r="MR35" s="77">
        <v>44186</v>
      </c>
      <c r="MS35" s="77">
        <v>44187</v>
      </c>
      <c r="MT35" s="77">
        <v>44188</v>
      </c>
      <c r="MU35" s="77">
        <v>44189</v>
      </c>
      <c r="MV35" s="77">
        <v>44190</v>
      </c>
      <c r="MW35" s="77">
        <v>44191</v>
      </c>
      <c r="MX35" s="77">
        <v>44192</v>
      </c>
      <c r="MY35" s="77">
        <v>44193</v>
      </c>
      <c r="MZ35" s="77">
        <v>44194</v>
      </c>
      <c r="NA35" s="77">
        <v>44195</v>
      </c>
      <c r="NB35" s="77">
        <v>44196</v>
      </c>
      <c r="NC35" s="77">
        <v>44197</v>
      </c>
      <c r="ND35" s="77">
        <v>44198</v>
      </c>
      <c r="NE35" s="77">
        <v>44199</v>
      </c>
      <c r="NF35" s="77">
        <v>44200</v>
      </c>
      <c r="NG35" s="77">
        <v>44201</v>
      </c>
      <c r="NH35" s="77">
        <v>44202</v>
      </c>
      <c r="NI35" s="77">
        <v>44203</v>
      </c>
      <c r="NJ35" s="77">
        <v>44204</v>
      </c>
      <c r="NK35" s="77">
        <v>44205</v>
      </c>
      <c r="NL35" s="77">
        <v>44206</v>
      </c>
      <c r="NM35" s="77">
        <v>44207</v>
      </c>
      <c r="NN35" s="77">
        <v>44208</v>
      </c>
      <c r="NO35" s="77">
        <v>44209</v>
      </c>
      <c r="NP35" s="77">
        <v>44210</v>
      </c>
      <c r="NQ35" s="77">
        <v>44211</v>
      </c>
      <c r="NR35" s="77">
        <v>44212</v>
      </c>
      <c r="NS35" s="77">
        <v>44213</v>
      </c>
      <c r="NT35" s="77">
        <v>44214</v>
      </c>
      <c r="NU35" s="77">
        <v>44215</v>
      </c>
      <c r="NV35" s="77">
        <v>44216</v>
      </c>
      <c r="NW35" s="77">
        <v>44217</v>
      </c>
      <c r="NX35" s="77">
        <v>44218</v>
      </c>
      <c r="NY35" s="77">
        <v>44219</v>
      </c>
      <c r="NZ35" s="77">
        <v>44220</v>
      </c>
      <c r="OA35" s="77">
        <v>44221</v>
      </c>
      <c r="OB35" s="77">
        <v>44222</v>
      </c>
      <c r="OC35" s="77">
        <v>44223</v>
      </c>
      <c r="OD35" s="77">
        <v>44224</v>
      </c>
      <c r="OE35" s="77">
        <v>44225</v>
      </c>
      <c r="OF35" s="77">
        <v>44226</v>
      </c>
      <c r="OG35" s="77">
        <v>44227</v>
      </c>
      <c r="OH35" s="77">
        <v>44228</v>
      </c>
      <c r="OI35" s="77">
        <v>44229</v>
      </c>
      <c r="OJ35" s="77">
        <v>44230</v>
      </c>
      <c r="OK35" s="77">
        <v>44231</v>
      </c>
      <c r="OL35" s="77">
        <v>44232</v>
      </c>
      <c r="OM35" s="77">
        <v>44233</v>
      </c>
      <c r="ON35" s="77">
        <v>44234</v>
      </c>
      <c r="OO35" s="77">
        <v>44235</v>
      </c>
      <c r="OP35" s="77">
        <v>44236</v>
      </c>
      <c r="OQ35" s="77">
        <v>44237</v>
      </c>
      <c r="OR35" s="77">
        <v>44238</v>
      </c>
      <c r="OS35" s="77">
        <v>44239</v>
      </c>
      <c r="OT35" s="77">
        <v>44240</v>
      </c>
      <c r="OU35" s="77">
        <v>44241</v>
      </c>
      <c r="OV35" s="77">
        <v>44242</v>
      </c>
      <c r="OW35" s="77">
        <v>44243</v>
      </c>
      <c r="OX35" s="77">
        <v>44244</v>
      </c>
      <c r="OY35" s="77">
        <v>44245</v>
      </c>
      <c r="OZ35" s="77">
        <v>44246</v>
      </c>
      <c r="PA35" s="77">
        <v>44247</v>
      </c>
      <c r="PB35" s="77">
        <v>44248</v>
      </c>
      <c r="PC35" s="77">
        <v>44249</v>
      </c>
      <c r="PD35" s="77">
        <v>44250</v>
      </c>
      <c r="PE35" s="77">
        <v>44251</v>
      </c>
      <c r="PF35" s="77">
        <v>44252</v>
      </c>
      <c r="PG35" s="77">
        <v>44253</v>
      </c>
      <c r="PH35" s="77">
        <v>44254</v>
      </c>
      <c r="PI35" s="77">
        <v>44255</v>
      </c>
      <c r="PJ35" s="77">
        <v>44256</v>
      </c>
      <c r="PK35" s="77">
        <v>44257</v>
      </c>
      <c r="PL35" s="77">
        <v>44258</v>
      </c>
      <c r="PM35" s="77">
        <v>44259</v>
      </c>
      <c r="PN35" s="77">
        <v>44260</v>
      </c>
      <c r="PO35" s="77">
        <v>44261</v>
      </c>
      <c r="PP35" s="77">
        <v>44262</v>
      </c>
      <c r="PQ35" s="77">
        <v>44263</v>
      </c>
      <c r="PR35" s="77">
        <v>44264</v>
      </c>
      <c r="PS35" s="77">
        <v>44265</v>
      </c>
      <c r="PT35" s="77">
        <v>44266</v>
      </c>
      <c r="PU35" s="77">
        <v>44267</v>
      </c>
      <c r="PV35" s="77">
        <v>44268</v>
      </c>
      <c r="PW35" s="77">
        <v>44269</v>
      </c>
      <c r="PX35" s="77">
        <v>44270</v>
      </c>
      <c r="PY35" s="77">
        <v>44271</v>
      </c>
      <c r="PZ35" s="77">
        <v>44272</v>
      </c>
      <c r="QA35" s="77">
        <v>44273</v>
      </c>
      <c r="QB35" s="77">
        <v>44274</v>
      </c>
      <c r="QC35" s="77">
        <v>44275</v>
      </c>
      <c r="QD35" s="77">
        <v>44276</v>
      </c>
      <c r="QE35" s="77">
        <v>44277</v>
      </c>
      <c r="QF35" s="77">
        <v>44278</v>
      </c>
      <c r="QG35" s="77">
        <v>44279</v>
      </c>
      <c r="QH35" s="77">
        <v>44280</v>
      </c>
      <c r="QI35" s="77">
        <v>44281</v>
      </c>
      <c r="QJ35" s="77">
        <v>44282</v>
      </c>
      <c r="QK35" s="77">
        <v>44283</v>
      </c>
      <c r="QL35" s="77">
        <v>44284</v>
      </c>
      <c r="QM35" s="77">
        <v>44285</v>
      </c>
      <c r="QN35" s="77">
        <v>44286</v>
      </c>
      <c r="QO35" s="77">
        <v>44287</v>
      </c>
      <c r="QP35" s="77">
        <v>44288</v>
      </c>
      <c r="QQ35" s="77">
        <v>44289</v>
      </c>
      <c r="QR35" s="77">
        <v>44290</v>
      </c>
      <c r="QS35" s="77">
        <v>44291</v>
      </c>
      <c r="QT35" s="77">
        <v>44292</v>
      </c>
      <c r="QU35" s="77">
        <v>44293</v>
      </c>
      <c r="QV35" s="77">
        <v>44294</v>
      </c>
      <c r="QW35" s="77">
        <v>44295</v>
      </c>
      <c r="QX35" s="77">
        <v>44296</v>
      </c>
      <c r="QY35" s="77">
        <v>44297</v>
      </c>
      <c r="QZ35" s="77">
        <v>44298</v>
      </c>
      <c r="RA35" s="77">
        <v>44299</v>
      </c>
      <c r="RB35" s="77">
        <v>44300</v>
      </c>
      <c r="RC35" s="77">
        <v>44301</v>
      </c>
      <c r="RD35" s="77">
        <v>44302</v>
      </c>
      <c r="RE35" s="77">
        <v>44303</v>
      </c>
      <c r="RF35" s="77">
        <v>44304</v>
      </c>
      <c r="RG35" s="77">
        <v>44305</v>
      </c>
      <c r="RH35" s="77">
        <v>44306</v>
      </c>
      <c r="RI35" s="77">
        <v>44307</v>
      </c>
      <c r="RJ35" s="77">
        <v>44308</v>
      </c>
      <c r="RK35" s="77">
        <v>44309</v>
      </c>
      <c r="RL35" s="77">
        <v>44310</v>
      </c>
      <c r="RM35" s="77">
        <v>44311</v>
      </c>
      <c r="RN35" s="77">
        <v>44312</v>
      </c>
      <c r="RO35" s="77">
        <v>44313</v>
      </c>
      <c r="RP35" s="77">
        <v>44314</v>
      </c>
      <c r="RQ35" s="77">
        <v>44315</v>
      </c>
      <c r="RR35" s="77">
        <v>44316</v>
      </c>
      <c r="RS35" s="77">
        <v>44317</v>
      </c>
      <c r="RT35" s="77">
        <v>44318</v>
      </c>
      <c r="RU35" s="77">
        <v>44319</v>
      </c>
      <c r="RV35" s="77">
        <v>44320</v>
      </c>
      <c r="RW35" s="77">
        <v>44321</v>
      </c>
      <c r="RX35" s="77">
        <v>44322</v>
      </c>
      <c r="RY35" s="77">
        <v>44323</v>
      </c>
      <c r="RZ35" s="77">
        <v>44324</v>
      </c>
      <c r="SA35" s="77">
        <v>44325</v>
      </c>
      <c r="SB35" s="77">
        <v>44326</v>
      </c>
      <c r="SC35" s="77">
        <v>44327</v>
      </c>
      <c r="SD35" s="77">
        <v>44328</v>
      </c>
      <c r="SE35" s="77">
        <v>44329</v>
      </c>
      <c r="SF35" s="77">
        <v>44330</v>
      </c>
      <c r="SG35" s="77">
        <v>44331</v>
      </c>
      <c r="SH35" s="77">
        <v>44332</v>
      </c>
      <c r="SI35" s="77">
        <v>44333</v>
      </c>
      <c r="SJ35" s="77">
        <v>44334</v>
      </c>
      <c r="SK35" s="77">
        <v>44335</v>
      </c>
      <c r="SL35" s="77">
        <v>44336</v>
      </c>
      <c r="SM35" s="77">
        <v>44337</v>
      </c>
      <c r="SN35" s="77">
        <v>44338</v>
      </c>
      <c r="SO35" s="77">
        <v>44339</v>
      </c>
      <c r="SP35" s="77">
        <v>44340</v>
      </c>
      <c r="SQ35" s="77">
        <v>44341</v>
      </c>
      <c r="SR35" s="77">
        <v>44342</v>
      </c>
      <c r="SS35" s="77">
        <v>44343</v>
      </c>
      <c r="ST35" s="77">
        <v>44344</v>
      </c>
      <c r="SU35" s="77">
        <v>44345</v>
      </c>
      <c r="SV35" s="77">
        <v>44346</v>
      </c>
      <c r="SW35" s="77">
        <v>44347</v>
      </c>
      <c r="SX35" s="77">
        <v>44348</v>
      </c>
      <c r="SY35" s="77">
        <v>44349</v>
      </c>
      <c r="SZ35" s="77">
        <v>44350</v>
      </c>
      <c r="TA35" s="77">
        <v>44351</v>
      </c>
      <c r="TB35" s="77">
        <v>44352</v>
      </c>
      <c r="TC35" s="77">
        <v>44353</v>
      </c>
      <c r="TD35" s="77">
        <v>44354</v>
      </c>
      <c r="TE35" s="77">
        <v>44355</v>
      </c>
      <c r="TF35" s="77">
        <v>44356</v>
      </c>
      <c r="TG35" s="77">
        <v>44357</v>
      </c>
      <c r="TH35" s="77">
        <v>44358</v>
      </c>
      <c r="TI35" s="77">
        <v>44359</v>
      </c>
      <c r="TJ35" s="77">
        <v>44360</v>
      </c>
      <c r="TK35" s="77">
        <v>44361</v>
      </c>
      <c r="TL35" s="77">
        <v>44362</v>
      </c>
      <c r="TM35" s="77">
        <v>44363</v>
      </c>
      <c r="TN35" s="77">
        <v>44364</v>
      </c>
      <c r="TO35" s="77">
        <v>44365</v>
      </c>
      <c r="TP35" s="77">
        <v>44366</v>
      </c>
      <c r="TQ35" s="77">
        <v>44367</v>
      </c>
      <c r="TR35" s="77">
        <v>44368</v>
      </c>
      <c r="TS35" s="77">
        <v>44369</v>
      </c>
      <c r="TT35" s="77">
        <v>44370</v>
      </c>
      <c r="TU35" s="77">
        <v>44371</v>
      </c>
      <c r="TV35" s="77">
        <v>44372</v>
      </c>
      <c r="TW35" s="77">
        <v>44373</v>
      </c>
      <c r="TX35" s="77">
        <v>44374</v>
      </c>
      <c r="TY35" s="77">
        <v>44375</v>
      </c>
      <c r="TZ35" s="77">
        <v>44376</v>
      </c>
      <c r="UA35" s="77">
        <v>44377</v>
      </c>
      <c r="UB35" s="77">
        <v>44378</v>
      </c>
      <c r="UC35" s="77">
        <v>44379</v>
      </c>
      <c r="UD35" s="77">
        <v>44380</v>
      </c>
      <c r="UE35" s="77">
        <v>44381</v>
      </c>
      <c r="UF35" s="77">
        <v>44382</v>
      </c>
      <c r="UG35" s="77">
        <v>44383</v>
      </c>
      <c r="UH35" s="77">
        <v>44384</v>
      </c>
      <c r="UI35" s="77">
        <v>44385</v>
      </c>
      <c r="UJ35" s="77">
        <v>44386</v>
      </c>
      <c r="UK35" s="77">
        <v>44387</v>
      </c>
      <c r="UL35" s="77">
        <v>44388</v>
      </c>
      <c r="UM35" s="77">
        <v>44389</v>
      </c>
      <c r="UN35" s="77">
        <v>44390</v>
      </c>
      <c r="UO35" s="77">
        <v>44391</v>
      </c>
      <c r="UP35" s="77">
        <v>44392</v>
      </c>
      <c r="UQ35" s="77">
        <v>44393</v>
      </c>
      <c r="UR35" s="77">
        <v>44394</v>
      </c>
      <c r="US35" s="77">
        <v>44395</v>
      </c>
      <c r="UT35" s="77">
        <v>44396</v>
      </c>
      <c r="UU35" s="77">
        <v>44397</v>
      </c>
      <c r="UV35" s="77">
        <v>44398</v>
      </c>
      <c r="UW35" s="77">
        <v>44399</v>
      </c>
      <c r="UX35" s="77">
        <v>44400</v>
      </c>
      <c r="UY35" s="77">
        <v>44401</v>
      </c>
      <c r="UZ35" s="77">
        <v>44402</v>
      </c>
      <c r="VA35" s="77">
        <v>44403</v>
      </c>
      <c r="VB35" s="77">
        <v>44404</v>
      </c>
      <c r="VC35" s="77">
        <v>44405</v>
      </c>
      <c r="VD35" s="77">
        <v>44406</v>
      </c>
      <c r="VE35" s="77">
        <v>44407</v>
      </c>
      <c r="VF35" s="77">
        <v>44408</v>
      </c>
      <c r="VG35" s="77">
        <v>44409</v>
      </c>
      <c r="VH35" s="77">
        <v>44410</v>
      </c>
      <c r="VI35" s="77">
        <v>44411</v>
      </c>
      <c r="VJ35" s="77">
        <v>44412</v>
      </c>
      <c r="VK35" s="77">
        <v>44413</v>
      </c>
      <c r="VL35" s="77">
        <v>44414</v>
      </c>
      <c r="VM35" s="77">
        <v>44415</v>
      </c>
      <c r="VN35" s="77">
        <v>44416</v>
      </c>
      <c r="VO35" s="77">
        <v>44417</v>
      </c>
      <c r="VP35" s="77">
        <v>44418</v>
      </c>
      <c r="VQ35" s="77">
        <v>44419</v>
      </c>
      <c r="VR35" s="77">
        <v>44420</v>
      </c>
      <c r="VS35" s="77">
        <v>44421</v>
      </c>
      <c r="VT35" s="77">
        <v>44422</v>
      </c>
      <c r="VU35" s="77">
        <v>44423</v>
      </c>
      <c r="VV35" s="77">
        <v>44424</v>
      </c>
      <c r="VW35" s="77">
        <v>44425</v>
      </c>
      <c r="VX35" s="77">
        <v>44426</v>
      </c>
      <c r="VY35" s="77">
        <v>44427</v>
      </c>
      <c r="VZ35" s="77">
        <v>44428</v>
      </c>
      <c r="WA35" s="77">
        <v>44429</v>
      </c>
      <c r="WB35" s="77">
        <v>44430</v>
      </c>
      <c r="WC35" s="77">
        <v>44431</v>
      </c>
      <c r="WD35" s="77">
        <v>44432</v>
      </c>
      <c r="WE35" s="77">
        <v>44433</v>
      </c>
      <c r="WF35" s="77">
        <v>44434</v>
      </c>
      <c r="WG35" s="77">
        <v>44435</v>
      </c>
      <c r="WH35" s="77">
        <v>44436</v>
      </c>
      <c r="WI35" s="77">
        <v>44437</v>
      </c>
      <c r="WJ35" s="77">
        <v>44438</v>
      </c>
      <c r="WK35" s="77">
        <v>44439</v>
      </c>
      <c r="WL35" s="77">
        <v>44440</v>
      </c>
      <c r="WM35" s="77">
        <v>44441</v>
      </c>
      <c r="WN35" s="77">
        <v>44442</v>
      </c>
      <c r="WO35" s="77">
        <v>44443</v>
      </c>
      <c r="WP35" s="77">
        <v>44444</v>
      </c>
      <c r="WQ35" s="77">
        <v>44445</v>
      </c>
      <c r="WR35" s="77">
        <v>44446</v>
      </c>
      <c r="WS35" s="77">
        <v>44447</v>
      </c>
      <c r="WT35" s="77">
        <v>44448</v>
      </c>
      <c r="WU35" s="77">
        <v>44449</v>
      </c>
      <c r="WV35" s="77">
        <v>44450</v>
      </c>
      <c r="WW35" s="77">
        <v>44451</v>
      </c>
      <c r="WX35" s="77">
        <v>44452</v>
      </c>
      <c r="WY35" s="77">
        <v>44453</v>
      </c>
      <c r="WZ35" s="77">
        <v>44454</v>
      </c>
      <c r="XA35" s="77">
        <v>44455</v>
      </c>
      <c r="XB35" s="77">
        <v>44456</v>
      </c>
      <c r="XC35" s="77">
        <v>44457</v>
      </c>
      <c r="XD35" s="77">
        <v>44458</v>
      </c>
      <c r="XE35" s="77">
        <v>44459</v>
      </c>
      <c r="XF35" s="77">
        <v>44460</v>
      </c>
      <c r="XG35" s="77">
        <v>44461</v>
      </c>
      <c r="XH35" s="77">
        <v>44462</v>
      </c>
      <c r="XI35" s="77">
        <v>44463</v>
      </c>
      <c r="XJ35" s="77">
        <v>44464</v>
      </c>
      <c r="XK35" s="77">
        <v>44465</v>
      </c>
      <c r="XL35" s="77">
        <v>44466</v>
      </c>
      <c r="XM35" s="77">
        <v>44467</v>
      </c>
      <c r="XN35" s="77">
        <v>44468</v>
      </c>
      <c r="XO35" s="77">
        <v>44469</v>
      </c>
      <c r="XP35" s="77">
        <v>44470</v>
      </c>
      <c r="XQ35" s="77">
        <v>44471</v>
      </c>
      <c r="XR35" s="77">
        <v>44472</v>
      </c>
      <c r="XS35" s="77">
        <v>44473</v>
      </c>
      <c r="XT35" s="77">
        <v>44474</v>
      </c>
      <c r="XU35" s="77">
        <v>44475</v>
      </c>
      <c r="XV35" s="77">
        <v>44476</v>
      </c>
      <c r="XW35" s="77">
        <v>44477</v>
      </c>
      <c r="XX35" s="77">
        <v>44478</v>
      </c>
      <c r="XY35" s="77">
        <v>44479</v>
      </c>
      <c r="XZ35" s="77">
        <v>44480</v>
      </c>
      <c r="YA35" s="77">
        <v>44481</v>
      </c>
      <c r="YB35" s="77">
        <v>44482</v>
      </c>
      <c r="YC35" s="77">
        <v>44483</v>
      </c>
      <c r="YD35" s="77">
        <v>44484</v>
      </c>
      <c r="YE35" s="77">
        <v>44485</v>
      </c>
      <c r="YF35" s="77">
        <v>44486</v>
      </c>
      <c r="YG35" s="77">
        <v>44487</v>
      </c>
      <c r="YH35" s="77">
        <v>44488</v>
      </c>
      <c r="YI35" s="77">
        <v>44489</v>
      </c>
      <c r="YJ35" s="77">
        <v>44490</v>
      </c>
      <c r="YK35" s="77">
        <v>44491</v>
      </c>
      <c r="YL35" s="77">
        <v>44492</v>
      </c>
      <c r="YM35" s="77">
        <v>44493</v>
      </c>
      <c r="YN35" s="77">
        <v>44494</v>
      </c>
      <c r="YO35" s="77">
        <v>44495</v>
      </c>
      <c r="YP35" s="77">
        <v>44496</v>
      </c>
      <c r="YQ35" s="77">
        <v>44497</v>
      </c>
      <c r="YR35" s="77">
        <v>44498</v>
      </c>
      <c r="YS35" s="77">
        <v>44499</v>
      </c>
      <c r="YT35" s="77">
        <v>44500</v>
      </c>
      <c r="YU35" s="77">
        <v>44501</v>
      </c>
      <c r="YV35" s="77">
        <v>44502</v>
      </c>
      <c r="YW35" s="77">
        <v>44503</v>
      </c>
      <c r="YX35" s="77">
        <v>44504</v>
      </c>
      <c r="YY35" s="77">
        <v>44505</v>
      </c>
      <c r="YZ35" s="77">
        <v>44506</v>
      </c>
      <c r="ZA35" s="77">
        <v>44507</v>
      </c>
      <c r="ZB35" s="77">
        <v>44508</v>
      </c>
      <c r="ZC35" s="77">
        <v>44509</v>
      </c>
      <c r="ZD35" s="77">
        <v>44510</v>
      </c>
      <c r="ZE35" s="77">
        <v>44511</v>
      </c>
      <c r="ZF35" s="77">
        <v>44512</v>
      </c>
      <c r="ZG35" s="77">
        <v>44513</v>
      </c>
      <c r="ZH35" s="77">
        <v>44514</v>
      </c>
      <c r="ZI35" s="77">
        <v>44515</v>
      </c>
      <c r="ZJ35" s="77">
        <v>44516</v>
      </c>
      <c r="ZK35" s="77">
        <v>44517</v>
      </c>
      <c r="ZL35" s="77">
        <v>44518</v>
      </c>
      <c r="ZM35" s="77">
        <v>44519</v>
      </c>
      <c r="ZN35" s="77">
        <v>44520</v>
      </c>
      <c r="ZO35" s="77">
        <v>44521</v>
      </c>
      <c r="ZP35" s="77">
        <v>44522</v>
      </c>
      <c r="ZQ35" s="77">
        <v>44523</v>
      </c>
      <c r="ZR35" s="77">
        <v>44524</v>
      </c>
      <c r="ZS35" s="77">
        <v>44525</v>
      </c>
      <c r="ZT35" s="77">
        <v>44526</v>
      </c>
      <c r="ZU35" s="77">
        <v>44527</v>
      </c>
      <c r="ZV35" s="77">
        <v>44528</v>
      </c>
      <c r="ZW35" s="77">
        <v>44529</v>
      </c>
      <c r="ZX35" s="77">
        <v>44530</v>
      </c>
      <c r="ZY35" s="77">
        <v>44531</v>
      </c>
      <c r="ZZ35" s="77">
        <v>44532</v>
      </c>
      <c r="AAA35" s="77">
        <v>44533</v>
      </c>
      <c r="AAB35" s="77">
        <v>44534</v>
      </c>
      <c r="AAC35" s="77">
        <v>44535</v>
      </c>
      <c r="AAD35" s="77">
        <v>44536</v>
      </c>
      <c r="AAE35" s="77">
        <v>44537</v>
      </c>
      <c r="AAF35" s="77">
        <v>44538</v>
      </c>
      <c r="AAG35" s="77">
        <v>44539</v>
      </c>
      <c r="AAH35" s="77">
        <v>44540</v>
      </c>
      <c r="AAI35" s="77">
        <v>44541</v>
      </c>
      <c r="AAJ35" s="77">
        <v>44542</v>
      </c>
      <c r="AAK35" s="77">
        <v>44543</v>
      </c>
      <c r="AAL35" s="77">
        <v>44544</v>
      </c>
      <c r="AAM35" s="77">
        <v>44545</v>
      </c>
      <c r="AAN35" s="77">
        <v>44546</v>
      </c>
      <c r="AAO35" s="77">
        <v>44547</v>
      </c>
      <c r="AAP35" s="77">
        <v>44548</v>
      </c>
      <c r="AAQ35" s="77">
        <v>44549</v>
      </c>
      <c r="AAR35" s="77">
        <v>44550</v>
      </c>
      <c r="AAS35" s="77">
        <v>44551</v>
      </c>
      <c r="AAT35" s="77">
        <v>44552</v>
      </c>
      <c r="AAU35" s="77">
        <v>44553</v>
      </c>
      <c r="AAV35" s="77">
        <v>44554</v>
      </c>
      <c r="AAW35" s="77">
        <v>44555</v>
      </c>
      <c r="AAX35" s="77">
        <v>44556</v>
      </c>
      <c r="AAY35" s="77">
        <v>44557</v>
      </c>
      <c r="AAZ35" s="77">
        <v>44558</v>
      </c>
      <c r="ABA35" s="77">
        <v>44559</v>
      </c>
      <c r="ABB35" s="77">
        <v>44560</v>
      </c>
      <c r="ABC35" s="77">
        <v>44561</v>
      </c>
    </row>
    <row r="36" spans="2:731" s="5" customFormat="1" ht="12.75" customHeight="1">
      <c r="B36" s="147"/>
      <c r="C36" s="147"/>
      <c r="D36" s="33"/>
      <c r="E36" s="33" t="s">
        <v>8</v>
      </c>
      <c r="F36" s="78" t="s">
        <v>9</v>
      </c>
      <c r="G36" s="78" t="s">
        <v>10</v>
      </c>
      <c r="H36" s="78" t="s">
        <v>11</v>
      </c>
      <c r="I36" s="78" t="s">
        <v>12</v>
      </c>
      <c r="J36" s="78" t="s">
        <v>13</v>
      </c>
      <c r="K36" s="78" t="s">
        <v>14</v>
      </c>
      <c r="L36" s="78" t="s">
        <v>15</v>
      </c>
      <c r="M36" s="78" t="s">
        <v>9</v>
      </c>
      <c r="N36" s="78" t="s">
        <v>10</v>
      </c>
      <c r="O36" s="78" t="s">
        <v>11</v>
      </c>
      <c r="P36" s="78" t="s">
        <v>12</v>
      </c>
      <c r="Q36" s="78" t="s">
        <v>13</v>
      </c>
      <c r="R36" s="78" t="s">
        <v>14</v>
      </c>
      <c r="S36" s="78" t="s">
        <v>15</v>
      </c>
      <c r="T36" s="78" t="s">
        <v>9</v>
      </c>
      <c r="U36" s="78" t="s">
        <v>10</v>
      </c>
      <c r="V36" s="78" t="s">
        <v>11</v>
      </c>
      <c r="W36" s="78" t="s">
        <v>12</v>
      </c>
      <c r="X36" s="78" t="s">
        <v>13</v>
      </c>
      <c r="Y36" s="78" t="s">
        <v>14</v>
      </c>
      <c r="Z36" s="78" t="s">
        <v>15</v>
      </c>
      <c r="AA36" s="78" t="s">
        <v>9</v>
      </c>
      <c r="AB36" s="78" t="s">
        <v>10</v>
      </c>
      <c r="AC36" s="78" t="s">
        <v>11</v>
      </c>
      <c r="AD36" s="78" t="s">
        <v>12</v>
      </c>
      <c r="AE36" s="78" t="s">
        <v>13</v>
      </c>
      <c r="AF36" s="78" t="s">
        <v>14</v>
      </c>
      <c r="AG36" s="78" t="s">
        <v>15</v>
      </c>
      <c r="AH36" s="78" t="s">
        <v>9</v>
      </c>
      <c r="AI36" s="78" t="s">
        <v>10</v>
      </c>
      <c r="AJ36" s="78" t="s">
        <v>11</v>
      </c>
      <c r="AK36" s="78" t="s">
        <v>12</v>
      </c>
      <c r="AL36" s="78" t="s">
        <v>13</v>
      </c>
      <c r="AM36" s="78" t="s">
        <v>14</v>
      </c>
      <c r="AN36" s="78" t="s">
        <v>15</v>
      </c>
      <c r="AO36" s="78" t="s">
        <v>9</v>
      </c>
      <c r="AP36" s="78" t="s">
        <v>10</v>
      </c>
      <c r="AQ36" s="78" t="s">
        <v>11</v>
      </c>
      <c r="AR36" s="78" t="s">
        <v>12</v>
      </c>
      <c r="AS36" s="78" t="s">
        <v>13</v>
      </c>
      <c r="AT36" s="78" t="s">
        <v>14</v>
      </c>
      <c r="AU36" s="78" t="s">
        <v>15</v>
      </c>
      <c r="AV36" s="78" t="s">
        <v>9</v>
      </c>
      <c r="AW36" s="78" t="s">
        <v>10</v>
      </c>
      <c r="AX36" s="78" t="s">
        <v>11</v>
      </c>
      <c r="AY36" s="78" t="s">
        <v>12</v>
      </c>
      <c r="AZ36" s="78" t="s">
        <v>13</v>
      </c>
      <c r="BA36" s="78" t="s">
        <v>14</v>
      </c>
      <c r="BB36" s="78" t="s">
        <v>15</v>
      </c>
      <c r="BC36" s="78" t="s">
        <v>9</v>
      </c>
      <c r="BD36" s="78" t="s">
        <v>10</v>
      </c>
      <c r="BE36" s="78" t="s">
        <v>11</v>
      </c>
      <c r="BF36" s="78" t="s">
        <v>12</v>
      </c>
      <c r="BG36" s="78" t="s">
        <v>13</v>
      </c>
      <c r="BH36" s="78" t="s">
        <v>14</v>
      </c>
      <c r="BI36" s="78" t="s">
        <v>15</v>
      </c>
      <c r="BJ36" s="78" t="s">
        <v>9</v>
      </c>
      <c r="BK36" s="78" t="s">
        <v>10</v>
      </c>
      <c r="BL36" s="78" t="s">
        <v>11</v>
      </c>
      <c r="BM36" s="78" t="s">
        <v>12</v>
      </c>
      <c r="BN36" s="78" t="s">
        <v>13</v>
      </c>
      <c r="BO36" s="78" t="s">
        <v>14</v>
      </c>
      <c r="BP36" s="78" t="s">
        <v>15</v>
      </c>
      <c r="BQ36" s="78" t="s">
        <v>9</v>
      </c>
      <c r="BR36" s="78" t="s">
        <v>10</v>
      </c>
      <c r="BS36" s="78" t="s">
        <v>11</v>
      </c>
      <c r="BT36" s="78" t="s">
        <v>12</v>
      </c>
      <c r="BU36" s="78" t="s">
        <v>13</v>
      </c>
      <c r="BV36" s="78" t="s">
        <v>14</v>
      </c>
      <c r="BW36" s="78" t="s">
        <v>15</v>
      </c>
      <c r="BX36" s="78" t="s">
        <v>9</v>
      </c>
      <c r="BY36" s="78" t="s">
        <v>10</v>
      </c>
      <c r="BZ36" s="78" t="s">
        <v>11</v>
      </c>
      <c r="CA36" s="78" t="s">
        <v>12</v>
      </c>
      <c r="CB36" s="78" t="s">
        <v>13</v>
      </c>
      <c r="CC36" s="78" t="s">
        <v>14</v>
      </c>
      <c r="CD36" s="78" t="s">
        <v>15</v>
      </c>
      <c r="CE36" s="78" t="s">
        <v>9</v>
      </c>
      <c r="CF36" s="78" t="s">
        <v>10</v>
      </c>
      <c r="CG36" s="78" t="s">
        <v>11</v>
      </c>
      <c r="CH36" s="78" t="s">
        <v>12</v>
      </c>
      <c r="CI36" s="78" t="s">
        <v>13</v>
      </c>
      <c r="CJ36" s="78" t="s">
        <v>14</v>
      </c>
      <c r="CK36" s="78" t="s">
        <v>15</v>
      </c>
      <c r="CL36" s="78" t="s">
        <v>9</v>
      </c>
      <c r="CM36" s="78" t="s">
        <v>10</v>
      </c>
      <c r="CN36" s="78" t="s">
        <v>11</v>
      </c>
      <c r="CO36" s="78" t="s">
        <v>12</v>
      </c>
      <c r="CP36" s="78" t="s">
        <v>13</v>
      </c>
      <c r="CQ36" s="78" t="s">
        <v>14</v>
      </c>
      <c r="CR36" s="78" t="s">
        <v>15</v>
      </c>
      <c r="CS36" s="78" t="s">
        <v>9</v>
      </c>
      <c r="CT36" s="78" t="s">
        <v>10</v>
      </c>
      <c r="CU36" s="78" t="s">
        <v>11</v>
      </c>
      <c r="CV36" s="78" t="s">
        <v>12</v>
      </c>
      <c r="CW36" s="78" t="s">
        <v>13</v>
      </c>
      <c r="CX36" s="78" t="s">
        <v>14</v>
      </c>
      <c r="CY36" s="78" t="s">
        <v>15</v>
      </c>
      <c r="CZ36" s="78" t="s">
        <v>9</v>
      </c>
      <c r="DA36" s="78" t="s">
        <v>10</v>
      </c>
      <c r="DB36" s="78" t="s">
        <v>11</v>
      </c>
      <c r="DC36" s="78" t="s">
        <v>12</v>
      </c>
      <c r="DD36" s="78" t="s">
        <v>13</v>
      </c>
      <c r="DE36" s="78" t="s">
        <v>14</v>
      </c>
      <c r="DF36" s="78" t="s">
        <v>15</v>
      </c>
      <c r="DG36" s="78" t="s">
        <v>9</v>
      </c>
      <c r="DH36" s="78" t="s">
        <v>10</v>
      </c>
      <c r="DI36" s="78" t="s">
        <v>11</v>
      </c>
      <c r="DJ36" s="78" t="s">
        <v>12</v>
      </c>
      <c r="DK36" s="78" t="s">
        <v>13</v>
      </c>
      <c r="DL36" s="78" t="s">
        <v>14</v>
      </c>
      <c r="DM36" s="78" t="s">
        <v>15</v>
      </c>
      <c r="DN36" s="78" t="s">
        <v>9</v>
      </c>
      <c r="DO36" s="78" t="s">
        <v>10</v>
      </c>
      <c r="DP36" s="78" t="s">
        <v>11</v>
      </c>
      <c r="DQ36" s="78" t="s">
        <v>12</v>
      </c>
      <c r="DR36" s="78" t="s">
        <v>13</v>
      </c>
      <c r="DS36" s="78" t="s">
        <v>14</v>
      </c>
      <c r="DT36" s="78" t="s">
        <v>15</v>
      </c>
      <c r="DU36" s="78" t="s">
        <v>9</v>
      </c>
      <c r="DV36" s="78" t="s">
        <v>10</v>
      </c>
      <c r="DW36" s="78" t="s">
        <v>11</v>
      </c>
      <c r="DX36" s="78" t="s">
        <v>12</v>
      </c>
      <c r="DY36" s="78" t="s">
        <v>13</v>
      </c>
      <c r="DZ36" s="78" t="s">
        <v>14</v>
      </c>
      <c r="EA36" s="78" t="s">
        <v>15</v>
      </c>
      <c r="EB36" s="78" t="s">
        <v>9</v>
      </c>
      <c r="EC36" s="78" t="s">
        <v>10</v>
      </c>
      <c r="ED36" s="78" t="s">
        <v>11</v>
      </c>
      <c r="EE36" s="78" t="s">
        <v>12</v>
      </c>
      <c r="EF36" s="78" t="s">
        <v>13</v>
      </c>
      <c r="EG36" s="78" t="s">
        <v>14</v>
      </c>
      <c r="EH36" s="78" t="s">
        <v>15</v>
      </c>
      <c r="EI36" s="78" t="s">
        <v>9</v>
      </c>
      <c r="EJ36" s="78" t="s">
        <v>10</v>
      </c>
      <c r="EK36" s="78" t="s">
        <v>11</v>
      </c>
      <c r="EL36" s="78" t="s">
        <v>12</v>
      </c>
      <c r="EM36" s="78" t="s">
        <v>13</v>
      </c>
      <c r="EN36" s="78" t="s">
        <v>14</v>
      </c>
      <c r="EO36" s="78" t="s">
        <v>15</v>
      </c>
      <c r="EP36" s="78" t="s">
        <v>9</v>
      </c>
      <c r="EQ36" s="78" t="s">
        <v>10</v>
      </c>
      <c r="ER36" s="78" t="s">
        <v>11</v>
      </c>
      <c r="ES36" s="78" t="s">
        <v>12</v>
      </c>
      <c r="ET36" s="78" t="s">
        <v>13</v>
      </c>
      <c r="EU36" s="78" t="s">
        <v>14</v>
      </c>
      <c r="EV36" s="78" t="s">
        <v>15</v>
      </c>
      <c r="EW36" s="78" t="s">
        <v>9</v>
      </c>
      <c r="EX36" s="78" t="s">
        <v>10</v>
      </c>
      <c r="EY36" s="78" t="s">
        <v>11</v>
      </c>
      <c r="EZ36" s="78" t="s">
        <v>12</v>
      </c>
      <c r="FA36" s="78" t="s">
        <v>13</v>
      </c>
      <c r="FB36" s="78" t="s">
        <v>14</v>
      </c>
      <c r="FC36" s="78" t="s">
        <v>15</v>
      </c>
      <c r="FD36" s="78" t="s">
        <v>9</v>
      </c>
      <c r="FE36" s="78" t="s">
        <v>10</v>
      </c>
      <c r="FF36" s="78" t="s">
        <v>11</v>
      </c>
      <c r="FG36" s="78" t="s">
        <v>12</v>
      </c>
      <c r="FH36" s="78" t="s">
        <v>13</v>
      </c>
      <c r="FI36" s="78" t="s">
        <v>14</v>
      </c>
      <c r="FJ36" s="78" t="s">
        <v>15</v>
      </c>
      <c r="FK36" s="78" t="s">
        <v>9</v>
      </c>
      <c r="FL36" s="78" t="s">
        <v>10</v>
      </c>
      <c r="FM36" s="78" t="s">
        <v>11</v>
      </c>
      <c r="FN36" s="78" t="s">
        <v>12</v>
      </c>
      <c r="FO36" s="78" t="s">
        <v>13</v>
      </c>
      <c r="FP36" s="78" t="s">
        <v>14</v>
      </c>
      <c r="FQ36" s="78" t="s">
        <v>15</v>
      </c>
      <c r="FR36" s="78" t="s">
        <v>9</v>
      </c>
      <c r="FS36" s="78" t="s">
        <v>10</v>
      </c>
      <c r="FT36" s="78" t="s">
        <v>11</v>
      </c>
      <c r="FU36" s="78" t="s">
        <v>12</v>
      </c>
      <c r="FV36" s="78" t="s">
        <v>13</v>
      </c>
      <c r="FW36" s="78" t="s">
        <v>14</v>
      </c>
      <c r="FX36" s="78" t="s">
        <v>15</v>
      </c>
      <c r="FY36" s="78" t="s">
        <v>9</v>
      </c>
      <c r="FZ36" s="78" t="s">
        <v>10</v>
      </c>
      <c r="GA36" s="78" t="s">
        <v>11</v>
      </c>
      <c r="GB36" s="78" t="s">
        <v>12</v>
      </c>
      <c r="GC36" s="78" t="s">
        <v>13</v>
      </c>
      <c r="GD36" s="78" t="s">
        <v>14</v>
      </c>
      <c r="GE36" s="78" t="s">
        <v>15</v>
      </c>
      <c r="GF36" s="78" t="s">
        <v>9</v>
      </c>
      <c r="GG36" s="78" t="s">
        <v>10</v>
      </c>
      <c r="GH36" s="78" t="s">
        <v>11</v>
      </c>
      <c r="GI36" s="78" t="s">
        <v>12</v>
      </c>
      <c r="GJ36" s="78" t="s">
        <v>13</v>
      </c>
      <c r="GK36" s="78" t="s">
        <v>14</v>
      </c>
      <c r="GL36" s="78" t="s">
        <v>15</v>
      </c>
      <c r="GM36" s="78" t="s">
        <v>9</v>
      </c>
      <c r="GN36" s="78" t="s">
        <v>10</v>
      </c>
      <c r="GO36" s="78" t="s">
        <v>11</v>
      </c>
      <c r="GP36" s="78" t="s">
        <v>12</v>
      </c>
      <c r="GQ36" s="78" t="s">
        <v>13</v>
      </c>
      <c r="GR36" s="78" t="s">
        <v>14</v>
      </c>
      <c r="GS36" s="78" t="s">
        <v>15</v>
      </c>
      <c r="GT36" s="78" t="s">
        <v>9</v>
      </c>
      <c r="GU36" s="78" t="s">
        <v>10</v>
      </c>
      <c r="GV36" s="78" t="s">
        <v>11</v>
      </c>
      <c r="GW36" s="78" t="s">
        <v>12</v>
      </c>
      <c r="GX36" s="78" t="s">
        <v>13</v>
      </c>
      <c r="GY36" s="78" t="s">
        <v>14</v>
      </c>
      <c r="GZ36" s="78" t="s">
        <v>15</v>
      </c>
      <c r="HA36" s="78" t="s">
        <v>9</v>
      </c>
      <c r="HB36" s="78" t="s">
        <v>10</v>
      </c>
      <c r="HC36" s="78" t="s">
        <v>11</v>
      </c>
      <c r="HD36" s="78" t="s">
        <v>12</v>
      </c>
      <c r="HE36" s="78" t="s">
        <v>13</v>
      </c>
      <c r="HF36" s="78" t="s">
        <v>14</v>
      </c>
      <c r="HG36" s="78" t="s">
        <v>15</v>
      </c>
      <c r="HH36" s="78" t="s">
        <v>9</v>
      </c>
      <c r="HI36" s="78" t="s">
        <v>10</v>
      </c>
      <c r="HJ36" s="78" t="s">
        <v>11</v>
      </c>
      <c r="HK36" s="78" t="s">
        <v>12</v>
      </c>
      <c r="HL36" s="78" t="s">
        <v>13</v>
      </c>
      <c r="HM36" s="78" t="s">
        <v>14</v>
      </c>
      <c r="HN36" s="78" t="s">
        <v>15</v>
      </c>
      <c r="HO36" s="78" t="s">
        <v>9</v>
      </c>
      <c r="HP36" s="78" t="s">
        <v>10</v>
      </c>
      <c r="HQ36" s="78" t="s">
        <v>11</v>
      </c>
      <c r="HR36" s="78" t="s">
        <v>12</v>
      </c>
      <c r="HS36" s="78" t="s">
        <v>13</v>
      </c>
      <c r="HT36" s="78" t="s">
        <v>14</v>
      </c>
      <c r="HU36" s="78" t="s">
        <v>15</v>
      </c>
      <c r="HV36" s="78" t="s">
        <v>9</v>
      </c>
      <c r="HW36" s="78" t="s">
        <v>10</v>
      </c>
      <c r="HX36" s="78" t="s">
        <v>11</v>
      </c>
      <c r="HY36" s="78" t="s">
        <v>12</v>
      </c>
      <c r="HZ36" s="78" t="s">
        <v>13</v>
      </c>
      <c r="IA36" s="78" t="s">
        <v>14</v>
      </c>
      <c r="IB36" s="78" t="s">
        <v>15</v>
      </c>
      <c r="IC36" s="78" t="s">
        <v>9</v>
      </c>
      <c r="ID36" s="78" t="s">
        <v>10</v>
      </c>
      <c r="IE36" s="78" t="s">
        <v>11</v>
      </c>
      <c r="IF36" s="78" t="s">
        <v>12</v>
      </c>
      <c r="IG36" s="78" t="s">
        <v>13</v>
      </c>
      <c r="IH36" s="78" t="s">
        <v>14</v>
      </c>
      <c r="II36" s="78" t="s">
        <v>15</v>
      </c>
      <c r="IJ36" s="78" t="s">
        <v>9</v>
      </c>
      <c r="IK36" s="78" t="s">
        <v>10</v>
      </c>
      <c r="IL36" s="78" t="s">
        <v>11</v>
      </c>
      <c r="IM36" s="78" t="s">
        <v>12</v>
      </c>
      <c r="IN36" s="78" t="s">
        <v>13</v>
      </c>
      <c r="IO36" s="78" t="s">
        <v>14</v>
      </c>
      <c r="IP36" s="78" t="s">
        <v>15</v>
      </c>
      <c r="IQ36" s="78" t="s">
        <v>9</v>
      </c>
      <c r="IR36" s="78" t="s">
        <v>10</v>
      </c>
      <c r="IS36" s="78" t="s">
        <v>11</v>
      </c>
      <c r="IT36" s="78" t="s">
        <v>12</v>
      </c>
      <c r="IU36" s="78" t="s">
        <v>13</v>
      </c>
      <c r="IV36" s="78" t="s">
        <v>14</v>
      </c>
      <c r="IW36" s="78" t="s">
        <v>15</v>
      </c>
      <c r="IX36" s="78" t="s">
        <v>9</v>
      </c>
      <c r="IY36" s="78" t="s">
        <v>10</v>
      </c>
      <c r="IZ36" s="78" t="s">
        <v>11</v>
      </c>
      <c r="JA36" s="78" t="s">
        <v>12</v>
      </c>
      <c r="JB36" s="78" t="s">
        <v>13</v>
      </c>
      <c r="JC36" s="78" t="s">
        <v>14</v>
      </c>
      <c r="JD36" s="78" t="s">
        <v>15</v>
      </c>
      <c r="JE36" s="78" t="s">
        <v>9</v>
      </c>
      <c r="JF36" s="78" t="s">
        <v>10</v>
      </c>
      <c r="JG36" s="78" t="s">
        <v>11</v>
      </c>
      <c r="JH36" s="78" t="s">
        <v>12</v>
      </c>
      <c r="JI36" s="78" t="s">
        <v>13</v>
      </c>
      <c r="JJ36" s="78" t="s">
        <v>14</v>
      </c>
      <c r="JK36" s="78" t="s">
        <v>15</v>
      </c>
      <c r="JL36" s="78" t="s">
        <v>9</v>
      </c>
      <c r="JM36" s="78" t="s">
        <v>10</v>
      </c>
      <c r="JN36" s="78" t="s">
        <v>11</v>
      </c>
      <c r="JO36" s="78" t="s">
        <v>12</v>
      </c>
      <c r="JP36" s="78" t="s">
        <v>13</v>
      </c>
      <c r="JQ36" s="78" t="s">
        <v>14</v>
      </c>
      <c r="JR36" s="78" t="s">
        <v>15</v>
      </c>
      <c r="JS36" s="78" t="s">
        <v>9</v>
      </c>
      <c r="JT36" s="78" t="s">
        <v>10</v>
      </c>
      <c r="JU36" s="78" t="s">
        <v>11</v>
      </c>
      <c r="JV36" s="78" t="s">
        <v>12</v>
      </c>
      <c r="JW36" s="78" t="s">
        <v>13</v>
      </c>
      <c r="JX36" s="78" t="s">
        <v>14</v>
      </c>
      <c r="JY36" s="78" t="s">
        <v>15</v>
      </c>
      <c r="JZ36" s="78" t="s">
        <v>9</v>
      </c>
      <c r="KA36" s="78" t="s">
        <v>10</v>
      </c>
      <c r="KB36" s="78" t="s">
        <v>11</v>
      </c>
      <c r="KC36" s="78" t="s">
        <v>12</v>
      </c>
      <c r="KD36" s="78" t="s">
        <v>13</v>
      </c>
      <c r="KE36" s="78" t="s">
        <v>14</v>
      </c>
      <c r="KF36" s="78" t="s">
        <v>15</v>
      </c>
      <c r="KG36" s="78" t="s">
        <v>9</v>
      </c>
      <c r="KH36" s="78" t="s">
        <v>10</v>
      </c>
      <c r="KI36" s="78" t="s">
        <v>11</v>
      </c>
      <c r="KJ36" s="78" t="s">
        <v>12</v>
      </c>
      <c r="KK36" s="78" t="s">
        <v>13</v>
      </c>
      <c r="KL36" s="78" t="s">
        <v>14</v>
      </c>
      <c r="KM36" s="78" t="s">
        <v>15</v>
      </c>
      <c r="KN36" s="78" t="s">
        <v>9</v>
      </c>
      <c r="KO36" s="78" t="s">
        <v>10</v>
      </c>
      <c r="KP36" s="78" t="s">
        <v>11</v>
      </c>
      <c r="KQ36" s="78" t="s">
        <v>12</v>
      </c>
      <c r="KR36" s="78" t="s">
        <v>13</v>
      </c>
      <c r="KS36" s="78" t="s">
        <v>14</v>
      </c>
      <c r="KT36" s="78" t="s">
        <v>15</v>
      </c>
      <c r="KU36" s="78" t="s">
        <v>9</v>
      </c>
      <c r="KV36" s="78" t="s">
        <v>10</v>
      </c>
      <c r="KW36" s="78" t="s">
        <v>11</v>
      </c>
      <c r="KX36" s="78" t="s">
        <v>12</v>
      </c>
      <c r="KY36" s="78" t="s">
        <v>13</v>
      </c>
      <c r="KZ36" s="78" t="s">
        <v>14</v>
      </c>
      <c r="LA36" s="78" t="s">
        <v>15</v>
      </c>
      <c r="LB36" s="78" t="s">
        <v>9</v>
      </c>
      <c r="LC36" s="78" t="s">
        <v>10</v>
      </c>
      <c r="LD36" s="78" t="s">
        <v>11</v>
      </c>
      <c r="LE36" s="78" t="s">
        <v>12</v>
      </c>
      <c r="LF36" s="78" t="s">
        <v>13</v>
      </c>
      <c r="LG36" s="78" t="s">
        <v>14</v>
      </c>
      <c r="LH36" s="78" t="s">
        <v>15</v>
      </c>
      <c r="LI36" s="78" t="s">
        <v>9</v>
      </c>
      <c r="LJ36" s="78" t="s">
        <v>10</v>
      </c>
      <c r="LK36" s="78" t="s">
        <v>11</v>
      </c>
      <c r="LL36" s="78" t="s">
        <v>12</v>
      </c>
      <c r="LM36" s="78" t="s">
        <v>13</v>
      </c>
      <c r="LN36" s="78" t="s">
        <v>14</v>
      </c>
      <c r="LO36" s="78" t="s">
        <v>15</v>
      </c>
      <c r="LP36" s="78" t="s">
        <v>9</v>
      </c>
      <c r="LQ36" s="78" t="s">
        <v>10</v>
      </c>
      <c r="LR36" s="78" t="s">
        <v>11</v>
      </c>
      <c r="LS36" s="78" t="s">
        <v>12</v>
      </c>
      <c r="LT36" s="78" t="s">
        <v>13</v>
      </c>
      <c r="LU36" s="78" t="s">
        <v>14</v>
      </c>
      <c r="LV36" s="78" t="s">
        <v>15</v>
      </c>
      <c r="LW36" s="78" t="s">
        <v>9</v>
      </c>
      <c r="LX36" s="78" t="s">
        <v>10</v>
      </c>
      <c r="LY36" s="78" t="s">
        <v>11</v>
      </c>
      <c r="LZ36" s="78" t="s">
        <v>12</v>
      </c>
      <c r="MA36" s="78" t="s">
        <v>13</v>
      </c>
      <c r="MB36" s="78" t="s">
        <v>14</v>
      </c>
      <c r="MC36" s="78" t="s">
        <v>15</v>
      </c>
      <c r="MD36" s="78" t="s">
        <v>9</v>
      </c>
      <c r="ME36" s="78" t="s">
        <v>10</v>
      </c>
      <c r="MF36" s="78" t="s">
        <v>11</v>
      </c>
      <c r="MG36" s="78" t="s">
        <v>12</v>
      </c>
      <c r="MH36" s="78" t="s">
        <v>13</v>
      </c>
      <c r="MI36" s="78" t="s">
        <v>14</v>
      </c>
      <c r="MJ36" s="78" t="s">
        <v>15</v>
      </c>
      <c r="MK36" s="78" t="s">
        <v>9</v>
      </c>
      <c r="ML36" s="78" t="s">
        <v>10</v>
      </c>
      <c r="MM36" s="78" t="s">
        <v>11</v>
      </c>
      <c r="MN36" s="78" t="s">
        <v>12</v>
      </c>
      <c r="MO36" s="78" t="s">
        <v>13</v>
      </c>
      <c r="MP36" s="78" t="s">
        <v>14</v>
      </c>
      <c r="MQ36" s="78" t="s">
        <v>15</v>
      </c>
      <c r="MR36" s="78" t="s">
        <v>9</v>
      </c>
      <c r="MS36" s="78" t="s">
        <v>10</v>
      </c>
      <c r="MT36" s="78" t="s">
        <v>11</v>
      </c>
      <c r="MU36" s="78" t="s">
        <v>12</v>
      </c>
      <c r="MV36" s="78" t="s">
        <v>13</v>
      </c>
      <c r="MW36" s="78" t="s">
        <v>14</v>
      </c>
      <c r="MX36" s="78" t="s">
        <v>15</v>
      </c>
      <c r="MY36" s="78" t="s">
        <v>9</v>
      </c>
      <c r="MZ36" s="78" t="s">
        <v>10</v>
      </c>
      <c r="NA36" s="78" t="s">
        <v>11</v>
      </c>
      <c r="NB36" s="78" t="s">
        <v>12</v>
      </c>
      <c r="NC36" s="78" t="s">
        <v>13</v>
      </c>
      <c r="ND36" s="78" t="s">
        <v>14</v>
      </c>
      <c r="NE36" s="78" t="s">
        <v>15</v>
      </c>
      <c r="NF36" s="78" t="s">
        <v>9</v>
      </c>
      <c r="NG36" s="78" t="s">
        <v>10</v>
      </c>
      <c r="NH36" s="78" t="s">
        <v>11</v>
      </c>
      <c r="NI36" s="78" t="s">
        <v>12</v>
      </c>
      <c r="NJ36" s="78" t="s">
        <v>13</v>
      </c>
      <c r="NK36" s="78" t="s">
        <v>14</v>
      </c>
      <c r="NL36" s="78" t="s">
        <v>15</v>
      </c>
      <c r="NM36" s="78" t="s">
        <v>9</v>
      </c>
      <c r="NN36" s="78" t="s">
        <v>10</v>
      </c>
      <c r="NO36" s="78" t="s">
        <v>11</v>
      </c>
      <c r="NP36" s="78" t="s">
        <v>12</v>
      </c>
      <c r="NQ36" s="78" t="s">
        <v>13</v>
      </c>
      <c r="NR36" s="78" t="s">
        <v>14</v>
      </c>
      <c r="NS36" s="78" t="s">
        <v>15</v>
      </c>
      <c r="NT36" s="78" t="s">
        <v>9</v>
      </c>
      <c r="NU36" s="78" t="s">
        <v>10</v>
      </c>
      <c r="NV36" s="78" t="s">
        <v>11</v>
      </c>
      <c r="NW36" s="78" t="s">
        <v>12</v>
      </c>
      <c r="NX36" s="78" t="s">
        <v>13</v>
      </c>
      <c r="NY36" s="78" t="s">
        <v>14</v>
      </c>
      <c r="NZ36" s="78" t="s">
        <v>15</v>
      </c>
      <c r="OA36" s="78" t="s">
        <v>9</v>
      </c>
      <c r="OB36" s="78" t="s">
        <v>10</v>
      </c>
      <c r="OC36" s="78" t="s">
        <v>11</v>
      </c>
      <c r="OD36" s="78" t="s">
        <v>12</v>
      </c>
      <c r="OE36" s="78" t="s">
        <v>13</v>
      </c>
      <c r="OF36" s="78" t="s">
        <v>14</v>
      </c>
      <c r="OG36" s="78" t="s">
        <v>15</v>
      </c>
      <c r="OH36" s="78" t="s">
        <v>9</v>
      </c>
      <c r="OI36" s="78" t="s">
        <v>10</v>
      </c>
      <c r="OJ36" s="78" t="s">
        <v>11</v>
      </c>
      <c r="OK36" s="78" t="s">
        <v>12</v>
      </c>
      <c r="OL36" s="78" t="s">
        <v>13</v>
      </c>
      <c r="OM36" s="78" t="s">
        <v>14</v>
      </c>
      <c r="ON36" s="78" t="s">
        <v>15</v>
      </c>
      <c r="OO36" s="78" t="s">
        <v>9</v>
      </c>
      <c r="OP36" s="78" t="s">
        <v>10</v>
      </c>
      <c r="OQ36" s="78" t="s">
        <v>11</v>
      </c>
      <c r="OR36" s="78" t="s">
        <v>12</v>
      </c>
      <c r="OS36" s="78" t="s">
        <v>13</v>
      </c>
      <c r="OT36" s="78" t="s">
        <v>14</v>
      </c>
      <c r="OU36" s="78" t="s">
        <v>15</v>
      </c>
      <c r="OV36" s="78" t="s">
        <v>9</v>
      </c>
      <c r="OW36" s="78" t="s">
        <v>10</v>
      </c>
      <c r="OX36" s="78" t="s">
        <v>11</v>
      </c>
      <c r="OY36" s="78" t="s">
        <v>12</v>
      </c>
      <c r="OZ36" s="78" t="s">
        <v>13</v>
      </c>
      <c r="PA36" s="78" t="s">
        <v>14</v>
      </c>
      <c r="PB36" s="78" t="s">
        <v>15</v>
      </c>
      <c r="PC36" s="78" t="s">
        <v>9</v>
      </c>
      <c r="PD36" s="78" t="s">
        <v>10</v>
      </c>
      <c r="PE36" s="78" t="s">
        <v>11</v>
      </c>
      <c r="PF36" s="78" t="s">
        <v>12</v>
      </c>
      <c r="PG36" s="78" t="s">
        <v>13</v>
      </c>
      <c r="PH36" s="78" t="s">
        <v>14</v>
      </c>
      <c r="PI36" s="78" t="s">
        <v>15</v>
      </c>
      <c r="PJ36" s="78" t="s">
        <v>9</v>
      </c>
      <c r="PK36" s="78" t="s">
        <v>10</v>
      </c>
      <c r="PL36" s="78" t="s">
        <v>11</v>
      </c>
      <c r="PM36" s="78" t="s">
        <v>12</v>
      </c>
      <c r="PN36" s="78" t="s">
        <v>13</v>
      </c>
      <c r="PO36" s="78" t="s">
        <v>14</v>
      </c>
      <c r="PP36" s="78" t="s">
        <v>15</v>
      </c>
      <c r="PQ36" s="78" t="s">
        <v>9</v>
      </c>
      <c r="PR36" s="78" t="s">
        <v>10</v>
      </c>
      <c r="PS36" s="78" t="s">
        <v>11</v>
      </c>
      <c r="PT36" s="78" t="s">
        <v>12</v>
      </c>
      <c r="PU36" s="78" t="s">
        <v>13</v>
      </c>
      <c r="PV36" s="78" t="s">
        <v>14</v>
      </c>
      <c r="PW36" s="78" t="s">
        <v>15</v>
      </c>
      <c r="PX36" s="78" t="s">
        <v>9</v>
      </c>
      <c r="PY36" s="78" t="s">
        <v>10</v>
      </c>
      <c r="PZ36" s="78" t="s">
        <v>11</v>
      </c>
      <c r="QA36" s="78" t="s">
        <v>12</v>
      </c>
      <c r="QB36" s="78" t="s">
        <v>13</v>
      </c>
      <c r="QC36" s="78" t="s">
        <v>14</v>
      </c>
      <c r="QD36" s="78" t="s">
        <v>15</v>
      </c>
      <c r="QE36" s="78" t="s">
        <v>9</v>
      </c>
      <c r="QF36" s="78" t="s">
        <v>10</v>
      </c>
      <c r="QG36" s="78" t="s">
        <v>11</v>
      </c>
      <c r="QH36" s="78" t="s">
        <v>12</v>
      </c>
      <c r="QI36" s="78" t="s">
        <v>13</v>
      </c>
      <c r="QJ36" s="78" t="s">
        <v>14</v>
      </c>
      <c r="QK36" s="78" t="s">
        <v>15</v>
      </c>
      <c r="QL36" s="78" t="s">
        <v>9</v>
      </c>
      <c r="QM36" s="78" t="s">
        <v>10</v>
      </c>
      <c r="QN36" s="78" t="s">
        <v>11</v>
      </c>
      <c r="QO36" s="78" t="s">
        <v>12</v>
      </c>
      <c r="QP36" s="78" t="s">
        <v>13</v>
      </c>
      <c r="QQ36" s="78" t="s">
        <v>14</v>
      </c>
      <c r="QR36" s="78" t="s">
        <v>15</v>
      </c>
      <c r="QS36" s="78" t="s">
        <v>9</v>
      </c>
      <c r="QT36" s="78" t="s">
        <v>10</v>
      </c>
      <c r="QU36" s="78" t="s">
        <v>11</v>
      </c>
      <c r="QV36" s="78" t="s">
        <v>12</v>
      </c>
      <c r="QW36" s="78" t="s">
        <v>13</v>
      </c>
      <c r="QX36" s="78" t="s">
        <v>14</v>
      </c>
      <c r="QY36" s="78" t="s">
        <v>15</v>
      </c>
      <c r="QZ36" s="78" t="s">
        <v>9</v>
      </c>
      <c r="RA36" s="78" t="s">
        <v>10</v>
      </c>
      <c r="RB36" s="78" t="s">
        <v>11</v>
      </c>
      <c r="RC36" s="78" t="s">
        <v>12</v>
      </c>
      <c r="RD36" s="78" t="s">
        <v>13</v>
      </c>
      <c r="RE36" s="78" t="s">
        <v>14</v>
      </c>
      <c r="RF36" s="78" t="s">
        <v>15</v>
      </c>
      <c r="RG36" s="78" t="s">
        <v>9</v>
      </c>
      <c r="RH36" s="78" t="s">
        <v>10</v>
      </c>
      <c r="RI36" s="78" t="s">
        <v>11</v>
      </c>
      <c r="RJ36" s="78" t="s">
        <v>12</v>
      </c>
      <c r="RK36" s="78" t="s">
        <v>13</v>
      </c>
      <c r="RL36" s="78" t="s">
        <v>14</v>
      </c>
      <c r="RM36" s="78" t="s">
        <v>15</v>
      </c>
      <c r="RN36" s="78" t="s">
        <v>9</v>
      </c>
      <c r="RO36" s="78" t="s">
        <v>10</v>
      </c>
      <c r="RP36" s="78" t="s">
        <v>11</v>
      </c>
      <c r="RQ36" s="78" t="s">
        <v>12</v>
      </c>
      <c r="RR36" s="78" t="s">
        <v>13</v>
      </c>
      <c r="RS36" s="78" t="s">
        <v>14</v>
      </c>
      <c r="RT36" s="78" t="s">
        <v>15</v>
      </c>
      <c r="RU36" s="78" t="s">
        <v>9</v>
      </c>
      <c r="RV36" s="78" t="s">
        <v>10</v>
      </c>
      <c r="RW36" s="78" t="s">
        <v>11</v>
      </c>
      <c r="RX36" s="78" t="s">
        <v>12</v>
      </c>
      <c r="RY36" s="78" t="s">
        <v>13</v>
      </c>
      <c r="RZ36" s="78" t="s">
        <v>14</v>
      </c>
      <c r="SA36" s="78" t="s">
        <v>15</v>
      </c>
      <c r="SB36" s="78" t="s">
        <v>9</v>
      </c>
      <c r="SC36" s="78" t="s">
        <v>10</v>
      </c>
      <c r="SD36" s="78" t="s">
        <v>11</v>
      </c>
      <c r="SE36" s="78" t="s">
        <v>12</v>
      </c>
      <c r="SF36" s="78" t="s">
        <v>13</v>
      </c>
      <c r="SG36" s="78" t="s">
        <v>14</v>
      </c>
      <c r="SH36" s="78" t="s">
        <v>15</v>
      </c>
      <c r="SI36" s="78" t="s">
        <v>9</v>
      </c>
      <c r="SJ36" s="78" t="s">
        <v>10</v>
      </c>
      <c r="SK36" s="78" t="s">
        <v>11</v>
      </c>
      <c r="SL36" s="78" t="s">
        <v>12</v>
      </c>
      <c r="SM36" s="78" t="s">
        <v>13</v>
      </c>
      <c r="SN36" s="78" t="s">
        <v>14</v>
      </c>
      <c r="SO36" s="78" t="s">
        <v>15</v>
      </c>
      <c r="SP36" s="78" t="s">
        <v>9</v>
      </c>
      <c r="SQ36" s="78" t="s">
        <v>10</v>
      </c>
      <c r="SR36" s="78" t="s">
        <v>11</v>
      </c>
      <c r="SS36" s="78" t="s">
        <v>12</v>
      </c>
      <c r="ST36" s="78" t="s">
        <v>13</v>
      </c>
      <c r="SU36" s="78" t="s">
        <v>14</v>
      </c>
      <c r="SV36" s="78" t="s">
        <v>15</v>
      </c>
      <c r="SW36" s="78" t="s">
        <v>9</v>
      </c>
      <c r="SX36" s="78" t="s">
        <v>10</v>
      </c>
      <c r="SY36" s="78" t="s">
        <v>11</v>
      </c>
      <c r="SZ36" s="78" t="s">
        <v>12</v>
      </c>
      <c r="TA36" s="78" t="s">
        <v>13</v>
      </c>
      <c r="TB36" s="78" t="s">
        <v>14</v>
      </c>
      <c r="TC36" s="78" t="s">
        <v>15</v>
      </c>
      <c r="TD36" s="78" t="s">
        <v>9</v>
      </c>
      <c r="TE36" s="78" t="s">
        <v>10</v>
      </c>
      <c r="TF36" s="78" t="s">
        <v>11</v>
      </c>
      <c r="TG36" s="78" t="s">
        <v>12</v>
      </c>
      <c r="TH36" s="78" t="s">
        <v>13</v>
      </c>
      <c r="TI36" s="78" t="s">
        <v>14</v>
      </c>
      <c r="TJ36" s="78" t="s">
        <v>15</v>
      </c>
      <c r="TK36" s="78" t="s">
        <v>9</v>
      </c>
      <c r="TL36" s="78" t="s">
        <v>10</v>
      </c>
      <c r="TM36" s="78" t="s">
        <v>11</v>
      </c>
      <c r="TN36" s="78" t="s">
        <v>12</v>
      </c>
      <c r="TO36" s="78" t="s">
        <v>13</v>
      </c>
      <c r="TP36" s="78" t="s">
        <v>14</v>
      </c>
      <c r="TQ36" s="78" t="s">
        <v>15</v>
      </c>
      <c r="TR36" s="78" t="s">
        <v>9</v>
      </c>
      <c r="TS36" s="78" t="s">
        <v>10</v>
      </c>
      <c r="TT36" s="78" t="s">
        <v>11</v>
      </c>
      <c r="TU36" s="78" t="s">
        <v>12</v>
      </c>
      <c r="TV36" s="78" t="s">
        <v>13</v>
      </c>
      <c r="TW36" s="78" t="s">
        <v>14</v>
      </c>
      <c r="TX36" s="78" t="s">
        <v>15</v>
      </c>
      <c r="TY36" s="78" t="s">
        <v>9</v>
      </c>
      <c r="TZ36" s="78" t="s">
        <v>10</v>
      </c>
      <c r="UA36" s="78" t="s">
        <v>11</v>
      </c>
      <c r="UB36" s="78" t="s">
        <v>12</v>
      </c>
      <c r="UC36" s="78" t="s">
        <v>13</v>
      </c>
      <c r="UD36" s="78" t="s">
        <v>14</v>
      </c>
      <c r="UE36" s="78" t="s">
        <v>15</v>
      </c>
      <c r="UF36" s="78" t="s">
        <v>9</v>
      </c>
      <c r="UG36" s="78" t="s">
        <v>10</v>
      </c>
      <c r="UH36" s="78" t="s">
        <v>11</v>
      </c>
      <c r="UI36" s="78" t="s">
        <v>12</v>
      </c>
      <c r="UJ36" s="78" t="s">
        <v>13</v>
      </c>
      <c r="UK36" s="78" t="s">
        <v>14</v>
      </c>
      <c r="UL36" s="78" t="s">
        <v>15</v>
      </c>
      <c r="UM36" s="78" t="s">
        <v>9</v>
      </c>
      <c r="UN36" s="78" t="s">
        <v>10</v>
      </c>
      <c r="UO36" s="78" t="s">
        <v>11</v>
      </c>
      <c r="UP36" s="78" t="s">
        <v>12</v>
      </c>
      <c r="UQ36" s="78" t="s">
        <v>13</v>
      </c>
      <c r="UR36" s="78" t="s">
        <v>14</v>
      </c>
      <c r="US36" s="78" t="s">
        <v>15</v>
      </c>
      <c r="UT36" s="78" t="s">
        <v>9</v>
      </c>
      <c r="UU36" s="78" t="s">
        <v>10</v>
      </c>
      <c r="UV36" s="78" t="s">
        <v>11</v>
      </c>
      <c r="UW36" s="78" t="s">
        <v>12</v>
      </c>
      <c r="UX36" s="78" t="s">
        <v>13</v>
      </c>
      <c r="UY36" s="78" t="s">
        <v>14</v>
      </c>
      <c r="UZ36" s="78" t="s">
        <v>15</v>
      </c>
      <c r="VA36" s="78" t="s">
        <v>9</v>
      </c>
      <c r="VB36" s="78" t="s">
        <v>10</v>
      </c>
      <c r="VC36" s="78" t="s">
        <v>11</v>
      </c>
      <c r="VD36" s="78" t="s">
        <v>12</v>
      </c>
      <c r="VE36" s="78" t="s">
        <v>13</v>
      </c>
      <c r="VF36" s="78" t="s">
        <v>14</v>
      </c>
      <c r="VG36" s="78" t="s">
        <v>15</v>
      </c>
      <c r="VH36" s="78" t="s">
        <v>9</v>
      </c>
      <c r="VI36" s="78" t="s">
        <v>10</v>
      </c>
      <c r="VJ36" s="78" t="s">
        <v>11</v>
      </c>
      <c r="VK36" s="78" t="s">
        <v>12</v>
      </c>
      <c r="VL36" s="78" t="s">
        <v>13</v>
      </c>
      <c r="VM36" s="78" t="s">
        <v>14</v>
      </c>
      <c r="VN36" s="78" t="s">
        <v>15</v>
      </c>
      <c r="VO36" s="78" t="s">
        <v>9</v>
      </c>
      <c r="VP36" s="78" t="s">
        <v>10</v>
      </c>
      <c r="VQ36" s="78" t="s">
        <v>11</v>
      </c>
      <c r="VR36" s="78" t="s">
        <v>12</v>
      </c>
      <c r="VS36" s="78" t="s">
        <v>13</v>
      </c>
      <c r="VT36" s="78" t="s">
        <v>14</v>
      </c>
      <c r="VU36" s="78" t="s">
        <v>15</v>
      </c>
      <c r="VV36" s="78" t="s">
        <v>9</v>
      </c>
      <c r="VW36" s="78" t="s">
        <v>10</v>
      </c>
      <c r="VX36" s="78" t="s">
        <v>11</v>
      </c>
      <c r="VY36" s="78" t="s">
        <v>12</v>
      </c>
      <c r="VZ36" s="78" t="s">
        <v>13</v>
      </c>
      <c r="WA36" s="78" t="s">
        <v>14</v>
      </c>
      <c r="WB36" s="78" t="s">
        <v>15</v>
      </c>
      <c r="WC36" s="78" t="s">
        <v>9</v>
      </c>
      <c r="WD36" s="78" t="s">
        <v>10</v>
      </c>
      <c r="WE36" s="78" t="s">
        <v>11</v>
      </c>
      <c r="WF36" s="78" t="s">
        <v>12</v>
      </c>
      <c r="WG36" s="78" t="s">
        <v>13</v>
      </c>
      <c r="WH36" s="78" t="s">
        <v>14</v>
      </c>
      <c r="WI36" s="78" t="s">
        <v>15</v>
      </c>
      <c r="WJ36" s="78" t="s">
        <v>9</v>
      </c>
      <c r="WK36" s="78" t="s">
        <v>10</v>
      </c>
      <c r="WL36" s="78" t="s">
        <v>11</v>
      </c>
      <c r="WM36" s="78" t="s">
        <v>12</v>
      </c>
      <c r="WN36" s="78" t="s">
        <v>13</v>
      </c>
      <c r="WO36" s="78" t="s">
        <v>14</v>
      </c>
      <c r="WP36" s="78" t="s">
        <v>15</v>
      </c>
      <c r="WQ36" s="78" t="s">
        <v>9</v>
      </c>
      <c r="WR36" s="78" t="s">
        <v>10</v>
      </c>
      <c r="WS36" s="78" t="s">
        <v>11</v>
      </c>
      <c r="WT36" s="78" t="s">
        <v>12</v>
      </c>
      <c r="WU36" s="78" t="s">
        <v>13</v>
      </c>
      <c r="WV36" s="78" t="s">
        <v>14</v>
      </c>
      <c r="WW36" s="78" t="s">
        <v>15</v>
      </c>
      <c r="WX36" s="78" t="s">
        <v>9</v>
      </c>
      <c r="WY36" s="78" t="s">
        <v>10</v>
      </c>
      <c r="WZ36" s="78" t="s">
        <v>11</v>
      </c>
      <c r="XA36" s="78" t="s">
        <v>12</v>
      </c>
      <c r="XB36" s="78" t="s">
        <v>13</v>
      </c>
      <c r="XC36" s="78" t="s">
        <v>14</v>
      </c>
      <c r="XD36" s="78" t="s">
        <v>15</v>
      </c>
      <c r="XE36" s="78" t="s">
        <v>9</v>
      </c>
      <c r="XF36" s="78" t="s">
        <v>10</v>
      </c>
      <c r="XG36" s="78" t="s">
        <v>11</v>
      </c>
      <c r="XH36" s="78" t="s">
        <v>12</v>
      </c>
      <c r="XI36" s="78" t="s">
        <v>13</v>
      </c>
      <c r="XJ36" s="78" t="s">
        <v>14</v>
      </c>
      <c r="XK36" s="78" t="s">
        <v>15</v>
      </c>
      <c r="XL36" s="78" t="s">
        <v>9</v>
      </c>
      <c r="XM36" s="78" t="s">
        <v>10</v>
      </c>
      <c r="XN36" s="78" t="s">
        <v>11</v>
      </c>
      <c r="XO36" s="78" t="s">
        <v>12</v>
      </c>
      <c r="XP36" s="78" t="s">
        <v>13</v>
      </c>
      <c r="XQ36" s="78" t="s">
        <v>14</v>
      </c>
      <c r="XR36" s="78" t="s">
        <v>15</v>
      </c>
      <c r="XS36" s="78" t="s">
        <v>9</v>
      </c>
      <c r="XT36" s="78" t="s">
        <v>10</v>
      </c>
      <c r="XU36" s="78" t="s">
        <v>11</v>
      </c>
      <c r="XV36" s="78" t="s">
        <v>12</v>
      </c>
      <c r="XW36" s="78" t="s">
        <v>13</v>
      </c>
      <c r="XX36" s="78" t="s">
        <v>14</v>
      </c>
      <c r="XY36" s="78" t="s">
        <v>15</v>
      </c>
      <c r="XZ36" s="78" t="s">
        <v>9</v>
      </c>
      <c r="YA36" s="78" t="s">
        <v>10</v>
      </c>
      <c r="YB36" s="78" t="s">
        <v>11</v>
      </c>
      <c r="YC36" s="78" t="s">
        <v>12</v>
      </c>
      <c r="YD36" s="78" t="s">
        <v>13</v>
      </c>
      <c r="YE36" s="78" t="s">
        <v>14</v>
      </c>
      <c r="YF36" s="78" t="s">
        <v>15</v>
      </c>
      <c r="YG36" s="78" t="s">
        <v>9</v>
      </c>
      <c r="YH36" s="78" t="s">
        <v>10</v>
      </c>
      <c r="YI36" s="78" t="s">
        <v>11</v>
      </c>
      <c r="YJ36" s="78" t="s">
        <v>12</v>
      </c>
      <c r="YK36" s="78" t="s">
        <v>13</v>
      </c>
      <c r="YL36" s="78" t="s">
        <v>14</v>
      </c>
      <c r="YM36" s="78" t="s">
        <v>15</v>
      </c>
      <c r="YN36" s="78" t="s">
        <v>9</v>
      </c>
      <c r="YO36" s="78" t="s">
        <v>10</v>
      </c>
      <c r="YP36" s="78" t="s">
        <v>11</v>
      </c>
      <c r="YQ36" s="78" t="s">
        <v>12</v>
      </c>
      <c r="YR36" s="78" t="s">
        <v>13</v>
      </c>
      <c r="YS36" s="78" t="s">
        <v>14</v>
      </c>
      <c r="YT36" s="78" t="s">
        <v>15</v>
      </c>
      <c r="YU36" s="78" t="s">
        <v>9</v>
      </c>
      <c r="YV36" s="78" t="s">
        <v>10</v>
      </c>
      <c r="YW36" s="78" t="s">
        <v>11</v>
      </c>
      <c r="YX36" s="78" t="s">
        <v>12</v>
      </c>
      <c r="YY36" s="78" t="s">
        <v>13</v>
      </c>
      <c r="YZ36" s="78" t="s">
        <v>14</v>
      </c>
      <c r="ZA36" s="78" t="s">
        <v>15</v>
      </c>
      <c r="ZB36" s="78" t="s">
        <v>9</v>
      </c>
      <c r="ZC36" s="78" t="s">
        <v>10</v>
      </c>
      <c r="ZD36" s="78" t="s">
        <v>11</v>
      </c>
      <c r="ZE36" s="78" t="s">
        <v>12</v>
      </c>
      <c r="ZF36" s="78" t="s">
        <v>13</v>
      </c>
      <c r="ZG36" s="78" t="s">
        <v>14</v>
      </c>
      <c r="ZH36" s="78" t="s">
        <v>15</v>
      </c>
      <c r="ZI36" s="78" t="s">
        <v>9</v>
      </c>
      <c r="ZJ36" s="78" t="s">
        <v>10</v>
      </c>
      <c r="ZK36" s="78" t="s">
        <v>11</v>
      </c>
      <c r="ZL36" s="78" t="s">
        <v>12</v>
      </c>
      <c r="ZM36" s="78" t="s">
        <v>13</v>
      </c>
      <c r="ZN36" s="78" t="s">
        <v>14</v>
      </c>
      <c r="ZO36" s="78" t="s">
        <v>15</v>
      </c>
      <c r="ZP36" s="78" t="s">
        <v>9</v>
      </c>
      <c r="ZQ36" s="78" t="s">
        <v>10</v>
      </c>
      <c r="ZR36" s="78" t="s">
        <v>11</v>
      </c>
      <c r="ZS36" s="78" t="s">
        <v>12</v>
      </c>
      <c r="ZT36" s="78" t="s">
        <v>13</v>
      </c>
      <c r="ZU36" s="78" t="s">
        <v>14</v>
      </c>
      <c r="ZV36" s="78" t="s">
        <v>15</v>
      </c>
      <c r="ZW36" s="78" t="s">
        <v>9</v>
      </c>
      <c r="ZX36" s="78" t="s">
        <v>10</v>
      </c>
      <c r="ZY36" s="78" t="s">
        <v>11</v>
      </c>
      <c r="ZZ36" s="78" t="s">
        <v>12</v>
      </c>
      <c r="AAA36" s="78" t="s">
        <v>13</v>
      </c>
      <c r="AAB36" s="78" t="s">
        <v>14</v>
      </c>
      <c r="AAC36" s="78" t="s">
        <v>15</v>
      </c>
      <c r="AAD36" s="78" t="s">
        <v>9</v>
      </c>
      <c r="AAE36" s="78" t="s">
        <v>10</v>
      </c>
      <c r="AAF36" s="78" t="s">
        <v>11</v>
      </c>
      <c r="AAG36" s="78" t="s">
        <v>12</v>
      </c>
      <c r="AAH36" s="78" t="s">
        <v>13</v>
      </c>
      <c r="AAI36" s="78" t="s">
        <v>14</v>
      </c>
      <c r="AAJ36" s="78" t="s">
        <v>15</v>
      </c>
      <c r="AAK36" s="78" t="s">
        <v>9</v>
      </c>
      <c r="AAL36" s="78" t="s">
        <v>10</v>
      </c>
      <c r="AAM36" s="78" t="s">
        <v>11</v>
      </c>
      <c r="AAN36" s="78" t="s">
        <v>12</v>
      </c>
      <c r="AAO36" s="78" t="s">
        <v>13</v>
      </c>
      <c r="AAP36" s="78" t="s">
        <v>14</v>
      </c>
      <c r="AAQ36" s="78" t="s">
        <v>15</v>
      </c>
      <c r="AAR36" s="78" t="s">
        <v>9</v>
      </c>
      <c r="AAS36" s="78" t="s">
        <v>10</v>
      </c>
      <c r="AAT36" s="78" t="s">
        <v>11</v>
      </c>
      <c r="AAU36" s="78" t="s">
        <v>12</v>
      </c>
      <c r="AAV36" s="78" t="s">
        <v>13</v>
      </c>
      <c r="AAW36" s="78" t="s">
        <v>14</v>
      </c>
      <c r="AAX36" s="78" t="s">
        <v>15</v>
      </c>
      <c r="AAY36" s="78" t="s">
        <v>9</v>
      </c>
      <c r="AAZ36" s="78" t="s">
        <v>10</v>
      </c>
      <c r="ABA36" s="78" t="s">
        <v>11</v>
      </c>
      <c r="ABB36" s="78" t="s">
        <v>12</v>
      </c>
      <c r="ABC36" s="78" t="s">
        <v>13</v>
      </c>
    </row>
    <row r="37" spans="2:731">
      <c r="B37" s="138" t="s">
        <v>68</v>
      </c>
      <c r="C37" s="138"/>
      <c r="D37" s="138"/>
      <c r="E37" s="138"/>
      <c r="F37" s="79"/>
      <c r="G37" s="79"/>
      <c r="H37" s="79"/>
      <c r="I37" s="79" t="s">
        <v>44</v>
      </c>
      <c r="J37" s="79" t="s">
        <v>44</v>
      </c>
      <c r="K37" s="79"/>
      <c r="L37" s="79"/>
      <c r="M37" s="79"/>
      <c r="N37" s="79" t="s">
        <v>45</v>
      </c>
      <c r="O37" s="79" t="s">
        <v>44</v>
      </c>
      <c r="P37" s="79" t="s">
        <v>45</v>
      </c>
      <c r="Q37" s="79" t="s">
        <v>45</v>
      </c>
      <c r="R37" s="79"/>
      <c r="S37" s="79"/>
      <c r="T37" s="79" t="s">
        <v>48</v>
      </c>
      <c r="U37" s="79" t="s">
        <v>48</v>
      </c>
      <c r="V37" s="79"/>
      <c r="W37" s="79"/>
      <c r="X37" s="79"/>
      <c r="Y37" s="79" t="s">
        <v>44</v>
      </c>
      <c r="Z37" s="79" t="s">
        <v>44</v>
      </c>
      <c r="AA37" s="79"/>
      <c r="AB37" s="79"/>
      <c r="AC37" s="79" t="s">
        <v>48</v>
      </c>
      <c r="AD37" s="79" t="s">
        <v>48</v>
      </c>
      <c r="AE37" s="79"/>
      <c r="AF37" s="79"/>
      <c r="AG37" s="79"/>
      <c r="AH37" s="79" t="s">
        <v>44</v>
      </c>
      <c r="AI37" s="79" t="s">
        <v>44</v>
      </c>
      <c r="AJ37" s="79"/>
      <c r="AK37" s="79"/>
      <c r="AL37" s="79" t="s">
        <v>48</v>
      </c>
      <c r="AM37" s="79" t="s">
        <v>48</v>
      </c>
      <c r="AN37" s="79" t="s">
        <v>48</v>
      </c>
      <c r="AO37" s="79"/>
      <c r="AP37" s="79"/>
      <c r="AQ37" s="79"/>
      <c r="AR37" s="79" t="s">
        <v>44</v>
      </c>
      <c r="AS37" s="79" t="s">
        <v>44</v>
      </c>
      <c r="AT37" s="79"/>
      <c r="AU37" s="79"/>
      <c r="AV37" s="79"/>
      <c r="AW37" s="79" t="s">
        <v>45</v>
      </c>
      <c r="AX37" s="79" t="s">
        <v>44</v>
      </c>
      <c r="AY37" s="79" t="s">
        <v>45</v>
      </c>
      <c r="AZ37" s="79" t="s">
        <v>45</v>
      </c>
      <c r="BA37" s="79"/>
      <c r="BB37" s="79"/>
      <c r="BC37" s="79" t="s">
        <v>48</v>
      </c>
      <c r="BD37" s="79" t="s">
        <v>48</v>
      </c>
      <c r="BE37" s="79"/>
      <c r="BF37" s="79"/>
      <c r="BG37" s="79"/>
      <c r="BH37" s="79" t="s">
        <v>44</v>
      </c>
      <c r="BI37" s="79" t="s">
        <v>44</v>
      </c>
      <c r="BJ37" s="79"/>
      <c r="BK37" s="79"/>
      <c r="BL37" s="79" t="s">
        <v>48</v>
      </c>
      <c r="BM37" s="79" t="s">
        <v>48</v>
      </c>
      <c r="BN37" s="79"/>
      <c r="BO37" s="79"/>
      <c r="BP37" s="79"/>
      <c r="BQ37" s="79" t="s">
        <v>44</v>
      </c>
      <c r="BR37" s="79" t="s">
        <v>44</v>
      </c>
      <c r="BS37" s="79" t="s">
        <v>48</v>
      </c>
      <c r="BT37" s="79" t="s">
        <v>48</v>
      </c>
      <c r="BU37" s="79"/>
      <c r="BV37" s="79"/>
      <c r="BW37" s="79"/>
      <c r="BX37" s="79"/>
      <c r="BY37" s="79"/>
      <c r="BZ37" s="79" t="s">
        <v>44</v>
      </c>
      <c r="CA37" s="79" t="s">
        <v>44</v>
      </c>
      <c r="CB37" s="79" t="s">
        <v>48</v>
      </c>
      <c r="CC37" s="79" t="s">
        <v>48</v>
      </c>
      <c r="CD37" s="79" t="s">
        <v>48</v>
      </c>
      <c r="CE37" s="79"/>
      <c r="CF37" s="79"/>
      <c r="CG37" s="79"/>
      <c r="CH37" s="79"/>
      <c r="CI37" s="79" t="s">
        <v>44</v>
      </c>
      <c r="CJ37" s="79" t="s">
        <v>44</v>
      </c>
      <c r="CK37" s="79" t="s">
        <v>44</v>
      </c>
      <c r="CL37" s="79" t="s">
        <v>48</v>
      </c>
      <c r="CM37" s="79" t="s">
        <v>48</v>
      </c>
      <c r="CN37" s="79"/>
      <c r="CO37" s="79"/>
      <c r="CP37" s="79"/>
      <c r="CQ37" s="79"/>
      <c r="CR37" s="79"/>
      <c r="CS37" s="79" t="s">
        <v>44</v>
      </c>
      <c r="CT37" s="79" t="s">
        <v>44</v>
      </c>
      <c r="CU37" s="79" t="s">
        <v>48</v>
      </c>
      <c r="CV37" s="79" t="s">
        <v>48</v>
      </c>
      <c r="CW37" s="79"/>
      <c r="CX37" s="79"/>
      <c r="CY37" s="79"/>
      <c r="CZ37" s="79"/>
      <c r="DA37" s="79"/>
      <c r="DB37" s="79" t="s">
        <v>44</v>
      </c>
      <c r="DC37" s="79" t="s">
        <v>44</v>
      </c>
      <c r="DD37" s="79" t="s">
        <v>48</v>
      </c>
      <c r="DE37" s="79" t="s">
        <v>48</v>
      </c>
      <c r="DF37" s="79" t="s">
        <v>48</v>
      </c>
      <c r="DG37" s="79"/>
      <c r="DH37" s="79"/>
      <c r="DI37" s="79"/>
      <c r="DJ37" s="79"/>
      <c r="DK37" s="79" t="s">
        <v>44</v>
      </c>
      <c r="DL37" s="79" t="s">
        <v>44</v>
      </c>
      <c r="DM37" s="79" t="s">
        <v>44</v>
      </c>
      <c r="DN37" s="79" t="s">
        <v>48</v>
      </c>
      <c r="DO37" s="79" t="s">
        <v>48</v>
      </c>
      <c r="DP37" s="79"/>
      <c r="DQ37" s="79"/>
      <c r="DR37" s="79"/>
      <c r="DS37" s="79"/>
      <c r="DT37" s="79"/>
      <c r="DU37" s="79" t="s">
        <v>44</v>
      </c>
      <c r="DV37" s="79" t="s">
        <v>44</v>
      </c>
      <c r="DW37" s="79" t="s">
        <v>48</v>
      </c>
      <c r="DX37" s="79" t="s">
        <v>48</v>
      </c>
      <c r="DY37" s="79"/>
      <c r="DZ37" s="79"/>
      <c r="EA37" s="79"/>
      <c r="EB37" s="79"/>
      <c r="EC37" s="79"/>
      <c r="ED37" s="79" t="s">
        <v>44</v>
      </c>
      <c r="EE37" s="79" t="s">
        <v>44</v>
      </c>
      <c r="EF37" s="79" t="s">
        <v>48</v>
      </c>
      <c r="EG37" s="79" t="s">
        <v>48</v>
      </c>
      <c r="EH37" s="79" t="s">
        <v>48</v>
      </c>
      <c r="EI37" s="79"/>
      <c r="EJ37" s="79"/>
      <c r="EK37" s="79"/>
      <c r="EL37" s="79"/>
      <c r="EM37" s="79" t="s">
        <v>44</v>
      </c>
      <c r="EN37" s="79" t="s">
        <v>44</v>
      </c>
      <c r="EO37" s="79" t="s">
        <v>44</v>
      </c>
      <c r="EP37" s="79" t="s">
        <v>48</v>
      </c>
      <c r="EQ37" s="79" t="s">
        <v>48</v>
      </c>
      <c r="ER37" s="79"/>
      <c r="ES37" s="79"/>
      <c r="ET37" s="79"/>
      <c r="EU37" s="79"/>
      <c r="EV37" s="79"/>
      <c r="EW37" s="79" t="s">
        <v>44</v>
      </c>
      <c r="EX37" s="79" t="s">
        <v>44</v>
      </c>
      <c r="EY37" s="79" t="s">
        <v>48</v>
      </c>
      <c r="EZ37" s="79" t="s">
        <v>48</v>
      </c>
      <c r="FA37" s="79"/>
      <c r="FB37" s="79"/>
      <c r="FC37" s="79"/>
      <c r="FD37" s="79"/>
      <c r="FE37" s="79"/>
      <c r="FF37" s="79" t="s">
        <v>44</v>
      </c>
      <c r="FG37" s="79" t="s">
        <v>44</v>
      </c>
      <c r="FH37" s="79" t="s">
        <v>48</v>
      </c>
      <c r="FI37" s="79" t="s">
        <v>48</v>
      </c>
      <c r="FJ37" s="79" t="s">
        <v>48</v>
      </c>
      <c r="FK37" s="79"/>
      <c r="FL37" s="79"/>
      <c r="FM37" s="79"/>
      <c r="FN37" s="79"/>
      <c r="FO37" s="79" t="s">
        <v>44</v>
      </c>
      <c r="FP37" s="79" t="s">
        <v>44</v>
      </c>
      <c r="FQ37" s="79" t="s">
        <v>44</v>
      </c>
      <c r="FR37" s="79" t="s">
        <v>48</v>
      </c>
      <c r="FS37" s="79" t="s">
        <v>48</v>
      </c>
      <c r="FT37" s="79"/>
      <c r="FU37" s="79"/>
      <c r="FV37" s="79"/>
      <c r="FW37" s="79"/>
      <c r="FX37" s="79"/>
      <c r="FY37" s="79" t="s">
        <v>44</v>
      </c>
      <c r="FZ37" s="79" t="s">
        <v>44</v>
      </c>
      <c r="GA37" s="79" t="s">
        <v>48</v>
      </c>
      <c r="GB37" s="79" t="s">
        <v>48</v>
      </c>
      <c r="GC37" s="79"/>
      <c r="GD37" s="79"/>
      <c r="GE37" s="79"/>
      <c r="GF37" s="79"/>
      <c r="GG37" s="79"/>
      <c r="GH37" s="79" t="s">
        <v>44</v>
      </c>
      <c r="GI37" s="79" t="s">
        <v>44</v>
      </c>
      <c r="GJ37" s="79" t="s">
        <v>48</v>
      </c>
      <c r="GK37" s="79" t="s">
        <v>48</v>
      </c>
      <c r="GL37" s="79"/>
      <c r="GM37" s="79"/>
      <c r="GN37" s="79"/>
      <c r="GO37" s="79"/>
      <c r="GP37" s="79" t="s">
        <v>44</v>
      </c>
      <c r="GQ37" s="79" t="s">
        <v>44</v>
      </c>
      <c r="GR37" s="79" t="s">
        <v>48</v>
      </c>
      <c r="GS37" s="79" t="s">
        <v>48</v>
      </c>
      <c r="GT37" s="79"/>
      <c r="GU37" s="79"/>
      <c r="GV37" s="79"/>
      <c r="GW37" s="79"/>
      <c r="GX37" s="79" t="s">
        <v>44</v>
      </c>
      <c r="GY37" s="79" t="s">
        <v>44</v>
      </c>
      <c r="GZ37" s="79" t="s">
        <v>48</v>
      </c>
      <c r="HA37" s="79" t="s">
        <v>48</v>
      </c>
      <c r="HB37" s="79"/>
      <c r="HC37" s="79"/>
      <c r="HD37" s="79"/>
      <c r="HE37" s="79"/>
      <c r="HF37" s="79" t="s">
        <v>44</v>
      </c>
      <c r="HG37" s="79" t="s">
        <v>44</v>
      </c>
      <c r="HH37" s="79" t="s">
        <v>48</v>
      </c>
      <c r="HI37" s="79" t="s">
        <v>48</v>
      </c>
      <c r="HJ37" s="79"/>
      <c r="HK37" s="79"/>
      <c r="HL37" s="79"/>
      <c r="HM37" s="79"/>
      <c r="HN37" s="79" t="s">
        <v>44</v>
      </c>
      <c r="HO37" s="79" t="s">
        <v>44</v>
      </c>
      <c r="HP37" s="79" t="s">
        <v>48</v>
      </c>
      <c r="HQ37" s="79" t="s">
        <v>48</v>
      </c>
      <c r="HR37" s="79"/>
      <c r="HS37" s="79"/>
      <c r="HT37" s="79"/>
      <c r="HU37" s="79"/>
      <c r="HV37" s="79" t="s">
        <v>44</v>
      </c>
      <c r="HW37" s="79" t="s">
        <v>44</v>
      </c>
      <c r="HX37" s="79" t="s">
        <v>48</v>
      </c>
      <c r="HY37" s="79" t="s">
        <v>48</v>
      </c>
      <c r="HZ37" s="79"/>
      <c r="IA37" s="79"/>
      <c r="IB37" s="79"/>
      <c r="IC37" s="79"/>
      <c r="ID37" s="79" t="s">
        <v>44</v>
      </c>
      <c r="IE37" s="79" t="s">
        <v>44</v>
      </c>
      <c r="IF37" s="79" t="s">
        <v>48</v>
      </c>
      <c r="IG37" s="79" t="s">
        <v>48</v>
      </c>
      <c r="IH37" s="79"/>
      <c r="II37" s="79"/>
      <c r="IJ37" s="79"/>
      <c r="IK37" s="79"/>
      <c r="IL37" s="79" t="s">
        <v>44</v>
      </c>
      <c r="IM37" s="79" t="s">
        <v>44</v>
      </c>
      <c r="IN37" s="79" t="s">
        <v>48</v>
      </c>
      <c r="IO37" s="79" t="s">
        <v>48</v>
      </c>
      <c r="IP37" s="79" t="s">
        <v>48</v>
      </c>
      <c r="IQ37" s="79"/>
      <c r="IR37" s="79"/>
      <c r="IS37" s="79"/>
      <c r="IT37" s="79"/>
      <c r="IU37" s="79" t="s">
        <v>44</v>
      </c>
      <c r="IV37" s="79" t="s">
        <v>44</v>
      </c>
      <c r="IW37" s="79" t="s">
        <v>44</v>
      </c>
      <c r="IX37" s="79" t="s">
        <v>48</v>
      </c>
      <c r="IY37" s="79" t="s">
        <v>48</v>
      </c>
      <c r="IZ37" s="79"/>
      <c r="JA37" s="79"/>
      <c r="JB37" s="79"/>
      <c r="JC37" s="79"/>
      <c r="JD37" s="79"/>
      <c r="JE37" s="79" t="s">
        <v>44</v>
      </c>
      <c r="JF37" s="79" t="s">
        <v>44</v>
      </c>
      <c r="JG37" s="79" t="s">
        <v>48</v>
      </c>
      <c r="JH37" s="79" t="s">
        <v>48</v>
      </c>
      <c r="JI37" s="79"/>
      <c r="JJ37" s="79"/>
      <c r="JK37" s="79"/>
      <c r="JL37" s="79"/>
      <c r="JM37" s="79"/>
      <c r="JN37" s="79" t="s">
        <v>44</v>
      </c>
      <c r="JO37" s="79" t="s">
        <v>44</v>
      </c>
      <c r="JP37" s="79" t="s">
        <v>48</v>
      </c>
      <c r="JQ37" s="79" t="s">
        <v>48</v>
      </c>
      <c r="JR37" s="79" t="s">
        <v>48</v>
      </c>
      <c r="JS37" s="79"/>
      <c r="JT37" s="79"/>
      <c r="JU37" s="79"/>
      <c r="JV37" s="79"/>
      <c r="JW37" s="79" t="s">
        <v>44</v>
      </c>
      <c r="JX37" s="79" t="s">
        <v>44</v>
      </c>
      <c r="JY37" s="79" t="s">
        <v>44</v>
      </c>
      <c r="JZ37" s="79" t="s">
        <v>48</v>
      </c>
      <c r="KA37" s="79" t="s">
        <v>48</v>
      </c>
      <c r="KB37" s="79"/>
      <c r="KC37" s="79"/>
      <c r="KD37" s="79"/>
      <c r="KE37" s="79"/>
      <c r="KF37" s="79"/>
      <c r="KG37" s="79" t="s">
        <v>44</v>
      </c>
      <c r="KH37" s="79" t="s">
        <v>44</v>
      </c>
      <c r="KI37" s="79" t="s">
        <v>48</v>
      </c>
      <c r="KJ37" s="79" t="s">
        <v>48</v>
      </c>
      <c r="KK37" s="79"/>
      <c r="KL37" s="79"/>
      <c r="KM37" s="79"/>
      <c r="KN37" s="79"/>
      <c r="KO37" s="79"/>
      <c r="KP37" s="79" t="s">
        <v>44</v>
      </c>
      <c r="KQ37" s="79" t="s">
        <v>44</v>
      </c>
      <c r="KR37" s="79" t="s">
        <v>48</v>
      </c>
      <c r="KS37" s="79" t="s">
        <v>48</v>
      </c>
      <c r="KT37" s="79" t="s">
        <v>48</v>
      </c>
      <c r="KU37" s="79"/>
      <c r="KV37" s="79"/>
      <c r="KW37" s="79"/>
      <c r="KX37" s="79"/>
      <c r="KY37" s="79" t="s">
        <v>44</v>
      </c>
      <c r="KZ37" s="79" t="s">
        <v>44</v>
      </c>
      <c r="LA37" s="79" t="s">
        <v>44</v>
      </c>
      <c r="LB37" s="79" t="s">
        <v>48</v>
      </c>
      <c r="LC37" s="79" t="s">
        <v>48</v>
      </c>
      <c r="LD37" s="79"/>
      <c r="LE37" s="79"/>
      <c r="LF37" s="79"/>
      <c r="LG37" s="79"/>
      <c r="LH37" s="79"/>
      <c r="LI37" s="79" t="s">
        <v>44</v>
      </c>
      <c r="LJ37" s="79" t="s">
        <v>44</v>
      </c>
      <c r="LK37" s="79" t="s">
        <v>48</v>
      </c>
      <c r="LL37" s="79" t="s">
        <v>48</v>
      </c>
      <c r="LM37" s="79"/>
      <c r="LN37" s="79"/>
      <c r="LO37" s="79"/>
      <c r="LP37" s="79"/>
      <c r="LQ37" s="79"/>
      <c r="LR37" s="79" t="s">
        <v>44</v>
      </c>
      <c r="LS37" s="79" t="s">
        <v>44</v>
      </c>
      <c r="LT37" s="79" t="s">
        <v>48</v>
      </c>
      <c r="LU37" s="79" t="s">
        <v>48</v>
      </c>
      <c r="LV37" s="79" t="s">
        <v>48</v>
      </c>
      <c r="LW37" s="79"/>
      <c r="LX37" s="79"/>
      <c r="LY37" s="79"/>
      <c r="LZ37" s="79"/>
      <c r="MA37" s="79" t="s">
        <v>44</v>
      </c>
      <c r="MB37" s="79" t="s">
        <v>44</v>
      </c>
      <c r="MC37" s="79" t="s">
        <v>44</v>
      </c>
      <c r="MD37" s="79" t="s">
        <v>48</v>
      </c>
      <c r="ME37" s="79" t="s">
        <v>48</v>
      </c>
      <c r="MF37" s="79"/>
      <c r="MG37" s="79"/>
      <c r="MH37" s="79"/>
      <c r="MI37" s="79"/>
      <c r="MJ37" s="79"/>
      <c r="MK37" s="79" t="s">
        <v>44</v>
      </c>
      <c r="ML37" s="79" t="s">
        <v>44</v>
      </c>
      <c r="MM37" s="79" t="s">
        <v>48</v>
      </c>
      <c r="MN37" s="79" t="s">
        <v>48</v>
      </c>
      <c r="MO37" s="79"/>
      <c r="MP37" s="79"/>
      <c r="MQ37" s="79"/>
      <c r="MR37" s="79"/>
      <c r="MS37" s="79"/>
      <c r="MT37" s="79" t="s">
        <v>44</v>
      </c>
      <c r="MU37" s="79" t="s">
        <v>44</v>
      </c>
      <c r="MV37" s="79" t="s">
        <v>48</v>
      </c>
      <c r="MW37" s="79" t="s">
        <v>48</v>
      </c>
      <c r="MX37" s="79" t="s">
        <v>48</v>
      </c>
      <c r="MY37" s="79"/>
      <c r="MZ37" s="79"/>
      <c r="NA37" s="79"/>
      <c r="NB37" s="79"/>
      <c r="NC37" s="79" t="s">
        <v>44</v>
      </c>
      <c r="ND37" s="79" t="s">
        <v>44</v>
      </c>
      <c r="NE37" s="79" t="s">
        <v>44</v>
      </c>
      <c r="NF37" s="79" t="s">
        <v>48</v>
      </c>
      <c r="NG37" s="79" t="s">
        <v>48</v>
      </c>
      <c r="NH37" s="79"/>
      <c r="NI37" s="79"/>
      <c r="NJ37" s="79"/>
      <c r="NK37" s="79"/>
      <c r="NL37" s="79"/>
      <c r="NM37" s="79" t="s">
        <v>44</v>
      </c>
      <c r="NN37" s="79" t="s">
        <v>44</v>
      </c>
      <c r="NO37" s="79" t="s">
        <v>48</v>
      </c>
      <c r="NP37" s="79" t="s">
        <v>48</v>
      </c>
      <c r="NQ37" s="79"/>
      <c r="NR37" s="79"/>
      <c r="NS37" s="79"/>
      <c r="NT37" s="79"/>
      <c r="NU37" s="79"/>
      <c r="NV37" s="79" t="s">
        <v>44</v>
      </c>
      <c r="NW37" s="79" t="s">
        <v>44</v>
      </c>
      <c r="NX37" s="79" t="s">
        <v>48</v>
      </c>
      <c r="NY37" s="79" t="s">
        <v>48</v>
      </c>
      <c r="NZ37" s="79" t="s">
        <v>48</v>
      </c>
      <c r="OA37" s="79"/>
      <c r="OB37" s="79"/>
      <c r="OC37" s="79"/>
      <c r="OD37" s="79"/>
      <c r="OE37" s="79" t="s">
        <v>44</v>
      </c>
      <c r="OF37" s="79" t="s">
        <v>44</v>
      </c>
      <c r="OG37" s="79" t="s">
        <v>44</v>
      </c>
      <c r="OH37" s="79" t="s">
        <v>48</v>
      </c>
      <c r="OI37" s="79" t="s">
        <v>48</v>
      </c>
      <c r="OJ37" s="79"/>
      <c r="OK37" s="79"/>
      <c r="OL37" s="79"/>
      <c r="OM37" s="79"/>
      <c r="ON37" s="79"/>
      <c r="OO37" s="79" t="s">
        <v>44</v>
      </c>
      <c r="OP37" s="79" t="s">
        <v>44</v>
      </c>
      <c r="OQ37" s="79" t="s">
        <v>48</v>
      </c>
      <c r="OR37" s="79" t="s">
        <v>48</v>
      </c>
      <c r="OS37" s="79"/>
      <c r="OT37" s="79"/>
      <c r="OU37" s="79"/>
      <c r="OV37" s="79"/>
      <c r="OW37" s="79"/>
      <c r="OX37" s="79" t="s">
        <v>44</v>
      </c>
      <c r="OY37" s="79" t="s">
        <v>44</v>
      </c>
      <c r="OZ37" s="79" t="s">
        <v>48</v>
      </c>
      <c r="PA37" s="79" t="s">
        <v>48</v>
      </c>
      <c r="PB37" s="79" t="s">
        <v>48</v>
      </c>
      <c r="PC37" s="79"/>
      <c r="PD37" s="79"/>
      <c r="PE37" s="79"/>
      <c r="PF37" s="79"/>
      <c r="PG37" s="79" t="s">
        <v>44</v>
      </c>
      <c r="PH37" s="79" t="s">
        <v>44</v>
      </c>
      <c r="PI37" s="79" t="s">
        <v>44</v>
      </c>
      <c r="PJ37" s="79" t="s">
        <v>48</v>
      </c>
      <c r="PK37" s="79" t="s">
        <v>48</v>
      </c>
      <c r="PL37" s="79"/>
      <c r="PM37" s="79"/>
      <c r="PN37" s="79"/>
      <c r="PO37" s="79"/>
      <c r="PP37" s="79"/>
      <c r="PQ37" s="79" t="s">
        <v>44</v>
      </c>
      <c r="PR37" s="79" t="s">
        <v>44</v>
      </c>
      <c r="PS37" s="79" t="s">
        <v>48</v>
      </c>
      <c r="PT37" s="79" t="s">
        <v>48</v>
      </c>
      <c r="PU37" s="79"/>
      <c r="PV37" s="79"/>
      <c r="PW37" s="79"/>
      <c r="PX37" s="79"/>
      <c r="PY37" s="79"/>
      <c r="PZ37" s="79" t="s">
        <v>44</v>
      </c>
      <c r="QA37" s="79" t="s">
        <v>44</v>
      </c>
      <c r="QB37" s="79" t="s">
        <v>48</v>
      </c>
      <c r="QC37" s="79" t="s">
        <v>48</v>
      </c>
      <c r="QD37" s="79" t="s">
        <v>48</v>
      </c>
      <c r="QE37" s="79"/>
      <c r="QF37" s="79"/>
      <c r="QG37" s="79"/>
      <c r="QH37" s="79"/>
      <c r="QI37" s="79" t="s">
        <v>44</v>
      </c>
      <c r="QJ37" s="79" t="s">
        <v>44</v>
      </c>
      <c r="QK37" s="79" t="s">
        <v>44</v>
      </c>
      <c r="QL37" s="79" t="s">
        <v>48</v>
      </c>
      <c r="QM37" s="79" t="s">
        <v>48</v>
      </c>
      <c r="QN37" s="79"/>
      <c r="QO37" s="79"/>
      <c r="QP37" s="79"/>
      <c r="QQ37" s="79"/>
      <c r="QR37" s="79"/>
      <c r="QS37" s="79" t="s">
        <v>44</v>
      </c>
      <c r="QT37" s="79" t="s">
        <v>44</v>
      </c>
      <c r="QU37" s="79" t="s">
        <v>48</v>
      </c>
      <c r="QV37" s="79" t="s">
        <v>48</v>
      </c>
      <c r="QW37" s="79"/>
      <c r="QX37" s="79"/>
      <c r="QY37" s="79"/>
      <c r="QZ37" s="79"/>
      <c r="RA37" s="79"/>
      <c r="RB37" s="79" t="s">
        <v>44</v>
      </c>
      <c r="RC37" s="79" t="s">
        <v>44</v>
      </c>
      <c r="RD37" s="79" t="s">
        <v>48</v>
      </c>
      <c r="RE37" s="79" t="s">
        <v>48</v>
      </c>
      <c r="RF37" s="79" t="s">
        <v>48</v>
      </c>
      <c r="RG37" s="79"/>
      <c r="RH37" s="79"/>
      <c r="RI37" s="79"/>
      <c r="RJ37" s="79"/>
      <c r="RK37" s="79" t="s">
        <v>44</v>
      </c>
      <c r="RL37" s="79" t="s">
        <v>44</v>
      </c>
      <c r="RM37" s="79" t="s">
        <v>44</v>
      </c>
      <c r="RN37" s="79" t="s">
        <v>48</v>
      </c>
      <c r="RO37" s="79" t="s">
        <v>48</v>
      </c>
      <c r="RP37" s="79"/>
      <c r="RQ37" s="79"/>
      <c r="RR37" s="79"/>
      <c r="RS37" s="79"/>
      <c r="RT37" s="79"/>
      <c r="RU37" s="79" t="s">
        <v>44</v>
      </c>
      <c r="RV37" s="79" t="s">
        <v>44</v>
      </c>
      <c r="RW37" s="79" t="s">
        <v>48</v>
      </c>
      <c r="RX37" s="79" t="s">
        <v>48</v>
      </c>
      <c r="RY37" s="79"/>
      <c r="RZ37" s="79"/>
      <c r="SA37" s="79"/>
      <c r="SB37" s="79"/>
      <c r="SC37" s="79"/>
      <c r="SD37" s="79" t="s">
        <v>44</v>
      </c>
      <c r="SE37" s="79" t="s">
        <v>44</v>
      </c>
      <c r="SF37" s="79" t="s">
        <v>48</v>
      </c>
      <c r="SG37" s="79" t="s">
        <v>48</v>
      </c>
      <c r="SH37" s="79" t="s">
        <v>48</v>
      </c>
      <c r="SI37" s="79"/>
      <c r="SJ37" s="79"/>
      <c r="SK37" s="79"/>
      <c r="SL37" s="79"/>
      <c r="SM37" s="79" t="s">
        <v>44</v>
      </c>
      <c r="SN37" s="79" t="s">
        <v>44</v>
      </c>
      <c r="SO37" s="79" t="s">
        <v>44</v>
      </c>
      <c r="SP37" s="79" t="s">
        <v>48</v>
      </c>
      <c r="SQ37" s="79" t="s">
        <v>48</v>
      </c>
      <c r="SR37" s="79"/>
      <c r="SS37" s="79"/>
      <c r="ST37" s="79"/>
      <c r="SU37" s="79"/>
      <c r="SV37" s="79"/>
      <c r="SW37" s="79" t="s">
        <v>44</v>
      </c>
      <c r="SX37" s="79" t="s">
        <v>44</v>
      </c>
      <c r="SY37" s="79" t="s">
        <v>48</v>
      </c>
      <c r="SZ37" s="79" t="s">
        <v>48</v>
      </c>
      <c r="TA37" s="79"/>
      <c r="TB37" s="79"/>
      <c r="TC37" s="79"/>
      <c r="TD37" s="79"/>
      <c r="TE37" s="79"/>
      <c r="TF37" s="79" t="s">
        <v>44</v>
      </c>
      <c r="TG37" s="79" t="s">
        <v>44</v>
      </c>
      <c r="TH37" s="79" t="s">
        <v>48</v>
      </c>
      <c r="TI37" s="79" t="s">
        <v>48</v>
      </c>
      <c r="TJ37" s="79" t="s">
        <v>48</v>
      </c>
      <c r="TK37" s="79"/>
      <c r="TL37" s="79"/>
      <c r="TM37" s="79"/>
      <c r="TN37" s="79"/>
      <c r="TO37" s="79" t="s">
        <v>44</v>
      </c>
      <c r="TP37" s="79" t="s">
        <v>44</v>
      </c>
      <c r="TQ37" s="79" t="s">
        <v>44</v>
      </c>
      <c r="TR37" s="79" t="s">
        <v>48</v>
      </c>
      <c r="TS37" s="79" t="s">
        <v>48</v>
      </c>
      <c r="TT37" s="79"/>
      <c r="TU37" s="79"/>
      <c r="TV37" s="79"/>
      <c r="TW37" s="79"/>
      <c r="TX37" s="79"/>
      <c r="TY37" s="79" t="s">
        <v>44</v>
      </c>
      <c r="TZ37" s="79" t="s">
        <v>44</v>
      </c>
      <c r="UA37" s="79" t="s">
        <v>48</v>
      </c>
      <c r="UB37" s="79" t="s">
        <v>48</v>
      </c>
      <c r="UC37" s="79"/>
      <c r="UD37" s="79"/>
      <c r="UE37" s="79"/>
      <c r="UF37" s="79"/>
      <c r="UG37" s="79"/>
      <c r="UH37" s="79" t="s">
        <v>44</v>
      </c>
      <c r="UI37" s="79" t="s">
        <v>44</v>
      </c>
      <c r="UJ37" s="79" t="s">
        <v>48</v>
      </c>
      <c r="UK37" s="79" t="s">
        <v>48</v>
      </c>
      <c r="UL37" s="79"/>
      <c r="UM37" s="79"/>
      <c r="UN37" s="79"/>
      <c r="UO37" s="79"/>
      <c r="UP37" s="79" t="s">
        <v>44</v>
      </c>
      <c r="UQ37" s="79" t="s">
        <v>44</v>
      </c>
      <c r="UR37" s="79" t="s">
        <v>48</v>
      </c>
      <c r="US37" s="79" t="s">
        <v>48</v>
      </c>
      <c r="UT37" s="79"/>
      <c r="UU37" s="79"/>
      <c r="UV37" s="79"/>
      <c r="UW37" s="79"/>
      <c r="UX37" s="79" t="s">
        <v>44</v>
      </c>
      <c r="UY37" s="79" t="s">
        <v>44</v>
      </c>
      <c r="UZ37" s="79" t="s">
        <v>48</v>
      </c>
      <c r="VA37" s="79" t="s">
        <v>48</v>
      </c>
      <c r="VB37" s="79"/>
      <c r="VC37" s="79"/>
      <c r="VD37" s="79"/>
      <c r="VE37" s="79"/>
      <c r="VF37" s="79" t="s">
        <v>44</v>
      </c>
      <c r="VG37" s="79" t="s">
        <v>44</v>
      </c>
      <c r="VH37" s="79" t="s">
        <v>48</v>
      </c>
      <c r="VI37" s="79" t="s">
        <v>48</v>
      </c>
      <c r="VJ37" s="79"/>
      <c r="VK37" s="79"/>
      <c r="VL37" s="79"/>
      <c r="VM37" s="79"/>
      <c r="VN37" s="79" t="s">
        <v>44</v>
      </c>
      <c r="VO37" s="79" t="s">
        <v>44</v>
      </c>
      <c r="VP37" s="79" t="s">
        <v>48</v>
      </c>
      <c r="VQ37" s="79" t="s">
        <v>48</v>
      </c>
      <c r="VR37" s="79"/>
      <c r="VS37" s="79"/>
      <c r="VT37" s="79"/>
      <c r="VU37" s="79"/>
      <c r="VV37" s="79" t="s">
        <v>44</v>
      </c>
      <c r="VW37" s="79" t="s">
        <v>44</v>
      </c>
      <c r="VX37" s="79" t="s">
        <v>48</v>
      </c>
      <c r="VY37" s="79" t="s">
        <v>48</v>
      </c>
      <c r="VZ37" s="79"/>
      <c r="WA37" s="79"/>
      <c r="WB37" s="79"/>
      <c r="WC37" s="79"/>
      <c r="WD37" s="79" t="s">
        <v>44</v>
      </c>
      <c r="WE37" s="79" t="s">
        <v>44</v>
      </c>
      <c r="WF37" s="79" t="s">
        <v>48</v>
      </c>
      <c r="WG37" s="79" t="s">
        <v>48</v>
      </c>
      <c r="WH37" s="79"/>
      <c r="WI37" s="79"/>
      <c r="WJ37" s="79"/>
      <c r="WK37" s="79"/>
      <c r="WL37" s="79" t="s">
        <v>44</v>
      </c>
      <c r="WM37" s="79" t="s">
        <v>44</v>
      </c>
      <c r="WN37" s="79" t="s">
        <v>48</v>
      </c>
      <c r="WO37" s="79" t="s">
        <v>48</v>
      </c>
      <c r="WP37" s="79" t="s">
        <v>48</v>
      </c>
      <c r="WQ37" s="79"/>
      <c r="WR37" s="79"/>
      <c r="WS37" s="79"/>
      <c r="WT37" s="79"/>
      <c r="WU37" s="79" t="s">
        <v>44</v>
      </c>
      <c r="WV37" s="79" t="s">
        <v>44</v>
      </c>
      <c r="WW37" s="79" t="s">
        <v>44</v>
      </c>
      <c r="WX37" s="79" t="s">
        <v>48</v>
      </c>
      <c r="WY37" s="79" t="s">
        <v>48</v>
      </c>
      <c r="WZ37" s="79"/>
      <c r="XA37" s="79"/>
      <c r="XB37" s="79"/>
      <c r="XC37" s="79"/>
      <c r="XD37" s="79"/>
      <c r="XE37" s="79" t="s">
        <v>44</v>
      </c>
      <c r="XF37" s="79" t="s">
        <v>44</v>
      </c>
      <c r="XG37" s="79" t="s">
        <v>48</v>
      </c>
      <c r="XH37" s="79" t="s">
        <v>48</v>
      </c>
      <c r="XI37" s="79"/>
      <c r="XJ37" s="79"/>
      <c r="XK37" s="79"/>
      <c r="XL37" s="79"/>
      <c r="XM37" s="79"/>
      <c r="XN37" s="79" t="s">
        <v>44</v>
      </c>
      <c r="XO37" s="79" t="s">
        <v>44</v>
      </c>
      <c r="XP37" s="79" t="s">
        <v>48</v>
      </c>
      <c r="XQ37" s="79" t="s">
        <v>48</v>
      </c>
      <c r="XR37" s="79" t="s">
        <v>48</v>
      </c>
      <c r="XS37" s="79"/>
      <c r="XT37" s="79"/>
      <c r="XU37" s="79"/>
      <c r="XV37" s="79"/>
      <c r="XW37" s="79" t="s">
        <v>44</v>
      </c>
      <c r="XX37" s="79" t="s">
        <v>44</v>
      </c>
      <c r="XY37" s="79" t="s">
        <v>44</v>
      </c>
      <c r="XZ37" s="79" t="s">
        <v>48</v>
      </c>
      <c r="YA37" s="79" t="s">
        <v>48</v>
      </c>
      <c r="YB37" s="79"/>
      <c r="YC37" s="79"/>
      <c r="YD37" s="79"/>
      <c r="YE37" s="79"/>
      <c r="YF37" s="79"/>
      <c r="YG37" s="79" t="s">
        <v>44</v>
      </c>
      <c r="YH37" s="79" t="s">
        <v>44</v>
      </c>
      <c r="YI37" s="79" t="s">
        <v>48</v>
      </c>
      <c r="YJ37" s="79" t="s">
        <v>48</v>
      </c>
      <c r="YK37" s="79"/>
      <c r="YL37" s="79"/>
      <c r="YM37" s="79"/>
      <c r="YN37" s="79"/>
      <c r="YO37" s="79"/>
      <c r="YP37" s="79" t="s">
        <v>44</v>
      </c>
      <c r="YQ37" s="79" t="s">
        <v>44</v>
      </c>
      <c r="YR37" s="79" t="s">
        <v>48</v>
      </c>
      <c r="YS37" s="79" t="s">
        <v>48</v>
      </c>
      <c r="YT37" s="79" t="s">
        <v>48</v>
      </c>
      <c r="YU37" s="79"/>
      <c r="YV37" s="79"/>
      <c r="YW37" s="79"/>
      <c r="YX37" s="79"/>
      <c r="YY37" s="79" t="s">
        <v>44</v>
      </c>
      <c r="YZ37" s="79" t="s">
        <v>44</v>
      </c>
      <c r="ZA37" s="79" t="s">
        <v>44</v>
      </c>
      <c r="ZB37" s="79" t="s">
        <v>48</v>
      </c>
      <c r="ZC37" s="79" t="s">
        <v>48</v>
      </c>
      <c r="ZD37" s="79"/>
      <c r="ZE37" s="79"/>
      <c r="ZF37" s="79"/>
      <c r="ZG37" s="79"/>
      <c r="ZH37" s="79"/>
      <c r="ZI37" s="79" t="s">
        <v>44</v>
      </c>
      <c r="ZJ37" s="79" t="s">
        <v>44</v>
      </c>
      <c r="ZK37" s="79" t="s">
        <v>48</v>
      </c>
      <c r="ZL37" s="79" t="s">
        <v>48</v>
      </c>
      <c r="ZM37" s="79"/>
      <c r="ZN37" s="79"/>
      <c r="ZO37" s="79"/>
      <c r="ZP37" s="79"/>
      <c r="ZQ37" s="79"/>
      <c r="ZR37" s="79" t="s">
        <v>44</v>
      </c>
      <c r="ZS37" s="79" t="s">
        <v>44</v>
      </c>
      <c r="ZT37" s="79" t="s">
        <v>48</v>
      </c>
      <c r="ZU37" s="79" t="s">
        <v>48</v>
      </c>
      <c r="ZV37" s="79" t="s">
        <v>48</v>
      </c>
      <c r="ZW37" s="79"/>
      <c r="ZX37" s="79"/>
      <c r="ZY37" s="79"/>
      <c r="ZZ37" s="79"/>
      <c r="AAA37" s="79" t="s">
        <v>44</v>
      </c>
      <c r="AAB37" s="79" t="s">
        <v>44</v>
      </c>
      <c r="AAC37" s="79" t="s">
        <v>44</v>
      </c>
      <c r="AAD37" s="79" t="s">
        <v>48</v>
      </c>
      <c r="AAE37" s="79" t="s">
        <v>48</v>
      </c>
      <c r="AAF37" s="79"/>
      <c r="AAG37" s="79"/>
      <c r="AAH37" s="79"/>
      <c r="AAI37" s="79"/>
      <c r="AAJ37" s="79"/>
      <c r="AAK37" s="79" t="s">
        <v>44</v>
      </c>
      <c r="AAL37" s="79" t="s">
        <v>44</v>
      </c>
      <c r="AAM37" s="79" t="s">
        <v>48</v>
      </c>
      <c r="AAN37" s="79" t="s">
        <v>48</v>
      </c>
      <c r="AAO37" s="79"/>
      <c r="AAP37" s="79"/>
      <c r="AAQ37" s="79"/>
      <c r="AAR37" s="79"/>
      <c r="AAS37" s="79"/>
      <c r="AAT37" s="79" t="s">
        <v>44</v>
      </c>
      <c r="AAU37" s="79" t="s">
        <v>44</v>
      </c>
      <c r="AAV37" s="79" t="s">
        <v>48</v>
      </c>
      <c r="AAW37" s="79" t="s">
        <v>48</v>
      </c>
      <c r="AAX37" s="79" t="s">
        <v>48</v>
      </c>
      <c r="AAY37" s="79"/>
      <c r="AAZ37" s="79"/>
      <c r="ABA37" s="79"/>
      <c r="ABB37" s="79"/>
      <c r="ABC37" s="79" t="s">
        <v>44</v>
      </c>
    </row>
    <row r="38" spans="2:731">
      <c r="B38" s="138" t="s">
        <v>69</v>
      </c>
      <c r="C38" s="138"/>
      <c r="D38" s="138"/>
      <c r="E38" s="138"/>
      <c r="F38" s="79"/>
      <c r="G38" s="79"/>
      <c r="H38" s="79" t="s">
        <v>48</v>
      </c>
      <c r="I38" s="79" t="s">
        <v>48</v>
      </c>
      <c r="J38" s="79"/>
      <c r="K38" s="79"/>
      <c r="L38" s="79"/>
      <c r="M38" s="79" t="s">
        <v>44</v>
      </c>
      <c r="N38" s="79" t="s">
        <v>44</v>
      </c>
      <c r="O38" s="79"/>
      <c r="P38" s="79"/>
      <c r="Q38" s="79" t="s">
        <v>48</v>
      </c>
      <c r="R38" s="79" t="s">
        <v>48</v>
      </c>
      <c r="S38" s="79" t="s">
        <v>48</v>
      </c>
      <c r="T38" s="79"/>
      <c r="U38" s="79"/>
      <c r="V38" s="79"/>
      <c r="W38" s="79" t="s">
        <v>44</v>
      </c>
      <c r="X38" s="79" t="s">
        <v>44</v>
      </c>
      <c r="Y38" s="79"/>
      <c r="Z38" s="79"/>
      <c r="AA38" s="79"/>
      <c r="AB38" s="79" t="s">
        <v>45</v>
      </c>
      <c r="AC38" s="79" t="s">
        <v>44</v>
      </c>
      <c r="AD38" s="79" t="s">
        <v>45</v>
      </c>
      <c r="AE38" s="79" t="s">
        <v>45</v>
      </c>
      <c r="AF38" s="79"/>
      <c r="AG38" s="79"/>
      <c r="AH38" s="79" t="s">
        <v>48</v>
      </c>
      <c r="AI38" s="79" t="s">
        <v>48</v>
      </c>
      <c r="AJ38" s="79"/>
      <c r="AK38" s="79"/>
      <c r="AL38" s="79"/>
      <c r="AM38" s="79" t="s">
        <v>44</v>
      </c>
      <c r="AN38" s="79" t="s">
        <v>44</v>
      </c>
      <c r="AO38" s="79"/>
      <c r="AP38" s="79"/>
      <c r="AQ38" s="79" t="s">
        <v>48</v>
      </c>
      <c r="AR38" s="79" t="s">
        <v>48</v>
      </c>
      <c r="AS38" s="79"/>
      <c r="AT38" s="79"/>
      <c r="AU38" s="79"/>
      <c r="AV38" s="79" t="s">
        <v>44</v>
      </c>
      <c r="AW38" s="79" t="s">
        <v>44</v>
      </c>
      <c r="AX38" s="79"/>
      <c r="AY38" s="79"/>
      <c r="AZ38" s="79" t="s">
        <v>48</v>
      </c>
      <c r="BA38" s="79" t="s">
        <v>48</v>
      </c>
      <c r="BB38" s="79" t="s">
        <v>48</v>
      </c>
      <c r="BC38" s="79"/>
      <c r="BD38" s="79"/>
      <c r="BE38" s="79"/>
      <c r="BF38" s="79" t="s">
        <v>44</v>
      </c>
      <c r="BG38" s="79" t="s">
        <v>44</v>
      </c>
      <c r="BH38" s="79"/>
      <c r="BI38" s="79"/>
      <c r="BJ38" s="79"/>
      <c r="BK38" s="79" t="s">
        <v>45</v>
      </c>
      <c r="BL38" s="79" t="s">
        <v>44</v>
      </c>
      <c r="BM38" s="79" t="s">
        <v>45</v>
      </c>
      <c r="BN38" s="79" t="s">
        <v>45</v>
      </c>
      <c r="BO38" s="79"/>
      <c r="BP38" s="79"/>
      <c r="BQ38" s="79"/>
      <c r="BR38" s="79"/>
      <c r="BS38" s="79" t="s">
        <v>44</v>
      </c>
      <c r="BT38" s="79" t="s">
        <v>44</v>
      </c>
      <c r="BU38" s="79" t="s">
        <v>48</v>
      </c>
      <c r="BV38" s="79" t="s">
        <v>48</v>
      </c>
      <c r="BW38" s="79" t="s">
        <v>48</v>
      </c>
      <c r="BX38" s="79"/>
      <c r="BY38" s="79"/>
      <c r="BZ38" s="79"/>
      <c r="CA38" s="79"/>
      <c r="CB38" s="79" t="s">
        <v>44</v>
      </c>
      <c r="CC38" s="79" t="s">
        <v>44</v>
      </c>
      <c r="CD38" s="79" t="s">
        <v>44</v>
      </c>
      <c r="CE38" s="79" t="s">
        <v>48</v>
      </c>
      <c r="CF38" s="79" t="s">
        <v>48</v>
      </c>
      <c r="CG38" s="79"/>
      <c r="CH38" s="79"/>
      <c r="CI38" s="79"/>
      <c r="CJ38" s="79"/>
      <c r="CK38" s="79"/>
      <c r="CL38" s="79" t="s">
        <v>44</v>
      </c>
      <c r="CM38" s="79" t="s">
        <v>44</v>
      </c>
      <c r="CN38" s="79" t="s">
        <v>48</v>
      </c>
      <c r="CO38" s="79" t="s">
        <v>48</v>
      </c>
      <c r="CP38" s="79"/>
      <c r="CQ38" s="79"/>
      <c r="CR38" s="79"/>
      <c r="CS38" s="79"/>
      <c r="CT38" s="79"/>
      <c r="CU38" s="79" t="s">
        <v>44</v>
      </c>
      <c r="CV38" s="79" t="s">
        <v>44</v>
      </c>
      <c r="CW38" s="79" t="s">
        <v>48</v>
      </c>
      <c r="CX38" s="79" t="s">
        <v>48</v>
      </c>
      <c r="CY38" s="79" t="s">
        <v>48</v>
      </c>
      <c r="CZ38" s="79"/>
      <c r="DA38" s="79"/>
      <c r="DB38" s="79"/>
      <c r="DC38" s="79"/>
      <c r="DD38" s="79" t="s">
        <v>44</v>
      </c>
      <c r="DE38" s="79" t="s">
        <v>44</v>
      </c>
      <c r="DF38" s="79" t="s">
        <v>44</v>
      </c>
      <c r="DG38" s="79" t="s">
        <v>48</v>
      </c>
      <c r="DH38" s="79" t="s">
        <v>48</v>
      </c>
      <c r="DI38" s="79"/>
      <c r="DJ38" s="79"/>
      <c r="DK38" s="79"/>
      <c r="DL38" s="79"/>
      <c r="DM38" s="79"/>
      <c r="DN38" s="79" t="s">
        <v>44</v>
      </c>
      <c r="DO38" s="79" t="s">
        <v>44</v>
      </c>
      <c r="DP38" s="79" t="s">
        <v>48</v>
      </c>
      <c r="DQ38" s="79" t="s">
        <v>48</v>
      </c>
      <c r="DR38" s="79"/>
      <c r="DS38" s="79"/>
      <c r="DT38" s="79"/>
      <c r="DU38" s="79"/>
      <c r="DV38" s="79"/>
      <c r="DW38" s="79" t="s">
        <v>44</v>
      </c>
      <c r="DX38" s="79" t="s">
        <v>44</v>
      </c>
      <c r="DY38" s="79" t="s">
        <v>48</v>
      </c>
      <c r="DZ38" s="79" t="s">
        <v>48</v>
      </c>
      <c r="EA38" s="79" t="s">
        <v>48</v>
      </c>
      <c r="EB38" s="79"/>
      <c r="EC38" s="79"/>
      <c r="ED38" s="79"/>
      <c r="EE38" s="79"/>
      <c r="EF38" s="79" t="s">
        <v>44</v>
      </c>
      <c r="EG38" s="79" t="s">
        <v>44</v>
      </c>
      <c r="EH38" s="79" t="s">
        <v>44</v>
      </c>
      <c r="EI38" s="79" t="s">
        <v>48</v>
      </c>
      <c r="EJ38" s="79" t="s">
        <v>48</v>
      </c>
      <c r="EK38" s="79"/>
      <c r="EL38" s="79"/>
      <c r="EM38" s="79"/>
      <c r="EN38" s="79"/>
      <c r="EO38" s="79"/>
      <c r="EP38" s="79" t="s">
        <v>44</v>
      </c>
      <c r="EQ38" s="79" t="s">
        <v>44</v>
      </c>
      <c r="ER38" s="79" t="s">
        <v>48</v>
      </c>
      <c r="ES38" s="79" t="s">
        <v>48</v>
      </c>
      <c r="ET38" s="79"/>
      <c r="EU38" s="79"/>
      <c r="EV38" s="79"/>
      <c r="EW38" s="79"/>
      <c r="EX38" s="79"/>
      <c r="EY38" s="79" t="s">
        <v>44</v>
      </c>
      <c r="EZ38" s="79" t="s">
        <v>44</v>
      </c>
      <c r="FA38" s="79" t="s">
        <v>48</v>
      </c>
      <c r="FB38" s="79" t="s">
        <v>48</v>
      </c>
      <c r="FC38" s="79" t="s">
        <v>48</v>
      </c>
      <c r="FD38" s="79"/>
      <c r="FE38" s="79"/>
      <c r="FF38" s="79"/>
      <c r="FG38" s="79"/>
      <c r="FH38" s="79" t="s">
        <v>44</v>
      </c>
      <c r="FI38" s="79" t="s">
        <v>44</v>
      </c>
      <c r="FJ38" s="79" t="s">
        <v>44</v>
      </c>
      <c r="FK38" s="79" t="s">
        <v>48</v>
      </c>
      <c r="FL38" s="79" t="s">
        <v>48</v>
      </c>
      <c r="FM38" s="79"/>
      <c r="FN38" s="79"/>
      <c r="FO38" s="79"/>
      <c r="FP38" s="79"/>
      <c r="FQ38" s="79"/>
      <c r="FR38" s="79" t="s">
        <v>44</v>
      </c>
      <c r="FS38" s="79" t="s">
        <v>44</v>
      </c>
      <c r="FT38" s="79" t="s">
        <v>48</v>
      </c>
      <c r="FU38" s="79" t="s">
        <v>48</v>
      </c>
      <c r="FV38" s="79"/>
      <c r="FW38" s="79"/>
      <c r="FX38" s="79"/>
      <c r="FY38" s="79"/>
      <c r="FZ38" s="79"/>
      <c r="GA38" s="79" t="s">
        <v>44</v>
      </c>
      <c r="GB38" s="79" t="s">
        <v>44</v>
      </c>
      <c r="GC38" s="79" t="s">
        <v>48</v>
      </c>
      <c r="GD38" s="79" t="s">
        <v>48</v>
      </c>
      <c r="GE38" s="79" t="s">
        <v>48</v>
      </c>
      <c r="GF38" s="79"/>
      <c r="GG38" s="79"/>
      <c r="GH38" s="79"/>
      <c r="GI38" s="79"/>
      <c r="GJ38" s="79" t="s">
        <v>44</v>
      </c>
      <c r="GK38" s="79" t="s">
        <v>44</v>
      </c>
      <c r="GL38" s="79" t="s">
        <v>48</v>
      </c>
      <c r="GM38" s="79" t="s">
        <v>48</v>
      </c>
      <c r="GN38" s="79"/>
      <c r="GO38" s="79"/>
      <c r="GP38" s="79"/>
      <c r="GQ38" s="79"/>
      <c r="GR38" s="79" t="s">
        <v>44</v>
      </c>
      <c r="GS38" s="79" t="s">
        <v>44</v>
      </c>
      <c r="GT38" s="79" t="s">
        <v>48</v>
      </c>
      <c r="GU38" s="79" t="s">
        <v>48</v>
      </c>
      <c r="GV38" s="79"/>
      <c r="GW38" s="79"/>
      <c r="GX38" s="79"/>
      <c r="GY38" s="79"/>
      <c r="GZ38" s="79" t="s">
        <v>44</v>
      </c>
      <c r="HA38" s="79" t="s">
        <v>44</v>
      </c>
      <c r="HB38" s="79" t="s">
        <v>48</v>
      </c>
      <c r="HC38" s="79" t="s">
        <v>48</v>
      </c>
      <c r="HD38" s="79"/>
      <c r="HE38" s="79"/>
      <c r="HF38" s="79"/>
      <c r="HG38" s="79"/>
      <c r="HH38" s="79" t="s">
        <v>44</v>
      </c>
      <c r="HI38" s="79" t="s">
        <v>44</v>
      </c>
      <c r="HJ38" s="79" t="s">
        <v>48</v>
      </c>
      <c r="HK38" s="79" t="s">
        <v>48</v>
      </c>
      <c r="HL38" s="79"/>
      <c r="HM38" s="79"/>
      <c r="HN38" s="79"/>
      <c r="HO38" s="79"/>
      <c r="HP38" s="79" t="s">
        <v>44</v>
      </c>
      <c r="HQ38" s="79" t="s">
        <v>44</v>
      </c>
      <c r="HR38" s="79" t="s">
        <v>48</v>
      </c>
      <c r="HS38" s="79" t="s">
        <v>48</v>
      </c>
      <c r="HT38" s="79"/>
      <c r="HU38" s="79"/>
      <c r="HV38" s="79"/>
      <c r="HW38" s="79"/>
      <c r="HX38" s="79" t="s">
        <v>44</v>
      </c>
      <c r="HY38" s="79" t="s">
        <v>44</v>
      </c>
      <c r="HZ38" s="79" t="s">
        <v>48</v>
      </c>
      <c r="IA38" s="79" t="s">
        <v>48</v>
      </c>
      <c r="IB38" s="79"/>
      <c r="IC38" s="79"/>
      <c r="ID38" s="79"/>
      <c r="IE38" s="79"/>
      <c r="IF38" s="79" t="s">
        <v>44</v>
      </c>
      <c r="IG38" s="79" t="s">
        <v>44</v>
      </c>
      <c r="IH38" s="79" t="s">
        <v>48</v>
      </c>
      <c r="II38" s="79" t="s">
        <v>48</v>
      </c>
      <c r="IJ38" s="79"/>
      <c r="IK38" s="79"/>
      <c r="IL38" s="79"/>
      <c r="IM38" s="79"/>
      <c r="IN38" s="79" t="s">
        <v>44</v>
      </c>
      <c r="IO38" s="79" t="s">
        <v>44</v>
      </c>
      <c r="IP38" s="79" t="s">
        <v>44</v>
      </c>
      <c r="IQ38" s="79" t="s">
        <v>48</v>
      </c>
      <c r="IR38" s="79" t="s">
        <v>48</v>
      </c>
      <c r="IS38" s="79"/>
      <c r="IT38" s="79"/>
      <c r="IU38" s="79"/>
      <c r="IV38" s="79"/>
      <c r="IW38" s="79"/>
      <c r="IX38" s="79" t="s">
        <v>44</v>
      </c>
      <c r="IY38" s="79" t="s">
        <v>44</v>
      </c>
      <c r="IZ38" s="79" t="s">
        <v>48</v>
      </c>
      <c r="JA38" s="79" t="s">
        <v>48</v>
      </c>
      <c r="JB38" s="79"/>
      <c r="JC38" s="79"/>
      <c r="JD38" s="79"/>
      <c r="JE38" s="79"/>
      <c r="JF38" s="79"/>
      <c r="JG38" s="79" t="s">
        <v>44</v>
      </c>
      <c r="JH38" s="79" t="s">
        <v>44</v>
      </c>
      <c r="JI38" s="79" t="s">
        <v>48</v>
      </c>
      <c r="JJ38" s="79" t="s">
        <v>48</v>
      </c>
      <c r="JK38" s="79" t="s">
        <v>48</v>
      </c>
      <c r="JL38" s="79"/>
      <c r="JM38" s="79"/>
      <c r="JN38" s="79"/>
      <c r="JO38" s="79"/>
      <c r="JP38" s="79" t="s">
        <v>44</v>
      </c>
      <c r="JQ38" s="79" t="s">
        <v>44</v>
      </c>
      <c r="JR38" s="79" t="s">
        <v>44</v>
      </c>
      <c r="JS38" s="79" t="s">
        <v>48</v>
      </c>
      <c r="JT38" s="79" t="s">
        <v>48</v>
      </c>
      <c r="JU38" s="79"/>
      <c r="JV38" s="79"/>
      <c r="JW38" s="79"/>
      <c r="JX38" s="79"/>
      <c r="JY38" s="79"/>
      <c r="JZ38" s="79" t="s">
        <v>44</v>
      </c>
      <c r="KA38" s="79" t="s">
        <v>44</v>
      </c>
      <c r="KB38" s="79" t="s">
        <v>48</v>
      </c>
      <c r="KC38" s="79" t="s">
        <v>48</v>
      </c>
      <c r="KD38" s="79"/>
      <c r="KE38" s="79"/>
      <c r="KF38" s="79"/>
      <c r="KG38" s="79"/>
      <c r="KH38" s="79"/>
      <c r="KI38" s="79" t="s">
        <v>44</v>
      </c>
      <c r="KJ38" s="79" t="s">
        <v>44</v>
      </c>
      <c r="KK38" s="79" t="s">
        <v>48</v>
      </c>
      <c r="KL38" s="79" t="s">
        <v>48</v>
      </c>
      <c r="KM38" s="79" t="s">
        <v>48</v>
      </c>
      <c r="KN38" s="79"/>
      <c r="KO38" s="79"/>
      <c r="KP38" s="79"/>
      <c r="KQ38" s="79"/>
      <c r="KR38" s="79" t="s">
        <v>44</v>
      </c>
      <c r="KS38" s="79" t="s">
        <v>44</v>
      </c>
      <c r="KT38" s="79" t="s">
        <v>44</v>
      </c>
      <c r="KU38" s="79" t="s">
        <v>48</v>
      </c>
      <c r="KV38" s="79" t="s">
        <v>48</v>
      </c>
      <c r="KW38" s="79"/>
      <c r="KX38" s="79"/>
      <c r="KY38" s="79"/>
      <c r="KZ38" s="79"/>
      <c r="LA38" s="79"/>
      <c r="LB38" s="79" t="s">
        <v>44</v>
      </c>
      <c r="LC38" s="79" t="s">
        <v>44</v>
      </c>
      <c r="LD38" s="79" t="s">
        <v>48</v>
      </c>
      <c r="LE38" s="79" t="s">
        <v>48</v>
      </c>
      <c r="LF38" s="79"/>
      <c r="LG38" s="79"/>
      <c r="LH38" s="79"/>
      <c r="LI38" s="79"/>
      <c r="LJ38" s="79"/>
      <c r="LK38" s="79" t="s">
        <v>44</v>
      </c>
      <c r="LL38" s="79" t="s">
        <v>44</v>
      </c>
      <c r="LM38" s="79" t="s">
        <v>48</v>
      </c>
      <c r="LN38" s="79" t="s">
        <v>48</v>
      </c>
      <c r="LO38" s="79" t="s">
        <v>48</v>
      </c>
      <c r="LP38" s="79"/>
      <c r="LQ38" s="79"/>
      <c r="LR38" s="79"/>
      <c r="LS38" s="79"/>
      <c r="LT38" s="79" t="s">
        <v>44</v>
      </c>
      <c r="LU38" s="79" t="s">
        <v>44</v>
      </c>
      <c r="LV38" s="79" t="s">
        <v>44</v>
      </c>
      <c r="LW38" s="79" t="s">
        <v>48</v>
      </c>
      <c r="LX38" s="79" t="s">
        <v>48</v>
      </c>
      <c r="LY38" s="79"/>
      <c r="LZ38" s="79"/>
      <c r="MA38" s="79"/>
      <c r="MB38" s="79"/>
      <c r="MC38" s="79"/>
      <c r="MD38" s="79" t="s">
        <v>44</v>
      </c>
      <c r="ME38" s="79" t="s">
        <v>44</v>
      </c>
      <c r="MF38" s="79" t="s">
        <v>48</v>
      </c>
      <c r="MG38" s="79" t="s">
        <v>48</v>
      </c>
      <c r="MH38" s="79"/>
      <c r="MI38" s="79"/>
      <c r="MJ38" s="79"/>
      <c r="MK38" s="79"/>
      <c r="ML38" s="79"/>
      <c r="MM38" s="79" t="s">
        <v>44</v>
      </c>
      <c r="MN38" s="79" t="s">
        <v>44</v>
      </c>
      <c r="MO38" s="79" t="s">
        <v>48</v>
      </c>
      <c r="MP38" s="79" t="s">
        <v>48</v>
      </c>
      <c r="MQ38" s="79" t="s">
        <v>48</v>
      </c>
      <c r="MR38" s="79"/>
      <c r="MS38" s="79"/>
      <c r="MT38" s="79"/>
      <c r="MU38" s="79"/>
      <c r="MV38" s="79" t="s">
        <v>44</v>
      </c>
      <c r="MW38" s="79" t="s">
        <v>44</v>
      </c>
      <c r="MX38" s="79" t="s">
        <v>44</v>
      </c>
      <c r="MY38" s="79" t="s">
        <v>48</v>
      </c>
      <c r="MZ38" s="79" t="s">
        <v>48</v>
      </c>
      <c r="NA38" s="79"/>
      <c r="NB38" s="79"/>
      <c r="NC38" s="79"/>
      <c r="ND38" s="79"/>
      <c r="NE38" s="79"/>
      <c r="NF38" s="79" t="s">
        <v>44</v>
      </c>
      <c r="NG38" s="79" t="s">
        <v>44</v>
      </c>
      <c r="NH38" s="79" t="s">
        <v>48</v>
      </c>
      <c r="NI38" s="79" t="s">
        <v>48</v>
      </c>
      <c r="NJ38" s="79"/>
      <c r="NK38" s="79"/>
      <c r="NL38" s="79"/>
      <c r="NM38" s="79"/>
      <c r="NN38" s="79"/>
      <c r="NO38" s="79" t="s">
        <v>44</v>
      </c>
      <c r="NP38" s="79" t="s">
        <v>44</v>
      </c>
      <c r="NQ38" s="79" t="s">
        <v>48</v>
      </c>
      <c r="NR38" s="79" t="s">
        <v>48</v>
      </c>
      <c r="NS38" s="79" t="s">
        <v>48</v>
      </c>
      <c r="NT38" s="79"/>
      <c r="NU38" s="79"/>
      <c r="NV38" s="79"/>
      <c r="NW38" s="79"/>
      <c r="NX38" s="79" t="s">
        <v>44</v>
      </c>
      <c r="NY38" s="79" t="s">
        <v>44</v>
      </c>
      <c r="NZ38" s="79" t="s">
        <v>44</v>
      </c>
      <c r="OA38" s="79" t="s">
        <v>48</v>
      </c>
      <c r="OB38" s="79" t="s">
        <v>48</v>
      </c>
      <c r="OC38" s="79"/>
      <c r="OD38" s="79"/>
      <c r="OE38" s="79"/>
      <c r="OF38" s="79"/>
      <c r="OG38" s="79"/>
      <c r="OH38" s="79" t="s">
        <v>44</v>
      </c>
      <c r="OI38" s="79" t="s">
        <v>44</v>
      </c>
      <c r="OJ38" s="79" t="s">
        <v>48</v>
      </c>
      <c r="OK38" s="79" t="s">
        <v>48</v>
      </c>
      <c r="OL38" s="79"/>
      <c r="OM38" s="79"/>
      <c r="ON38" s="79"/>
      <c r="OO38" s="79"/>
      <c r="OP38" s="79"/>
      <c r="OQ38" s="79" t="s">
        <v>44</v>
      </c>
      <c r="OR38" s="79" t="s">
        <v>44</v>
      </c>
      <c r="OS38" s="79" t="s">
        <v>48</v>
      </c>
      <c r="OT38" s="79" t="s">
        <v>48</v>
      </c>
      <c r="OU38" s="79" t="s">
        <v>48</v>
      </c>
      <c r="OV38" s="79"/>
      <c r="OW38" s="79"/>
      <c r="OX38" s="79"/>
      <c r="OY38" s="79"/>
      <c r="OZ38" s="79" t="s">
        <v>44</v>
      </c>
      <c r="PA38" s="79" t="s">
        <v>44</v>
      </c>
      <c r="PB38" s="79" t="s">
        <v>44</v>
      </c>
      <c r="PC38" s="79" t="s">
        <v>48</v>
      </c>
      <c r="PD38" s="79" t="s">
        <v>48</v>
      </c>
      <c r="PE38" s="79"/>
      <c r="PF38" s="79"/>
      <c r="PG38" s="79"/>
      <c r="PH38" s="79"/>
      <c r="PI38" s="79"/>
      <c r="PJ38" s="79" t="s">
        <v>44</v>
      </c>
      <c r="PK38" s="79" t="s">
        <v>44</v>
      </c>
      <c r="PL38" s="79" t="s">
        <v>48</v>
      </c>
      <c r="PM38" s="79" t="s">
        <v>48</v>
      </c>
      <c r="PN38" s="79"/>
      <c r="PO38" s="79"/>
      <c r="PP38" s="79"/>
      <c r="PQ38" s="79"/>
      <c r="PR38" s="79"/>
      <c r="PS38" s="79" t="s">
        <v>44</v>
      </c>
      <c r="PT38" s="79" t="s">
        <v>44</v>
      </c>
      <c r="PU38" s="79" t="s">
        <v>48</v>
      </c>
      <c r="PV38" s="79" t="s">
        <v>48</v>
      </c>
      <c r="PW38" s="79" t="s">
        <v>48</v>
      </c>
      <c r="PX38" s="79"/>
      <c r="PY38" s="79"/>
      <c r="PZ38" s="79"/>
      <c r="QA38" s="79"/>
      <c r="QB38" s="79" t="s">
        <v>44</v>
      </c>
      <c r="QC38" s="79" t="s">
        <v>44</v>
      </c>
      <c r="QD38" s="79" t="s">
        <v>44</v>
      </c>
      <c r="QE38" s="79" t="s">
        <v>48</v>
      </c>
      <c r="QF38" s="79" t="s">
        <v>48</v>
      </c>
      <c r="QG38" s="79"/>
      <c r="QH38" s="79"/>
      <c r="QI38" s="79"/>
      <c r="QJ38" s="79"/>
      <c r="QK38" s="79"/>
      <c r="QL38" s="79" t="s">
        <v>44</v>
      </c>
      <c r="QM38" s="79" t="s">
        <v>44</v>
      </c>
      <c r="QN38" s="79" t="s">
        <v>48</v>
      </c>
      <c r="QO38" s="79" t="s">
        <v>48</v>
      </c>
      <c r="QP38" s="79"/>
      <c r="QQ38" s="79"/>
      <c r="QR38" s="79"/>
      <c r="QS38" s="79"/>
      <c r="QT38" s="79"/>
      <c r="QU38" s="79" t="s">
        <v>44</v>
      </c>
      <c r="QV38" s="79" t="s">
        <v>44</v>
      </c>
      <c r="QW38" s="79" t="s">
        <v>48</v>
      </c>
      <c r="QX38" s="79" t="s">
        <v>48</v>
      </c>
      <c r="QY38" s="79" t="s">
        <v>48</v>
      </c>
      <c r="QZ38" s="79"/>
      <c r="RA38" s="79"/>
      <c r="RB38" s="79"/>
      <c r="RC38" s="79"/>
      <c r="RD38" s="79" t="s">
        <v>44</v>
      </c>
      <c r="RE38" s="79" t="s">
        <v>44</v>
      </c>
      <c r="RF38" s="79" t="s">
        <v>44</v>
      </c>
      <c r="RG38" s="79" t="s">
        <v>48</v>
      </c>
      <c r="RH38" s="79" t="s">
        <v>48</v>
      </c>
      <c r="RI38" s="79"/>
      <c r="RJ38" s="79"/>
      <c r="RK38" s="79"/>
      <c r="RL38" s="79"/>
      <c r="RM38" s="79"/>
      <c r="RN38" s="79" t="s">
        <v>44</v>
      </c>
      <c r="RO38" s="79" t="s">
        <v>44</v>
      </c>
      <c r="RP38" s="79" t="s">
        <v>48</v>
      </c>
      <c r="RQ38" s="79" t="s">
        <v>48</v>
      </c>
      <c r="RR38" s="79"/>
      <c r="RS38" s="79"/>
      <c r="RT38" s="79"/>
      <c r="RU38" s="79"/>
      <c r="RV38" s="79"/>
      <c r="RW38" s="79" t="s">
        <v>44</v>
      </c>
      <c r="RX38" s="79" t="s">
        <v>44</v>
      </c>
      <c r="RY38" s="79" t="s">
        <v>48</v>
      </c>
      <c r="RZ38" s="79" t="s">
        <v>48</v>
      </c>
      <c r="SA38" s="79" t="s">
        <v>48</v>
      </c>
      <c r="SB38" s="79"/>
      <c r="SC38" s="79"/>
      <c r="SD38" s="79"/>
      <c r="SE38" s="79"/>
      <c r="SF38" s="79" t="s">
        <v>44</v>
      </c>
      <c r="SG38" s="79" t="s">
        <v>44</v>
      </c>
      <c r="SH38" s="79" t="s">
        <v>44</v>
      </c>
      <c r="SI38" s="79" t="s">
        <v>48</v>
      </c>
      <c r="SJ38" s="79" t="s">
        <v>48</v>
      </c>
      <c r="SK38" s="79"/>
      <c r="SL38" s="79"/>
      <c r="SM38" s="79"/>
      <c r="SN38" s="79"/>
      <c r="SO38" s="79"/>
      <c r="SP38" s="79" t="s">
        <v>44</v>
      </c>
      <c r="SQ38" s="79" t="s">
        <v>44</v>
      </c>
      <c r="SR38" s="79" t="s">
        <v>48</v>
      </c>
      <c r="SS38" s="79" t="s">
        <v>48</v>
      </c>
      <c r="ST38" s="79"/>
      <c r="SU38" s="79"/>
      <c r="SV38" s="79"/>
      <c r="SW38" s="79"/>
      <c r="SX38" s="79"/>
      <c r="SY38" s="79" t="s">
        <v>44</v>
      </c>
      <c r="SZ38" s="79" t="s">
        <v>44</v>
      </c>
      <c r="TA38" s="79" t="s">
        <v>48</v>
      </c>
      <c r="TB38" s="79" t="s">
        <v>48</v>
      </c>
      <c r="TC38" s="79" t="s">
        <v>48</v>
      </c>
      <c r="TD38" s="79"/>
      <c r="TE38" s="79"/>
      <c r="TF38" s="79"/>
      <c r="TG38" s="79"/>
      <c r="TH38" s="79" t="s">
        <v>44</v>
      </c>
      <c r="TI38" s="79" t="s">
        <v>44</v>
      </c>
      <c r="TJ38" s="79" t="s">
        <v>44</v>
      </c>
      <c r="TK38" s="79" t="s">
        <v>48</v>
      </c>
      <c r="TL38" s="79" t="s">
        <v>48</v>
      </c>
      <c r="TM38" s="79"/>
      <c r="TN38" s="79"/>
      <c r="TO38" s="79"/>
      <c r="TP38" s="79"/>
      <c r="TQ38" s="79"/>
      <c r="TR38" s="79" t="s">
        <v>44</v>
      </c>
      <c r="TS38" s="79" t="s">
        <v>44</v>
      </c>
      <c r="TT38" s="79" t="s">
        <v>48</v>
      </c>
      <c r="TU38" s="79" t="s">
        <v>48</v>
      </c>
      <c r="TV38" s="79"/>
      <c r="TW38" s="79"/>
      <c r="TX38" s="79"/>
      <c r="TY38" s="79"/>
      <c r="TZ38" s="79"/>
      <c r="UA38" s="79" t="s">
        <v>44</v>
      </c>
      <c r="UB38" s="79" t="s">
        <v>44</v>
      </c>
      <c r="UC38" s="79" t="s">
        <v>48</v>
      </c>
      <c r="UD38" s="79" t="s">
        <v>48</v>
      </c>
      <c r="UE38" s="79" t="s">
        <v>48</v>
      </c>
      <c r="UF38" s="79"/>
      <c r="UG38" s="79"/>
      <c r="UH38" s="79"/>
      <c r="UI38" s="79"/>
      <c r="UJ38" s="79" t="s">
        <v>44</v>
      </c>
      <c r="UK38" s="79" t="s">
        <v>44</v>
      </c>
      <c r="UL38" s="79" t="s">
        <v>48</v>
      </c>
      <c r="UM38" s="79" t="s">
        <v>48</v>
      </c>
      <c r="UN38" s="79"/>
      <c r="UO38" s="79"/>
      <c r="UP38" s="79"/>
      <c r="UQ38" s="79"/>
      <c r="UR38" s="79" t="s">
        <v>44</v>
      </c>
      <c r="US38" s="79" t="s">
        <v>44</v>
      </c>
      <c r="UT38" s="79" t="s">
        <v>48</v>
      </c>
      <c r="UU38" s="79" t="s">
        <v>48</v>
      </c>
      <c r="UV38" s="79"/>
      <c r="UW38" s="79"/>
      <c r="UX38" s="79"/>
      <c r="UY38" s="79"/>
      <c r="UZ38" s="79" t="s">
        <v>44</v>
      </c>
      <c r="VA38" s="79" t="s">
        <v>44</v>
      </c>
      <c r="VB38" s="79" t="s">
        <v>48</v>
      </c>
      <c r="VC38" s="79" t="s">
        <v>48</v>
      </c>
      <c r="VD38" s="79"/>
      <c r="VE38" s="79"/>
      <c r="VF38" s="79"/>
      <c r="VG38" s="79"/>
      <c r="VH38" s="79" t="s">
        <v>44</v>
      </c>
      <c r="VI38" s="79" t="s">
        <v>44</v>
      </c>
      <c r="VJ38" s="79" t="s">
        <v>48</v>
      </c>
      <c r="VK38" s="79" t="s">
        <v>48</v>
      </c>
      <c r="VL38" s="79"/>
      <c r="VM38" s="79"/>
      <c r="VN38" s="79"/>
      <c r="VO38" s="79"/>
      <c r="VP38" s="79" t="s">
        <v>44</v>
      </c>
      <c r="VQ38" s="79" t="s">
        <v>44</v>
      </c>
      <c r="VR38" s="79" t="s">
        <v>48</v>
      </c>
      <c r="VS38" s="79" t="s">
        <v>48</v>
      </c>
      <c r="VT38" s="79"/>
      <c r="VU38" s="79"/>
      <c r="VV38" s="79"/>
      <c r="VW38" s="79"/>
      <c r="VX38" s="79" t="s">
        <v>44</v>
      </c>
      <c r="VY38" s="79" t="s">
        <v>44</v>
      </c>
      <c r="VZ38" s="79" t="s">
        <v>48</v>
      </c>
      <c r="WA38" s="79" t="s">
        <v>48</v>
      </c>
      <c r="WB38" s="79"/>
      <c r="WC38" s="79"/>
      <c r="WD38" s="79"/>
      <c r="WE38" s="79"/>
      <c r="WF38" s="79" t="s">
        <v>44</v>
      </c>
      <c r="WG38" s="79" t="s">
        <v>44</v>
      </c>
      <c r="WH38" s="79" t="s">
        <v>48</v>
      </c>
      <c r="WI38" s="79" t="s">
        <v>48</v>
      </c>
      <c r="WJ38" s="79"/>
      <c r="WK38" s="79"/>
      <c r="WL38" s="79"/>
      <c r="WM38" s="79"/>
      <c r="WN38" s="79" t="s">
        <v>44</v>
      </c>
      <c r="WO38" s="79" t="s">
        <v>44</v>
      </c>
      <c r="WP38" s="79" t="s">
        <v>44</v>
      </c>
      <c r="WQ38" s="79" t="s">
        <v>48</v>
      </c>
      <c r="WR38" s="79" t="s">
        <v>48</v>
      </c>
      <c r="WS38" s="79"/>
      <c r="WT38" s="79"/>
      <c r="WU38" s="79"/>
      <c r="WV38" s="79"/>
      <c r="WW38" s="79"/>
      <c r="WX38" s="79" t="s">
        <v>44</v>
      </c>
      <c r="WY38" s="79" t="s">
        <v>44</v>
      </c>
      <c r="WZ38" s="79" t="s">
        <v>48</v>
      </c>
      <c r="XA38" s="79" t="s">
        <v>48</v>
      </c>
      <c r="XB38" s="79"/>
      <c r="XC38" s="79"/>
      <c r="XD38" s="79"/>
      <c r="XE38" s="79"/>
      <c r="XF38" s="79"/>
      <c r="XG38" s="79" t="s">
        <v>44</v>
      </c>
      <c r="XH38" s="79" t="s">
        <v>44</v>
      </c>
      <c r="XI38" s="79" t="s">
        <v>48</v>
      </c>
      <c r="XJ38" s="79" t="s">
        <v>48</v>
      </c>
      <c r="XK38" s="79" t="s">
        <v>48</v>
      </c>
      <c r="XL38" s="79"/>
      <c r="XM38" s="79"/>
      <c r="XN38" s="79"/>
      <c r="XO38" s="79"/>
      <c r="XP38" s="79" t="s">
        <v>44</v>
      </c>
      <c r="XQ38" s="79" t="s">
        <v>44</v>
      </c>
      <c r="XR38" s="79" t="s">
        <v>44</v>
      </c>
      <c r="XS38" s="79" t="s">
        <v>48</v>
      </c>
      <c r="XT38" s="79" t="s">
        <v>48</v>
      </c>
      <c r="XU38" s="79"/>
      <c r="XV38" s="79"/>
      <c r="XW38" s="79"/>
      <c r="XX38" s="79"/>
      <c r="XY38" s="79"/>
      <c r="XZ38" s="79" t="s">
        <v>44</v>
      </c>
      <c r="YA38" s="79" t="s">
        <v>44</v>
      </c>
      <c r="YB38" s="79" t="s">
        <v>48</v>
      </c>
      <c r="YC38" s="79" t="s">
        <v>48</v>
      </c>
      <c r="YD38" s="79"/>
      <c r="YE38" s="79"/>
      <c r="YF38" s="79"/>
      <c r="YG38" s="79"/>
      <c r="YH38" s="79"/>
      <c r="YI38" s="79" t="s">
        <v>44</v>
      </c>
      <c r="YJ38" s="79" t="s">
        <v>44</v>
      </c>
      <c r="YK38" s="79" t="s">
        <v>48</v>
      </c>
      <c r="YL38" s="79" t="s">
        <v>48</v>
      </c>
      <c r="YM38" s="79" t="s">
        <v>48</v>
      </c>
      <c r="YN38" s="79"/>
      <c r="YO38" s="79"/>
      <c r="YP38" s="79"/>
      <c r="YQ38" s="79"/>
      <c r="YR38" s="79" t="s">
        <v>44</v>
      </c>
      <c r="YS38" s="79" t="s">
        <v>44</v>
      </c>
      <c r="YT38" s="79" t="s">
        <v>44</v>
      </c>
      <c r="YU38" s="79" t="s">
        <v>48</v>
      </c>
      <c r="YV38" s="79" t="s">
        <v>48</v>
      </c>
      <c r="YW38" s="79"/>
      <c r="YX38" s="79"/>
      <c r="YY38" s="79"/>
      <c r="YZ38" s="79"/>
      <c r="ZA38" s="79"/>
      <c r="ZB38" s="79" t="s">
        <v>44</v>
      </c>
      <c r="ZC38" s="79" t="s">
        <v>44</v>
      </c>
      <c r="ZD38" s="79" t="s">
        <v>48</v>
      </c>
      <c r="ZE38" s="79" t="s">
        <v>48</v>
      </c>
      <c r="ZF38" s="79"/>
      <c r="ZG38" s="79"/>
      <c r="ZH38" s="79"/>
      <c r="ZI38" s="79"/>
      <c r="ZJ38" s="79"/>
      <c r="ZK38" s="79" t="s">
        <v>44</v>
      </c>
      <c r="ZL38" s="79" t="s">
        <v>44</v>
      </c>
      <c r="ZM38" s="79" t="s">
        <v>48</v>
      </c>
      <c r="ZN38" s="79" t="s">
        <v>48</v>
      </c>
      <c r="ZO38" s="79" t="s">
        <v>48</v>
      </c>
      <c r="ZP38" s="79"/>
      <c r="ZQ38" s="79"/>
      <c r="ZR38" s="79"/>
      <c r="ZS38" s="79"/>
      <c r="ZT38" s="79" t="s">
        <v>44</v>
      </c>
      <c r="ZU38" s="79" t="s">
        <v>44</v>
      </c>
      <c r="ZV38" s="79" t="s">
        <v>44</v>
      </c>
      <c r="ZW38" s="79" t="s">
        <v>48</v>
      </c>
      <c r="ZX38" s="79" t="s">
        <v>48</v>
      </c>
      <c r="ZY38" s="79"/>
      <c r="ZZ38" s="79"/>
      <c r="AAA38" s="79"/>
      <c r="AAB38" s="79"/>
      <c r="AAC38" s="79"/>
      <c r="AAD38" s="79" t="s">
        <v>44</v>
      </c>
      <c r="AAE38" s="79" t="s">
        <v>44</v>
      </c>
      <c r="AAF38" s="79" t="s">
        <v>48</v>
      </c>
      <c r="AAG38" s="79" t="s">
        <v>48</v>
      </c>
      <c r="AAH38" s="79"/>
      <c r="AAI38" s="79"/>
      <c r="AAJ38" s="79"/>
      <c r="AAK38" s="79"/>
      <c r="AAL38" s="79"/>
      <c r="AAM38" s="79" t="s">
        <v>44</v>
      </c>
      <c r="AAN38" s="79" t="s">
        <v>44</v>
      </c>
      <c r="AAO38" s="79" t="s">
        <v>48</v>
      </c>
      <c r="AAP38" s="79" t="s">
        <v>48</v>
      </c>
      <c r="AAQ38" s="79" t="s">
        <v>48</v>
      </c>
      <c r="AAR38" s="79"/>
      <c r="AAS38" s="79"/>
      <c r="AAT38" s="79"/>
      <c r="AAU38" s="79"/>
      <c r="AAV38" s="79" t="s">
        <v>44</v>
      </c>
      <c r="AAW38" s="79" t="s">
        <v>44</v>
      </c>
      <c r="AAX38" s="79" t="s">
        <v>44</v>
      </c>
      <c r="AAY38" s="79" t="s">
        <v>48</v>
      </c>
      <c r="AAZ38" s="79" t="s">
        <v>48</v>
      </c>
      <c r="ABA38" s="79"/>
      <c r="ABB38" s="79"/>
      <c r="ABC38" s="79"/>
    </row>
    <row r="39" spans="2:731">
      <c r="B39" s="138" t="s">
        <v>70</v>
      </c>
      <c r="C39" s="138"/>
      <c r="D39" s="138"/>
      <c r="E39" s="138"/>
      <c r="F39" s="79"/>
      <c r="G39" s="79" t="s">
        <v>45</v>
      </c>
      <c r="H39" s="79" t="s">
        <v>44</v>
      </c>
      <c r="I39" s="79" t="s">
        <v>45</v>
      </c>
      <c r="J39" s="79" t="s">
        <v>45</v>
      </c>
      <c r="K39" s="79"/>
      <c r="L39" s="79"/>
      <c r="M39" s="79" t="s">
        <v>48</v>
      </c>
      <c r="N39" s="79" t="s">
        <v>48</v>
      </c>
      <c r="O39" s="79"/>
      <c r="P39" s="79"/>
      <c r="Q39" s="79"/>
      <c r="R39" s="79" t="s">
        <v>44</v>
      </c>
      <c r="S39" s="79" t="s">
        <v>44</v>
      </c>
      <c r="T39" s="79"/>
      <c r="U39" s="79"/>
      <c r="V39" s="79" t="s">
        <v>48</v>
      </c>
      <c r="W39" s="79" t="s">
        <v>48</v>
      </c>
      <c r="X39" s="79"/>
      <c r="Y39" s="79"/>
      <c r="Z39" s="79"/>
      <c r="AA39" s="79" t="s">
        <v>44</v>
      </c>
      <c r="AB39" s="79" t="s">
        <v>44</v>
      </c>
      <c r="AC39" s="79"/>
      <c r="AD39" s="79"/>
      <c r="AE39" s="79" t="s">
        <v>48</v>
      </c>
      <c r="AF39" s="79" t="s">
        <v>48</v>
      </c>
      <c r="AG39" s="79" t="s">
        <v>48</v>
      </c>
      <c r="AH39" s="79"/>
      <c r="AI39" s="79"/>
      <c r="AJ39" s="79"/>
      <c r="AK39" s="79" t="s">
        <v>44</v>
      </c>
      <c r="AL39" s="79" t="s">
        <v>44</v>
      </c>
      <c r="AM39" s="79"/>
      <c r="AN39" s="79"/>
      <c r="AO39" s="79"/>
      <c r="AP39" s="79" t="s">
        <v>45</v>
      </c>
      <c r="AQ39" s="79" t="s">
        <v>44</v>
      </c>
      <c r="AR39" s="79" t="s">
        <v>45</v>
      </c>
      <c r="AS39" s="79" t="s">
        <v>45</v>
      </c>
      <c r="AT39" s="79"/>
      <c r="AU39" s="79"/>
      <c r="AV39" s="79" t="s">
        <v>48</v>
      </c>
      <c r="AW39" s="79" t="s">
        <v>48</v>
      </c>
      <c r="AX39" s="79"/>
      <c r="AY39" s="79"/>
      <c r="AZ39" s="79"/>
      <c r="BA39" s="79" t="s">
        <v>44</v>
      </c>
      <c r="BB39" s="79" t="s">
        <v>44</v>
      </c>
      <c r="BC39" s="79"/>
      <c r="BD39" s="79"/>
      <c r="BE39" s="79" t="s">
        <v>48</v>
      </c>
      <c r="BF39" s="79" t="s">
        <v>48</v>
      </c>
      <c r="BG39" s="79"/>
      <c r="BH39" s="79"/>
      <c r="BI39" s="79"/>
      <c r="BJ39" s="79" t="s">
        <v>44</v>
      </c>
      <c r="BK39" s="79" t="s">
        <v>44</v>
      </c>
      <c r="BL39" s="79"/>
      <c r="BM39" s="79"/>
      <c r="BN39" s="79" t="s">
        <v>48</v>
      </c>
      <c r="BO39" s="79" t="s">
        <v>48</v>
      </c>
      <c r="BP39" s="79" t="s">
        <v>48</v>
      </c>
      <c r="BQ39" s="79"/>
      <c r="BR39" s="79"/>
      <c r="BS39" s="79"/>
      <c r="BT39" s="79"/>
      <c r="BU39" s="79" t="s">
        <v>44</v>
      </c>
      <c r="BV39" s="79" t="s">
        <v>44</v>
      </c>
      <c r="BW39" s="79" t="s">
        <v>44</v>
      </c>
      <c r="BX39" s="79" t="s">
        <v>48</v>
      </c>
      <c r="BY39" s="79" t="s">
        <v>48</v>
      </c>
      <c r="BZ39" s="79"/>
      <c r="CA39" s="79"/>
      <c r="CB39" s="79"/>
      <c r="CC39" s="79"/>
      <c r="CD39" s="79"/>
      <c r="CE39" s="79" t="s">
        <v>44</v>
      </c>
      <c r="CF39" s="79" t="s">
        <v>44</v>
      </c>
      <c r="CG39" s="79" t="s">
        <v>48</v>
      </c>
      <c r="CH39" s="79" t="s">
        <v>48</v>
      </c>
      <c r="CI39" s="79"/>
      <c r="CJ39" s="79"/>
      <c r="CK39" s="79"/>
      <c r="CL39" s="79"/>
      <c r="CM39" s="79"/>
      <c r="CN39" s="79" t="s">
        <v>44</v>
      </c>
      <c r="CO39" s="79" t="s">
        <v>44</v>
      </c>
      <c r="CP39" s="79" t="s">
        <v>48</v>
      </c>
      <c r="CQ39" s="79" t="s">
        <v>48</v>
      </c>
      <c r="CR39" s="79" t="s">
        <v>48</v>
      </c>
      <c r="CS39" s="79"/>
      <c r="CT39" s="79"/>
      <c r="CU39" s="79"/>
      <c r="CV39" s="79"/>
      <c r="CW39" s="79" t="s">
        <v>44</v>
      </c>
      <c r="CX39" s="79" t="s">
        <v>44</v>
      </c>
      <c r="CY39" s="79" t="s">
        <v>44</v>
      </c>
      <c r="CZ39" s="79" t="s">
        <v>48</v>
      </c>
      <c r="DA39" s="79" t="s">
        <v>48</v>
      </c>
      <c r="DB39" s="79"/>
      <c r="DC39" s="79"/>
      <c r="DD39" s="79"/>
      <c r="DE39" s="79"/>
      <c r="DF39" s="79"/>
      <c r="DG39" s="79" t="s">
        <v>44</v>
      </c>
      <c r="DH39" s="79" t="s">
        <v>44</v>
      </c>
      <c r="DI39" s="79" t="s">
        <v>48</v>
      </c>
      <c r="DJ39" s="79" t="s">
        <v>48</v>
      </c>
      <c r="DK39" s="79"/>
      <c r="DL39" s="79"/>
      <c r="DM39" s="79"/>
      <c r="DN39" s="79"/>
      <c r="DO39" s="79"/>
      <c r="DP39" s="79" t="s">
        <v>44</v>
      </c>
      <c r="DQ39" s="79" t="s">
        <v>44</v>
      </c>
      <c r="DR39" s="79" t="s">
        <v>48</v>
      </c>
      <c r="DS39" s="79" t="s">
        <v>48</v>
      </c>
      <c r="DT39" s="79" t="s">
        <v>48</v>
      </c>
      <c r="DU39" s="79"/>
      <c r="DV39" s="79"/>
      <c r="DW39" s="79"/>
      <c r="DX39" s="79"/>
      <c r="DY39" s="79" t="s">
        <v>44</v>
      </c>
      <c r="DZ39" s="79" t="s">
        <v>44</v>
      </c>
      <c r="EA39" s="79" t="s">
        <v>44</v>
      </c>
      <c r="EB39" s="79" t="s">
        <v>48</v>
      </c>
      <c r="EC39" s="79" t="s">
        <v>48</v>
      </c>
      <c r="ED39" s="79"/>
      <c r="EE39" s="79"/>
      <c r="EF39" s="79"/>
      <c r="EG39" s="79"/>
      <c r="EH39" s="79"/>
      <c r="EI39" s="79" t="s">
        <v>44</v>
      </c>
      <c r="EJ39" s="79" t="s">
        <v>44</v>
      </c>
      <c r="EK39" s="79" t="s">
        <v>48</v>
      </c>
      <c r="EL39" s="79" t="s">
        <v>48</v>
      </c>
      <c r="EM39" s="79"/>
      <c r="EN39" s="79"/>
      <c r="EO39" s="79"/>
      <c r="EP39" s="79"/>
      <c r="EQ39" s="79"/>
      <c r="ER39" s="79" t="s">
        <v>44</v>
      </c>
      <c r="ES39" s="79" t="s">
        <v>44</v>
      </c>
      <c r="ET39" s="79" t="s">
        <v>48</v>
      </c>
      <c r="EU39" s="79" t="s">
        <v>48</v>
      </c>
      <c r="EV39" s="79" t="s">
        <v>48</v>
      </c>
      <c r="EW39" s="79"/>
      <c r="EX39" s="79"/>
      <c r="EY39" s="79"/>
      <c r="EZ39" s="79"/>
      <c r="FA39" s="79" t="s">
        <v>44</v>
      </c>
      <c r="FB39" s="79" t="s">
        <v>44</v>
      </c>
      <c r="FC39" s="79" t="s">
        <v>44</v>
      </c>
      <c r="FD39" s="79" t="s">
        <v>48</v>
      </c>
      <c r="FE39" s="79" t="s">
        <v>48</v>
      </c>
      <c r="FF39" s="79"/>
      <c r="FG39" s="79"/>
      <c r="FH39" s="79"/>
      <c r="FI39" s="79"/>
      <c r="FJ39" s="79"/>
      <c r="FK39" s="79" t="s">
        <v>44</v>
      </c>
      <c r="FL39" s="79" t="s">
        <v>44</v>
      </c>
      <c r="FM39" s="79" t="s">
        <v>48</v>
      </c>
      <c r="FN39" s="79" t="s">
        <v>48</v>
      </c>
      <c r="FO39" s="79"/>
      <c r="FP39" s="79"/>
      <c r="FQ39" s="79"/>
      <c r="FR39" s="79"/>
      <c r="FS39" s="79"/>
      <c r="FT39" s="79" t="s">
        <v>44</v>
      </c>
      <c r="FU39" s="79" t="s">
        <v>44</v>
      </c>
      <c r="FV39" s="79" t="s">
        <v>48</v>
      </c>
      <c r="FW39" s="79" t="s">
        <v>48</v>
      </c>
      <c r="FX39" s="79" t="s">
        <v>48</v>
      </c>
      <c r="FY39" s="79"/>
      <c r="FZ39" s="79"/>
      <c r="GA39" s="79"/>
      <c r="GB39" s="79"/>
      <c r="GC39" s="79" t="s">
        <v>44</v>
      </c>
      <c r="GD39" s="79" t="s">
        <v>44</v>
      </c>
      <c r="GE39" s="79" t="s">
        <v>44</v>
      </c>
      <c r="GF39" s="79" t="s">
        <v>48</v>
      </c>
      <c r="GG39" s="79" t="s">
        <v>48</v>
      </c>
      <c r="GH39" s="79"/>
      <c r="GI39" s="79"/>
      <c r="GJ39" s="79"/>
      <c r="GK39" s="79"/>
      <c r="GL39" s="79" t="s">
        <v>44</v>
      </c>
      <c r="GM39" s="79" t="s">
        <v>44</v>
      </c>
      <c r="GN39" s="79" t="s">
        <v>48</v>
      </c>
      <c r="GO39" s="79" t="s">
        <v>48</v>
      </c>
      <c r="GP39" s="79"/>
      <c r="GQ39" s="79"/>
      <c r="GR39" s="79"/>
      <c r="GS39" s="79"/>
      <c r="GT39" s="79" t="s">
        <v>44</v>
      </c>
      <c r="GU39" s="79" t="s">
        <v>44</v>
      </c>
      <c r="GV39" s="79" t="s">
        <v>48</v>
      </c>
      <c r="GW39" s="79" t="s">
        <v>48</v>
      </c>
      <c r="GX39" s="79"/>
      <c r="GY39" s="79"/>
      <c r="GZ39" s="79"/>
      <c r="HA39" s="79"/>
      <c r="HB39" s="79" t="s">
        <v>44</v>
      </c>
      <c r="HC39" s="79" t="s">
        <v>44</v>
      </c>
      <c r="HD39" s="79" t="s">
        <v>48</v>
      </c>
      <c r="HE39" s="79" t="s">
        <v>48</v>
      </c>
      <c r="HF39" s="79"/>
      <c r="HG39" s="79"/>
      <c r="HH39" s="79"/>
      <c r="HI39" s="79"/>
      <c r="HJ39" s="79" t="s">
        <v>44</v>
      </c>
      <c r="HK39" s="79" t="s">
        <v>44</v>
      </c>
      <c r="HL39" s="79" t="s">
        <v>48</v>
      </c>
      <c r="HM39" s="79" t="s">
        <v>48</v>
      </c>
      <c r="HN39" s="79"/>
      <c r="HO39" s="79"/>
      <c r="HP39" s="79"/>
      <c r="HQ39" s="79"/>
      <c r="HR39" s="79" t="s">
        <v>44</v>
      </c>
      <c r="HS39" s="79" t="s">
        <v>44</v>
      </c>
      <c r="HT39" s="79" t="s">
        <v>48</v>
      </c>
      <c r="HU39" s="79" t="s">
        <v>48</v>
      </c>
      <c r="HV39" s="79"/>
      <c r="HW39" s="79"/>
      <c r="HX39" s="79"/>
      <c r="HY39" s="79"/>
      <c r="HZ39" s="79" t="s">
        <v>44</v>
      </c>
      <c r="IA39" s="79" t="s">
        <v>44</v>
      </c>
      <c r="IB39" s="79" t="s">
        <v>48</v>
      </c>
      <c r="IC39" s="79" t="s">
        <v>48</v>
      </c>
      <c r="ID39" s="79"/>
      <c r="IE39" s="79"/>
      <c r="IF39" s="79"/>
      <c r="IG39" s="79"/>
      <c r="IH39" s="79" t="s">
        <v>44</v>
      </c>
      <c r="II39" s="79" t="s">
        <v>44</v>
      </c>
      <c r="IJ39" s="79" t="s">
        <v>48</v>
      </c>
      <c r="IK39" s="79" t="s">
        <v>48</v>
      </c>
      <c r="IL39" s="79"/>
      <c r="IM39" s="79"/>
      <c r="IN39" s="79"/>
      <c r="IO39" s="79"/>
      <c r="IP39" s="79"/>
      <c r="IQ39" s="79" t="s">
        <v>44</v>
      </c>
      <c r="IR39" s="79" t="s">
        <v>44</v>
      </c>
      <c r="IS39" s="79" t="s">
        <v>48</v>
      </c>
      <c r="IT39" s="79" t="s">
        <v>48</v>
      </c>
      <c r="IU39" s="79"/>
      <c r="IV39" s="79"/>
      <c r="IW39" s="79"/>
      <c r="IX39" s="79"/>
      <c r="IY39" s="79"/>
      <c r="IZ39" s="79" t="s">
        <v>44</v>
      </c>
      <c r="JA39" s="79" t="s">
        <v>44</v>
      </c>
      <c r="JB39" s="79" t="s">
        <v>48</v>
      </c>
      <c r="JC39" s="79" t="s">
        <v>48</v>
      </c>
      <c r="JD39" s="79" t="s">
        <v>48</v>
      </c>
      <c r="JE39" s="79"/>
      <c r="JF39" s="79"/>
      <c r="JG39" s="79"/>
      <c r="JH39" s="79"/>
      <c r="JI39" s="79" t="s">
        <v>44</v>
      </c>
      <c r="JJ39" s="79" t="s">
        <v>44</v>
      </c>
      <c r="JK39" s="79" t="s">
        <v>44</v>
      </c>
      <c r="JL39" s="79" t="s">
        <v>48</v>
      </c>
      <c r="JM39" s="79" t="s">
        <v>48</v>
      </c>
      <c r="JN39" s="79"/>
      <c r="JO39" s="79"/>
      <c r="JP39" s="79"/>
      <c r="JQ39" s="79"/>
      <c r="JR39" s="79"/>
      <c r="JS39" s="79" t="s">
        <v>44</v>
      </c>
      <c r="JT39" s="79" t="s">
        <v>44</v>
      </c>
      <c r="JU39" s="79" t="s">
        <v>48</v>
      </c>
      <c r="JV39" s="79" t="s">
        <v>48</v>
      </c>
      <c r="JW39" s="79"/>
      <c r="JX39" s="79"/>
      <c r="JY39" s="79"/>
      <c r="JZ39" s="79"/>
      <c r="KA39" s="79"/>
      <c r="KB39" s="79" t="s">
        <v>44</v>
      </c>
      <c r="KC39" s="79" t="s">
        <v>44</v>
      </c>
      <c r="KD39" s="79" t="s">
        <v>48</v>
      </c>
      <c r="KE39" s="79" t="s">
        <v>48</v>
      </c>
      <c r="KF39" s="79" t="s">
        <v>48</v>
      </c>
      <c r="KG39" s="79"/>
      <c r="KH39" s="79"/>
      <c r="KI39" s="79"/>
      <c r="KJ39" s="79"/>
      <c r="KK39" s="79" t="s">
        <v>44</v>
      </c>
      <c r="KL39" s="79" t="s">
        <v>44</v>
      </c>
      <c r="KM39" s="79" t="s">
        <v>44</v>
      </c>
      <c r="KN39" s="79" t="s">
        <v>48</v>
      </c>
      <c r="KO39" s="79" t="s">
        <v>48</v>
      </c>
      <c r="KP39" s="79"/>
      <c r="KQ39" s="79"/>
      <c r="KR39" s="79"/>
      <c r="KS39" s="79"/>
      <c r="KT39" s="79"/>
      <c r="KU39" s="79" t="s">
        <v>44</v>
      </c>
      <c r="KV39" s="79" t="s">
        <v>44</v>
      </c>
      <c r="KW39" s="79" t="s">
        <v>48</v>
      </c>
      <c r="KX39" s="79" t="s">
        <v>48</v>
      </c>
      <c r="KY39" s="79"/>
      <c r="KZ39" s="79"/>
      <c r="LA39" s="79"/>
      <c r="LB39" s="79"/>
      <c r="LC39" s="79"/>
      <c r="LD39" s="79" t="s">
        <v>44</v>
      </c>
      <c r="LE39" s="79" t="s">
        <v>44</v>
      </c>
      <c r="LF39" s="79" t="s">
        <v>48</v>
      </c>
      <c r="LG39" s="79" t="s">
        <v>48</v>
      </c>
      <c r="LH39" s="79" t="s">
        <v>48</v>
      </c>
      <c r="LI39" s="79"/>
      <c r="LJ39" s="79"/>
      <c r="LK39" s="79"/>
      <c r="LL39" s="79"/>
      <c r="LM39" s="79" t="s">
        <v>44</v>
      </c>
      <c r="LN39" s="79" t="s">
        <v>44</v>
      </c>
      <c r="LO39" s="79" t="s">
        <v>44</v>
      </c>
      <c r="LP39" s="79" t="s">
        <v>48</v>
      </c>
      <c r="LQ39" s="79" t="s">
        <v>48</v>
      </c>
      <c r="LR39" s="79"/>
      <c r="LS39" s="79"/>
      <c r="LT39" s="79"/>
      <c r="LU39" s="79"/>
      <c r="LV39" s="79"/>
      <c r="LW39" s="79" t="s">
        <v>44</v>
      </c>
      <c r="LX39" s="79" t="s">
        <v>44</v>
      </c>
      <c r="LY39" s="79" t="s">
        <v>48</v>
      </c>
      <c r="LZ39" s="79" t="s">
        <v>48</v>
      </c>
      <c r="MA39" s="79"/>
      <c r="MB39" s="79"/>
      <c r="MC39" s="79"/>
      <c r="MD39" s="79"/>
      <c r="ME39" s="79"/>
      <c r="MF39" s="79" t="s">
        <v>44</v>
      </c>
      <c r="MG39" s="79" t="s">
        <v>44</v>
      </c>
      <c r="MH39" s="79" t="s">
        <v>48</v>
      </c>
      <c r="MI39" s="79" t="s">
        <v>48</v>
      </c>
      <c r="MJ39" s="79" t="s">
        <v>48</v>
      </c>
      <c r="MK39" s="79"/>
      <c r="ML39" s="79"/>
      <c r="MM39" s="79"/>
      <c r="MN39" s="79"/>
      <c r="MO39" s="79" t="s">
        <v>44</v>
      </c>
      <c r="MP39" s="79" t="s">
        <v>44</v>
      </c>
      <c r="MQ39" s="79" t="s">
        <v>44</v>
      </c>
      <c r="MR39" s="79" t="s">
        <v>48</v>
      </c>
      <c r="MS39" s="79" t="s">
        <v>48</v>
      </c>
      <c r="MT39" s="79"/>
      <c r="MU39" s="79"/>
      <c r="MV39" s="79"/>
      <c r="MW39" s="79"/>
      <c r="MX39" s="79"/>
      <c r="MY39" s="79" t="s">
        <v>44</v>
      </c>
      <c r="MZ39" s="79" t="s">
        <v>44</v>
      </c>
      <c r="NA39" s="79" t="s">
        <v>48</v>
      </c>
      <c r="NB39" s="79" t="s">
        <v>48</v>
      </c>
      <c r="NC39" s="79"/>
      <c r="ND39" s="79"/>
      <c r="NE39" s="79"/>
      <c r="NF39" s="79"/>
      <c r="NG39" s="79"/>
      <c r="NH39" s="79" t="s">
        <v>44</v>
      </c>
      <c r="NI39" s="79" t="s">
        <v>44</v>
      </c>
      <c r="NJ39" s="79" t="s">
        <v>48</v>
      </c>
      <c r="NK39" s="79" t="s">
        <v>48</v>
      </c>
      <c r="NL39" s="79" t="s">
        <v>48</v>
      </c>
      <c r="NM39" s="79"/>
      <c r="NN39" s="79"/>
      <c r="NO39" s="79"/>
      <c r="NP39" s="79"/>
      <c r="NQ39" s="79" t="s">
        <v>44</v>
      </c>
      <c r="NR39" s="79" t="s">
        <v>44</v>
      </c>
      <c r="NS39" s="79" t="s">
        <v>44</v>
      </c>
      <c r="NT39" s="79" t="s">
        <v>48</v>
      </c>
      <c r="NU39" s="79" t="s">
        <v>48</v>
      </c>
      <c r="NV39" s="79"/>
      <c r="NW39" s="79"/>
      <c r="NX39" s="79"/>
      <c r="NY39" s="79"/>
      <c r="NZ39" s="79"/>
      <c r="OA39" s="79" t="s">
        <v>44</v>
      </c>
      <c r="OB39" s="79" t="s">
        <v>44</v>
      </c>
      <c r="OC39" s="79" t="s">
        <v>48</v>
      </c>
      <c r="OD39" s="79" t="s">
        <v>48</v>
      </c>
      <c r="OE39" s="79"/>
      <c r="OF39" s="79"/>
      <c r="OG39" s="79"/>
      <c r="OH39" s="79"/>
      <c r="OI39" s="79"/>
      <c r="OJ39" s="79" t="s">
        <v>44</v>
      </c>
      <c r="OK39" s="79" t="s">
        <v>44</v>
      </c>
      <c r="OL39" s="79" t="s">
        <v>48</v>
      </c>
      <c r="OM39" s="79" t="s">
        <v>48</v>
      </c>
      <c r="ON39" s="79" t="s">
        <v>48</v>
      </c>
      <c r="OO39" s="79"/>
      <c r="OP39" s="79"/>
      <c r="OQ39" s="79"/>
      <c r="OR39" s="79"/>
      <c r="OS39" s="79" t="s">
        <v>44</v>
      </c>
      <c r="OT39" s="79" t="s">
        <v>44</v>
      </c>
      <c r="OU39" s="79" t="s">
        <v>44</v>
      </c>
      <c r="OV39" s="79" t="s">
        <v>48</v>
      </c>
      <c r="OW39" s="79" t="s">
        <v>48</v>
      </c>
      <c r="OX39" s="79"/>
      <c r="OY39" s="79"/>
      <c r="OZ39" s="79"/>
      <c r="PA39" s="79"/>
      <c r="PB39" s="79"/>
      <c r="PC39" s="79" t="s">
        <v>44</v>
      </c>
      <c r="PD39" s="79" t="s">
        <v>44</v>
      </c>
      <c r="PE39" s="79" t="s">
        <v>48</v>
      </c>
      <c r="PF39" s="79" t="s">
        <v>48</v>
      </c>
      <c r="PG39" s="79"/>
      <c r="PH39" s="79"/>
      <c r="PI39" s="79"/>
      <c r="PJ39" s="79"/>
      <c r="PK39" s="79"/>
      <c r="PL39" s="79" t="s">
        <v>44</v>
      </c>
      <c r="PM39" s="79" t="s">
        <v>44</v>
      </c>
      <c r="PN39" s="79" t="s">
        <v>48</v>
      </c>
      <c r="PO39" s="79" t="s">
        <v>48</v>
      </c>
      <c r="PP39" s="79" t="s">
        <v>48</v>
      </c>
      <c r="PQ39" s="79"/>
      <c r="PR39" s="79"/>
      <c r="PS39" s="79"/>
      <c r="PT39" s="79"/>
      <c r="PU39" s="79" t="s">
        <v>44</v>
      </c>
      <c r="PV39" s="79" t="s">
        <v>44</v>
      </c>
      <c r="PW39" s="79" t="s">
        <v>44</v>
      </c>
      <c r="PX39" s="79" t="s">
        <v>48</v>
      </c>
      <c r="PY39" s="79" t="s">
        <v>48</v>
      </c>
      <c r="PZ39" s="79"/>
      <c r="QA39" s="79"/>
      <c r="QB39" s="79"/>
      <c r="QC39" s="79"/>
      <c r="QD39" s="79"/>
      <c r="QE39" s="79" t="s">
        <v>44</v>
      </c>
      <c r="QF39" s="79" t="s">
        <v>44</v>
      </c>
      <c r="QG39" s="79" t="s">
        <v>48</v>
      </c>
      <c r="QH39" s="79" t="s">
        <v>48</v>
      </c>
      <c r="QI39" s="79"/>
      <c r="QJ39" s="79"/>
      <c r="QK39" s="79"/>
      <c r="QL39" s="79"/>
      <c r="QM39" s="79"/>
      <c r="QN39" s="79" t="s">
        <v>44</v>
      </c>
      <c r="QO39" s="79" t="s">
        <v>44</v>
      </c>
      <c r="QP39" s="79" t="s">
        <v>48</v>
      </c>
      <c r="QQ39" s="79" t="s">
        <v>48</v>
      </c>
      <c r="QR39" s="79" t="s">
        <v>48</v>
      </c>
      <c r="QS39" s="79"/>
      <c r="QT39" s="79"/>
      <c r="QU39" s="79"/>
      <c r="QV39" s="79"/>
      <c r="QW39" s="79" t="s">
        <v>44</v>
      </c>
      <c r="QX39" s="79" t="s">
        <v>44</v>
      </c>
      <c r="QY39" s="79" t="s">
        <v>44</v>
      </c>
      <c r="QZ39" s="79" t="s">
        <v>48</v>
      </c>
      <c r="RA39" s="79" t="s">
        <v>48</v>
      </c>
      <c r="RB39" s="79"/>
      <c r="RC39" s="79"/>
      <c r="RD39" s="79"/>
      <c r="RE39" s="79"/>
      <c r="RF39" s="79"/>
      <c r="RG39" s="79" t="s">
        <v>44</v>
      </c>
      <c r="RH39" s="79" t="s">
        <v>44</v>
      </c>
      <c r="RI39" s="79" t="s">
        <v>48</v>
      </c>
      <c r="RJ39" s="79" t="s">
        <v>48</v>
      </c>
      <c r="RK39" s="79"/>
      <c r="RL39" s="79"/>
      <c r="RM39" s="79"/>
      <c r="RN39" s="79"/>
      <c r="RO39" s="79"/>
      <c r="RP39" s="79" t="s">
        <v>44</v>
      </c>
      <c r="RQ39" s="79" t="s">
        <v>44</v>
      </c>
      <c r="RR39" s="79" t="s">
        <v>48</v>
      </c>
      <c r="RS39" s="79" t="s">
        <v>48</v>
      </c>
      <c r="RT39" s="79" t="s">
        <v>48</v>
      </c>
      <c r="RU39" s="79"/>
      <c r="RV39" s="79"/>
      <c r="RW39" s="79"/>
      <c r="RX39" s="79"/>
      <c r="RY39" s="79" t="s">
        <v>44</v>
      </c>
      <c r="RZ39" s="79" t="s">
        <v>44</v>
      </c>
      <c r="SA39" s="79" t="s">
        <v>44</v>
      </c>
      <c r="SB39" s="79" t="s">
        <v>48</v>
      </c>
      <c r="SC39" s="79" t="s">
        <v>48</v>
      </c>
      <c r="SD39" s="79"/>
      <c r="SE39" s="79"/>
      <c r="SF39" s="79"/>
      <c r="SG39" s="79"/>
      <c r="SH39" s="79"/>
      <c r="SI39" s="79" t="s">
        <v>44</v>
      </c>
      <c r="SJ39" s="79" t="s">
        <v>44</v>
      </c>
      <c r="SK39" s="79" t="s">
        <v>48</v>
      </c>
      <c r="SL39" s="79" t="s">
        <v>48</v>
      </c>
      <c r="SM39" s="79"/>
      <c r="SN39" s="79"/>
      <c r="SO39" s="79"/>
      <c r="SP39" s="79"/>
      <c r="SQ39" s="79"/>
      <c r="SR39" s="79" t="s">
        <v>44</v>
      </c>
      <c r="SS39" s="79" t="s">
        <v>44</v>
      </c>
      <c r="ST39" s="79" t="s">
        <v>48</v>
      </c>
      <c r="SU39" s="79" t="s">
        <v>48</v>
      </c>
      <c r="SV39" s="79" t="s">
        <v>48</v>
      </c>
      <c r="SW39" s="79"/>
      <c r="SX39" s="79"/>
      <c r="SY39" s="79"/>
      <c r="SZ39" s="79"/>
      <c r="TA39" s="79" t="s">
        <v>44</v>
      </c>
      <c r="TB39" s="79" t="s">
        <v>44</v>
      </c>
      <c r="TC39" s="79" t="s">
        <v>44</v>
      </c>
      <c r="TD39" s="79" t="s">
        <v>48</v>
      </c>
      <c r="TE39" s="79" t="s">
        <v>48</v>
      </c>
      <c r="TF39" s="79"/>
      <c r="TG39" s="79"/>
      <c r="TH39" s="79"/>
      <c r="TI39" s="79"/>
      <c r="TJ39" s="79"/>
      <c r="TK39" s="79" t="s">
        <v>44</v>
      </c>
      <c r="TL39" s="79" t="s">
        <v>44</v>
      </c>
      <c r="TM39" s="79" t="s">
        <v>48</v>
      </c>
      <c r="TN39" s="79" t="s">
        <v>48</v>
      </c>
      <c r="TO39" s="79"/>
      <c r="TP39" s="79"/>
      <c r="TQ39" s="79"/>
      <c r="TR39" s="79"/>
      <c r="TS39" s="79"/>
      <c r="TT39" s="79" t="s">
        <v>44</v>
      </c>
      <c r="TU39" s="79" t="s">
        <v>44</v>
      </c>
      <c r="TV39" s="79" t="s">
        <v>48</v>
      </c>
      <c r="TW39" s="79" t="s">
        <v>48</v>
      </c>
      <c r="TX39" s="79" t="s">
        <v>48</v>
      </c>
      <c r="TY39" s="79"/>
      <c r="TZ39" s="79"/>
      <c r="UA39" s="79"/>
      <c r="UB39" s="79"/>
      <c r="UC39" s="79" t="s">
        <v>44</v>
      </c>
      <c r="UD39" s="79" t="s">
        <v>44</v>
      </c>
      <c r="UE39" s="79" t="s">
        <v>44</v>
      </c>
      <c r="UF39" s="79" t="s">
        <v>48</v>
      </c>
      <c r="UG39" s="79" t="s">
        <v>48</v>
      </c>
      <c r="UH39" s="79"/>
      <c r="UI39" s="79"/>
      <c r="UJ39" s="79"/>
      <c r="UK39" s="79"/>
      <c r="UL39" s="79" t="s">
        <v>44</v>
      </c>
      <c r="UM39" s="79" t="s">
        <v>44</v>
      </c>
      <c r="UN39" s="79" t="s">
        <v>48</v>
      </c>
      <c r="UO39" s="79" t="s">
        <v>48</v>
      </c>
      <c r="UP39" s="79"/>
      <c r="UQ39" s="79"/>
      <c r="UR39" s="79"/>
      <c r="US39" s="79"/>
      <c r="UT39" s="79" t="s">
        <v>44</v>
      </c>
      <c r="UU39" s="79" t="s">
        <v>44</v>
      </c>
      <c r="UV39" s="79" t="s">
        <v>48</v>
      </c>
      <c r="UW39" s="79" t="s">
        <v>48</v>
      </c>
      <c r="UX39" s="79"/>
      <c r="UY39" s="79"/>
      <c r="UZ39" s="79"/>
      <c r="VA39" s="79"/>
      <c r="VB39" s="79" t="s">
        <v>44</v>
      </c>
      <c r="VC39" s="79" t="s">
        <v>44</v>
      </c>
      <c r="VD39" s="79" t="s">
        <v>48</v>
      </c>
      <c r="VE39" s="79" t="s">
        <v>48</v>
      </c>
      <c r="VF39" s="79"/>
      <c r="VG39" s="79"/>
      <c r="VH39" s="79"/>
      <c r="VI39" s="79"/>
      <c r="VJ39" s="79" t="s">
        <v>44</v>
      </c>
      <c r="VK39" s="79" t="s">
        <v>44</v>
      </c>
      <c r="VL39" s="79" t="s">
        <v>48</v>
      </c>
      <c r="VM39" s="79" t="s">
        <v>48</v>
      </c>
      <c r="VN39" s="79"/>
      <c r="VO39" s="79"/>
      <c r="VP39" s="79"/>
      <c r="VQ39" s="79"/>
      <c r="VR39" s="79" t="s">
        <v>44</v>
      </c>
      <c r="VS39" s="79" t="s">
        <v>44</v>
      </c>
      <c r="VT39" s="79" t="s">
        <v>48</v>
      </c>
      <c r="VU39" s="79" t="s">
        <v>48</v>
      </c>
      <c r="VV39" s="79"/>
      <c r="VW39" s="79"/>
      <c r="VX39" s="79"/>
      <c r="VY39" s="79"/>
      <c r="VZ39" s="79" t="s">
        <v>44</v>
      </c>
      <c r="WA39" s="79" t="s">
        <v>44</v>
      </c>
      <c r="WB39" s="79" t="s">
        <v>48</v>
      </c>
      <c r="WC39" s="79" t="s">
        <v>48</v>
      </c>
      <c r="WD39" s="79"/>
      <c r="WE39" s="79"/>
      <c r="WF39" s="79"/>
      <c r="WG39" s="79"/>
      <c r="WH39" s="79" t="s">
        <v>44</v>
      </c>
      <c r="WI39" s="79" t="s">
        <v>44</v>
      </c>
      <c r="WJ39" s="79" t="s">
        <v>48</v>
      </c>
      <c r="WK39" s="79" t="s">
        <v>48</v>
      </c>
      <c r="WL39" s="79"/>
      <c r="WM39" s="79"/>
      <c r="WN39" s="79"/>
      <c r="WO39" s="79"/>
      <c r="WP39" s="79"/>
      <c r="WQ39" s="79" t="s">
        <v>44</v>
      </c>
      <c r="WR39" s="79" t="s">
        <v>44</v>
      </c>
      <c r="WS39" s="79" t="s">
        <v>48</v>
      </c>
      <c r="WT39" s="79" t="s">
        <v>48</v>
      </c>
      <c r="WU39" s="79"/>
      <c r="WV39" s="79"/>
      <c r="WW39" s="79"/>
      <c r="WX39" s="79"/>
      <c r="WY39" s="79"/>
      <c r="WZ39" s="79" t="s">
        <v>44</v>
      </c>
      <c r="XA39" s="79" t="s">
        <v>44</v>
      </c>
      <c r="XB39" s="79" t="s">
        <v>48</v>
      </c>
      <c r="XC39" s="79" t="s">
        <v>48</v>
      </c>
      <c r="XD39" s="79" t="s">
        <v>48</v>
      </c>
      <c r="XE39" s="79"/>
      <c r="XF39" s="79"/>
      <c r="XG39" s="79"/>
      <c r="XH39" s="79"/>
      <c r="XI39" s="79" t="s">
        <v>44</v>
      </c>
      <c r="XJ39" s="79" t="s">
        <v>44</v>
      </c>
      <c r="XK39" s="79" t="s">
        <v>44</v>
      </c>
      <c r="XL39" s="79" t="s">
        <v>48</v>
      </c>
      <c r="XM39" s="79" t="s">
        <v>48</v>
      </c>
      <c r="XN39" s="79"/>
      <c r="XO39" s="79"/>
      <c r="XP39" s="79"/>
      <c r="XQ39" s="79"/>
      <c r="XR39" s="79"/>
      <c r="XS39" s="79" t="s">
        <v>44</v>
      </c>
      <c r="XT39" s="79" t="s">
        <v>44</v>
      </c>
      <c r="XU39" s="79" t="s">
        <v>48</v>
      </c>
      <c r="XV39" s="79" t="s">
        <v>48</v>
      </c>
      <c r="XW39" s="79"/>
      <c r="XX39" s="79"/>
      <c r="XY39" s="79"/>
      <c r="XZ39" s="79"/>
      <c r="YA39" s="79"/>
      <c r="YB39" s="79" t="s">
        <v>44</v>
      </c>
      <c r="YC39" s="79" t="s">
        <v>44</v>
      </c>
      <c r="YD39" s="79" t="s">
        <v>48</v>
      </c>
      <c r="YE39" s="79" t="s">
        <v>48</v>
      </c>
      <c r="YF39" s="79" t="s">
        <v>48</v>
      </c>
      <c r="YG39" s="79"/>
      <c r="YH39" s="79"/>
      <c r="YI39" s="79"/>
      <c r="YJ39" s="79"/>
      <c r="YK39" s="79" t="s">
        <v>44</v>
      </c>
      <c r="YL39" s="79" t="s">
        <v>44</v>
      </c>
      <c r="YM39" s="79" t="s">
        <v>44</v>
      </c>
      <c r="YN39" s="79" t="s">
        <v>48</v>
      </c>
      <c r="YO39" s="79" t="s">
        <v>48</v>
      </c>
      <c r="YP39" s="79"/>
      <c r="YQ39" s="79"/>
      <c r="YR39" s="79"/>
      <c r="YS39" s="79"/>
      <c r="YT39" s="79"/>
      <c r="YU39" s="79" t="s">
        <v>44</v>
      </c>
      <c r="YV39" s="79" t="s">
        <v>44</v>
      </c>
      <c r="YW39" s="79" t="s">
        <v>48</v>
      </c>
      <c r="YX39" s="79" t="s">
        <v>48</v>
      </c>
      <c r="YY39" s="79"/>
      <c r="YZ39" s="79"/>
      <c r="ZA39" s="79"/>
      <c r="ZB39" s="79"/>
      <c r="ZC39" s="79"/>
      <c r="ZD39" s="79" t="s">
        <v>44</v>
      </c>
      <c r="ZE39" s="79" t="s">
        <v>44</v>
      </c>
      <c r="ZF39" s="79" t="s">
        <v>48</v>
      </c>
      <c r="ZG39" s="79" t="s">
        <v>48</v>
      </c>
      <c r="ZH39" s="79" t="s">
        <v>48</v>
      </c>
      <c r="ZI39" s="79"/>
      <c r="ZJ39" s="79"/>
      <c r="ZK39" s="79"/>
      <c r="ZL39" s="79"/>
      <c r="ZM39" s="79" t="s">
        <v>44</v>
      </c>
      <c r="ZN39" s="79" t="s">
        <v>44</v>
      </c>
      <c r="ZO39" s="79" t="s">
        <v>44</v>
      </c>
      <c r="ZP39" s="79" t="s">
        <v>48</v>
      </c>
      <c r="ZQ39" s="79" t="s">
        <v>48</v>
      </c>
      <c r="ZR39" s="79"/>
      <c r="ZS39" s="79"/>
      <c r="ZT39" s="79"/>
      <c r="ZU39" s="79"/>
      <c r="ZV39" s="79"/>
      <c r="ZW39" s="79" t="s">
        <v>44</v>
      </c>
      <c r="ZX39" s="79" t="s">
        <v>44</v>
      </c>
      <c r="ZY39" s="79" t="s">
        <v>48</v>
      </c>
      <c r="ZZ39" s="79" t="s">
        <v>48</v>
      </c>
      <c r="AAA39" s="79"/>
      <c r="AAB39" s="79"/>
      <c r="AAC39" s="79"/>
      <c r="AAD39" s="79"/>
      <c r="AAE39" s="79"/>
      <c r="AAF39" s="79" t="s">
        <v>44</v>
      </c>
      <c r="AAG39" s="79" t="s">
        <v>44</v>
      </c>
      <c r="AAH39" s="79" t="s">
        <v>48</v>
      </c>
      <c r="AAI39" s="79" t="s">
        <v>48</v>
      </c>
      <c r="AAJ39" s="79" t="s">
        <v>48</v>
      </c>
      <c r="AAK39" s="79"/>
      <c r="AAL39" s="79"/>
      <c r="AAM39" s="79"/>
      <c r="AAN39" s="79"/>
      <c r="AAO39" s="79" t="s">
        <v>44</v>
      </c>
      <c r="AAP39" s="79" t="s">
        <v>44</v>
      </c>
      <c r="AAQ39" s="79" t="s">
        <v>44</v>
      </c>
      <c r="AAR39" s="79" t="s">
        <v>48</v>
      </c>
      <c r="AAS39" s="79" t="s">
        <v>48</v>
      </c>
      <c r="AAT39" s="79"/>
      <c r="AAU39" s="79"/>
      <c r="AAV39" s="79"/>
      <c r="AAW39" s="79"/>
      <c r="AAX39" s="79"/>
      <c r="AAY39" s="79" t="s">
        <v>44</v>
      </c>
      <c r="AAZ39" s="79" t="s">
        <v>44</v>
      </c>
      <c r="ABA39" s="79" t="s">
        <v>48</v>
      </c>
      <c r="ABB39" s="79" t="s">
        <v>48</v>
      </c>
      <c r="ABC39" s="79"/>
    </row>
    <row r="40" spans="2:731">
      <c r="B40" s="138" t="s">
        <v>71</v>
      </c>
      <c r="C40" s="138"/>
      <c r="D40" s="138"/>
      <c r="E40" s="138"/>
      <c r="F40" s="79" t="s">
        <v>48</v>
      </c>
      <c r="G40" s="79" t="s">
        <v>48</v>
      </c>
      <c r="H40" s="79"/>
      <c r="I40" s="79"/>
      <c r="J40" s="79"/>
      <c r="K40" s="79" t="s">
        <v>44</v>
      </c>
      <c r="L40" s="79" t="s">
        <v>44</v>
      </c>
      <c r="M40" s="79"/>
      <c r="N40" s="79"/>
      <c r="O40" s="79" t="s">
        <v>48</v>
      </c>
      <c r="P40" s="79" t="s">
        <v>48</v>
      </c>
      <c r="Q40" s="79"/>
      <c r="R40" s="79"/>
      <c r="S40" s="79"/>
      <c r="T40" s="79" t="s">
        <v>44</v>
      </c>
      <c r="U40" s="79" t="s">
        <v>44</v>
      </c>
      <c r="V40" s="79"/>
      <c r="W40" s="79"/>
      <c r="X40" s="79" t="s">
        <v>48</v>
      </c>
      <c r="Y40" s="79" t="s">
        <v>48</v>
      </c>
      <c r="Z40" s="79" t="s">
        <v>48</v>
      </c>
      <c r="AA40" s="79"/>
      <c r="AB40" s="79"/>
      <c r="AC40" s="79"/>
      <c r="AD40" s="79" t="s">
        <v>44</v>
      </c>
      <c r="AE40" s="79" t="s">
        <v>44</v>
      </c>
      <c r="AF40" s="79"/>
      <c r="AG40" s="79"/>
      <c r="AH40" s="79"/>
      <c r="AI40" s="79" t="s">
        <v>45</v>
      </c>
      <c r="AJ40" s="79" t="s">
        <v>44</v>
      </c>
      <c r="AK40" s="79" t="s">
        <v>45</v>
      </c>
      <c r="AL40" s="79" t="s">
        <v>45</v>
      </c>
      <c r="AM40" s="79"/>
      <c r="AN40" s="79"/>
      <c r="AO40" s="79" t="s">
        <v>48</v>
      </c>
      <c r="AP40" s="79" t="s">
        <v>48</v>
      </c>
      <c r="AQ40" s="79"/>
      <c r="AR40" s="79"/>
      <c r="AS40" s="79"/>
      <c r="AT40" s="79" t="s">
        <v>44</v>
      </c>
      <c r="AU40" s="79" t="s">
        <v>44</v>
      </c>
      <c r="AV40" s="79"/>
      <c r="AW40" s="79"/>
      <c r="AX40" s="79" t="s">
        <v>48</v>
      </c>
      <c r="AY40" s="79" t="s">
        <v>48</v>
      </c>
      <c r="AZ40" s="79"/>
      <c r="BA40" s="79"/>
      <c r="BB40" s="79"/>
      <c r="BC40" s="79" t="s">
        <v>44</v>
      </c>
      <c r="BD40" s="79" t="s">
        <v>44</v>
      </c>
      <c r="BE40" s="79"/>
      <c r="BF40" s="79"/>
      <c r="BG40" s="79" t="s">
        <v>48</v>
      </c>
      <c r="BH40" s="79" t="s">
        <v>48</v>
      </c>
      <c r="BI40" s="79" t="s">
        <v>48</v>
      </c>
      <c r="BJ40" s="79"/>
      <c r="BK40" s="79"/>
      <c r="BL40" s="79"/>
      <c r="BM40" s="79" t="s">
        <v>44</v>
      </c>
      <c r="BN40" s="79" t="s">
        <v>44</v>
      </c>
      <c r="BO40" s="79"/>
      <c r="BP40" s="79"/>
      <c r="BQ40" s="79" t="s">
        <v>48</v>
      </c>
      <c r="BR40" s="79" t="s">
        <v>48</v>
      </c>
      <c r="BS40" s="79"/>
      <c r="BT40" s="79"/>
      <c r="BU40" s="79"/>
      <c r="BV40" s="79"/>
      <c r="BW40" s="79"/>
      <c r="BX40" s="79" t="s">
        <v>44</v>
      </c>
      <c r="BY40" s="79" t="s">
        <v>44</v>
      </c>
      <c r="BZ40" s="79" t="s">
        <v>48</v>
      </c>
      <c r="CA40" s="79" t="s">
        <v>48</v>
      </c>
      <c r="CB40" s="79"/>
      <c r="CC40" s="79"/>
      <c r="CD40" s="79"/>
      <c r="CE40" s="79"/>
      <c r="CF40" s="79"/>
      <c r="CG40" s="79" t="s">
        <v>44</v>
      </c>
      <c r="CH40" s="79" t="s">
        <v>44</v>
      </c>
      <c r="CI40" s="79" t="s">
        <v>48</v>
      </c>
      <c r="CJ40" s="79" t="s">
        <v>48</v>
      </c>
      <c r="CK40" s="79" t="s">
        <v>48</v>
      </c>
      <c r="CL40" s="79"/>
      <c r="CM40" s="79"/>
      <c r="CN40" s="79"/>
      <c r="CO40" s="79"/>
      <c r="CP40" s="79" t="s">
        <v>44</v>
      </c>
      <c r="CQ40" s="79" t="s">
        <v>44</v>
      </c>
      <c r="CR40" s="79" t="s">
        <v>44</v>
      </c>
      <c r="CS40" s="79" t="s">
        <v>48</v>
      </c>
      <c r="CT40" s="79" t="s">
        <v>48</v>
      </c>
      <c r="CU40" s="79"/>
      <c r="CV40" s="79"/>
      <c r="CW40" s="79"/>
      <c r="CX40" s="79"/>
      <c r="CY40" s="79"/>
      <c r="CZ40" s="79" t="s">
        <v>44</v>
      </c>
      <c r="DA40" s="79" t="s">
        <v>44</v>
      </c>
      <c r="DB40" s="79" t="s">
        <v>48</v>
      </c>
      <c r="DC40" s="79" t="s">
        <v>48</v>
      </c>
      <c r="DD40" s="79"/>
      <c r="DE40" s="79"/>
      <c r="DF40" s="79"/>
      <c r="DG40" s="79"/>
      <c r="DH40" s="79"/>
      <c r="DI40" s="79" t="s">
        <v>44</v>
      </c>
      <c r="DJ40" s="79" t="s">
        <v>44</v>
      </c>
      <c r="DK40" s="79" t="s">
        <v>48</v>
      </c>
      <c r="DL40" s="79" t="s">
        <v>48</v>
      </c>
      <c r="DM40" s="79" t="s">
        <v>48</v>
      </c>
      <c r="DN40" s="79"/>
      <c r="DO40" s="79"/>
      <c r="DP40" s="79"/>
      <c r="DQ40" s="79"/>
      <c r="DR40" s="79" t="s">
        <v>44</v>
      </c>
      <c r="DS40" s="79" t="s">
        <v>44</v>
      </c>
      <c r="DT40" s="79" t="s">
        <v>44</v>
      </c>
      <c r="DU40" s="79" t="s">
        <v>48</v>
      </c>
      <c r="DV40" s="79" t="s">
        <v>48</v>
      </c>
      <c r="DW40" s="79"/>
      <c r="DX40" s="79"/>
      <c r="DY40" s="79"/>
      <c r="DZ40" s="79"/>
      <c r="EA40" s="79"/>
      <c r="EB40" s="79" t="s">
        <v>44</v>
      </c>
      <c r="EC40" s="79" t="s">
        <v>44</v>
      </c>
      <c r="ED40" s="79" t="s">
        <v>48</v>
      </c>
      <c r="EE40" s="79" t="s">
        <v>48</v>
      </c>
      <c r="EF40" s="79"/>
      <c r="EG40" s="79"/>
      <c r="EH40" s="79"/>
      <c r="EI40" s="79"/>
      <c r="EJ40" s="79"/>
      <c r="EK40" s="79" t="s">
        <v>44</v>
      </c>
      <c r="EL40" s="79" t="s">
        <v>44</v>
      </c>
      <c r="EM40" s="79" t="s">
        <v>48</v>
      </c>
      <c r="EN40" s="79" t="s">
        <v>48</v>
      </c>
      <c r="EO40" s="79" t="s">
        <v>48</v>
      </c>
      <c r="EP40" s="79"/>
      <c r="EQ40" s="79"/>
      <c r="ER40" s="79"/>
      <c r="ES40" s="79"/>
      <c r="ET40" s="79" t="s">
        <v>44</v>
      </c>
      <c r="EU40" s="79" t="s">
        <v>44</v>
      </c>
      <c r="EV40" s="79" t="s">
        <v>44</v>
      </c>
      <c r="EW40" s="79" t="s">
        <v>48</v>
      </c>
      <c r="EX40" s="79" t="s">
        <v>48</v>
      </c>
      <c r="EY40" s="79"/>
      <c r="EZ40" s="79"/>
      <c r="FA40" s="79"/>
      <c r="FB40" s="79"/>
      <c r="FC40" s="79"/>
      <c r="FD40" s="79" t="s">
        <v>44</v>
      </c>
      <c r="FE40" s="79" t="s">
        <v>44</v>
      </c>
      <c r="FF40" s="79" t="s">
        <v>48</v>
      </c>
      <c r="FG40" s="79" t="s">
        <v>48</v>
      </c>
      <c r="FH40" s="79"/>
      <c r="FI40" s="79"/>
      <c r="FJ40" s="79"/>
      <c r="FK40" s="79"/>
      <c r="FL40" s="79"/>
      <c r="FM40" s="79" t="s">
        <v>44</v>
      </c>
      <c r="FN40" s="79" t="s">
        <v>44</v>
      </c>
      <c r="FO40" s="79" t="s">
        <v>48</v>
      </c>
      <c r="FP40" s="79" t="s">
        <v>48</v>
      </c>
      <c r="FQ40" s="79" t="s">
        <v>48</v>
      </c>
      <c r="FR40" s="79"/>
      <c r="FS40" s="79"/>
      <c r="FT40" s="79"/>
      <c r="FU40" s="79"/>
      <c r="FV40" s="79" t="s">
        <v>44</v>
      </c>
      <c r="FW40" s="79" t="s">
        <v>44</v>
      </c>
      <c r="FX40" s="79" t="s">
        <v>44</v>
      </c>
      <c r="FY40" s="79" t="s">
        <v>48</v>
      </c>
      <c r="FZ40" s="79" t="s">
        <v>48</v>
      </c>
      <c r="GA40" s="79"/>
      <c r="GB40" s="79"/>
      <c r="GC40" s="79"/>
      <c r="GD40" s="79"/>
      <c r="GE40" s="79"/>
      <c r="GF40" s="79" t="s">
        <v>44</v>
      </c>
      <c r="GG40" s="79" t="s">
        <v>44</v>
      </c>
      <c r="GH40" s="79" t="s">
        <v>48</v>
      </c>
      <c r="GI40" s="79" t="s">
        <v>48</v>
      </c>
      <c r="GJ40" s="79"/>
      <c r="GK40" s="79"/>
      <c r="GL40" s="79"/>
      <c r="GM40" s="79"/>
      <c r="GN40" s="79" t="s">
        <v>44</v>
      </c>
      <c r="GO40" s="79" t="s">
        <v>44</v>
      </c>
      <c r="GP40" s="79" t="s">
        <v>48</v>
      </c>
      <c r="GQ40" s="79" t="s">
        <v>48</v>
      </c>
      <c r="GR40" s="79"/>
      <c r="GS40" s="79"/>
      <c r="GT40" s="79"/>
      <c r="GU40" s="79"/>
      <c r="GV40" s="79" t="s">
        <v>44</v>
      </c>
      <c r="GW40" s="79" t="s">
        <v>44</v>
      </c>
      <c r="GX40" s="79" t="s">
        <v>48</v>
      </c>
      <c r="GY40" s="79" t="s">
        <v>48</v>
      </c>
      <c r="GZ40" s="79"/>
      <c r="HA40" s="79"/>
      <c r="HB40" s="79"/>
      <c r="HC40" s="79"/>
      <c r="HD40" s="79" t="s">
        <v>44</v>
      </c>
      <c r="HE40" s="79" t="s">
        <v>44</v>
      </c>
      <c r="HF40" s="79" t="s">
        <v>48</v>
      </c>
      <c r="HG40" s="79" t="s">
        <v>48</v>
      </c>
      <c r="HH40" s="79"/>
      <c r="HI40" s="79"/>
      <c r="HJ40" s="79"/>
      <c r="HK40" s="79"/>
      <c r="HL40" s="79" t="s">
        <v>44</v>
      </c>
      <c r="HM40" s="79" t="s">
        <v>44</v>
      </c>
      <c r="HN40" s="79" t="s">
        <v>48</v>
      </c>
      <c r="HO40" s="79" t="s">
        <v>48</v>
      </c>
      <c r="HP40" s="79"/>
      <c r="HQ40" s="79"/>
      <c r="HR40" s="79"/>
      <c r="HS40" s="79"/>
      <c r="HT40" s="79" t="s">
        <v>44</v>
      </c>
      <c r="HU40" s="79" t="s">
        <v>44</v>
      </c>
      <c r="HV40" s="79" t="s">
        <v>48</v>
      </c>
      <c r="HW40" s="79" t="s">
        <v>48</v>
      </c>
      <c r="HX40" s="79"/>
      <c r="HY40" s="79"/>
      <c r="HZ40" s="79"/>
      <c r="IA40" s="79"/>
      <c r="IB40" s="79" t="s">
        <v>44</v>
      </c>
      <c r="IC40" s="79" t="s">
        <v>44</v>
      </c>
      <c r="ID40" s="79" t="s">
        <v>48</v>
      </c>
      <c r="IE40" s="79" t="s">
        <v>48</v>
      </c>
      <c r="IF40" s="79"/>
      <c r="IG40" s="79"/>
      <c r="IH40" s="79"/>
      <c r="II40" s="79"/>
      <c r="IJ40" s="79" t="s">
        <v>44</v>
      </c>
      <c r="IK40" s="79" t="s">
        <v>44</v>
      </c>
      <c r="IL40" s="79" t="s">
        <v>48</v>
      </c>
      <c r="IM40" s="79" t="s">
        <v>48</v>
      </c>
      <c r="IN40" s="79"/>
      <c r="IO40" s="79"/>
      <c r="IP40" s="79"/>
      <c r="IQ40" s="79"/>
      <c r="IR40" s="79"/>
      <c r="IS40" s="79" t="s">
        <v>44</v>
      </c>
      <c r="IT40" s="79" t="s">
        <v>44</v>
      </c>
      <c r="IU40" s="79" t="s">
        <v>48</v>
      </c>
      <c r="IV40" s="79" t="s">
        <v>48</v>
      </c>
      <c r="IW40" s="79" t="s">
        <v>48</v>
      </c>
      <c r="IX40" s="79"/>
      <c r="IY40" s="79"/>
      <c r="IZ40" s="79"/>
      <c r="JA40" s="79"/>
      <c r="JB40" s="79" t="s">
        <v>44</v>
      </c>
      <c r="JC40" s="79" t="s">
        <v>44</v>
      </c>
      <c r="JD40" s="79" t="s">
        <v>44</v>
      </c>
      <c r="JE40" s="79" t="s">
        <v>48</v>
      </c>
      <c r="JF40" s="79" t="s">
        <v>48</v>
      </c>
      <c r="JG40" s="79"/>
      <c r="JH40" s="79"/>
      <c r="JI40" s="79"/>
      <c r="JJ40" s="79"/>
      <c r="JK40" s="79"/>
      <c r="JL40" s="79" t="s">
        <v>44</v>
      </c>
      <c r="JM40" s="79" t="s">
        <v>44</v>
      </c>
      <c r="JN40" s="79" t="s">
        <v>48</v>
      </c>
      <c r="JO40" s="79" t="s">
        <v>48</v>
      </c>
      <c r="JP40" s="79"/>
      <c r="JQ40" s="79"/>
      <c r="JR40" s="79"/>
      <c r="JS40" s="79"/>
      <c r="JT40" s="79"/>
      <c r="JU40" s="79" t="s">
        <v>44</v>
      </c>
      <c r="JV40" s="79" t="s">
        <v>44</v>
      </c>
      <c r="JW40" s="79" t="s">
        <v>48</v>
      </c>
      <c r="JX40" s="79" t="s">
        <v>48</v>
      </c>
      <c r="JY40" s="79" t="s">
        <v>48</v>
      </c>
      <c r="JZ40" s="79"/>
      <c r="KA40" s="79"/>
      <c r="KB40" s="79"/>
      <c r="KC40" s="79"/>
      <c r="KD40" s="79" t="s">
        <v>44</v>
      </c>
      <c r="KE40" s="79" t="s">
        <v>44</v>
      </c>
      <c r="KF40" s="79" t="s">
        <v>44</v>
      </c>
      <c r="KG40" s="79" t="s">
        <v>48</v>
      </c>
      <c r="KH40" s="79" t="s">
        <v>48</v>
      </c>
      <c r="KI40" s="79"/>
      <c r="KJ40" s="79"/>
      <c r="KK40" s="79"/>
      <c r="KL40" s="79"/>
      <c r="KM40" s="79"/>
      <c r="KN40" s="79" t="s">
        <v>44</v>
      </c>
      <c r="KO40" s="79" t="s">
        <v>44</v>
      </c>
      <c r="KP40" s="79" t="s">
        <v>48</v>
      </c>
      <c r="KQ40" s="79" t="s">
        <v>48</v>
      </c>
      <c r="KR40" s="79"/>
      <c r="KS40" s="79"/>
      <c r="KT40" s="79"/>
      <c r="KU40" s="79"/>
      <c r="KV40" s="79"/>
      <c r="KW40" s="79" t="s">
        <v>44</v>
      </c>
      <c r="KX40" s="79" t="s">
        <v>44</v>
      </c>
      <c r="KY40" s="79" t="s">
        <v>48</v>
      </c>
      <c r="KZ40" s="79" t="s">
        <v>48</v>
      </c>
      <c r="LA40" s="79" t="s">
        <v>48</v>
      </c>
      <c r="LB40" s="79"/>
      <c r="LC40" s="79"/>
      <c r="LD40" s="79"/>
      <c r="LE40" s="79"/>
      <c r="LF40" s="79" t="s">
        <v>44</v>
      </c>
      <c r="LG40" s="79" t="s">
        <v>44</v>
      </c>
      <c r="LH40" s="79" t="s">
        <v>44</v>
      </c>
      <c r="LI40" s="79" t="s">
        <v>48</v>
      </c>
      <c r="LJ40" s="79" t="s">
        <v>48</v>
      </c>
      <c r="LK40" s="79"/>
      <c r="LL40" s="79"/>
      <c r="LM40" s="79"/>
      <c r="LN40" s="79"/>
      <c r="LO40" s="79"/>
      <c r="LP40" s="79" t="s">
        <v>44</v>
      </c>
      <c r="LQ40" s="79" t="s">
        <v>44</v>
      </c>
      <c r="LR40" s="79" t="s">
        <v>48</v>
      </c>
      <c r="LS40" s="79" t="s">
        <v>48</v>
      </c>
      <c r="LT40" s="79"/>
      <c r="LU40" s="79"/>
      <c r="LV40" s="79"/>
      <c r="LW40" s="79"/>
      <c r="LX40" s="79"/>
      <c r="LY40" s="79" t="s">
        <v>44</v>
      </c>
      <c r="LZ40" s="79" t="s">
        <v>44</v>
      </c>
      <c r="MA40" s="79" t="s">
        <v>48</v>
      </c>
      <c r="MB40" s="79" t="s">
        <v>48</v>
      </c>
      <c r="MC40" s="79" t="s">
        <v>48</v>
      </c>
      <c r="MD40" s="79"/>
      <c r="ME40" s="79"/>
      <c r="MF40" s="79"/>
      <c r="MG40" s="79"/>
      <c r="MH40" s="79" t="s">
        <v>44</v>
      </c>
      <c r="MI40" s="79" t="s">
        <v>44</v>
      </c>
      <c r="MJ40" s="79" t="s">
        <v>44</v>
      </c>
      <c r="MK40" s="79" t="s">
        <v>48</v>
      </c>
      <c r="ML40" s="79" t="s">
        <v>48</v>
      </c>
      <c r="MM40" s="79"/>
      <c r="MN40" s="79"/>
      <c r="MO40" s="79"/>
      <c r="MP40" s="79"/>
      <c r="MQ40" s="79"/>
      <c r="MR40" s="79" t="s">
        <v>44</v>
      </c>
      <c r="MS40" s="79" t="s">
        <v>44</v>
      </c>
      <c r="MT40" s="79" t="s">
        <v>48</v>
      </c>
      <c r="MU40" s="79" t="s">
        <v>48</v>
      </c>
      <c r="MV40" s="79"/>
      <c r="MW40" s="79"/>
      <c r="MX40" s="79"/>
      <c r="MY40" s="79"/>
      <c r="MZ40" s="79"/>
      <c r="NA40" s="79" t="s">
        <v>44</v>
      </c>
      <c r="NB40" s="79" t="s">
        <v>44</v>
      </c>
      <c r="NC40" s="79" t="s">
        <v>48</v>
      </c>
      <c r="ND40" s="79" t="s">
        <v>48</v>
      </c>
      <c r="NE40" s="79" t="s">
        <v>48</v>
      </c>
      <c r="NF40" s="79"/>
      <c r="NG40" s="79"/>
      <c r="NH40" s="79"/>
      <c r="NI40" s="79"/>
      <c r="NJ40" s="79" t="s">
        <v>44</v>
      </c>
      <c r="NK40" s="79" t="s">
        <v>44</v>
      </c>
      <c r="NL40" s="79" t="s">
        <v>44</v>
      </c>
      <c r="NM40" s="79" t="s">
        <v>48</v>
      </c>
      <c r="NN40" s="79" t="s">
        <v>48</v>
      </c>
      <c r="NO40" s="79"/>
      <c r="NP40" s="79"/>
      <c r="NQ40" s="79"/>
      <c r="NR40" s="79"/>
      <c r="NS40" s="79"/>
      <c r="NT40" s="79" t="s">
        <v>44</v>
      </c>
      <c r="NU40" s="79" t="s">
        <v>44</v>
      </c>
      <c r="NV40" s="79" t="s">
        <v>48</v>
      </c>
      <c r="NW40" s="79" t="s">
        <v>48</v>
      </c>
      <c r="NX40" s="79"/>
      <c r="NY40" s="79"/>
      <c r="NZ40" s="79"/>
      <c r="OA40" s="79"/>
      <c r="OB40" s="79"/>
      <c r="OC40" s="79" t="s">
        <v>44</v>
      </c>
      <c r="OD40" s="79" t="s">
        <v>44</v>
      </c>
      <c r="OE40" s="79" t="s">
        <v>48</v>
      </c>
      <c r="OF40" s="79" t="s">
        <v>48</v>
      </c>
      <c r="OG40" s="79" t="s">
        <v>48</v>
      </c>
      <c r="OH40" s="79"/>
      <c r="OI40" s="79"/>
      <c r="OJ40" s="79"/>
      <c r="OK40" s="79"/>
      <c r="OL40" s="79" t="s">
        <v>44</v>
      </c>
      <c r="OM40" s="79" t="s">
        <v>44</v>
      </c>
      <c r="ON40" s="79" t="s">
        <v>44</v>
      </c>
      <c r="OO40" s="79" t="s">
        <v>48</v>
      </c>
      <c r="OP40" s="79" t="s">
        <v>48</v>
      </c>
      <c r="OQ40" s="79"/>
      <c r="OR40" s="79"/>
      <c r="OS40" s="79"/>
      <c r="OT40" s="79"/>
      <c r="OU40" s="79"/>
      <c r="OV40" s="79" t="s">
        <v>44</v>
      </c>
      <c r="OW40" s="79" t="s">
        <v>44</v>
      </c>
      <c r="OX40" s="79" t="s">
        <v>48</v>
      </c>
      <c r="OY40" s="79" t="s">
        <v>48</v>
      </c>
      <c r="OZ40" s="79"/>
      <c r="PA40" s="79"/>
      <c r="PB40" s="79"/>
      <c r="PC40" s="79"/>
      <c r="PD40" s="79"/>
      <c r="PE40" s="79" t="s">
        <v>44</v>
      </c>
      <c r="PF40" s="79" t="s">
        <v>44</v>
      </c>
      <c r="PG40" s="79" t="s">
        <v>48</v>
      </c>
      <c r="PH40" s="79" t="s">
        <v>48</v>
      </c>
      <c r="PI40" s="79" t="s">
        <v>48</v>
      </c>
      <c r="PJ40" s="79"/>
      <c r="PK40" s="79"/>
      <c r="PL40" s="79"/>
      <c r="PM40" s="79"/>
      <c r="PN40" s="79" t="s">
        <v>44</v>
      </c>
      <c r="PO40" s="79" t="s">
        <v>44</v>
      </c>
      <c r="PP40" s="79" t="s">
        <v>44</v>
      </c>
      <c r="PQ40" s="79" t="s">
        <v>48</v>
      </c>
      <c r="PR40" s="79" t="s">
        <v>48</v>
      </c>
      <c r="PS40" s="79"/>
      <c r="PT40" s="79"/>
      <c r="PU40" s="79"/>
      <c r="PV40" s="79"/>
      <c r="PW40" s="79"/>
      <c r="PX40" s="79" t="s">
        <v>44</v>
      </c>
      <c r="PY40" s="79" t="s">
        <v>44</v>
      </c>
      <c r="PZ40" s="79" t="s">
        <v>48</v>
      </c>
      <c r="QA40" s="79" t="s">
        <v>48</v>
      </c>
      <c r="QB40" s="79"/>
      <c r="QC40" s="79"/>
      <c r="QD40" s="79"/>
      <c r="QE40" s="79"/>
      <c r="QF40" s="79"/>
      <c r="QG40" s="79" t="s">
        <v>44</v>
      </c>
      <c r="QH40" s="79" t="s">
        <v>44</v>
      </c>
      <c r="QI40" s="79" t="s">
        <v>48</v>
      </c>
      <c r="QJ40" s="79" t="s">
        <v>48</v>
      </c>
      <c r="QK40" s="79" t="s">
        <v>48</v>
      </c>
      <c r="QL40" s="79"/>
      <c r="QM40" s="79"/>
      <c r="QN40" s="79"/>
      <c r="QO40" s="79"/>
      <c r="QP40" s="79" t="s">
        <v>44</v>
      </c>
      <c r="QQ40" s="79" t="s">
        <v>44</v>
      </c>
      <c r="QR40" s="79" t="s">
        <v>44</v>
      </c>
      <c r="QS40" s="79" t="s">
        <v>48</v>
      </c>
      <c r="QT40" s="79" t="s">
        <v>48</v>
      </c>
      <c r="QU40" s="79"/>
      <c r="QV40" s="79"/>
      <c r="QW40" s="79"/>
      <c r="QX40" s="79"/>
      <c r="QY40" s="79"/>
      <c r="QZ40" s="79" t="s">
        <v>44</v>
      </c>
      <c r="RA40" s="79" t="s">
        <v>44</v>
      </c>
      <c r="RB40" s="79" t="s">
        <v>48</v>
      </c>
      <c r="RC40" s="79" t="s">
        <v>48</v>
      </c>
      <c r="RD40" s="79"/>
      <c r="RE40" s="79"/>
      <c r="RF40" s="79"/>
      <c r="RG40" s="79"/>
      <c r="RH40" s="79"/>
      <c r="RI40" s="79" t="s">
        <v>44</v>
      </c>
      <c r="RJ40" s="79" t="s">
        <v>44</v>
      </c>
      <c r="RK40" s="79" t="s">
        <v>48</v>
      </c>
      <c r="RL40" s="79" t="s">
        <v>48</v>
      </c>
      <c r="RM40" s="79" t="s">
        <v>48</v>
      </c>
      <c r="RN40" s="79"/>
      <c r="RO40" s="79"/>
      <c r="RP40" s="79"/>
      <c r="RQ40" s="79"/>
      <c r="RR40" s="79" t="s">
        <v>44</v>
      </c>
      <c r="RS40" s="79" t="s">
        <v>44</v>
      </c>
      <c r="RT40" s="79" t="s">
        <v>44</v>
      </c>
      <c r="RU40" s="79" t="s">
        <v>48</v>
      </c>
      <c r="RV40" s="79" t="s">
        <v>48</v>
      </c>
      <c r="RW40" s="79"/>
      <c r="RX40" s="79"/>
      <c r="RY40" s="79"/>
      <c r="RZ40" s="79"/>
      <c r="SA40" s="79"/>
      <c r="SB40" s="79" t="s">
        <v>44</v>
      </c>
      <c r="SC40" s="79" t="s">
        <v>44</v>
      </c>
      <c r="SD40" s="79" t="s">
        <v>48</v>
      </c>
      <c r="SE40" s="79" t="s">
        <v>48</v>
      </c>
      <c r="SF40" s="79"/>
      <c r="SG40" s="79"/>
      <c r="SH40" s="79"/>
      <c r="SI40" s="79"/>
      <c r="SJ40" s="79"/>
      <c r="SK40" s="79" t="s">
        <v>44</v>
      </c>
      <c r="SL40" s="79" t="s">
        <v>44</v>
      </c>
      <c r="SM40" s="79" t="s">
        <v>48</v>
      </c>
      <c r="SN40" s="79" t="s">
        <v>48</v>
      </c>
      <c r="SO40" s="79" t="s">
        <v>48</v>
      </c>
      <c r="SP40" s="79"/>
      <c r="SQ40" s="79"/>
      <c r="SR40" s="79"/>
      <c r="SS40" s="79"/>
      <c r="ST40" s="79" t="s">
        <v>44</v>
      </c>
      <c r="SU40" s="79" t="s">
        <v>44</v>
      </c>
      <c r="SV40" s="79" t="s">
        <v>44</v>
      </c>
      <c r="SW40" s="79" t="s">
        <v>48</v>
      </c>
      <c r="SX40" s="79" t="s">
        <v>48</v>
      </c>
      <c r="SY40" s="79"/>
      <c r="SZ40" s="79"/>
      <c r="TA40" s="79"/>
      <c r="TB40" s="79"/>
      <c r="TC40" s="79"/>
      <c r="TD40" s="79" t="s">
        <v>44</v>
      </c>
      <c r="TE40" s="79" t="s">
        <v>44</v>
      </c>
      <c r="TF40" s="79" t="s">
        <v>48</v>
      </c>
      <c r="TG40" s="79" t="s">
        <v>48</v>
      </c>
      <c r="TH40" s="79"/>
      <c r="TI40" s="79"/>
      <c r="TJ40" s="79"/>
      <c r="TK40" s="79"/>
      <c r="TL40" s="79"/>
      <c r="TM40" s="79" t="s">
        <v>44</v>
      </c>
      <c r="TN40" s="79" t="s">
        <v>44</v>
      </c>
      <c r="TO40" s="79" t="s">
        <v>48</v>
      </c>
      <c r="TP40" s="79" t="s">
        <v>48</v>
      </c>
      <c r="TQ40" s="79" t="s">
        <v>48</v>
      </c>
      <c r="TR40" s="79"/>
      <c r="TS40" s="79"/>
      <c r="TT40" s="79"/>
      <c r="TU40" s="79"/>
      <c r="TV40" s="79" t="s">
        <v>44</v>
      </c>
      <c r="TW40" s="79" t="s">
        <v>44</v>
      </c>
      <c r="TX40" s="79" t="s">
        <v>44</v>
      </c>
      <c r="TY40" s="79" t="s">
        <v>48</v>
      </c>
      <c r="TZ40" s="79" t="s">
        <v>48</v>
      </c>
      <c r="UA40" s="79"/>
      <c r="UB40" s="79"/>
      <c r="UC40" s="79"/>
      <c r="UD40" s="79"/>
      <c r="UE40" s="79"/>
      <c r="UF40" s="79" t="s">
        <v>44</v>
      </c>
      <c r="UG40" s="79" t="s">
        <v>44</v>
      </c>
      <c r="UH40" s="79" t="s">
        <v>48</v>
      </c>
      <c r="UI40" s="79" t="s">
        <v>48</v>
      </c>
      <c r="UJ40" s="79"/>
      <c r="UK40" s="79"/>
      <c r="UL40" s="79"/>
      <c r="UM40" s="79"/>
      <c r="UN40" s="79" t="s">
        <v>44</v>
      </c>
      <c r="UO40" s="79" t="s">
        <v>44</v>
      </c>
      <c r="UP40" s="79" t="s">
        <v>48</v>
      </c>
      <c r="UQ40" s="79" t="s">
        <v>48</v>
      </c>
      <c r="UR40" s="79"/>
      <c r="US40" s="79"/>
      <c r="UT40" s="79"/>
      <c r="UU40" s="79"/>
      <c r="UV40" s="79" t="s">
        <v>44</v>
      </c>
      <c r="UW40" s="79" t="s">
        <v>44</v>
      </c>
      <c r="UX40" s="79" t="s">
        <v>48</v>
      </c>
      <c r="UY40" s="79" t="s">
        <v>48</v>
      </c>
      <c r="UZ40" s="79"/>
      <c r="VA40" s="79"/>
      <c r="VB40" s="79"/>
      <c r="VC40" s="79"/>
      <c r="VD40" s="79" t="s">
        <v>44</v>
      </c>
      <c r="VE40" s="79" t="s">
        <v>44</v>
      </c>
      <c r="VF40" s="79" t="s">
        <v>48</v>
      </c>
      <c r="VG40" s="79" t="s">
        <v>48</v>
      </c>
      <c r="VH40" s="79"/>
      <c r="VI40" s="79"/>
      <c r="VJ40" s="79"/>
      <c r="VK40" s="79"/>
      <c r="VL40" s="79" t="s">
        <v>44</v>
      </c>
      <c r="VM40" s="79" t="s">
        <v>44</v>
      </c>
      <c r="VN40" s="79" t="s">
        <v>48</v>
      </c>
      <c r="VO40" s="79" t="s">
        <v>48</v>
      </c>
      <c r="VP40" s="79"/>
      <c r="VQ40" s="79"/>
      <c r="VR40" s="79"/>
      <c r="VS40" s="79"/>
      <c r="VT40" s="79" t="s">
        <v>44</v>
      </c>
      <c r="VU40" s="79" t="s">
        <v>44</v>
      </c>
      <c r="VV40" s="79" t="s">
        <v>48</v>
      </c>
      <c r="VW40" s="79" t="s">
        <v>48</v>
      </c>
      <c r="VX40" s="79"/>
      <c r="VY40" s="79"/>
      <c r="VZ40" s="79"/>
      <c r="WA40" s="79"/>
      <c r="WB40" s="79" t="s">
        <v>44</v>
      </c>
      <c r="WC40" s="79" t="s">
        <v>44</v>
      </c>
      <c r="WD40" s="79" t="s">
        <v>48</v>
      </c>
      <c r="WE40" s="79" t="s">
        <v>48</v>
      </c>
      <c r="WF40" s="79"/>
      <c r="WG40" s="79"/>
      <c r="WH40" s="79"/>
      <c r="WI40" s="79"/>
      <c r="WJ40" s="79" t="s">
        <v>44</v>
      </c>
      <c r="WK40" s="79" t="s">
        <v>44</v>
      </c>
      <c r="WL40" s="79" t="s">
        <v>48</v>
      </c>
      <c r="WM40" s="79" t="s">
        <v>48</v>
      </c>
      <c r="WN40" s="79"/>
      <c r="WO40" s="79"/>
      <c r="WP40" s="79"/>
      <c r="WQ40" s="79"/>
      <c r="WR40" s="79"/>
      <c r="WS40" s="79" t="s">
        <v>44</v>
      </c>
      <c r="WT40" s="79" t="s">
        <v>44</v>
      </c>
      <c r="WU40" s="79" t="s">
        <v>48</v>
      </c>
      <c r="WV40" s="79" t="s">
        <v>48</v>
      </c>
      <c r="WW40" s="79" t="s">
        <v>48</v>
      </c>
      <c r="WX40" s="79"/>
      <c r="WY40" s="79"/>
      <c r="WZ40" s="79"/>
      <c r="XA40" s="79"/>
      <c r="XB40" s="79" t="s">
        <v>44</v>
      </c>
      <c r="XC40" s="79" t="s">
        <v>44</v>
      </c>
      <c r="XD40" s="79" t="s">
        <v>44</v>
      </c>
      <c r="XE40" s="79" t="s">
        <v>48</v>
      </c>
      <c r="XF40" s="79" t="s">
        <v>48</v>
      </c>
      <c r="XG40" s="79"/>
      <c r="XH40" s="79"/>
      <c r="XI40" s="79"/>
      <c r="XJ40" s="79"/>
      <c r="XK40" s="79"/>
      <c r="XL40" s="79" t="s">
        <v>44</v>
      </c>
      <c r="XM40" s="79" t="s">
        <v>44</v>
      </c>
      <c r="XN40" s="79" t="s">
        <v>48</v>
      </c>
      <c r="XO40" s="79" t="s">
        <v>48</v>
      </c>
      <c r="XP40" s="79"/>
      <c r="XQ40" s="79"/>
      <c r="XR40" s="79"/>
      <c r="XS40" s="79"/>
      <c r="XT40" s="79"/>
      <c r="XU40" s="79" t="s">
        <v>44</v>
      </c>
      <c r="XV40" s="79" t="s">
        <v>44</v>
      </c>
      <c r="XW40" s="79" t="s">
        <v>48</v>
      </c>
      <c r="XX40" s="79" t="s">
        <v>48</v>
      </c>
      <c r="XY40" s="79" t="s">
        <v>48</v>
      </c>
      <c r="XZ40" s="79"/>
      <c r="YA40" s="79"/>
      <c r="YB40" s="79"/>
      <c r="YC40" s="79"/>
      <c r="YD40" s="79" t="s">
        <v>44</v>
      </c>
      <c r="YE40" s="79" t="s">
        <v>44</v>
      </c>
      <c r="YF40" s="79" t="s">
        <v>44</v>
      </c>
      <c r="YG40" s="79" t="s">
        <v>48</v>
      </c>
      <c r="YH40" s="79" t="s">
        <v>48</v>
      </c>
      <c r="YI40" s="79"/>
      <c r="YJ40" s="79"/>
      <c r="YK40" s="79"/>
      <c r="YL40" s="79"/>
      <c r="YM40" s="79"/>
      <c r="YN40" s="79" t="s">
        <v>44</v>
      </c>
      <c r="YO40" s="79" t="s">
        <v>44</v>
      </c>
      <c r="YP40" s="79" t="s">
        <v>48</v>
      </c>
      <c r="YQ40" s="79" t="s">
        <v>48</v>
      </c>
      <c r="YR40" s="79"/>
      <c r="YS40" s="79"/>
      <c r="YT40" s="79"/>
      <c r="YU40" s="79"/>
      <c r="YV40" s="79"/>
      <c r="YW40" s="79" t="s">
        <v>44</v>
      </c>
      <c r="YX40" s="79" t="s">
        <v>44</v>
      </c>
      <c r="YY40" s="79" t="s">
        <v>48</v>
      </c>
      <c r="YZ40" s="79" t="s">
        <v>48</v>
      </c>
      <c r="ZA40" s="79" t="s">
        <v>48</v>
      </c>
      <c r="ZB40" s="79"/>
      <c r="ZC40" s="79"/>
      <c r="ZD40" s="79"/>
      <c r="ZE40" s="79"/>
      <c r="ZF40" s="79" t="s">
        <v>44</v>
      </c>
      <c r="ZG40" s="79" t="s">
        <v>44</v>
      </c>
      <c r="ZH40" s="79" t="s">
        <v>44</v>
      </c>
      <c r="ZI40" s="79" t="s">
        <v>48</v>
      </c>
      <c r="ZJ40" s="79" t="s">
        <v>48</v>
      </c>
      <c r="ZK40" s="79"/>
      <c r="ZL40" s="79"/>
      <c r="ZM40" s="79"/>
      <c r="ZN40" s="79"/>
      <c r="ZO40" s="79"/>
      <c r="ZP40" s="79" t="s">
        <v>44</v>
      </c>
      <c r="ZQ40" s="79" t="s">
        <v>44</v>
      </c>
      <c r="ZR40" s="79" t="s">
        <v>48</v>
      </c>
      <c r="ZS40" s="79" t="s">
        <v>48</v>
      </c>
      <c r="ZT40" s="79"/>
      <c r="ZU40" s="79"/>
      <c r="ZV40" s="79"/>
      <c r="ZW40" s="79"/>
      <c r="ZX40" s="79"/>
      <c r="ZY40" s="79" t="s">
        <v>44</v>
      </c>
      <c r="ZZ40" s="79" t="s">
        <v>44</v>
      </c>
      <c r="AAA40" s="79" t="s">
        <v>48</v>
      </c>
      <c r="AAB40" s="79" t="s">
        <v>48</v>
      </c>
      <c r="AAC40" s="79" t="s">
        <v>48</v>
      </c>
      <c r="AAD40" s="79"/>
      <c r="AAE40" s="79"/>
      <c r="AAF40" s="79"/>
      <c r="AAG40" s="79"/>
      <c r="AAH40" s="79" t="s">
        <v>44</v>
      </c>
      <c r="AAI40" s="79" t="s">
        <v>44</v>
      </c>
      <c r="AAJ40" s="79" t="s">
        <v>44</v>
      </c>
      <c r="AAK40" s="79" t="s">
        <v>48</v>
      </c>
      <c r="AAL40" s="79" t="s">
        <v>48</v>
      </c>
      <c r="AAM40" s="79"/>
      <c r="AAN40" s="79"/>
      <c r="AAO40" s="79"/>
      <c r="AAP40" s="79"/>
      <c r="AAQ40" s="79"/>
      <c r="AAR40" s="79" t="s">
        <v>44</v>
      </c>
      <c r="AAS40" s="79" t="s">
        <v>44</v>
      </c>
      <c r="AAT40" s="79" t="s">
        <v>48</v>
      </c>
      <c r="AAU40" s="79" t="s">
        <v>48</v>
      </c>
      <c r="AAV40" s="79"/>
      <c r="AAW40" s="79"/>
      <c r="AAX40" s="79"/>
      <c r="AAY40" s="79"/>
      <c r="AAZ40" s="79"/>
      <c r="ABA40" s="79" t="s">
        <v>44</v>
      </c>
      <c r="ABB40" s="79" t="s">
        <v>44</v>
      </c>
      <c r="ABC40" s="79" t="s">
        <v>48</v>
      </c>
    </row>
    <row r="41" spans="2:731" ht="5.0999999999999996" customHeight="1"/>
  </sheetData>
  <sheetProtection algorithmName="SHA-512" hashValue="WfgajclZ66bCF48pBZZuqJZusVw0egBbr+JPOIGd+gL76SWcbweGV5oIPl+xZuQFZuLZfi3Fz9M9KKVLePQlaA==" saltValue="40nwlkwsOnQ4kGggnl7bwA==" spinCount="100000" sheet="1" scenarios="1" selectLockedCells="1"/>
  <conditionalFormatting sqref="F2:ABC9 F11:ABC12 F14:ABC15 GA21:GE22 GJ21:GL22 BQ26:CY26 BO27:BP27 GA27:GE27 GJ27:GL27 F34:ABC36">
    <cfRule type="expression" dxfId="1573" priority="1547">
      <formula>F$11=TODAY()</formula>
    </cfRule>
    <cfRule type="expression" dxfId="1572" priority="1548">
      <formula>WEEKDAY(F$11,2)&gt;5</formula>
    </cfRule>
  </conditionalFormatting>
  <conditionalFormatting sqref="GA21:GE22 GJ21:GL22 BQ26:CY26 BO27:BP27 GA27:GE27 GJ27:GL27">
    <cfRule type="beginsWith" dxfId="1571" priority="1546" operator="beginsWith" text="D">
      <formula>LEFT(BO21,LEN("D"))="D"</formula>
    </cfRule>
  </conditionalFormatting>
  <conditionalFormatting sqref="GA21:GE22 GJ21:GL22 BQ26:CY26 BO27:BP27 GA27:GE27 GJ27:GL27">
    <cfRule type="beginsWith" dxfId="1570" priority="1545" operator="beginsWith" text="N">
      <formula>LEFT(BO21,LEN("N"))="N"</formula>
    </cfRule>
  </conditionalFormatting>
  <conditionalFormatting sqref="GA21:GE22 GJ21:GL22 BQ26:CY26 BO27:BP27 GA27:GE27 GJ27:GL27">
    <cfRule type="beginsWith" dxfId="1569" priority="1544" operator="beginsWith" text="S">
      <formula>LEFT(BO21,LEN("S"))="S"</formula>
    </cfRule>
  </conditionalFormatting>
  <conditionalFormatting sqref="GA21:GE22 GJ21:GL22 BQ26:CY26 BO27:BP27 GA27:GE27 GJ27:GL27">
    <cfRule type="beginsWith" dxfId="1568" priority="1543" operator="beginsWith" text="L">
      <formula>LEFT(BO21,LEN("L"))="L"</formula>
    </cfRule>
  </conditionalFormatting>
  <conditionalFormatting sqref="F5:ABC5 F9:ABC9">
    <cfRule type="cellIs" dxfId="1567" priority="1542" operator="equal">
      <formula>0</formula>
    </cfRule>
  </conditionalFormatting>
  <conditionalFormatting sqref="F10:ABC10">
    <cfRule type="expression" dxfId="1566" priority="1540">
      <formula>F$11=TODAY()</formula>
    </cfRule>
    <cfRule type="expression" dxfId="1565" priority="1541">
      <formula>WEEKDAY(F$11,2)&gt;5</formula>
    </cfRule>
  </conditionalFormatting>
  <conditionalFormatting sqref="F1:ABC1">
    <cfRule type="expression" dxfId="1564" priority="1538">
      <formula>F$11=TODAY()</formula>
    </cfRule>
    <cfRule type="expression" dxfId="1563" priority="1539">
      <formula>WEEKDAY(F$11,2)&gt;5</formula>
    </cfRule>
  </conditionalFormatting>
  <conditionalFormatting sqref="F3:ABC3">
    <cfRule type="expression" dxfId="1562" priority="1537">
      <formula>F$3&lt;F$2</formula>
    </cfRule>
  </conditionalFormatting>
  <conditionalFormatting sqref="F7:ABC7">
    <cfRule type="expression" dxfId="1561" priority="1536">
      <formula>F$7&lt;F$6</formula>
    </cfRule>
  </conditionalFormatting>
  <conditionalFormatting sqref="F4:ABC4 F8:ABC8">
    <cfRule type="cellIs" dxfId="1560" priority="1535" operator="lessThan">
      <formula>2</formula>
    </cfRule>
  </conditionalFormatting>
  <conditionalFormatting sqref="GA18:GL18">
    <cfRule type="expression" dxfId="1559" priority="1521">
      <formula>GA$11=TODAY()</formula>
    </cfRule>
    <cfRule type="expression" dxfId="1558" priority="1522">
      <formula>WEEKDAY(GA$11,2)&gt;5</formula>
    </cfRule>
  </conditionalFormatting>
  <conditionalFormatting sqref="GA18:GL18">
    <cfRule type="beginsWith" dxfId="1557" priority="1520" operator="beginsWith" text="D">
      <formula>LEFT(GA18,LEN("D"))="D"</formula>
    </cfRule>
  </conditionalFormatting>
  <conditionalFormatting sqref="GA18:GL18">
    <cfRule type="beginsWith" dxfId="1556" priority="1519" operator="beginsWith" text="N">
      <formula>LEFT(GA18,LEN("N"))="N"</formula>
    </cfRule>
  </conditionalFormatting>
  <conditionalFormatting sqref="GA18:GL18">
    <cfRule type="beginsWith" dxfId="1555" priority="1518" operator="beginsWith" text="S">
      <formula>LEFT(GA18,LEN("S"))="S"</formula>
    </cfRule>
  </conditionalFormatting>
  <conditionalFormatting sqref="GA18:GL18">
    <cfRule type="beginsWith" dxfId="1554" priority="1517" operator="beginsWith" text="L">
      <formula>LEFT(GA18,LEN("L"))="L"</formula>
    </cfRule>
  </conditionalFormatting>
  <conditionalFormatting sqref="GA19:GE19 GJ19:GL19">
    <cfRule type="expression" dxfId="1553" priority="1515">
      <formula>GA$11=TODAY()</formula>
    </cfRule>
    <cfRule type="expression" dxfId="1552" priority="1516">
      <formula>WEEKDAY(GA$11,2)&gt;5</formula>
    </cfRule>
  </conditionalFormatting>
  <conditionalFormatting sqref="GA19:GE19 GJ19:GL19">
    <cfRule type="beginsWith" dxfId="1551" priority="1514" operator="beginsWith" text="D">
      <formula>LEFT(GA19,LEN("D"))="D"</formula>
    </cfRule>
  </conditionalFormatting>
  <conditionalFormatting sqref="GA19:GE19 GJ19:GL19">
    <cfRule type="beginsWith" dxfId="1550" priority="1513" operator="beginsWith" text="N">
      <formula>LEFT(GA19,LEN("N"))="N"</formula>
    </cfRule>
  </conditionalFormatting>
  <conditionalFormatting sqref="GA19:GE19 GJ19:GL19">
    <cfRule type="beginsWith" dxfId="1549" priority="1512" operator="beginsWith" text="S">
      <formula>LEFT(GA19,LEN("S"))="S"</formula>
    </cfRule>
  </conditionalFormatting>
  <conditionalFormatting sqref="GA19:GE19 GJ19:GL19">
    <cfRule type="beginsWith" dxfId="1548" priority="1511" operator="beginsWith" text="L">
      <formula>LEFT(GA19,LEN("L"))="L"</formula>
    </cfRule>
  </conditionalFormatting>
  <conditionalFormatting sqref="GA23:GE23 GJ23:GK23">
    <cfRule type="expression" dxfId="1547" priority="1509">
      <formula>GA$11=TODAY()</formula>
    </cfRule>
    <cfRule type="expression" dxfId="1546" priority="1510">
      <formula>WEEKDAY(GA$11,2)&gt;5</formula>
    </cfRule>
  </conditionalFormatting>
  <conditionalFormatting sqref="GA23:GE23 GJ23:GK23">
    <cfRule type="beginsWith" dxfId="1545" priority="1508" operator="beginsWith" text="D">
      <formula>LEFT(GA23,LEN("D"))="D"</formula>
    </cfRule>
  </conditionalFormatting>
  <conditionalFormatting sqref="GA23:GE23 GJ23:GK23">
    <cfRule type="beginsWith" dxfId="1544" priority="1507" operator="beginsWith" text="N">
      <formula>LEFT(GA23,LEN("N"))="N"</formula>
    </cfRule>
  </conditionalFormatting>
  <conditionalFormatting sqref="GA23:GE23 GJ23:GK23">
    <cfRule type="beginsWith" dxfId="1543" priority="1506" operator="beginsWith" text="S">
      <formula>LEFT(GA23,LEN("S"))="S"</formula>
    </cfRule>
  </conditionalFormatting>
  <conditionalFormatting sqref="GA23:GE23 GJ23:GK23">
    <cfRule type="beginsWith" dxfId="1542" priority="1505" operator="beginsWith" text="L">
      <formula>LEFT(GA23,LEN("L"))="L"</formula>
    </cfRule>
  </conditionalFormatting>
  <conditionalFormatting sqref="GA25:GE25 GJ25:GL25">
    <cfRule type="expression" dxfId="1541" priority="1497">
      <formula>GA$11=TODAY()</formula>
    </cfRule>
    <cfRule type="expression" dxfId="1540" priority="1498">
      <formula>WEEKDAY(GA$11,2)&gt;5</formula>
    </cfRule>
  </conditionalFormatting>
  <conditionalFormatting sqref="GA25:GE25 GJ25:GL25">
    <cfRule type="beginsWith" dxfId="1539" priority="1496" operator="beginsWith" text="D">
      <formula>LEFT(GA25,LEN("D"))="D"</formula>
    </cfRule>
  </conditionalFormatting>
  <conditionalFormatting sqref="GA25:GE25 GJ25:GL25">
    <cfRule type="beginsWith" dxfId="1538" priority="1495" operator="beginsWith" text="N">
      <formula>LEFT(GA25,LEN("N"))="N"</formula>
    </cfRule>
  </conditionalFormatting>
  <conditionalFormatting sqref="GA25:GE25 GJ25:GL25">
    <cfRule type="beginsWith" dxfId="1537" priority="1494" operator="beginsWith" text="S">
      <formula>LEFT(GA25,LEN("S"))="S"</formula>
    </cfRule>
  </conditionalFormatting>
  <conditionalFormatting sqref="GA25:GE25 GJ25:GL25">
    <cfRule type="beginsWith" dxfId="1536" priority="1493" operator="beginsWith" text="L">
      <formula>LEFT(GA25,LEN("L"))="L"</formula>
    </cfRule>
  </conditionalFormatting>
  <conditionalFormatting sqref="NJ30:ABC30">
    <cfRule type="expression" dxfId="1535" priority="1485">
      <formula>NJ$11=TODAY()</formula>
    </cfRule>
    <cfRule type="expression" dxfId="1534" priority="1486">
      <formula>WEEKDAY(NJ$11,2)&gt;5</formula>
    </cfRule>
  </conditionalFormatting>
  <conditionalFormatting sqref="NJ30:ABC30">
    <cfRule type="beginsWith" dxfId="1533" priority="1484" operator="beginsWith" text="D">
      <formula>LEFT(NJ30,LEN("D"))="D"</formula>
    </cfRule>
  </conditionalFormatting>
  <conditionalFormatting sqref="NJ30:ABC30">
    <cfRule type="beginsWith" dxfId="1532" priority="1483" operator="beginsWith" text="N">
      <formula>LEFT(NJ30,LEN("N"))="N"</formula>
    </cfRule>
  </conditionalFormatting>
  <conditionalFormatting sqref="NJ30:ABC30">
    <cfRule type="beginsWith" dxfId="1531" priority="1482" operator="beginsWith" text="S">
      <formula>LEFT(NJ30,LEN("S"))="S"</formula>
    </cfRule>
  </conditionalFormatting>
  <conditionalFormatting sqref="NJ30:ABC30">
    <cfRule type="beginsWith" dxfId="1530" priority="1481" operator="beginsWith" text="L">
      <formula>LEFT(NJ30,LEN("L"))="L"</formula>
    </cfRule>
  </conditionalFormatting>
  <conditionalFormatting sqref="GA31:ABC31">
    <cfRule type="expression" dxfId="1529" priority="1479">
      <formula>GA$11=TODAY()</formula>
    </cfRule>
    <cfRule type="expression" dxfId="1528" priority="1480">
      <formula>WEEKDAY(GA$11,2)&gt;5</formula>
    </cfRule>
  </conditionalFormatting>
  <conditionalFormatting sqref="GA31:ABC31">
    <cfRule type="beginsWith" dxfId="1527" priority="1478" operator="beginsWith" text="D">
      <formula>LEFT(GA31,LEN("D"))="D"</formula>
    </cfRule>
  </conditionalFormatting>
  <conditionalFormatting sqref="GA31:ABC31">
    <cfRule type="beginsWith" dxfId="1526" priority="1477" operator="beginsWith" text="N">
      <formula>LEFT(GA31,LEN("N"))="N"</formula>
    </cfRule>
  </conditionalFormatting>
  <conditionalFormatting sqref="GA31:ABC31">
    <cfRule type="beginsWith" dxfId="1525" priority="1476" operator="beginsWith" text="S">
      <formula>LEFT(GA31,LEN("S"))="S"</formula>
    </cfRule>
  </conditionalFormatting>
  <conditionalFormatting sqref="GA31:ABC31">
    <cfRule type="beginsWith" dxfId="1524" priority="1475" operator="beginsWith" text="L">
      <formula>LEFT(GA31,LEN("L"))="L"</formula>
    </cfRule>
  </conditionalFormatting>
  <conditionalFormatting sqref="GA32:GC32 GM32 GZ32:HC32 HP32:HS32 IN32 IX32:JA32 JZ32:KC32 LB32:LE32 MD32:MG32">
    <cfRule type="expression" dxfId="1523" priority="1473">
      <formula>GA$11=TODAY()</formula>
    </cfRule>
    <cfRule type="expression" dxfId="1522" priority="1474">
      <formula>WEEKDAY(GA$11,2)&gt;5</formula>
    </cfRule>
  </conditionalFormatting>
  <conditionalFormatting sqref="GA32:GC32 GM32 GZ32:HC32 HP32:HS32 IN32 IX32:JA32 JZ32:KC32 LB32:LE32 MD32:MG32">
    <cfRule type="beginsWith" dxfId="1521" priority="1472" operator="beginsWith" text="D">
      <formula>LEFT(GA32,LEN("D"))="D"</formula>
    </cfRule>
  </conditionalFormatting>
  <conditionalFormatting sqref="GA32:GC32 GM32 GZ32:HC32 HP32:HS32 IN32 IX32:JA32 JZ32:KC32 LB32:LE32 MD32:MG32">
    <cfRule type="beginsWith" dxfId="1520" priority="1471" operator="beginsWith" text="N">
      <formula>LEFT(GA32,LEN("N"))="N"</formula>
    </cfRule>
  </conditionalFormatting>
  <conditionalFormatting sqref="GA32:GC32 GM32 GZ32:HC32 HP32:HS32 IN32 IX32:JA32 JZ32:KC32 LB32:LE32 MD32:MG32">
    <cfRule type="beginsWith" dxfId="1519" priority="1470" operator="beginsWith" text="S">
      <formula>LEFT(GA32,LEN("S"))="S"</formula>
    </cfRule>
  </conditionalFormatting>
  <conditionalFormatting sqref="GA32:GC32 GM32 GZ32:HC32 HP32:HS32 IN32 IX32:JA32 JZ32:KC32 LB32:LE32 MD32:MG32">
    <cfRule type="beginsWith" dxfId="1518" priority="1469" operator="beginsWith" text="L">
      <formula>LEFT(GA32,LEN("L"))="L"</formula>
    </cfRule>
  </conditionalFormatting>
  <conditionalFormatting sqref="F33:ABC33">
    <cfRule type="expression" dxfId="1517" priority="1467">
      <formula>F$11=TODAY()</formula>
    </cfRule>
    <cfRule type="expression" dxfId="1516" priority="1468">
      <formula>WEEKDAY(F$11,2)&gt;5</formula>
    </cfRule>
  </conditionalFormatting>
  <conditionalFormatting sqref="F33:ABC33">
    <cfRule type="beginsWith" dxfId="1515" priority="1466" operator="beginsWith" text="D">
      <formula>LEFT(F33,LEN("D"))="D"</formula>
    </cfRule>
  </conditionalFormatting>
  <conditionalFormatting sqref="F33:ABC33">
    <cfRule type="beginsWith" dxfId="1514" priority="1465" operator="beginsWith" text="N">
      <formula>LEFT(F33,LEN("N"))="N"</formula>
    </cfRule>
  </conditionalFormatting>
  <conditionalFormatting sqref="F33:ABC33">
    <cfRule type="beginsWith" dxfId="1513" priority="1464" operator="beginsWith" text="S">
      <formula>LEFT(F33,LEN("S"))="S"</formula>
    </cfRule>
  </conditionalFormatting>
  <conditionalFormatting sqref="F33:ABC33">
    <cfRule type="beginsWith" dxfId="1512" priority="1463" operator="beginsWith" text="L">
      <formula>LEFT(F33,LEN("L"))="L"</formula>
    </cfRule>
  </conditionalFormatting>
  <conditionalFormatting sqref="F16:BN16">
    <cfRule type="expression" dxfId="1511" priority="1395">
      <formula>F$11=TODAY()</formula>
    </cfRule>
    <cfRule type="expression" dxfId="1510" priority="1396">
      <formula>WEEKDAY(F$11,2)&gt;5</formula>
    </cfRule>
  </conditionalFormatting>
  <conditionalFormatting sqref="F16:BN16">
    <cfRule type="beginsWith" dxfId="1509" priority="1394" operator="beginsWith" text="D">
      <formula>LEFT(F16,LEN("D"))="D"</formula>
    </cfRule>
  </conditionalFormatting>
  <conditionalFormatting sqref="F16:BN16">
    <cfRule type="beginsWith" dxfId="1508" priority="1393" operator="beginsWith" text="N">
      <formula>LEFT(F16,LEN("N"))="N"</formula>
    </cfRule>
  </conditionalFormatting>
  <conditionalFormatting sqref="F16:BN16">
    <cfRule type="beginsWith" dxfId="1507" priority="1392" operator="beginsWith" text="S">
      <formula>LEFT(F16,LEN("S"))="S"</formula>
    </cfRule>
  </conditionalFormatting>
  <conditionalFormatting sqref="F16:BN16">
    <cfRule type="beginsWith" dxfId="1506" priority="1391" operator="beginsWith" text="L">
      <formula>LEFT(F16,LEN("L"))="L"</formula>
    </cfRule>
  </conditionalFormatting>
  <conditionalFormatting sqref="F17:BN17 F18:BP19 CB18:CF19 CL18:CO19 CU18:CY18 DD18:DL18 DN18:DQ19 DT18:EA18 EF18:EJ19 EP18:ES19 EY18:FC19 FH18:FL19 FR18:FU19 CS19:CY19 DD19:DH19 DW19:EA19 F20:BN20 F21:BP23 BS21:BW21 CB21:CH21 CL21:CO23 CU21:CY23 DD21:DH23 DN21:DQ23 DW21:EA23 EF21:EJ23 EP21:ES23 EY21:FC23 FH21:FL23 FR21:FU23 BS22:CF22 BR23:BW23 CB23:CF23 F24:BN24 F25:BP25 BR25:BW25 CB25:CF25 CL25:CO25 CS25:CY25 DD25:DH25 DN25:DQ25 DW25:EA25 EF25:EJ25 EP25:ES25 EY25:FC25 FH25:FL25 FR25:FU25 F26:BN29 BO26:BP26 BQ27:BR27 BU27:CF27 CL27:CO27 CS27:CY27 DD27:DH27 DN27:DQ27 DW27:EA27 EF27:EJ27 EP27:ES27 EY27:FC27 FH27:FL27 FR27:FU27 F30:CY30 F31:FZ31 F32:CY32 DA32:EJ32 EP32:ES32 EY32:FC32 FH32:FL32">
    <cfRule type="beginsWith" dxfId="1505" priority="1385" operator="beginsWith" text="L">
      <formula>LEFT(F17,LEN("L"))="L"</formula>
    </cfRule>
  </conditionalFormatting>
  <conditionalFormatting sqref="F17:BN17 F18:BP19 CB18:CF19 CL18:CO19 CU18:CY18 DD18:DL18 DN18:DQ19 DT18:EA18 EF18:EJ19 EP18:ES19 EY18:FC19 FH18:FL19 FR18:FU19 CS19:CY19 DD19:DH19 DW19:EA19 F20:BN20 F21:BP23 BS21:BW21 CB21:CH21 CL21:CO23 CU21:CY23 DD21:DH23 DN21:DQ23 DW21:EA23 EF21:EJ23 EP21:ES23 EY21:FC23 FH21:FL23 FR21:FU23 BS22:CF22 BR23:BW23 CB23:CF23 F24:BN24 F25:BP25 BR25:BW25 CB25:CF25 CL25:CO25 CS25:CY25 DD25:DH25 DN25:DQ25 DW25:EA25 EF25:EJ25 EP25:ES25 EY25:FC25 FH25:FL25 FR25:FU25 F26:BN29 BO26:BP26 BQ27:BR27 BU27:CF27 CL27:CO27 CS27:CY27 DD27:DH27 DN27:DQ27 DW27:EA27 EF27:EJ27 EP27:ES27 EY27:FC27 FH27:FL27 FR27:FU27 F30:CY30 F31:FZ31 F32:CY32 DA32:EJ32 EP32:ES32 EY32:FC32 FH32:FL32">
    <cfRule type="expression" dxfId="1504" priority="1389">
      <formula>F$11=TODAY()</formula>
    </cfRule>
    <cfRule type="expression" dxfId="1503" priority="1390">
      <formula>WEEKDAY(F$11,2)&gt;5</formula>
    </cfRule>
  </conditionalFormatting>
  <conditionalFormatting sqref="F17:BN17 F18:BP19 CB18:CF19 CL18:CO19 CU18:CY18 DD18:DL18 DN18:DQ19 DT18:EA18 EF18:EJ19 EP18:ES19 EY18:FC19 FH18:FL19 FR18:FU19 CS19:CY19 DD19:DH19 DW19:EA19 F20:BN20 F21:BP23 BS21:BW21 CB21:CH21 CL21:CO23 CU21:CY23 DD21:DH23 DN21:DQ23 DW21:EA23 EF21:EJ23 EP21:ES23 EY21:FC23 FH21:FL23 FR21:FU23 BS22:CF22 BR23:BW23 CB23:CF23 F24:BN24 F25:BP25 BR25:BW25 CB25:CF25 CL25:CO25 CS25:CY25 DD25:DH25 DN25:DQ25 DW25:EA25 EF25:EJ25 EP25:ES25 EY25:FC25 FH25:FL25 FR25:FU25 F26:BN29 BO26:BP26 BQ27:BR27 BU27:CF27 CL27:CO27 CS27:CY27 DD27:DH27 DN27:DQ27 DW27:EA27 EF27:EJ27 EP27:ES27 EY27:FC27 FH27:FL27 FR27:FU27 F30:CY30 F31:FZ31 F32:CY32 DA32:EJ32 EP32:ES32 EY32:FC32 FH32:FL32">
    <cfRule type="beginsWith" dxfId="1502" priority="1388" operator="beginsWith" text="D">
      <formula>LEFT(F17,LEN("D"))="D"</formula>
    </cfRule>
  </conditionalFormatting>
  <conditionalFormatting sqref="F17:BN17 F18:BP19 CB18:CF19 CL18:CO19 CU18:CY18 DD18:DL18 DN18:DQ19 DT18:EA18 EF18:EJ19 EP18:ES19 EY18:FC19 FH18:FL19 FR18:FU19 CS19:CY19 DD19:DH19 DW19:EA19 F20:BN20 F21:BP23 BS21:BW21 CB21:CH21 CL21:CO23 CU21:CY23 DD21:DH23 DN21:DQ23 DW21:EA23 EF21:EJ23 EP21:ES23 EY21:FC23 FH21:FL23 FR21:FU23 BS22:CF22 BR23:BW23 CB23:CF23 F24:BN24 F25:BP25 BR25:BW25 CB25:CF25 CL25:CO25 CS25:CY25 DD25:DH25 DN25:DQ25 DW25:EA25 EF25:EJ25 EP25:ES25 EY25:FC25 FH25:FL25 FR25:FU25 F26:BN29 BO26:BP26 BQ27:BR27 BU27:CF27 CL27:CO27 CS27:CY27 DD27:DH27 DN27:DQ27 DW27:EA27 EF27:EJ27 EP27:ES27 EY27:FC27 FH27:FL27 FR27:FU27 F30:CY30 F31:FZ31 F32:CY32 DA32:EJ32 EP32:ES32 EY32:FC32 FH32:FL32">
    <cfRule type="beginsWith" dxfId="1501" priority="1387" operator="beginsWith" text="N">
      <formula>LEFT(F17,LEN("N"))="N"</formula>
    </cfRule>
  </conditionalFormatting>
  <conditionalFormatting sqref="F17:BN17 F18:BP19 CB18:CF19 CL18:CO19 CU18:CY18 DD18:DL18 DN18:DQ19 DT18:EA18 EF18:EJ19 EP18:ES19 EY18:FC19 FH18:FL19 FR18:FU19 CS19:CY19 DD19:DH19 DW19:EA19 F20:BN20 F21:BP23 BS21:BW21 CB21:CH21 CL21:CO23 CU21:CY23 DD21:DH23 DN21:DQ23 DW21:EA23 EF21:EJ23 EP21:ES23 EY21:FC23 FH21:FL23 FR21:FU23 BS22:CF22 BR23:BW23 CB23:CF23 F24:BN24 F25:BP25 BR25:BW25 CB25:CF25 CL25:CO25 CS25:CY25 DD25:DH25 DN25:DQ25 DW25:EA25 EF25:EJ25 EP25:ES25 EY25:FC25 FH25:FL25 FR25:FU25 F26:BN29 BO26:BP26 BQ27:BR27 BU27:CF27 CL27:CO27 CS27:CY27 DD27:DH27 DN27:DQ27 DW27:EA27 EF27:EJ27 EP27:ES27 EY27:FC27 FH27:FL27 FR27:FU27 F30:CY30 F31:FZ31 F32:CY32 DA32:EJ32 EP32:ES32 EY32:FC32 FH32:FL32">
    <cfRule type="beginsWith" dxfId="1500" priority="1386" operator="beginsWith" text="S">
      <formula>LEFT(F17,LEN("S"))="S"</formula>
    </cfRule>
  </conditionalFormatting>
  <conditionalFormatting sqref="F13:ABC13">
    <cfRule type="containsText" dxfId="1499" priority="1381" operator="containsText" text="Y:">
      <formula>NOT(ISERROR(SEARCH("Y:",F13)))</formula>
    </cfRule>
  </conditionalFormatting>
  <conditionalFormatting sqref="HF32">
    <cfRule type="expression" dxfId="1498" priority="1379">
      <formula>HF$11=TODAY()</formula>
    </cfRule>
    <cfRule type="expression" dxfId="1497" priority="1380">
      <formula>WEEKDAY(HF$11,2)&gt;5</formula>
    </cfRule>
  </conditionalFormatting>
  <conditionalFormatting sqref="HF32">
    <cfRule type="beginsWith" dxfId="1496" priority="1378" operator="beginsWith" text="D">
      <formula>LEFT(HF32,LEN("D"))="D"</formula>
    </cfRule>
  </conditionalFormatting>
  <conditionalFormatting sqref="HF32">
    <cfRule type="beginsWith" dxfId="1495" priority="1377" operator="beginsWith" text="N">
      <formula>LEFT(HF32,LEN("N"))="N"</formula>
    </cfRule>
  </conditionalFormatting>
  <conditionalFormatting sqref="HF32">
    <cfRule type="beginsWith" dxfId="1494" priority="1376" operator="beginsWith" text="S">
      <formula>LEFT(HF32,LEN("S"))="S"</formula>
    </cfRule>
  </conditionalFormatting>
  <conditionalFormatting sqref="HF32">
    <cfRule type="beginsWith" dxfId="1493" priority="1375" operator="beginsWith" text="L">
      <formula>LEFT(HF32,LEN("L"))="L"</formula>
    </cfRule>
  </conditionalFormatting>
  <conditionalFormatting sqref="HG32">
    <cfRule type="expression" dxfId="1492" priority="1373">
      <formula>HG$11=TODAY()</formula>
    </cfRule>
    <cfRule type="expression" dxfId="1491" priority="1374">
      <formula>WEEKDAY(HG$11,2)&gt;5</formula>
    </cfRule>
  </conditionalFormatting>
  <conditionalFormatting sqref="HG32">
    <cfRule type="beginsWith" dxfId="1490" priority="1372" operator="beginsWith" text="D">
      <formula>LEFT(HG32,LEN("D"))="D"</formula>
    </cfRule>
  </conditionalFormatting>
  <conditionalFormatting sqref="HG32">
    <cfRule type="beginsWith" dxfId="1489" priority="1371" operator="beginsWith" text="N">
      <formula>LEFT(HG32,LEN("N"))="N"</formula>
    </cfRule>
  </conditionalFormatting>
  <conditionalFormatting sqref="HG32">
    <cfRule type="beginsWith" dxfId="1488" priority="1370" operator="beginsWith" text="S">
      <formula>LEFT(HG32,LEN("S"))="S"</formula>
    </cfRule>
  </conditionalFormatting>
  <conditionalFormatting sqref="HG32">
    <cfRule type="beginsWith" dxfId="1487" priority="1369" operator="beginsWith" text="L">
      <formula>LEFT(HG32,LEN("L"))="L"</formula>
    </cfRule>
  </conditionalFormatting>
  <conditionalFormatting sqref="HH32">
    <cfRule type="expression" dxfId="1486" priority="1367">
      <formula>HH$11=TODAY()</formula>
    </cfRule>
    <cfRule type="expression" dxfId="1485" priority="1368">
      <formula>WEEKDAY(HH$11,2)&gt;5</formula>
    </cfRule>
  </conditionalFormatting>
  <conditionalFormatting sqref="HH32">
    <cfRule type="beginsWith" dxfId="1484" priority="1366" operator="beginsWith" text="D">
      <formula>LEFT(HH32,LEN("D"))="D"</formula>
    </cfRule>
  </conditionalFormatting>
  <conditionalFormatting sqref="HH32">
    <cfRule type="beginsWith" dxfId="1483" priority="1365" operator="beginsWith" text="N">
      <formula>LEFT(HH32,LEN("N"))="N"</formula>
    </cfRule>
  </conditionalFormatting>
  <conditionalFormatting sqref="HH32">
    <cfRule type="beginsWith" dxfId="1482" priority="1364" operator="beginsWith" text="S">
      <formula>LEFT(HH32,LEN("S"))="S"</formula>
    </cfRule>
  </conditionalFormatting>
  <conditionalFormatting sqref="HH32">
    <cfRule type="beginsWith" dxfId="1481" priority="1363" operator="beginsWith" text="L">
      <formula>LEFT(HH32,LEN("L"))="L"</formula>
    </cfRule>
  </conditionalFormatting>
  <conditionalFormatting sqref="HI32">
    <cfRule type="expression" dxfId="1480" priority="1361">
      <formula>HI$11=TODAY()</formula>
    </cfRule>
    <cfRule type="expression" dxfId="1479" priority="1362">
      <formula>WEEKDAY(HI$11,2)&gt;5</formula>
    </cfRule>
  </conditionalFormatting>
  <conditionalFormatting sqref="HI32">
    <cfRule type="beginsWith" dxfId="1478" priority="1360" operator="beginsWith" text="D">
      <formula>LEFT(HI32,LEN("D"))="D"</formula>
    </cfRule>
  </conditionalFormatting>
  <conditionalFormatting sqref="HI32">
    <cfRule type="beginsWith" dxfId="1477" priority="1359" operator="beginsWith" text="N">
      <formula>LEFT(HI32,LEN("N"))="N"</formula>
    </cfRule>
  </conditionalFormatting>
  <conditionalFormatting sqref="HI32">
    <cfRule type="beginsWith" dxfId="1476" priority="1358" operator="beginsWith" text="S">
      <formula>LEFT(HI32,LEN("S"))="S"</formula>
    </cfRule>
  </conditionalFormatting>
  <conditionalFormatting sqref="HI32">
    <cfRule type="beginsWith" dxfId="1475" priority="1357" operator="beginsWith" text="L">
      <formula>LEFT(HI32,LEN("L"))="L"</formula>
    </cfRule>
  </conditionalFormatting>
  <conditionalFormatting sqref="HJ32">
    <cfRule type="expression" dxfId="1474" priority="1355">
      <formula>HJ$11=TODAY()</formula>
    </cfRule>
    <cfRule type="expression" dxfId="1473" priority="1356">
      <formula>WEEKDAY(HJ$11,2)&gt;5</formula>
    </cfRule>
  </conditionalFormatting>
  <conditionalFormatting sqref="HJ32">
    <cfRule type="beginsWith" dxfId="1472" priority="1354" operator="beginsWith" text="D">
      <formula>LEFT(HJ32,LEN("D"))="D"</formula>
    </cfRule>
  </conditionalFormatting>
  <conditionalFormatting sqref="HJ32">
    <cfRule type="beginsWith" dxfId="1471" priority="1353" operator="beginsWith" text="N">
      <formula>LEFT(HJ32,LEN("N"))="N"</formula>
    </cfRule>
  </conditionalFormatting>
  <conditionalFormatting sqref="HJ32">
    <cfRule type="beginsWith" dxfId="1470" priority="1352" operator="beginsWith" text="S">
      <formula>LEFT(HJ32,LEN("S"))="S"</formula>
    </cfRule>
  </conditionalFormatting>
  <conditionalFormatting sqref="HJ32">
    <cfRule type="beginsWith" dxfId="1469" priority="1351" operator="beginsWith" text="L">
      <formula>LEFT(HJ32,LEN("L"))="L"</formula>
    </cfRule>
  </conditionalFormatting>
  <conditionalFormatting sqref="HK32">
    <cfRule type="expression" dxfId="1468" priority="1349">
      <formula>HK$11=TODAY()</formula>
    </cfRule>
    <cfRule type="expression" dxfId="1467" priority="1350">
      <formula>WEEKDAY(HK$11,2)&gt;5</formula>
    </cfRule>
  </conditionalFormatting>
  <conditionalFormatting sqref="HK32">
    <cfRule type="beginsWith" dxfId="1466" priority="1348" operator="beginsWith" text="D">
      <formula>LEFT(HK32,LEN("D"))="D"</formula>
    </cfRule>
  </conditionalFormatting>
  <conditionalFormatting sqref="HK32">
    <cfRule type="beginsWith" dxfId="1465" priority="1347" operator="beginsWith" text="N">
      <formula>LEFT(HK32,LEN("N"))="N"</formula>
    </cfRule>
  </conditionalFormatting>
  <conditionalFormatting sqref="HK32">
    <cfRule type="beginsWith" dxfId="1464" priority="1346" operator="beginsWith" text="S">
      <formula>LEFT(HK32,LEN("S"))="S"</formula>
    </cfRule>
  </conditionalFormatting>
  <conditionalFormatting sqref="HK32">
    <cfRule type="beginsWith" dxfId="1463" priority="1345" operator="beginsWith" text="L">
      <formula>LEFT(HK32,LEN("L"))="L"</formula>
    </cfRule>
  </conditionalFormatting>
  <conditionalFormatting sqref="HL32">
    <cfRule type="expression" dxfId="1462" priority="1343">
      <formula>HL$11=TODAY()</formula>
    </cfRule>
    <cfRule type="expression" dxfId="1461" priority="1344">
      <formula>WEEKDAY(HL$11,2)&gt;5</formula>
    </cfRule>
  </conditionalFormatting>
  <conditionalFormatting sqref="HL32">
    <cfRule type="beginsWith" dxfId="1460" priority="1342" operator="beginsWith" text="D">
      <formula>LEFT(HL32,LEN("D"))="D"</formula>
    </cfRule>
  </conditionalFormatting>
  <conditionalFormatting sqref="HL32">
    <cfRule type="beginsWith" dxfId="1459" priority="1341" operator="beginsWith" text="N">
      <formula>LEFT(HL32,LEN("N"))="N"</formula>
    </cfRule>
  </conditionalFormatting>
  <conditionalFormatting sqref="HL32">
    <cfRule type="beginsWith" dxfId="1458" priority="1340" operator="beginsWith" text="S">
      <formula>LEFT(HL32,LEN("S"))="S"</formula>
    </cfRule>
  </conditionalFormatting>
  <conditionalFormatting sqref="HL32">
    <cfRule type="beginsWith" dxfId="1457" priority="1339" operator="beginsWith" text="L">
      <formula>LEFT(HL32,LEN("L"))="L"</formula>
    </cfRule>
  </conditionalFormatting>
  <conditionalFormatting sqref="HM32">
    <cfRule type="expression" dxfId="1456" priority="1337">
      <formula>HM$11=TODAY()</formula>
    </cfRule>
    <cfRule type="expression" dxfId="1455" priority="1338">
      <formula>WEEKDAY(HM$11,2)&gt;5</formula>
    </cfRule>
  </conditionalFormatting>
  <conditionalFormatting sqref="HM32">
    <cfRule type="beginsWith" dxfId="1454" priority="1336" operator="beginsWith" text="D">
      <formula>LEFT(HM32,LEN("D"))="D"</formula>
    </cfRule>
  </conditionalFormatting>
  <conditionalFormatting sqref="HM32">
    <cfRule type="beginsWith" dxfId="1453" priority="1335" operator="beginsWith" text="N">
      <formula>LEFT(HM32,LEN("N"))="N"</formula>
    </cfRule>
  </conditionalFormatting>
  <conditionalFormatting sqref="HM32">
    <cfRule type="beginsWith" dxfId="1452" priority="1334" operator="beginsWith" text="S">
      <formula>LEFT(HM32,LEN("S"))="S"</formula>
    </cfRule>
  </conditionalFormatting>
  <conditionalFormatting sqref="HM32">
    <cfRule type="beginsWith" dxfId="1451" priority="1333" operator="beginsWith" text="L">
      <formula>LEFT(HM32,LEN("L"))="L"</formula>
    </cfRule>
  </conditionalFormatting>
  <conditionalFormatting sqref="HN32">
    <cfRule type="expression" dxfId="1450" priority="1331">
      <formula>HN$11=TODAY()</formula>
    </cfRule>
    <cfRule type="expression" dxfId="1449" priority="1332">
      <formula>WEEKDAY(HN$11,2)&gt;5</formula>
    </cfRule>
  </conditionalFormatting>
  <conditionalFormatting sqref="HN32">
    <cfRule type="beginsWith" dxfId="1448" priority="1330" operator="beginsWith" text="D">
      <formula>LEFT(HN32,LEN("D"))="D"</formula>
    </cfRule>
  </conditionalFormatting>
  <conditionalFormatting sqref="HN32">
    <cfRule type="beginsWith" dxfId="1447" priority="1329" operator="beginsWith" text="N">
      <formula>LEFT(HN32,LEN("N"))="N"</formula>
    </cfRule>
  </conditionalFormatting>
  <conditionalFormatting sqref="HN32">
    <cfRule type="beginsWith" dxfId="1446" priority="1328" operator="beginsWith" text="S">
      <formula>LEFT(HN32,LEN("S"))="S"</formula>
    </cfRule>
  </conditionalFormatting>
  <conditionalFormatting sqref="HN32">
    <cfRule type="beginsWith" dxfId="1445" priority="1327" operator="beginsWith" text="L">
      <formula>LEFT(HN32,LEN("L"))="L"</formula>
    </cfRule>
  </conditionalFormatting>
  <conditionalFormatting sqref="IO32">
    <cfRule type="expression" dxfId="1444" priority="1325">
      <formula>IO$11=TODAY()</formula>
    </cfRule>
    <cfRule type="expression" dxfId="1443" priority="1326">
      <formula>WEEKDAY(IO$11,2)&gt;5</formula>
    </cfRule>
  </conditionalFormatting>
  <conditionalFormatting sqref="IO32">
    <cfRule type="beginsWith" dxfId="1442" priority="1324" operator="beginsWith" text="D">
      <formula>LEFT(IO32,LEN("D"))="D"</formula>
    </cfRule>
  </conditionalFormatting>
  <conditionalFormatting sqref="IO32">
    <cfRule type="beginsWith" dxfId="1441" priority="1323" operator="beginsWith" text="N">
      <formula>LEFT(IO32,LEN("N"))="N"</formula>
    </cfRule>
  </conditionalFormatting>
  <conditionalFormatting sqref="IO32">
    <cfRule type="beginsWith" dxfId="1440" priority="1322" operator="beginsWith" text="S">
      <formula>LEFT(IO32,LEN("S"))="S"</formula>
    </cfRule>
  </conditionalFormatting>
  <conditionalFormatting sqref="IO32">
    <cfRule type="beginsWith" dxfId="1439" priority="1321" operator="beginsWith" text="L">
      <formula>LEFT(IO32,LEN("L"))="L"</formula>
    </cfRule>
  </conditionalFormatting>
  <conditionalFormatting sqref="IP32">
    <cfRule type="expression" dxfId="1438" priority="1319">
      <formula>IP$11=TODAY()</formula>
    </cfRule>
    <cfRule type="expression" dxfId="1437" priority="1320">
      <formula>WEEKDAY(IP$11,2)&gt;5</formula>
    </cfRule>
  </conditionalFormatting>
  <conditionalFormatting sqref="IP32">
    <cfRule type="beginsWith" dxfId="1436" priority="1318" operator="beginsWith" text="D">
      <formula>LEFT(IP32,LEN("D"))="D"</formula>
    </cfRule>
  </conditionalFormatting>
  <conditionalFormatting sqref="IP32">
    <cfRule type="beginsWith" dxfId="1435" priority="1317" operator="beginsWith" text="N">
      <formula>LEFT(IP32,LEN("N"))="N"</formula>
    </cfRule>
  </conditionalFormatting>
  <conditionalFormatting sqref="IP32">
    <cfRule type="beginsWith" dxfId="1434" priority="1316" operator="beginsWith" text="S">
      <formula>LEFT(IP32,LEN("S"))="S"</formula>
    </cfRule>
  </conditionalFormatting>
  <conditionalFormatting sqref="IP32">
    <cfRule type="beginsWith" dxfId="1433" priority="1315" operator="beginsWith" text="L">
      <formula>LEFT(IP32,LEN("L"))="L"</formula>
    </cfRule>
  </conditionalFormatting>
  <conditionalFormatting sqref="IQ32">
    <cfRule type="expression" dxfId="1432" priority="1313">
      <formula>IQ$11=TODAY()</formula>
    </cfRule>
    <cfRule type="expression" dxfId="1431" priority="1314">
      <formula>WEEKDAY(IQ$11,2)&gt;5</formula>
    </cfRule>
  </conditionalFormatting>
  <conditionalFormatting sqref="IQ32">
    <cfRule type="beginsWith" dxfId="1430" priority="1312" operator="beginsWith" text="D">
      <formula>LEFT(IQ32,LEN("D"))="D"</formula>
    </cfRule>
  </conditionalFormatting>
  <conditionalFormatting sqref="IQ32">
    <cfRule type="beginsWith" dxfId="1429" priority="1311" operator="beginsWith" text="N">
      <formula>LEFT(IQ32,LEN("N"))="N"</formula>
    </cfRule>
  </conditionalFormatting>
  <conditionalFormatting sqref="IQ32">
    <cfRule type="beginsWith" dxfId="1428" priority="1310" operator="beginsWith" text="S">
      <formula>LEFT(IQ32,LEN("S"))="S"</formula>
    </cfRule>
  </conditionalFormatting>
  <conditionalFormatting sqref="IQ32">
    <cfRule type="beginsWith" dxfId="1427" priority="1309" operator="beginsWith" text="L">
      <formula>LEFT(IQ32,LEN("L"))="L"</formula>
    </cfRule>
  </conditionalFormatting>
  <conditionalFormatting sqref="IR32">
    <cfRule type="expression" dxfId="1426" priority="1307">
      <formula>IR$11=TODAY()</formula>
    </cfRule>
    <cfRule type="expression" dxfId="1425" priority="1308">
      <formula>WEEKDAY(IR$11,2)&gt;5</formula>
    </cfRule>
  </conditionalFormatting>
  <conditionalFormatting sqref="IR32">
    <cfRule type="beginsWith" dxfId="1424" priority="1306" operator="beginsWith" text="D">
      <formula>LEFT(IR32,LEN("D"))="D"</formula>
    </cfRule>
  </conditionalFormatting>
  <conditionalFormatting sqref="IR32">
    <cfRule type="beginsWith" dxfId="1423" priority="1305" operator="beginsWith" text="N">
      <formula>LEFT(IR32,LEN("N"))="N"</formula>
    </cfRule>
  </conditionalFormatting>
  <conditionalFormatting sqref="IR32">
    <cfRule type="beginsWith" dxfId="1422" priority="1304" operator="beginsWith" text="S">
      <formula>LEFT(IR32,LEN("S"))="S"</formula>
    </cfRule>
  </conditionalFormatting>
  <conditionalFormatting sqref="IR32">
    <cfRule type="beginsWith" dxfId="1421" priority="1303" operator="beginsWith" text="L">
      <formula>LEFT(IR32,LEN("L"))="L"</formula>
    </cfRule>
  </conditionalFormatting>
  <conditionalFormatting sqref="IS32">
    <cfRule type="expression" dxfId="1420" priority="1301">
      <formula>IS$11=TODAY()</formula>
    </cfRule>
    <cfRule type="expression" dxfId="1419" priority="1302">
      <formula>WEEKDAY(IS$11,2)&gt;5</formula>
    </cfRule>
  </conditionalFormatting>
  <conditionalFormatting sqref="IS32">
    <cfRule type="beginsWith" dxfId="1418" priority="1300" operator="beginsWith" text="D">
      <formula>LEFT(IS32,LEN("D"))="D"</formula>
    </cfRule>
  </conditionalFormatting>
  <conditionalFormatting sqref="IS32">
    <cfRule type="beginsWith" dxfId="1417" priority="1299" operator="beginsWith" text="N">
      <formula>LEFT(IS32,LEN("N"))="N"</formula>
    </cfRule>
  </conditionalFormatting>
  <conditionalFormatting sqref="IS32">
    <cfRule type="beginsWith" dxfId="1416" priority="1298" operator="beginsWith" text="S">
      <formula>LEFT(IS32,LEN("S"))="S"</formula>
    </cfRule>
  </conditionalFormatting>
  <conditionalFormatting sqref="IS32">
    <cfRule type="beginsWith" dxfId="1415" priority="1297" operator="beginsWith" text="L">
      <formula>LEFT(IS32,LEN("L"))="L"</formula>
    </cfRule>
  </conditionalFormatting>
  <conditionalFormatting sqref="IT32">
    <cfRule type="expression" dxfId="1414" priority="1295">
      <formula>IT$11=TODAY()</formula>
    </cfRule>
    <cfRule type="expression" dxfId="1413" priority="1296">
      <formula>WEEKDAY(IT$11,2)&gt;5</formula>
    </cfRule>
  </conditionalFormatting>
  <conditionalFormatting sqref="IT32">
    <cfRule type="beginsWith" dxfId="1412" priority="1294" operator="beginsWith" text="D">
      <formula>LEFT(IT32,LEN("D"))="D"</formula>
    </cfRule>
  </conditionalFormatting>
  <conditionalFormatting sqref="IT32">
    <cfRule type="beginsWith" dxfId="1411" priority="1293" operator="beginsWith" text="N">
      <formula>LEFT(IT32,LEN("N"))="N"</formula>
    </cfRule>
  </conditionalFormatting>
  <conditionalFormatting sqref="IT32">
    <cfRule type="beginsWith" dxfId="1410" priority="1292" operator="beginsWith" text="S">
      <formula>LEFT(IT32,LEN("S"))="S"</formula>
    </cfRule>
  </conditionalFormatting>
  <conditionalFormatting sqref="IT32">
    <cfRule type="beginsWith" dxfId="1409" priority="1291" operator="beginsWith" text="L">
      <formula>LEFT(IT32,LEN("L"))="L"</formula>
    </cfRule>
  </conditionalFormatting>
  <conditionalFormatting sqref="IU32">
    <cfRule type="expression" dxfId="1408" priority="1289">
      <formula>IU$11=TODAY()</formula>
    </cfRule>
    <cfRule type="expression" dxfId="1407" priority="1290">
      <formula>WEEKDAY(IU$11,2)&gt;5</formula>
    </cfRule>
  </conditionalFormatting>
  <conditionalFormatting sqref="IU32">
    <cfRule type="beginsWith" dxfId="1406" priority="1288" operator="beginsWith" text="D">
      <formula>LEFT(IU32,LEN("D"))="D"</formula>
    </cfRule>
  </conditionalFormatting>
  <conditionalFormatting sqref="IU32">
    <cfRule type="beginsWith" dxfId="1405" priority="1287" operator="beginsWith" text="N">
      <formula>LEFT(IU32,LEN("N"))="N"</formula>
    </cfRule>
  </conditionalFormatting>
  <conditionalFormatting sqref="IU32">
    <cfRule type="beginsWith" dxfId="1404" priority="1286" operator="beginsWith" text="S">
      <formula>LEFT(IU32,LEN("S"))="S"</formula>
    </cfRule>
  </conditionalFormatting>
  <conditionalFormatting sqref="IU32">
    <cfRule type="beginsWith" dxfId="1403" priority="1285" operator="beginsWith" text="L">
      <formula>LEFT(IU32,LEN("L"))="L"</formula>
    </cfRule>
  </conditionalFormatting>
  <conditionalFormatting sqref="IV32">
    <cfRule type="expression" dxfId="1402" priority="1283">
      <formula>IV$11=TODAY()</formula>
    </cfRule>
    <cfRule type="expression" dxfId="1401" priority="1284">
      <formula>WEEKDAY(IV$11,2)&gt;5</formula>
    </cfRule>
  </conditionalFormatting>
  <conditionalFormatting sqref="IV32">
    <cfRule type="beginsWith" dxfId="1400" priority="1282" operator="beginsWith" text="D">
      <formula>LEFT(IV32,LEN("D"))="D"</formula>
    </cfRule>
  </conditionalFormatting>
  <conditionalFormatting sqref="IV32">
    <cfRule type="beginsWith" dxfId="1399" priority="1281" operator="beginsWith" text="N">
      <formula>LEFT(IV32,LEN("N"))="N"</formula>
    </cfRule>
  </conditionalFormatting>
  <conditionalFormatting sqref="IV32">
    <cfRule type="beginsWith" dxfId="1398" priority="1280" operator="beginsWith" text="S">
      <formula>LEFT(IV32,LEN("S"))="S"</formula>
    </cfRule>
  </conditionalFormatting>
  <conditionalFormatting sqref="IV32">
    <cfRule type="beginsWith" dxfId="1397" priority="1279" operator="beginsWith" text="L">
      <formula>LEFT(IV32,LEN("L"))="L"</formula>
    </cfRule>
  </conditionalFormatting>
  <conditionalFormatting sqref="IW32">
    <cfRule type="expression" dxfId="1396" priority="1277">
      <formula>IW$11=TODAY()</formula>
    </cfRule>
    <cfRule type="expression" dxfId="1395" priority="1278">
      <formula>WEEKDAY(IW$11,2)&gt;5</formula>
    </cfRule>
  </conditionalFormatting>
  <conditionalFormatting sqref="IW32">
    <cfRule type="beginsWith" dxfId="1394" priority="1276" operator="beginsWith" text="D">
      <formula>LEFT(IW32,LEN("D"))="D"</formula>
    </cfRule>
  </conditionalFormatting>
  <conditionalFormatting sqref="IW32">
    <cfRule type="beginsWith" dxfId="1393" priority="1275" operator="beginsWith" text="N">
      <formula>LEFT(IW32,LEN("N"))="N"</formula>
    </cfRule>
  </conditionalFormatting>
  <conditionalFormatting sqref="IW32">
    <cfRule type="beginsWith" dxfId="1392" priority="1274" operator="beginsWith" text="S">
      <formula>LEFT(IW32,LEN("S"))="S"</formula>
    </cfRule>
  </conditionalFormatting>
  <conditionalFormatting sqref="IW32">
    <cfRule type="beginsWith" dxfId="1391" priority="1273" operator="beginsWith" text="L">
      <formula>LEFT(IW32,LEN("L"))="L"</formula>
    </cfRule>
  </conditionalFormatting>
  <conditionalFormatting sqref="GD32">
    <cfRule type="expression" dxfId="1390" priority="1271">
      <formula>GD$11=TODAY()</formula>
    </cfRule>
    <cfRule type="expression" dxfId="1389" priority="1272">
      <formula>WEEKDAY(GD$11,2)&gt;5</formula>
    </cfRule>
  </conditionalFormatting>
  <conditionalFormatting sqref="GD32">
    <cfRule type="beginsWith" dxfId="1388" priority="1270" operator="beginsWith" text="D">
      <formula>LEFT(GD32,LEN("D"))="D"</formula>
    </cfRule>
  </conditionalFormatting>
  <conditionalFormatting sqref="GD32">
    <cfRule type="beginsWith" dxfId="1387" priority="1269" operator="beginsWith" text="N">
      <formula>LEFT(GD32,LEN("N"))="N"</formula>
    </cfRule>
  </conditionalFormatting>
  <conditionalFormatting sqref="GD32">
    <cfRule type="beginsWith" dxfId="1386" priority="1268" operator="beginsWith" text="S">
      <formula>LEFT(GD32,LEN("S"))="S"</formula>
    </cfRule>
  </conditionalFormatting>
  <conditionalFormatting sqref="GD32">
    <cfRule type="beginsWith" dxfId="1385" priority="1267" operator="beginsWith" text="L">
      <formula>LEFT(GD32,LEN("L"))="L"</formula>
    </cfRule>
  </conditionalFormatting>
  <conditionalFormatting sqref="GE32">
    <cfRule type="expression" dxfId="1384" priority="1265">
      <formula>GE$11=TODAY()</formula>
    </cfRule>
    <cfRule type="expression" dxfId="1383" priority="1266">
      <formula>WEEKDAY(GE$11,2)&gt;5</formula>
    </cfRule>
  </conditionalFormatting>
  <conditionalFormatting sqref="GE32">
    <cfRule type="beginsWith" dxfId="1382" priority="1264" operator="beginsWith" text="D">
      <formula>LEFT(GE32,LEN("D"))="D"</formula>
    </cfRule>
  </conditionalFormatting>
  <conditionalFormatting sqref="GE32">
    <cfRule type="beginsWith" dxfId="1381" priority="1263" operator="beginsWith" text="N">
      <formula>LEFT(GE32,LEN("N"))="N"</formula>
    </cfRule>
  </conditionalFormatting>
  <conditionalFormatting sqref="GE32">
    <cfRule type="beginsWith" dxfId="1380" priority="1262" operator="beginsWith" text="S">
      <formula>LEFT(GE32,LEN("S"))="S"</formula>
    </cfRule>
  </conditionalFormatting>
  <conditionalFormatting sqref="GE32">
    <cfRule type="beginsWith" dxfId="1379" priority="1261" operator="beginsWith" text="L">
      <formula>LEFT(GE32,LEN("L"))="L"</formula>
    </cfRule>
  </conditionalFormatting>
  <conditionalFormatting sqref="GF32">
    <cfRule type="expression" dxfId="1378" priority="1259">
      <formula>GF$11=TODAY()</formula>
    </cfRule>
    <cfRule type="expression" dxfId="1377" priority="1260">
      <formula>WEEKDAY(GF$11,2)&gt;5</formula>
    </cfRule>
  </conditionalFormatting>
  <conditionalFormatting sqref="GF32">
    <cfRule type="beginsWith" dxfId="1376" priority="1258" operator="beginsWith" text="D">
      <formula>LEFT(GF32,LEN("D"))="D"</formula>
    </cfRule>
  </conditionalFormatting>
  <conditionalFormatting sqref="GF32">
    <cfRule type="beginsWith" dxfId="1375" priority="1257" operator="beginsWith" text="N">
      <formula>LEFT(GF32,LEN("N"))="N"</formula>
    </cfRule>
  </conditionalFormatting>
  <conditionalFormatting sqref="GF32">
    <cfRule type="beginsWith" dxfId="1374" priority="1256" operator="beginsWith" text="S">
      <formula>LEFT(GF32,LEN("S"))="S"</formula>
    </cfRule>
  </conditionalFormatting>
  <conditionalFormatting sqref="GF32">
    <cfRule type="beginsWith" dxfId="1373" priority="1255" operator="beginsWith" text="L">
      <formula>LEFT(GF32,LEN("L"))="L"</formula>
    </cfRule>
  </conditionalFormatting>
  <conditionalFormatting sqref="GG32">
    <cfRule type="expression" dxfId="1372" priority="1253">
      <formula>GG$11=TODAY()</formula>
    </cfRule>
    <cfRule type="expression" dxfId="1371" priority="1254">
      <formula>WEEKDAY(GG$11,2)&gt;5</formula>
    </cfRule>
  </conditionalFormatting>
  <conditionalFormatting sqref="GG32">
    <cfRule type="beginsWith" dxfId="1370" priority="1252" operator="beginsWith" text="D">
      <formula>LEFT(GG32,LEN("D"))="D"</formula>
    </cfRule>
  </conditionalFormatting>
  <conditionalFormatting sqref="GG32">
    <cfRule type="beginsWith" dxfId="1369" priority="1251" operator="beginsWith" text="N">
      <formula>LEFT(GG32,LEN("N"))="N"</formula>
    </cfRule>
  </conditionalFormatting>
  <conditionalFormatting sqref="GG32">
    <cfRule type="beginsWith" dxfId="1368" priority="1250" operator="beginsWith" text="S">
      <formula>LEFT(GG32,LEN("S"))="S"</formula>
    </cfRule>
  </conditionalFormatting>
  <conditionalFormatting sqref="GG32">
    <cfRule type="beginsWith" dxfId="1367" priority="1249" operator="beginsWith" text="L">
      <formula>LEFT(GG32,LEN("L"))="L"</formula>
    </cfRule>
  </conditionalFormatting>
  <conditionalFormatting sqref="GH32">
    <cfRule type="expression" dxfId="1366" priority="1247">
      <formula>GH$11=TODAY()</formula>
    </cfRule>
    <cfRule type="expression" dxfId="1365" priority="1248">
      <formula>WEEKDAY(GH$11,2)&gt;5</formula>
    </cfRule>
  </conditionalFormatting>
  <conditionalFormatting sqref="GH32">
    <cfRule type="beginsWith" dxfId="1364" priority="1246" operator="beginsWith" text="D">
      <formula>LEFT(GH32,LEN("D"))="D"</formula>
    </cfRule>
  </conditionalFormatting>
  <conditionalFormatting sqref="GH32">
    <cfRule type="beginsWith" dxfId="1363" priority="1245" operator="beginsWith" text="N">
      <formula>LEFT(GH32,LEN("N"))="N"</formula>
    </cfRule>
  </conditionalFormatting>
  <conditionalFormatting sqref="GH32">
    <cfRule type="beginsWith" dxfId="1362" priority="1244" operator="beginsWith" text="S">
      <formula>LEFT(GH32,LEN("S"))="S"</formula>
    </cfRule>
  </conditionalFormatting>
  <conditionalFormatting sqref="GH32">
    <cfRule type="beginsWith" dxfId="1361" priority="1243" operator="beginsWith" text="L">
      <formula>LEFT(GH32,LEN("L"))="L"</formula>
    </cfRule>
  </conditionalFormatting>
  <conditionalFormatting sqref="GI32">
    <cfRule type="expression" dxfId="1360" priority="1241">
      <formula>GI$11=TODAY()</formula>
    </cfRule>
    <cfRule type="expression" dxfId="1359" priority="1242">
      <formula>WEEKDAY(GI$11,2)&gt;5</formula>
    </cfRule>
  </conditionalFormatting>
  <conditionalFormatting sqref="GI32">
    <cfRule type="beginsWith" dxfId="1358" priority="1240" operator="beginsWith" text="D">
      <formula>LEFT(GI32,LEN("D"))="D"</formula>
    </cfRule>
  </conditionalFormatting>
  <conditionalFormatting sqref="GI32">
    <cfRule type="beginsWith" dxfId="1357" priority="1239" operator="beginsWith" text="N">
      <formula>LEFT(GI32,LEN("N"))="N"</formula>
    </cfRule>
  </conditionalFormatting>
  <conditionalFormatting sqref="GI32">
    <cfRule type="beginsWith" dxfId="1356" priority="1238" operator="beginsWith" text="S">
      <formula>LEFT(GI32,LEN("S"))="S"</formula>
    </cfRule>
  </conditionalFormatting>
  <conditionalFormatting sqref="GI32">
    <cfRule type="beginsWith" dxfId="1355" priority="1237" operator="beginsWith" text="L">
      <formula>LEFT(GI32,LEN("L"))="L"</formula>
    </cfRule>
  </conditionalFormatting>
  <conditionalFormatting sqref="GJ32">
    <cfRule type="expression" dxfId="1354" priority="1235">
      <formula>GJ$11=TODAY()</formula>
    </cfRule>
    <cfRule type="expression" dxfId="1353" priority="1236">
      <formula>WEEKDAY(GJ$11,2)&gt;5</formula>
    </cfRule>
  </conditionalFormatting>
  <conditionalFormatting sqref="GJ32">
    <cfRule type="beginsWith" dxfId="1352" priority="1234" operator="beginsWith" text="D">
      <formula>LEFT(GJ32,LEN("D"))="D"</formula>
    </cfRule>
  </conditionalFormatting>
  <conditionalFormatting sqref="GJ32">
    <cfRule type="beginsWith" dxfId="1351" priority="1233" operator="beginsWith" text="N">
      <formula>LEFT(GJ32,LEN("N"))="N"</formula>
    </cfRule>
  </conditionalFormatting>
  <conditionalFormatting sqref="GJ32">
    <cfRule type="beginsWith" dxfId="1350" priority="1232" operator="beginsWith" text="S">
      <formula>LEFT(GJ32,LEN("S"))="S"</formula>
    </cfRule>
  </conditionalFormatting>
  <conditionalFormatting sqref="GJ32">
    <cfRule type="beginsWith" dxfId="1349" priority="1231" operator="beginsWith" text="L">
      <formula>LEFT(GJ32,LEN("L"))="L"</formula>
    </cfRule>
  </conditionalFormatting>
  <conditionalFormatting sqref="GK32">
    <cfRule type="expression" dxfId="1348" priority="1229">
      <formula>GK$11=TODAY()</formula>
    </cfRule>
    <cfRule type="expression" dxfId="1347" priority="1230">
      <formula>WEEKDAY(GK$11,2)&gt;5</formula>
    </cfRule>
  </conditionalFormatting>
  <conditionalFormatting sqref="GK32">
    <cfRule type="beginsWith" dxfId="1346" priority="1228" operator="beginsWith" text="D">
      <formula>LEFT(GK32,LEN("D"))="D"</formula>
    </cfRule>
  </conditionalFormatting>
  <conditionalFormatting sqref="GK32">
    <cfRule type="beginsWith" dxfId="1345" priority="1227" operator="beginsWith" text="N">
      <formula>LEFT(GK32,LEN("N"))="N"</formula>
    </cfRule>
  </conditionalFormatting>
  <conditionalFormatting sqref="GK32">
    <cfRule type="beginsWith" dxfId="1344" priority="1226" operator="beginsWith" text="S">
      <formula>LEFT(GK32,LEN("S"))="S"</formula>
    </cfRule>
  </conditionalFormatting>
  <conditionalFormatting sqref="GK32">
    <cfRule type="beginsWith" dxfId="1343" priority="1225" operator="beginsWith" text="L">
      <formula>LEFT(GK32,LEN("L"))="L"</formula>
    </cfRule>
  </conditionalFormatting>
  <conditionalFormatting sqref="GL32">
    <cfRule type="expression" dxfId="1342" priority="1223">
      <formula>GL$11=TODAY()</formula>
    </cfRule>
    <cfRule type="expression" dxfId="1341" priority="1224">
      <formula>WEEKDAY(GL$11,2)&gt;5</formula>
    </cfRule>
  </conditionalFormatting>
  <conditionalFormatting sqref="GL32">
    <cfRule type="beginsWith" dxfId="1340" priority="1222" operator="beginsWith" text="D">
      <formula>LEFT(GL32,LEN("D"))="D"</formula>
    </cfRule>
  </conditionalFormatting>
  <conditionalFormatting sqref="GL32">
    <cfRule type="beginsWith" dxfId="1339" priority="1221" operator="beginsWith" text="N">
      <formula>LEFT(GL32,LEN("N"))="N"</formula>
    </cfRule>
  </conditionalFormatting>
  <conditionalFormatting sqref="GL32">
    <cfRule type="beginsWith" dxfId="1338" priority="1220" operator="beginsWith" text="S">
      <formula>LEFT(GL32,LEN("S"))="S"</formula>
    </cfRule>
  </conditionalFormatting>
  <conditionalFormatting sqref="GL32">
    <cfRule type="beginsWith" dxfId="1337" priority="1219" operator="beginsWith" text="L">
      <formula>LEFT(GL32,LEN("L"))="L"</formula>
    </cfRule>
  </conditionalFormatting>
  <conditionalFormatting sqref="BO16:BW16 CB16:DQ16 DW16:ABC16">
    <cfRule type="expression" dxfId="1336" priority="1205">
      <formula>BO$11=TODAY()</formula>
    </cfRule>
    <cfRule type="expression" dxfId="1335" priority="1206">
      <formula>WEEKDAY(BO$11,2)&gt;5</formula>
    </cfRule>
  </conditionalFormatting>
  <conditionalFormatting sqref="BO16:BW16 CB16:DQ16 DW16:ABC16">
    <cfRule type="beginsWith" dxfId="1334" priority="1204" operator="beginsWith" text="D">
      <formula>LEFT(BO16,LEN("D"))="D"</formula>
    </cfRule>
  </conditionalFormatting>
  <conditionalFormatting sqref="BO16:BW16 CB16:DQ16 DW16:ABC16">
    <cfRule type="beginsWith" dxfId="1333" priority="1203" operator="beginsWith" text="N">
      <formula>LEFT(BO16,LEN("N"))="N"</formula>
    </cfRule>
  </conditionalFormatting>
  <conditionalFormatting sqref="BO16:BW16 CB16:DQ16 DW16:ABC16">
    <cfRule type="beginsWith" dxfId="1332" priority="1202" operator="beginsWith" text="S">
      <formula>LEFT(BO16,LEN("S"))="S"</formula>
    </cfRule>
  </conditionalFormatting>
  <conditionalFormatting sqref="BO16:BW16 CB16:DQ16 DW16:ABC16">
    <cfRule type="beginsWith" dxfId="1331" priority="1201" operator="beginsWith" text="L">
      <formula>LEFT(BO16,LEN("L"))="L"</formula>
    </cfRule>
  </conditionalFormatting>
  <conditionalFormatting sqref="BO17:BY17 CA17:CH17 CK17:DJ17 DN17:GL17">
    <cfRule type="expression" dxfId="1330" priority="1199">
      <formula>BO$11=TODAY()</formula>
    </cfRule>
    <cfRule type="expression" dxfId="1329" priority="1200">
      <formula>WEEKDAY(BO$11,2)&gt;5</formula>
    </cfRule>
  </conditionalFormatting>
  <conditionalFormatting sqref="BO17:BY17 CA17:CH17 CK17:DJ17 DN17:GL17">
    <cfRule type="beginsWith" dxfId="1328" priority="1198" operator="beginsWith" text="D">
      <formula>LEFT(BO17,LEN("D"))="D"</formula>
    </cfRule>
  </conditionalFormatting>
  <conditionalFormatting sqref="BO17:BY17 CA17:CH17 CK17:DJ17 DN17:GL17">
    <cfRule type="beginsWith" dxfId="1327" priority="1197" operator="beginsWith" text="N">
      <formula>LEFT(BO17,LEN("N"))="N"</formula>
    </cfRule>
  </conditionalFormatting>
  <conditionalFormatting sqref="BO17:BY17 CA17:CH17 CK17:DJ17 DN17:GL17">
    <cfRule type="beginsWith" dxfId="1326" priority="1196" operator="beginsWith" text="S">
      <formula>LEFT(BO17,LEN("S"))="S"</formula>
    </cfRule>
  </conditionalFormatting>
  <conditionalFormatting sqref="BO17:BY17 CA17:CH17 CK17:DJ17 DN17:GL17">
    <cfRule type="beginsWith" dxfId="1325" priority="1195" operator="beginsWith" text="L">
      <formula>LEFT(BO17,LEN("L"))="L"</formula>
    </cfRule>
  </conditionalFormatting>
  <conditionalFormatting sqref="BO29:CQ29 CS29:CY29 DD29:DH29 DN29:GE29 GJ29:GL29">
    <cfRule type="expression" dxfId="1324" priority="1193">
      <formula>BO$11=TODAY()</formula>
    </cfRule>
    <cfRule type="expression" dxfId="1323" priority="1194">
      <formula>WEEKDAY(BO$11,2)&gt;5</formula>
    </cfRule>
  </conditionalFormatting>
  <conditionalFormatting sqref="BO29:CQ29 CS29:CY29 DD29:DH29 DN29:GE29 GJ29:GL29">
    <cfRule type="beginsWith" dxfId="1322" priority="1192" operator="beginsWith" text="D">
      <formula>LEFT(BO29,LEN("D"))="D"</formula>
    </cfRule>
  </conditionalFormatting>
  <conditionalFormatting sqref="BO29:CQ29 CS29:CY29 DD29:DH29 DN29:GE29 GJ29:GL29">
    <cfRule type="beginsWith" dxfId="1321" priority="1191" operator="beginsWith" text="N">
      <formula>LEFT(BO29,LEN("N"))="N"</formula>
    </cfRule>
  </conditionalFormatting>
  <conditionalFormatting sqref="BO29:CQ29 CS29:CY29 DD29:DH29 DN29:GE29 GJ29:GL29">
    <cfRule type="beginsWith" dxfId="1320" priority="1190" operator="beginsWith" text="S">
      <formula>LEFT(BO29,LEN("S"))="S"</formula>
    </cfRule>
  </conditionalFormatting>
  <conditionalFormatting sqref="BO29:CQ29 CS29:CY29 DD29:DH29 DN29:GE29 GJ29:GL29">
    <cfRule type="beginsWith" dxfId="1319" priority="1189" operator="beginsWith" text="L">
      <formula>LEFT(BO29,LEN("L"))="L"</formula>
    </cfRule>
  </conditionalFormatting>
  <conditionalFormatting sqref="BS28:CN28 CU28:CY28 DD28:DH28 DN28:EN28 EP28:GE28 GJ28:GL28">
    <cfRule type="expression" dxfId="1318" priority="1187">
      <formula>BS$11=TODAY()</formula>
    </cfRule>
    <cfRule type="expression" dxfId="1317" priority="1188">
      <formula>WEEKDAY(BS$11,2)&gt;5</formula>
    </cfRule>
  </conditionalFormatting>
  <conditionalFormatting sqref="BS28:CN28 CU28:CY28 DD28:DH28 DN28:EN28 EP28:GE28 GJ28:GL28">
    <cfRule type="beginsWith" dxfId="1316" priority="1186" operator="beginsWith" text="D">
      <formula>LEFT(BS28,LEN("D"))="D"</formula>
    </cfRule>
  </conditionalFormatting>
  <conditionalFormatting sqref="BS28:CN28 CU28:CY28 DD28:DH28 DN28:EN28 EP28:GE28 GJ28:GL28">
    <cfRule type="beginsWith" dxfId="1315" priority="1185" operator="beginsWith" text="N">
      <formula>LEFT(BS28,LEN("N"))="N"</formula>
    </cfRule>
  </conditionalFormatting>
  <conditionalFormatting sqref="BS28:CN28 CU28:CY28 DD28:DH28 DN28:EN28 EP28:GE28 GJ28:GL28">
    <cfRule type="beginsWith" dxfId="1314" priority="1184" operator="beginsWith" text="S">
      <formula>LEFT(BS28,LEN("S"))="S"</formula>
    </cfRule>
  </conditionalFormatting>
  <conditionalFormatting sqref="BS28:CN28 CU28:CY28 DD28:DH28 DN28:EN28 EP28:GE28 GJ28:GL28">
    <cfRule type="beginsWith" dxfId="1313" priority="1183" operator="beginsWith" text="L">
      <formula>LEFT(BS28,LEN("L"))="L"</formula>
    </cfRule>
  </conditionalFormatting>
  <conditionalFormatting sqref="DD26:DH26 DN26:DQ26 DW26:EA26 EF26:EJ26 EP26:ES26 EY26:FC26 FH26:FL26 FR26:GE26 GJ26:GL26">
    <cfRule type="expression" dxfId="1312" priority="1181">
      <formula>DD$11=TODAY()</formula>
    </cfRule>
    <cfRule type="expression" dxfId="1311" priority="1182">
      <formula>WEEKDAY(DD$11,2)&gt;5</formula>
    </cfRule>
  </conditionalFormatting>
  <conditionalFormatting sqref="DD26:DH26 DN26:DQ26 DW26:EA26 EF26:EJ26 EP26:ES26 EY26:FC26 FH26:FL26 FR26:GE26 GJ26:GL26">
    <cfRule type="beginsWith" dxfId="1310" priority="1180" operator="beginsWith" text="D">
      <formula>LEFT(DD26,LEN("D"))="D"</formula>
    </cfRule>
  </conditionalFormatting>
  <conditionalFormatting sqref="DD26:DH26 DN26:DQ26 DW26:EA26 EF26:EJ26 EP26:ES26 EY26:FC26 FH26:FL26 FR26:GE26 GJ26:GL26">
    <cfRule type="beginsWith" dxfId="1309" priority="1179" operator="beginsWith" text="N">
      <formula>LEFT(DD26,LEN("N"))="N"</formula>
    </cfRule>
  </conditionalFormatting>
  <conditionalFormatting sqref="DD26:DH26 DN26:DQ26 DW26:EA26 EF26:EJ26 EP26:ES26 EY26:FC26 FH26:FL26 FR26:GE26 GJ26:GL26">
    <cfRule type="beginsWith" dxfId="1308" priority="1178" operator="beginsWith" text="S">
      <formula>LEFT(DD26,LEN("S"))="S"</formula>
    </cfRule>
  </conditionalFormatting>
  <conditionalFormatting sqref="DD26:DH26 DN26:DQ26 DW26:EA26 EF26:EJ26 EP26:ES26 EY26:FC26 FH26:FL26 FR26:GE26 GJ26:GL26">
    <cfRule type="beginsWith" dxfId="1307" priority="1177" operator="beginsWith" text="L">
      <formula>LEFT(DD26,LEN("L"))="L"</formula>
    </cfRule>
  </conditionalFormatting>
  <conditionalFormatting sqref="BO24:CY24 DD24:DH24 DN24:DQ24 DW24:EA24 EF24:EJ24 EP24:ES24 EY24:FC24 FH24:FL24 FR24:GE24 GJ24:GL24">
    <cfRule type="expression" dxfId="1306" priority="1175">
      <formula>BO$11=TODAY()</formula>
    </cfRule>
    <cfRule type="expression" dxfId="1305" priority="1176">
      <formula>WEEKDAY(BO$11,2)&gt;5</formula>
    </cfRule>
  </conditionalFormatting>
  <conditionalFormatting sqref="BO24:CY24 DD24:DH24 DN24:DQ24 DW24:EA24 EF24:EJ24 EP24:ES24 EY24:FC24 FH24:FL24 FR24:GE24 GJ24:GL24">
    <cfRule type="beginsWith" dxfId="1304" priority="1174" operator="beginsWith" text="D">
      <formula>LEFT(BO24,LEN("D"))="D"</formula>
    </cfRule>
  </conditionalFormatting>
  <conditionalFormatting sqref="BO24:CY24 DD24:DH24 DN24:DQ24 DW24:EA24 EF24:EJ24 EP24:ES24 EY24:FC24 FH24:FL24 FR24:GE24 GJ24:GL24">
    <cfRule type="beginsWith" dxfId="1303" priority="1173" operator="beginsWith" text="N">
      <formula>LEFT(BO24,LEN("N"))="N"</formula>
    </cfRule>
  </conditionalFormatting>
  <conditionalFormatting sqref="BO24:CY24 DD24:DH24 DN24:DQ24 DW24:EA24 EF24:EJ24 EP24:ES24 EY24:FC24 FH24:FL24 FR24:GE24 GJ24:GL24">
    <cfRule type="beginsWith" dxfId="1302" priority="1172" operator="beginsWith" text="S">
      <formula>LEFT(BO24,LEN("S"))="S"</formula>
    </cfRule>
  </conditionalFormatting>
  <conditionalFormatting sqref="BO24:CY24 DD24:DH24 DN24:DQ24 DW24:EA24 EF24:EJ24 EP24:ES24 EY24:FC24 FH24:FL24 FR24:GE24 GJ24:GL24">
    <cfRule type="beginsWith" dxfId="1301" priority="1171" operator="beginsWith" text="L">
      <formula>LEFT(BO24,LEN("L"))="L"</formula>
    </cfRule>
  </conditionalFormatting>
  <conditionalFormatting sqref="BO20:CY20 DD20:DH20 DN20:EA20 EF20:EJ20 EP20:ES20 EY20:FC20 FH20:FL20 FR20:GE20 GJ20:GL20">
    <cfRule type="expression" dxfId="1300" priority="1169">
      <formula>BO$11=TODAY()</formula>
    </cfRule>
    <cfRule type="expression" dxfId="1299" priority="1170">
      <formula>WEEKDAY(BO$11,2)&gt;5</formula>
    </cfRule>
  </conditionalFormatting>
  <conditionalFormatting sqref="BO20:CY20 DD20:DH20 DN20:EA20 EF20:EJ20 EP20:ES20 EY20:FC20 FH20:FL20 FR20:GE20 GJ20:GL20">
    <cfRule type="beginsWith" dxfId="1298" priority="1168" operator="beginsWith" text="D">
      <formula>LEFT(BO20,LEN("D"))="D"</formula>
    </cfRule>
  </conditionalFormatting>
  <conditionalFormatting sqref="BO20:CY20 DD20:DH20 DN20:EA20 EF20:EJ20 EP20:ES20 EY20:FC20 FH20:FL20 FR20:GE20 GJ20:GL20">
    <cfRule type="beginsWith" dxfId="1297" priority="1167" operator="beginsWith" text="N">
      <formula>LEFT(BO20,LEN("N"))="N"</formula>
    </cfRule>
  </conditionalFormatting>
  <conditionalFormatting sqref="BO20:CY20 DD20:DH20 DN20:EA20 EF20:EJ20 EP20:ES20 EY20:FC20 FH20:FL20 FR20:GE20 GJ20:GL20">
    <cfRule type="beginsWith" dxfId="1296" priority="1166" operator="beginsWith" text="S">
      <formula>LEFT(BO20,LEN("S"))="S"</formula>
    </cfRule>
  </conditionalFormatting>
  <conditionalFormatting sqref="BO20:CY20 DD20:DH20 DN20:EA20 EF20:EJ20 EP20:ES20 EY20:FC20 FH20:FL20 FR20:GE20 GJ20:GL20">
    <cfRule type="beginsWith" dxfId="1295" priority="1165" operator="beginsWith" text="L">
      <formula>LEFT(BO20,LEN("L"))="L"</formula>
    </cfRule>
  </conditionalFormatting>
  <conditionalFormatting sqref="BS28:CA28">
    <cfRule type="expression" dxfId="1294" priority="1163">
      <formula>BS$11=TODAY()</formula>
    </cfRule>
    <cfRule type="expression" dxfId="1293" priority="1164">
      <formula>WEEKDAY(BS$11,2)&gt;5</formula>
    </cfRule>
  </conditionalFormatting>
  <conditionalFormatting sqref="BS28:CA28">
    <cfRule type="beginsWith" dxfId="1292" priority="1162" operator="beginsWith" text="D">
      <formula>LEFT(BS28,LEN("D"))="D"</formula>
    </cfRule>
  </conditionalFormatting>
  <conditionalFormatting sqref="BS28:CA28">
    <cfRule type="beginsWith" dxfId="1291" priority="1161" operator="beginsWith" text="N">
      <formula>LEFT(BS28,LEN("N"))="N"</formula>
    </cfRule>
  </conditionalFormatting>
  <conditionalFormatting sqref="BS28:CA28">
    <cfRule type="beginsWith" dxfId="1290" priority="1160" operator="beginsWith" text="S">
      <formula>LEFT(BS28,LEN("S"))="S"</formula>
    </cfRule>
  </conditionalFormatting>
  <conditionalFormatting sqref="BS28:CA28">
    <cfRule type="beginsWith" dxfId="1289" priority="1159" operator="beginsWith" text="L">
      <formula>LEFT(BS28,LEN("L"))="L"</formula>
    </cfRule>
  </conditionalFormatting>
  <conditionalFormatting sqref="BQ27:BR27 BU27:CA27">
    <cfRule type="expression" dxfId="1288" priority="1157">
      <formula>BQ$11=TODAY()</formula>
    </cfRule>
    <cfRule type="expression" dxfId="1287" priority="1158">
      <formula>WEEKDAY(BQ$11,2)&gt;5</formula>
    </cfRule>
  </conditionalFormatting>
  <conditionalFormatting sqref="BQ27:BR27 BU27:CA27">
    <cfRule type="beginsWith" dxfId="1286" priority="1156" operator="beginsWith" text="D">
      <formula>LEFT(BQ27,LEN("D"))="D"</formula>
    </cfRule>
  </conditionalFormatting>
  <conditionalFormatting sqref="BQ27:BR27 BU27:CA27">
    <cfRule type="beginsWith" dxfId="1285" priority="1155" operator="beginsWith" text="N">
      <formula>LEFT(BQ27,LEN("N"))="N"</formula>
    </cfRule>
  </conditionalFormatting>
  <conditionalFormatting sqref="BQ27:BR27 BU27:CA27">
    <cfRule type="beginsWith" dxfId="1284" priority="1154" operator="beginsWith" text="S">
      <formula>LEFT(BQ27,LEN("S"))="S"</formula>
    </cfRule>
  </conditionalFormatting>
  <conditionalFormatting sqref="BQ27:BR27 BU27:CA27">
    <cfRule type="beginsWith" dxfId="1283" priority="1153" operator="beginsWith" text="L">
      <formula>LEFT(BQ27,LEN("L"))="L"</formula>
    </cfRule>
  </conditionalFormatting>
  <conditionalFormatting sqref="BQ18:CA19">
    <cfRule type="expression" dxfId="1282" priority="1151">
      <formula>BQ$11=TODAY()</formula>
    </cfRule>
    <cfRule type="expression" dxfId="1281" priority="1152">
      <formula>WEEKDAY(BQ$11,2)&gt;5</formula>
    </cfRule>
  </conditionalFormatting>
  <conditionalFormatting sqref="BQ18:CA19">
    <cfRule type="beginsWith" dxfId="1280" priority="1150" operator="beginsWith" text="D">
      <formula>LEFT(BQ18,LEN("D"))="D"</formula>
    </cfRule>
  </conditionalFormatting>
  <conditionalFormatting sqref="BQ18:CA19">
    <cfRule type="beginsWith" dxfId="1279" priority="1149" operator="beginsWith" text="N">
      <formula>LEFT(BQ18,LEN("N"))="N"</formula>
    </cfRule>
  </conditionalFormatting>
  <conditionalFormatting sqref="BQ18:CA19">
    <cfRule type="beginsWith" dxfId="1278" priority="1148" operator="beginsWith" text="S">
      <formula>LEFT(BQ18,LEN("S"))="S"</formula>
    </cfRule>
  </conditionalFormatting>
  <conditionalFormatting sqref="BQ18:CA19">
    <cfRule type="beginsWith" dxfId="1277" priority="1147" operator="beginsWith" text="L">
      <formula>LEFT(BQ18,LEN("L"))="L"</formula>
    </cfRule>
  </conditionalFormatting>
  <conditionalFormatting sqref="BQ21:BR21">
    <cfRule type="expression" dxfId="1276" priority="1145">
      <formula>BQ$11=TODAY()</formula>
    </cfRule>
    <cfRule type="expression" dxfId="1275" priority="1146">
      <formula>WEEKDAY(BQ$11,2)&gt;5</formula>
    </cfRule>
  </conditionalFormatting>
  <conditionalFormatting sqref="BQ21:BR21">
    <cfRule type="beginsWith" dxfId="1274" priority="1144" operator="beginsWith" text="D">
      <formula>LEFT(BQ21,LEN("D"))="D"</formula>
    </cfRule>
  </conditionalFormatting>
  <conditionalFormatting sqref="BQ21:BR21">
    <cfRule type="beginsWith" dxfId="1273" priority="1143" operator="beginsWith" text="N">
      <formula>LEFT(BQ21,LEN("N"))="N"</formula>
    </cfRule>
  </conditionalFormatting>
  <conditionalFormatting sqref="BQ21:BR21">
    <cfRule type="beginsWith" dxfId="1272" priority="1142" operator="beginsWith" text="S">
      <formula>LEFT(BQ21,LEN("S"))="S"</formula>
    </cfRule>
  </conditionalFormatting>
  <conditionalFormatting sqref="BQ21:BR21">
    <cfRule type="beginsWith" dxfId="1271" priority="1141" operator="beginsWith" text="L">
      <formula>LEFT(BQ21,LEN("L"))="L"</formula>
    </cfRule>
  </conditionalFormatting>
  <conditionalFormatting sqref="BX21:CA21">
    <cfRule type="expression" dxfId="1270" priority="1139">
      <formula>BX$11=TODAY()</formula>
    </cfRule>
    <cfRule type="expression" dxfId="1269" priority="1140">
      <formula>WEEKDAY(BX$11,2)&gt;5</formula>
    </cfRule>
  </conditionalFormatting>
  <conditionalFormatting sqref="BX21:CA21">
    <cfRule type="beginsWith" dxfId="1268" priority="1138" operator="beginsWith" text="D">
      <formula>LEFT(BX21,LEN("D"))="D"</formula>
    </cfRule>
  </conditionalFormatting>
  <conditionalFormatting sqref="BX21:CA21">
    <cfRule type="beginsWith" dxfId="1267" priority="1137" operator="beginsWith" text="N">
      <formula>LEFT(BX21,LEN("N"))="N"</formula>
    </cfRule>
  </conditionalFormatting>
  <conditionalFormatting sqref="BX21:CA21">
    <cfRule type="beginsWith" dxfId="1266" priority="1136" operator="beginsWith" text="S">
      <formula>LEFT(BX21,LEN("S"))="S"</formula>
    </cfRule>
  </conditionalFormatting>
  <conditionalFormatting sqref="BX21:CA21">
    <cfRule type="beginsWith" dxfId="1265" priority="1135" operator="beginsWith" text="L">
      <formula>LEFT(BX21,LEN("L"))="L"</formula>
    </cfRule>
  </conditionalFormatting>
  <conditionalFormatting sqref="BX23:CA23">
    <cfRule type="expression" dxfId="1264" priority="1133">
      <formula>BX$11=TODAY()</formula>
    </cfRule>
    <cfRule type="expression" dxfId="1263" priority="1134">
      <formula>WEEKDAY(BX$11,2)&gt;5</formula>
    </cfRule>
  </conditionalFormatting>
  <conditionalFormatting sqref="BX23:CA23">
    <cfRule type="beginsWith" dxfId="1262" priority="1132" operator="beginsWith" text="D">
      <formula>LEFT(BX23,LEN("D"))="D"</formula>
    </cfRule>
  </conditionalFormatting>
  <conditionalFormatting sqref="BX23:CA23">
    <cfRule type="beginsWith" dxfId="1261" priority="1131" operator="beginsWith" text="N">
      <formula>LEFT(BX23,LEN("N"))="N"</formula>
    </cfRule>
  </conditionalFormatting>
  <conditionalFormatting sqref="BX23:CA23">
    <cfRule type="beginsWith" dxfId="1260" priority="1130" operator="beginsWith" text="S">
      <formula>LEFT(BX23,LEN("S"))="S"</formula>
    </cfRule>
  </conditionalFormatting>
  <conditionalFormatting sqref="BX23:CA23">
    <cfRule type="beginsWith" dxfId="1259" priority="1129" operator="beginsWith" text="L">
      <formula>LEFT(BX23,LEN("L"))="L"</formula>
    </cfRule>
  </conditionalFormatting>
  <conditionalFormatting sqref="BX25:CA25">
    <cfRule type="expression" dxfId="1258" priority="1127">
      <formula>BX$11=TODAY()</formula>
    </cfRule>
    <cfRule type="expression" dxfId="1257" priority="1128">
      <formula>WEEKDAY(BX$11,2)&gt;5</formula>
    </cfRule>
  </conditionalFormatting>
  <conditionalFormatting sqref="BX25:CA25">
    <cfRule type="beginsWith" dxfId="1256" priority="1126" operator="beginsWith" text="D">
      <formula>LEFT(BX25,LEN("D"))="D"</formula>
    </cfRule>
  </conditionalFormatting>
  <conditionalFormatting sqref="BX25:CA25">
    <cfRule type="beginsWith" dxfId="1255" priority="1125" operator="beginsWith" text="N">
      <formula>LEFT(BX25,LEN("N"))="N"</formula>
    </cfRule>
  </conditionalFormatting>
  <conditionalFormatting sqref="BX25:CA25">
    <cfRule type="beginsWith" dxfId="1254" priority="1124" operator="beginsWith" text="S">
      <formula>LEFT(BX25,LEN("S"))="S"</formula>
    </cfRule>
  </conditionalFormatting>
  <conditionalFormatting sqref="BX25:CA25">
    <cfRule type="beginsWith" dxfId="1253" priority="1123" operator="beginsWith" text="L">
      <formula>LEFT(BX25,LEN("L"))="L"</formula>
    </cfRule>
  </conditionalFormatting>
  <conditionalFormatting sqref="BQ22:BR22">
    <cfRule type="expression" dxfId="1252" priority="1121">
      <formula>BQ$11=TODAY()</formula>
    </cfRule>
    <cfRule type="expression" dxfId="1251" priority="1122">
      <formula>WEEKDAY(BQ$11,2)&gt;5</formula>
    </cfRule>
  </conditionalFormatting>
  <conditionalFormatting sqref="BQ22:BR22">
    <cfRule type="beginsWith" dxfId="1250" priority="1120" operator="beginsWith" text="D">
      <formula>LEFT(BQ22,LEN("D"))="D"</formula>
    </cfRule>
  </conditionalFormatting>
  <conditionalFormatting sqref="BQ22:BR22">
    <cfRule type="beginsWith" dxfId="1249" priority="1119" operator="beginsWith" text="N">
      <formula>LEFT(BQ22,LEN("N"))="N"</formula>
    </cfRule>
  </conditionalFormatting>
  <conditionalFormatting sqref="BQ22:BR22">
    <cfRule type="beginsWith" dxfId="1248" priority="1118" operator="beginsWith" text="S">
      <formula>LEFT(BQ22,LEN("S"))="S"</formula>
    </cfRule>
  </conditionalFormatting>
  <conditionalFormatting sqref="BQ22:BR22">
    <cfRule type="beginsWith" dxfId="1247" priority="1117" operator="beginsWith" text="L">
      <formula>LEFT(BQ22,LEN("L"))="L"</formula>
    </cfRule>
  </conditionalFormatting>
  <conditionalFormatting sqref="CG18:CK18">
    <cfRule type="expression" dxfId="1246" priority="1115">
      <formula>CG$11=TODAY()</formula>
    </cfRule>
    <cfRule type="expression" dxfId="1245" priority="1116">
      <formula>WEEKDAY(CG$11,2)&gt;5</formula>
    </cfRule>
  </conditionalFormatting>
  <conditionalFormatting sqref="CG18:CK18">
    <cfRule type="beginsWith" dxfId="1244" priority="1114" operator="beginsWith" text="D">
      <formula>LEFT(CG18,LEN("D"))="D"</formula>
    </cfRule>
  </conditionalFormatting>
  <conditionalFormatting sqref="CG18:CK18">
    <cfRule type="beginsWith" dxfId="1243" priority="1113" operator="beginsWith" text="N">
      <formula>LEFT(CG18,LEN("N"))="N"</formula>
    </cfRule>
  </conditionalFormatting>
  <conditionalFormatting sqref="CG18:CK18">
    <cfRule type="beginsWith" dxfId="1242" priority="1112" operator="beginsWith" text="S">
      <formula>LEFT(CG18,LEN("S"))="S"</formula>
    </cfRule>
  </conditionalFormatting>
  <conditionalFormatting sqref="CG18:CK18">
    <cfRule type="beginsWith" dxfId="1241" priority="1111" operator="beginsWith" text="L">
      <formula>LEFT(CG18,LEN("L"))="L"</formula>
    </cfRule>
  </conditionalFormatting>
  <conditionalFormatting sqref="CG22:CK23">
    <cfRule type="expression" dxfId="1240" priority="1109">
      <formula>CG$11=TODAY()</formula>
    </cfRule>
    <cfRule type="expression" dxfId="1239" priority="1110">
      <formula>WEEKDAY(CG$11,2)&gt;5</formula>
    </cfRule>
  </conditionalFormatting>
  <conditionalFormatting sqref="CG22:CK23">
    <cfRule type="beginsWith" dxfId="1238" priority="1108" operator="beginsWith" text="D">
      <formula>LEFT(CG22,LEN("D"))="D"</formula>
    </cfRule>
  </conditionalFormatting>
  <conditionalFormatting sqref="CG22:CK23">
    <cfRule type="beginsWith" dxfId="1237" priority="1107" operator="beginsWith" text="N">
      <formula>LEFT(CG22,LEN("N"))="N"</formula>
    </cfRule>
  </conditionalFormatting>
  <conditionalFormatting sqref="CG22:CK23">
    <cfRule type="beginsWith" dxfId="1236" priority="1106" operator="beginsWith" text="S">
      <formula>LEFT(CG22,LEN("S"))="S"</formula>
    </cfRule>
  </conditionalFormatting>
  <conditionalFormatting sqref="CG22:CK23">
    <cfRule type="beginsWith" dxfId="1235" priority="1105" operator="beginsWith" text="L">
      <formula>LEFT(CG22,LEN("L"))="L"</formula>
    </cfRule>
  </conditionalFormatting>
  <conditionalFormatting sqref="CG25:CK25">
    <cfRule type="expression" dxfId="1234" priority="1103">
      <formula>CG$11=TODAY()</formula>
    </cfRule>
    <cfRule type="expression" dxfId="1233" priority="1104">
      <formula>WEEKDAY(CG$11,2)&gt;5</formula>
    </cfRule>
  </conditionalFormatting>
  <conditionalFormatting sqref="CG25:CK25">
    <cfRule type="beginsWith" dxfId="1232" priority="1102" operator="beginsWith" text="D">
      <formula>LEFT(CG25,LEN("D"))="D"</formula>
    </cfRule>
  </conditionalFormatting>
  <conditionalFormatting sqref="CG25:CK25">
    <cfRule type="beginsWith" dxfId="1231" priority="1101" operator="beginsWith" text="N">
      <formula>LEFT(CG25,LEN("N"))="N"</formula>
    </cfRule>
  </conditionalFormatting>
  <conditionalFormatting sqref="CG25:CK25">
    <cfRule type="beginsWith" dxfId="1230" priority="1100" operator="beginsWith" text="S">
      <formula>LEFT(CG25,LEN("S"))="S"</formula>
    </cfRule>
  </conditionalFormatting>
  <conditionalFormatting sqref="CG25:CK25">
    <cfRule type="beginsWith" dxfId="1229" priority="1099" operator="beginsWith" text="L">
      <formula>LEFT(CG25,LEN("L"))="L"</formula>
    </cfRule>
  </conditionalFormatting>
  <conditionalFormatting sqref="CG27:CK27">
    <cfRule type="expression" dxfId="1228" priority="1097">
      <formula>CG$11=TODAY()</formula>
    </cfRule>
    <cfRule type="expression" dxfId="1227" priority="1098">
      <formula>WEEKDAY(CG$11,2)&gt;5</formula>
    </cfRule>
  </conditionalFormatting>
  <conditionalFormatting sqref="CG27:CK27">
    <cfRule type="beginsWith" dxfId="1226" priority="1096" operator="beginsWith" text="D">
      <formula>LEFT(CG27,LEN("D"))="D"</formula>
    </cfRule>
  </conditionalFormatting>
  <conditionalFormatting sqref="CG27:CK27">
    <cfRule type="beginsWith" dxfId="1225" priority="1095" operator="beginsWith" text="N">
      <formula>LEFT(CG27,LEN("N"))="N"</formula>
    </cfRule>
  </conditionalFormatting>
  <conditionalFormatting sqref="CG27:CK27">
    <cfRule type="beginsWith" dxfId="1224" priority="1094" operator="beginsWith" text="S">
      <formula>LEFT(CG27,LEN("S"))="S"</formula>
    </cfRule>
  </conditionalFormatting>
  <conditionalFormatting sqref="CG27:CK27">
    <cfRule type="beginsWith" dxfId="1223" priority="1093" operator="beginsWith" text="L">
      <formula>LEFT(CG27,LEN("L"))="L"</formula>
    </cfRule>
  </conditionalFormatting>
  <conditionalFormatting sqref="CJ21:CK21">
    <cfRule type="expression" dxfId="1222" priority="1091">
      <formula>CJ$11=TODAY()</formula>
    </cfRule>
    <cfRule type="expression" dxfId="1221" priority="1092">
      <formula>WEEKDAY(CJ$11,2)&gt;5</formula>
    </cfRule>
  </conditionalFormatting>
  <conditionalFormatting sqref="CJ21:CK21">
    <cfRule type="beginsWith" dxfId="1220" priority="1090" operator="beginsWith" text="D">
      <formula>LEFT(CJ21,LEN("D"))="D"</formula>
    </cfRule>
  </conditionalFormatting>
  <conditionalFormatting sqref="CJ21:CK21">
    <cfRule type="beginsWith" dxfId="1219" priority="1089" operator="beginsWith" text="N">
      <formula>LEFT(CJ21,LEN("N"))="N"</formula>
    </cfRule>
  </conditionalFormatting>
  <conditionalFormatting sqref="CJ21:CK21">
    <cfRule type="beginsWith" dxfId="1218" priority="1088" operator="beginsWith" text="S">
      <formula>LEFT(CJ21,LEN("S"))="S"</formula>
    </cfRule>
  </conditionalFormatting>
  <conditionalFormatting sqref="CJ21:CK21">
    <cfRule type="beginsWith" dxfId="1217" priority="1087" operator="beginsWith" text="L">
      <formula>LEFT(CJ21,LEN("L"))="L"</formula>
    </cfRule>
  </conditionalFormatting>
  <conditionalFormatting sqref="CI21">
    <cfRule type="expression" dxfId="1216" priority="1085">
      <formula>CI$11=TODAY()</formula>
    </cfRule>
    <cfRule type="expression" dxfId="1215" priority="1086">
      <formula>WEEKDAY(CI$11,2)&gt;5</formula>
    </cfRule>
  </conditionalFormatting>
  <conditionalFormatting sqref="CI21">
    <cfRule type="beginsWith" dxfId="1214" priority="1084" operator="beginsWith" text="D">
      <formula>LEFT(CI21,LEN("D"))="D"</formula>
    </cfRule>
  </conditionalFormatting>
  <conditionalFormatting sqref="CI21">
    <cfRule type="beginsWith" dxfId="1213" priority="1083" operator="beginsWith" text="N">
      <formula>LEFT(CI21,LEN("N"))="N"</formula>
    </cfRule>
  </conditionalFormatting>
  <conditionalFormatting sqref="CI21">
    <cfRule type="beginsWith" dxfId="1212" priority="1082" operator="beginsWith" text="S">
      <formula>LEFT(CI21,LEN("S"))="S"</formula>
    </cfRule>
  </conditionalFormatting>
  <conditionalFormatting sqref="CI21">
    <cfRule type="beginsWith" dxfId="1211" priority="1081" operator="beginsWith" text="L">
      <formula>LEFT(CI21,LEN("L"))="L"</formula>
    </cfRule>
  </conditionalFormatting>
  <conditionalFormatting sqref="CP18:CT18">
    <cfRule type="expression" dxfId="1210" priority="1079">
      <formula>CP$11=TODAY()</formula>
    </cfRule>
    <cfRule type="expression" dxfId="1209" priority="1080">
      <formula>WEEKDAY(CP$11,2)&gt;5</formula>
    </cfRule>
  </conditionalFormatting>
  <conditionalFormatting sqref="CP18:CT18">
    <cfRule type="beginsWith" dxfId="1208" priority="1078" operator="beginsWith" text="D">
      <formula>LEFT(CP18,LEN("D"))="D"</formula>
    </cfRule>
  </conditionalFormatting>
  <conditionalFormatting sqref="CP18:CT18">
    <cfRule type="beginsWith" dxfId="1207" priority="1077" operator="beginsWith" text="N">
      <formula>LEFT(CP18,LEN("N"))="N"</formula>
    </cfRule>
  </conditionalFormatting>
  <conditionalFormatting sqref="CP18:CT18">
    <cfRule type="beginsWith" dxfId="1206" priority="1076" operator="beginsWith" text="S">
      <formula>LEFT(CP18,LEN("S"))="S"</formula>
    </cfRule>
  </conditionalFormatting>
  <conditionalFormatting sqref="CP18:CT18">
    <cfRule type="beginsWith" dxfId="1205" priority="1075" operator="beginsWith" text="L">
      <formula>LEFT(CP18,LEN("L"))="L"</formula>
    </cfRule>
  </conditionalFormatting>
  <conditionalFormatting sqref="CP19:CR19">
    <cfRule type="expression" dxfId="1204" priority="1073">
      <formula>CP$11=TODAY()</formula>
    </cfRule>
    <cfRule type="expression" dxfId="1203" priority="1074">
      <formula>WEEKDAY(CP$11,2)&gt;5</formula>
    </cfRule>
  </conditionalFormatting>
  <conditionalFormatting sqref="CP19:CR19">
    <cfRule type="beginsWith" dxfId="1202" priority="1072" operator="beginsWith" text="D">
      <formula>LEFT(CP19,LEN("D"))="D"</formula>
    </cfRule>
  </conditionalFormatting>
  <conditionalFormatting sqref="CP19:CR19">
    <cfRule type="beginsWith" dxfId="1201" priority="1071" operator="beginsWith" text="N">
      <formula>LEFT(CP19,LEN("N"))="N"</formula>
    </cfRule>
  </conditionalFormatting>
  <conditionalFormatting sqref="CP19:CR19">
    <cfRule type="beginsWith" dxfId="1200" priority="1070" operator="beginsWith" text="S">
      <formula>LEFT(CP19,LEN("S"))="S"</formula>
    </cfRule>
  </conditionalFormatting>
  <conditionalFormatting sqref="CP19:CR19">
    <cfRule type="beginsWith" dxfId="1199" priority="1069" operator="beginsWith" text="L">
      <formula>LEFT(CP19,LEN("L"))="L"</formula>
    </cfRule>
  </conditionalFormatting>
  <conditionalFormatting sqref="CP21:CR21 CP22:CT23">
    <cfRule type="expression" dxfId="1198" priority="1067">
      <formula>CP$11=TODAY()</formula>
    </cfRule>
    <cfRule type="expression" dxfId="1197" priority="1068">
      <formula>WEEKDAY(CP$11,2)&gt;5</formula>
    </cfRule>
  </conditionalFormatting>
  <conditionalFormatting sqref="CP21:CR21 CP22:CT23">
    <cfRule type="beginsWith" dxfId="1196" priority="1066" operator="beginsWith" text="D">
      <formula>LEFT(CP21,LEN("D"))="D"</formula>
    </cfRule>
  </conditionalFormatting>
  <conditionalFormatting sqref="CP21:CR21 CP22:CT23">
    <cfRule type="beginsWith" dxfId="1195" priority="1065" operator="beginsWith" text="N">
      <formula>LEFT(CP21,LEN("N"))="N"</formula>
    </cfRule>
  </conditionalFormatting>
  <conditionalFormatting sqref="CP21:CR21 CP22:CT23">
    <cfRule type="beginsWith" dxfId="1194" priority="1064" operator="beginsWith" text="S">
      <formula>LEFT(CP21,LEN("S"))="S"</formula>
    </cfRule>
  </conditionalFormatting>
  <conditionalFormatting sqref="CP21:CR21 CP22:CT23">
    <cfRule type="beginsWith" dxfId="1193" priority="1063" operator="beginsWith" text="L">
      <formula>LEFT(CP21,LEN("L"))="L"</formula>
    </cfRule>
  </conditionalFormatting>
  <conditionalFormatting sqref="CP25:CR25">
    <cfRule type="expression" dxfId="1192" priority="1061">
      <formula>CP$11=TODAY()</formula>
    </cfRule>
    <cfRule type="expression" dxfId="1191" priority="1062">
      <formula>WEEKDAY(CP$11,2)&gt;5</formula>
    </cfRule>
  </conditionalFormatting>
  <conditionalFormatting sqref="CP25:CR25">
    <cfRule type="beginsWith" dxfId="1190" priority="1060" operator="beginsWith" text="D">
      <formula>LEFT(CP25,LEN("D"))="D"</formula>
    </cfRule>
  </conditionalFormatting>
  <conditionalFormatting sqref="CP25:CR25">
    <cfRule type="beginsWith" dxfId="1189" priority="1059" operator="beginsWith" text="N">
      <formula>LEFT(CP25,LEN("N"))="N"</formula>
    </cfRule>
  </conditionalFormatting>
  <conditionalFormatting sqref="CP25:CR25">
    <cfRule type="beginsWith" dxfId="1188" priority="1058" operator="beginsWith" text="S">
      <formula>LEFT(CP25,LEN("S"))="S"</formula>
    </cfRule>
  </conditionalFormatting>
  <conditionalFormatting sqref="CP25:CR25">
    <cfRule type="beginsWith" dxfId="1187" priority="1057" operator="beginsWith" text="L">
      <formula>LEFT(CP25,LEN("L"))="L"</formula>
    </cfRule>
  </conditionalFormatting>
  <conditionalFormatting sqref="CP27:CR27">
    <cfRule type="expression" dxfId="1186" priority="1055">
      <formula>CP$11=TODAY()</formula>
    </cfRule>
    <cfRule type="expression" dxfId="1185" priority="1056">
      <formula>WEEKDAY(CP$11,2)&gt;5</formula>
    </cfRule>
  </conditionalFormatting>
  <conditionalFormatting sqref="CP27:CR27">
    <cfRule type="beginsWith" dxfId="1184" priority="1054" operator="beginsWith" text="D">
      <formula>LEFT(CP27,LEN("D"))="D"</formula>
    </cfRule>
  </conditionalFormatting>
  <conditionalFormatting sqref="CP27:CR27">
    <cfRule type="beginsWith" dxfId="1183" priority="1053" operator="beginsWith" text="N">
      <formula>LEFT(CP27,LEN("N"))="N"</formula>
    </cfRule>
  </conditionalFormatting>
  <conditionalFormatting sqref="CP27:CR27">
    <cfRule type="beginsWith" dxfId="1182" priority="1052" operator="beginsWith" text="S">
      <formula>LEFT(CP27,LEN("S"))="S"</formula>
    </cfRule>
  </conditionalFormatting>
  <conditionalFormatting sqref="CP27:CR27">
    <cfRule type="beginsWith" dxfId="1181" priority="1051" operator="beginsWith" text="L">
      <formula>LEFT(CP27,LEN("L"))="L"</formula>
    </cfRule>
  </conditionalFormatting>
  <conditionalFormatting sqref="CZ18:DC19 CZ21:DC27 CZ28:DA28 CZ29:DC29">
    <cfRule type="expression" dxfId="1180" priority="1049">
      <formula>CZ$11=TODAY()</formula>
    </cfRule>
    <cfRule type="expression" dxfId="1179" priority="1050">
      <formula>WEEKDAY(CZ$11,2)&gt;5</formula>
    </cfRule>
  </conditionalFormatting>
  <conditionalFormatting sqref="CZ18:DC19 CZ21:DC27 CZ28:DA28 CZ29:DC29">
    <cfRule type="beginsWith" dxfId="1178" priority="1048" operator="beginsWith" text="D">
      <formula>LEFT(CZ18,LEN("D"))="D"</formula>
    </cfRule>
  </conditionalFormatting>
  <conditionalFormatting sqref="CZ18:DC19 CZ21:DC27 CZ28:DA28 CZ29:DC29">
    <cfRule type="beginsWith" dxfId="1177" priority="1047" operator="beginsWith" text="N">
      <formula>LEFT(CZ18,LEN("N"))="N"</formula>
    </cfRule>
  </conditionalFormatting>
  <conditionalFormatting sqref="CZ18:DC19 CZ21:DC27 CZ28:DA28 CZ29:DC29">
    <cfRule type="beginsWith" dxfId="1176" priority="1046" operator="beginsWith" text="S">
      <formula>LEFT(CZ18,LEN("S"))="S"</formula>
    </cfRule>
  </conditionalFormatting>
  <conditionalFormatting sqref="CZ18:DC19 CZ21:DC27 CZ28:DA28 CZ29:DC29">
    <cfRule type="beginsWith" dxfId="1175" priority="1045" operator="beginsWith" text="L">
      <formula>LEFT(CZ18,LEN("L"))="L"</formula>
    </cfRule>
  </conditionalFormatting>
  <conditionalFormatting sqref="DI19:DM19 DI21:DM25 DI26:DJ26 DI27:DM29">
    <cfRule type="expression" dxfId="1174" priority="1043">
      <formula>DI$11=TODAY()</formula>
    </cfRule>
    <cfRule type="expression" dxfId="1173" priority="1044">
      <formula>WEEKDAY(DI$11,2)&gt;5</formula>
    </cfRule>
  </conditionalFormatting>
  <conditionalFormatting sqref="DI19:DM19 DI21:DM25 DI26:DJ26 DI27:DM29">
    <cfRule type="beginsWith" dxfId="1172" priority="1042" operator="beginsWith" text="D">
      <formula>LEFT(DI19,LEN("D"))="D"</formula>
    </cfRule>
  </conditionalFormatting>
  <conditionalFormatting sqref="DI19:DM19 DI21:DM25 DI26:DJ26 DI27:DM29">
    <cfRule type="beginsWith" dxfId="1171" priority="1041" operator="beginsWith" text="N">
      <formula>LEFT(DI19,LEN("N"))="N"</formula>
    </cfRule>
  </conditionalFormatting>
  <conditionalFormatting sqref="DI19:DM19 DI21:DM25 DI26:DJ26 DI27:DM29">
    <cfRule type="beginsWith" dxfId="1170" priority="1040" operator="beginsWith" text="S">
      <formula>LEFT(DI19,LEN("S"))="S"</formula>
    </cfRule>
  </conditionalFormatting>
  <conditionalFormatting sqref="DI19:DM19 DI21:DM25 DI26:DJ26 DI27:DM29">
    <cfRule type="beginsWith" dxfId="1169" priority="1039" operator="beginsWith" text="L">
      <formula>LEFT(DI19,LEN("L"))="L"</formula>
    </cfRule>
  </conditionalFormatting>
  <conditionalFormatting sqref="DR18:DS18">
    <cfRule type="expression" dxfId="1168" priority="1031">
      <formula>DR$11=TODAY()</formula>
    </cfRule>
    <cfRule type="expression" dxfId="1167" priority="1032">
      <formula>WEEKDAY(DR$11,2)&gt;5</formula>
    </cfRule>
  </conditionalFormatting>
  <conditionalFormatting sqref="DR18:DS18">
    <cfRule type="beginsWith" dxfId="1166" priority="1030" operator="beginsWith" text="D">
      <formula>LEFT(DR18,LEN("D"))="D"</formula>
    </cfRule>
  </conditionalFormatting>
  <conditionalFormatting sqref="DR18:DS18">
    <cfRule type="beginsWith" dxfId="1165" priority="1029" operator="beginsWith" text="N">
      <formula>LEFT(DR18,LEN("N"))="N"</formula>
    </cfRule>
  </conditionalFormatting>
  <conditionalFormatting sqref="DR18:DS18">
    <cfRule type="beginsWith" dxfId="1164" priority="1028" operator="beginsWith" text="S">
      <formula>LEFT(DR18,LEN("S"))="S"</formula>
    </cfRule>
  </conditionalFormatting>
  <conditionalFormatting sqref="DR18:DS18">
    <cfRule type="beginsWith" dxfId="1163" priority="1027" operator="beginsWith" text="L">
      <formula>LEFT(DR18,LEN("L"))="L"</formula>
    </cfRule>
  </conditionalFormatting>
  <conditionalFormatting sqref="DR19:DV19">
    <cfRule type="expression" dxfId="1162" priority="1025">
      <formula>DR$11=TODAY()</formula>
    </cfRule>
    <cfRule type="expression" dxfId="1161" priority="1026">
      <formula>WEEKDAY(DR$11,2)&gt;5</formula>
    </cfRule>
  </conditionalFormatting>
  <conditionalFormatting sqref="DR19:DV19">
    <cfRule type="beginsWith" dxfId="1160" priority="1024" operator="beginsWith" text="D">
      <formula>LEFT(DR19,LEN("D"))="D"</formula>
    </cfRule>
  </conditionalFormatting>
  <conditionalFormatting sqref="DR19:DV19">
    <cfRule type="beginsWith" dxfId="1159" priority="1023" operator="beginsWith" text="N">
      <formula>LEFT(DR19,LEN("N"))="N"</formula>
    </cfRule>
  </conditionalFormatting>
  <conditionalFormatting sqref="DR19:DV19">
    <cfRule type="beginsWith" dxfId="1158" priority="1022" operator="beginsWith" text="S">
      <formula>LEFT(DR19,LEN("S"))="S"</formula>
    </cfRule>
  </conditionalFormatting>
  <conditionalFormatting sqref="DR19:DV19">
    <cfRule type="beginsWith" dxfId="1157" priority="1021" operator="beginsWith" text="L">
      <formula>LEFT(DR19,LEN("L"))="L"</formula>
    </cfRule>
  </conditionalFormatting>
  <conditionalFormatting sqref="DR21:DV27">
    <cfRule type="expression" dxfId="1156" priority="1019">
      <formula>DR$11=TODAY()</formula>
    </cfRule>
    <cfRule type="expression" dxfId="1155" priority="1020">
      <formula>WEEKDAY(DR$11,2)&gt;5</formula>
    </cfRule>
  </conditionalFormatting>
  <conditionalFormatting sqref="DR21:DV27">
    <cfRule type="beginsWith" dxfId="1154" priority="1018" operator="beginsWith" text="D">
      <formula>LEFT(DR21,LEN("D"))="D"</formula>
    </cfRule>
  </conditionalFormatting>
  <conditionalFormatting sqref="DR21:DV27">
    <cfRule type="beginsWith" dxfId="1153" priority="1017" operator="beginsWith" text="N">
      <formula>LEFT(DR21,LEN("N"))="N"</formula>
    </cfRule>
  </conditionalFormatting>
  <conditionalFormatting sqref="DR21:DV27">
    <cfRule type="beginsWith" dxfId="1152" priority="1016" operator="beginsWith" text="S">
      <formula>LEFT(DR21,LEN("S"))="S"</formula>
    </cfRule>
  </conditionalFormatting>
  <conditionalFormatting sqref="DR21:DV27">
    <cfRule type="beginsWith" dxfId="1151" priority="1015" operator="beginsWith" text="L">
      <formula>LEFT(DR21,LEN("L"))="L"</formula>
    </cfRule>
  </conditionalFormatting>
  <conditionalFormatting sqref="EB18:EE19 EB21:EE27">
    <cfRule type="expression" dxfId="1150" priority="1013">
      <formula>EB$11=TODAY()</formula>
    </cfRule>
    <cfRule type="expression" dxfId="1149" priority="1014">
      <formula>WEEKDAY(EB$11,2)&gt;5</formula>
    </cfRule>
  </conditionalFormatting>
  <conditionalFormatting sqref="EB18:EE19 EB21:EE27">
    <cfRule type="beginsWith" dxfId="1148" priority="1012" operator="beginsWith" text="D">
      <formula>LEFT(EB18,LEN("D"))="D"</formula>
    </cfRule>
  </conditionalFormatting>
  <conditionalFormatting sqref="EB18:EE19 EB21:EE27">
    <cfRule type="beginsWith" dxfId="1147" priority="1011" operator="beginsWith" text="N">
      <formula>LEFT(EB18,LEN("N"))="N"</formula>
    </cfRule>
  </conditionalFormatting>
  <conditionalFormatting sqref="EB18:EE19 EB21:EE27">
    <cfRule type="beginsWith" dxfId="1146" priority="1010" operator="beginsWith" text="S">
      <formula>LEFT(EB18,LEN("S"))="S"</formula>
    </cfRule>
  </conditionalFormatting>
  <conditionalFormatting sqref="EB18:EE19 EB21:EE27">
    <cfRule type="beginsWith" dxfId="1145" priority="1009" operator="beginsWith" text="L">
      <formula>LEFT(EB18,LEN("L"))="L"</formula>
    </cfRule>
  </conditionalFormatting>
  <conditionalFormatting sqref="EK18:EO19 EK21:EM21 EK22:EO27">
    <cfRule type="expression" dxfId="1144" priority="1007">
      <formula>EK$11=TODAY()</formula>
    </cfRule>
    <cfRule type="expression" dxfId="1143" priority="1008">
      <formula>WEEKDAY(EK$11,2)&gt;5</formula>
    </cfRule>
  </conditionalFormatting>
  <conditionalFormatting sqref="EK18:EO19 EK21:EM21 EK22:EO27">
    <cfRule type="beginsWith" dxfId="1142" priority="1006" operator="beginsWith" text="D">
      <formula>LEFT(EK18,LEN("D"))="D"</formula>
    </cfRule>
  </conditionalFormatting>
  <conditionalFormatting sqref="EK18:EO19 EK21:EM21 EK22:EO27">
    <cfRule type="beginsWith" dxfId="1141" priority="1005" operator="beginsWith" text="N">
      <formula>LEFT(EK18,LEN("N"))="N"</formula>
    </cfRule>
  </conditionalFormatting>
  <conditionalFormatting sqref="EK18:EO19 EK21:EM21 EK22:EO27">
    <cfRule type="beginsWith" dxfId="1140" priority="1004" operator="beginsWith" text="S">
      <formula>LEFT(EK18,LEN("S"))="S"</formula>
    </cfRule>
  </conditionalFormatting>
  <conditionalFormatting sqref="EK18:EO19 EK21:EM21 EK22:EO27">
    <cfRule type="beginsWith" dxfId="1139" priority="1003" operator="beginsWith" text="L">
      <formula>LEFT(EK18,LEN("L"))="L"</formula>
    </cfRule>
  </conditionalFormatting>
  <conditionalFormatting sqref="ET18:EX19 ET21:EX27">
    <cfRule type="expression" dxfId="1138" priority="1001">
      <formula>ET$11=TODAY()</formula>
    </cfRule>
    <cfRule type="expression" dxfId="1137" priority="1002">
      <formula>WEEKDAY(ET$11,2)&gt;5</formula>
    </cfRule>
  </conditionalFormatting>
  <conditionalFormatting sqref="ET18:EX19 ET21:EX27">
    <cfRule type="beginsWith" dxfId="1136" priority="1000" operator="beginsWith" text="D">
      <formula>LEFT(ET18,LEN("D"))="D"</formula>
    </cfRule>
  </conditionalFormatting>
  <conditionalFormatting sqref="ET18:EX19 ET21:EX27">
    <cfRule type="beginsWith" dxfId="1135" priority="999" operator="beginsWith" text="N">
      <formula>LEFT(ET18,LEN("N"))="N"</formula>
    </cfRule>
  </conditionalFormatting>
  <conditionalFormatting sqref="ET18:EX19 ET21:EX27">
    <cfRule type="beginsWith" dxfId="1134" priority="998" operator="beginsWith" text="S">
      <formula>LEFT(ET18,LEN("S"))="S"</formula>
    </cfRule>
  </conditionalFormatting>
  <conditionalFormatting sqref="ET18:EX19 ET21:EX27">
    <cfRule type="beginsWith" dxfId="1133" priority="997" operator="beginsWith" text="L">
      <formula>LEFT(ET18,LEN("L"))="L"</formula>
    </cfRule>
  </conditionalFormatting>
  <conditionalFormatting sqref="FD18:FG27">
    <cfRule type="expression" dxfId="1132" priority="995">
      <formula>FD$11=TODAY()</formula>
    </cfRule>
    <cfRule type="expression" dxfId="1131" priority="996">
      <formula>WEEKDAY(FD$11,2)&gt;5</formula>
    </cfRule>
  </conditionalFormatting>
  <conditionalFormatting sqref="FD18:FG27">
    <cfRule type="beginsWith" dxfId="1130" priority="994" operator="beginsWith" text="D">
      <formula>LEFT(FD18,LEN("D"))="D"</formula>
    </cfRule>
  </conditionalFormatting>
  <conditionalFormatting sqref="FD18:FG27">
    <cfRule type="beginsWith" dxfId="1129" priority="993" operator="beginsWith" text="N">
      <formula>LEFT(FD18,LEN("N"))="N"</formula>
    </cfRule>
  </conditionalFormatting>
  <conditionalFormatting sqref="FD18:FG27">
    <cfRule type="beginsWith" dxfId="1128" priority="992" operator="beginsWith" text="S">
      <formula>LEFT(FD18,LEN("S"))="S"</formula>
    </cfRule>
  </conditionalFormatting>
  <conditionalFormatting sqref="FD18:FG27">
    <cfRule type="beginsWith" dxfId="1127" priority="991" operator="beginsWith" text="L">
      <formula>LEFT(FD18,LEN("L"))="L"</formula>
    </cfRule>
  </conditionalFormatting>
  <conditionalFormatting sqref="FM18:FQ20 FM21:FP21 FM22:FQ22 FM23:FN23 FM24:FQ27">
    <cfRule type="expression" dxfId="1126" priority="989">
      <formula>FM$11=TODAY()</formula>
    </cfRule>
    <cfRule type="expression" dxfId="1125" priority="990">
      <formula>WEEKDAY(FM$11,2)&gt;5</formula>
    </cfRule>
  </conditionalFormatting>
  <conditionalFormatting sqref="FM18:FQ20 FM21:FP21 FM22:FQ22 FM23:FN23 FM24:FQ27">
    <cfRule type="beginsWith" dxfId="1124" priority="988" operator="beginsWith" text="D">
      <formula>LEFT(FM18,LEN("D"))="D"</formula>
    </cfRule>
  </conditionalFormatting>
  <conditionalFormatting sqref="FM18:FQ20 FM21:FP21 FM22:FQ22 FM23:FN23 FM24:FQ27">
    <cfRule type="beginsWith" dxfId="1123" priority="987" operator="beginsWith" text="N">
      <formula>LEFT(FM18,LEN("N"))="N"</formula>
    </cfRule>
  </conditionalFormatting>
  <conditionalFormatting sqref="FM18:FQ20 FM21:FP21 FM22:FQ22 FM23:FN23 FM24:FQ27">
    <cfRule type="beginsWith" dxfId="1122" priority="986" operator="beginsWith" text="S">
      <formula>LEFT(FM18,LEN("S"))="S"</formula>
    </cfRule>
  </conditionalFormatting>
  <conditionalFormatting sqref="FM18:FQ20 FM21:FP21 FM22:FQ22 FM23:FN23 FM24:FQ27">
    <cfRule type="beginsWith" dxfId="1121" priority="985" operator="beginsWith" text="L">
      <formula>LEFT(FM18,LEN("L"))="L"</formula>
    </cfRule>
  </conditionalFormatting>
  <conditionalFormatting sqref="FV18:FZ18">
    <cfRule type="expression" dxfId="1120" priority="983">
      <formula>FV$11=TODAY()</formula>
    </cfRule>
    <cfRule type="expression" dxfId="1119" priority="984">
      <formula>WEEKDAY(FV$11,2)&gt;5</formula>
    </cfRule>
  </conditionalFormatting>
  <conditionalFormatting sqref="FV18:FZ18">
    <cfRule type="beginsWith" dxfId="1118" priority="982" operator="beginsWith" text="D">
      <formula>LEFT(FV18,LEN("D"))="D"</formula>
    </cfRule>
  </conditionalFormatting>
  <conditionalFormatting sqref="FV18:FZ18">
    <cfRule type="beginsWith" dxfId="1117" priority="981" operator="beginsWith" text="N">
      <formula>LEFT(FV18,LEN("N"))="N"</formula>
    </cfRule>
  </conditionalFormatting>
  <conditionalFormatting sqref="FV18:FZ18">
    <cfRule type="beginsWith" dxfId="1116" priority="980" operator="beginsWith" text="S">
      <formula>LEFT(FV18,LEN("S"))="S"</formula>
    </cfRule>
  </conditionalFormatting>
  <conditionalFormatting sqref="FV18:FZ18">
    <cfRule type="beginsWith" dxfId="1115" priority="979" operator="beginsWith" text="L">
      <formula>LEFT(FV18,LEN("L"))="L"</formula>
    </cfRule>
  </conditionalFormatting>
  <conditionalFormatting sqref="FV21:FZ23">
    <cfRule type="expression" dxfId="1114" priority="977">
      <formula>FV$11=TODAY()</formula>
    </cfRule>
    <cfRule type="expression" dxfId="1113" priority="978">
      <formula>WEEKDAY(FV$11,2)&gt;5</formula>
    </cfRule>
  </conditionalFormatting>
  <conditionalFormatting sqref="FV21:FZ23">
    <cfRule type="beginsWith" dxfId="1112" priority="976" operator="beginsWith" text="D">
      <formula>LEFT(FV21,LEN("D"))="D"</formula>
    </cfRule>
  </conditionalFormatting>
  <conditionalFormatting sqref="FV21:FZ23">
    <cfRule type="beginsWith" dxfId="1111" priority="975" operator="beginsWith" text="N">
      <formula>LEFT(FV21,LEN("N"))="N"</formula>
    </cfRule>
  </conditionalFormatting>
  <conditionalFormatting sqref="FV21:FZ23">
    <cfRule type="beginsWith" dxfId="1110" priority="974" operator="beginsWith" text="S">
      <formula>LEFT(FV21,LEN("S"))="S"</formula>
    </cfRule>
  </conditionalFormatting>
  <conditionalFormatting sqref="FV21:FZ23">
    <cfRule type="beginsWith" dxfId="1109" priority="973" operator="beginsWith" text="L">
      <formula>LEFT(FV21,LEN("L"))="L"</formula>
    </cfRule>
  </conditionalFormatting>
  <conditionalFormatting sqref="FV27:FZ27">
    <cfRule type="expression" dxfId="1108" priority="971">
      <formula>FV$11=TODAY()</formula>
    </cfRule>
    <cfRule type="expression" dxfId="1107" priority="972">
      <formula>WEEKDAY(FV$11,2)&gt;5</formula>
    </cfRule>
  </conditionalFormatting>
  <conditionalFormatting sqref="FV27:FZ27">
    <cfRule type="beginsWith" dxfId="1106" priority="970" operator="beginsWith" text="D">
      <formula>LEFT(FV27,LEN("D"))="D"</formula>
    </cfRule>
  </conditionalFormatting>
  <conditionalFormatting sqref="FV27:FZ27">
    <cfRule type="beginsWith" dxfId="1105" priority="969" operator="beginsWith" text="N">
      <formula>LEFT(FV27,LEN("N"))="N"</formula>
    </cfRule>
  </conditionalFormatting>
  <conditionalFormatting sqref="FV27:FZ27">
    <cfRule type="beginsWith" dxfId="1104" priority="968" operator="beginsWith" text="S">
      <formula>LEFT(FV27,LEN("S"))="S"</formula>
    </cfRule>
  </conditionalFormatting>
  <conditionalFormatting sqref="FV27:FZ27">
    <cfRule type="beginsWith" dxfId="1103" priority="967" operator="beginsWith" text="L">
      <formula>LEFT(FV27,LEN("L"))="L"</formula>
    </cfRule>
  </conditionalFormatting>
  <conditionalFormatting sqref="FV19">
    <cfRule type="expression" dxfId="1102" priority="965">
      <formula>FV$11=TODAY()</formula>
    </cfRule>
    <cfRule type="expression" dxfId="1101" priority="966">
      <formula>WEEKDAY(FV$11,2)&gt;5</formula>
    </cfRule>
  </conditionalFormatting>
  <conditionalFormatting sqref="FV19">
    <cfRule type="beginsWith" dxfId="1100" priority="964" operator="beginsWith" text="D">
      <formula>LEFT(FV19,LEN("D"))="D"</formula>
    </cfRule>
  </conditionalFormatting>
  <conditionalFormatting sqref="FV19">
    <cfRule type="beginsWith" dxfId="1099" priority="963" operator="beginsWith" text="N">
      <formula>LEFT(FV19,LEN("N"))="N"</formula>
    </cfRule>
  </conditionalFormatting>
  <conditionalFormatting sqref="FV19">
    <cfRule type="beginsWith" dxfId="1098" priority="962" operator="beginsWith" text="S">
      <formula>LEFT(FV19,LEN("S"))="S"</formula>
    </cfRule>
  </conditionalFormatting>
  <conditionalFormatting sqref="FV19">
    <cfRule type="beginsWith" dxfId="1097" priority="961" operator="beginsWith" text="L">
      <formula>LEFT(FV19,LEN("L"))="L"</formula>
    </cfRule>
  </conditionalFormatting>
  <conditionalFormatting sqref="FV25">
    <cfRule type="expression" dxfId="1096" priority="959">
      <formula>FV$11=TODAY()</formula>
    </cfRule>
    <cfRule type="expression" dxfId="1095" priority="960">
      <formula>WEEKDAY(FV$11,2)&gt;5</formula>
    </cfRule>
  </conditionalFormatting>
  <conditionalFormatting sqref="FV25">
    <cfRule type="beginsWith" dxfId="1094" priority="958" operator="beginsWith" text="D">
      <formula>LEFT(FV25,LEN("D"))="D"</formula>
    </cfRule>
  </conditionalFormatting>
  <conditionalFormatting sqref="FV25">
    <cfRule type="beginsWith" dxfId="1093" priority="957" operator="beginsWith" text="N">
      <formula>LEFT(FV25,LEN("N"))="N"</formula>
    </cfRule>
  </conditionalFormatting>
  <conditionalFormatting sqref="FV25">
    <cfRule type="beginsWith" dxfId="1092" priority="956" operator="beginsWith" text="S">
      <formula>LEFT(FV25,LEN("S"))="S"</formula>
    </cfRule>
  </conditionalFormatting>
  <conditionalFormatting sqref="FV25">
    <cfRule type="beginsWith" dxfId="1091" priority="955" operator="beginsWith" text="L">
      <formula>LEFT(FV25,LEN("L"))="L"</formula>
    </cfRule>
  </conditionalFormatting>
  <conditionalFormatting sqref="GF19:GI20 GF22:GI29">
    <cfRule type="expression" dxfId="1090" priority="953">
      <formula>GF$11=TODAY()</formula>
    </cfRule>
    <cfRule type="expression" dxfId="1089" priority="954">
      <formula>WEEKDAY(GF$11,2)&gt;5</formula>
    </cfRule>
  </conditionalFormatting>
  <conditionalFormatting sqref="GF19:GI20 GF22:GI29">
    <cfRule type="beginsWith" dxfId="1088" priority="952" operator="beginsWith" text="D">
      <formula>LEFT(GF19,LEN("D"))="D"</formula>
    </cfRule>
  </conditionalFormatting>
  <conditionalFormatting sqref="GF19:GI20 GF22:GI29">
    <cfRule type="beginsWith" dxfId="1087" priority="951" operator="beginsWith" text="N">
      <formula>LEFT(GF19,LEN("N"))="N"</formula>
    </cfRule>
  </conditionalFormatting>
  <conditionalFormatting sqref="GF19:GI20 GF22:GI29">
    <cfRule type="beginsWith" dxfId="1086" priority="950" operator="beginsWith" text="S">
      <formula>LEFT(GF19,LEN("S"))="S"</formula>
    </cfRule>
  </conditionalFormatting>
  <conditionalFormatting sqref="GF19:GI20 GF22:GI29">
    <cfRule type="beginsWith" dxfId="1085" priority="949" operator="beginsWith" text="L">
      <formula>LEFT(GF19,LEN("L"))="L"</formula>
    </cfRule>
  </conditionalFormatting>
  <conditionalFormatting sqref="GM17:ABC17">
    <cfRule type="expression" dxfId="1084" priority="947">
      <formula>GM$11=TODAY()</formula>
    </cfRule>
    <cfRule type="expression" dxfId="1083" priority="948">
      <formula>WEEKDAY(GM$11,2)&gt;5</formula>
    </cfRule>
  </conditionalFormatting>
  <conditionalFormatting sqref="GM17:ABC17">
    <cfRule type="beginsWith" dxfId="1082" priority="946" operator="beginsWith" text="D">
      <formula>LEFT(GM17,LEN("D"))="D"</formula>
    </cfRule>
  </conditionalFormatting>
  <conditionalFormatting sqref="GM17:ABC17">
    <cfRule type="beginsWith" dxfId="1081" priority="945" operator="beginsWith" text="N">
      <formula>LEFT(GM17,LEN("N"))="N"</formula>
    </cfRule>
  </conditionalFormatting>
  <conditionalFormatting sqref="GM17:ABC17">
    <cfRule type="beginsWith" dxfId="1080" priority="944" operator="beginsWith" text="S">
      <formula>LEFT(GM17,LEN("S"))="S"</formula>
    </cfRule>
  </conditionalFormatting>
  <conditionalFormatting sqref="GM17:ABC17">
    <cfRule type="beginsWith" dxfId="1079" priority="943" operator="beginsWith" text="L">
      <formula>LEFT(GM17,LEN("L"))="L"</formula>
    </cfRule>
  </conditionalFormatting>
  <conditionalFormatting sqref="GM18:ABC18">
    <cfRule type="expression" dxfId="1078" priority="941">
      <formula>GM$11=TODAY()</formula>
    </cfRule>
    <cfRule type="expression" dxfId="1077" priority="942">
      <formula>WEEKDAY(GM$11,2)&gt;5</formula>
    </cfRule>
  </conditionalFormatting>
  <conditionalFormatting sqref="GM18:ABC18">
    <cfRule type="beginsWith" dxfId="1076" priority="940" operator="beginsWith" text="D">
      <formula>LEFT(GM18,LEN("D"))="D"</formula>
    </cfRule>
  </conditionalFormatting>
  <conditionalFormatting sqref="GM18:ABC18">
    <cfRule type="beginsWith" dxfId="1075" priority="939" operator="beginsWith" text="N">
      <formula>LEFT(GM18,LEN("N"))="N"</formula>
    </cfRule>
  </conditionalFormatting>
  <conditionalFormatting sqref="GM18:ABC18">
    <cfRule type="beginsWith" dxfId="1074" priority="938" operator="beginsWith" text="S">
      <formula>LEFT(GM18,LEN("S"))="S"</formula>
    </cfRule>
  </conditionalFormatting>
  <conditionalFormatting sqref="GM18:ABC18">
    <cfRule type="beginsWith" dxfId="1073" priority="937" operator="beginsWith" text="L">
      <formula>LEFT(GM18,LEN("L"))="L"</formula>
    </cfRule>
  </conditionalFormatting>
  <conditionalFormatting sqref="GM19:ABC19">
    <cfRule type="expression" dxfId="1072" priority="935">
      <formula>GM$11=TODAY()</formula>
    </cfRule>
    <cfRule type="expression" dxfId="1071" priority="936">
      <formula>WEEKDAY(GM$11,2)&gt;5</formula>
    </cfRule>
  </conditionalFormatting>
  <conditionalFormatting sqref="GM19:ABC19">
    <cfRule type="beginsWith" dxfId="1070" priority="934" operator="beginsWith" text="D">
      <formula>LEFT(GM19,LEN("D"))="D"</formula>
    </cfRule>
  </conditionalFormatting>
  <conditionalFormatting sqref="GM19:ABC19">
    <cfRule type="beginsWith" dxfId="1069" priority="933" operator="beginsWith" text="N">
      <formula>LEFT(GM19,LEN("N"))="N"</formula>
    </cfRule>
  </conditionalFormatting>
  <conditionalFormatting sqref="GM19:ABC19">
    <cfRule type="beginsWith" dxfId="1068" priority="932" operator="beginsWith" text="S">
      <formula>LEFT(GM19,LEN("S"))="S"</formula>
    </cfRule>
  </conditionalFormatting>
  <conditionalFormatting sqref="GM19:ABC19">
    <cfRule type="beginsWith" dxfId="1067" priority="931" operator="beginsWith" text="L">
      <formula>LEFT(GM19,LEN("L"))="L"</formula>
    </cfRule>
  </conditionalFormatting>
  <conditionalFormatting sqref="GM20:ABC20">
    <cfRule type="expression" dxfId="1066" priority="929">
      <formula>GM$11=TODAY()</formula>
    </cfRule>
    <cfRule type="expression" dxfId="1065" priority="930">
      <formula>WEEKDAY(GM$11,2)&gt;5</formula>
    </cfRule>
  </conditionalFormatting>
  <conditionalFormatting sqref="GM20:ABC20">
    <cfRule type="beginsWith" dxfId="1064" priority="928" operator="beginsWith" text="D">
      <formula>LEFT(GM20,LEN("D"))="D"</formula>
    </cfRule>
  </conditionalFormatting>
  <conditionalFormatting sqref="GM20:ABC20">
    <cfRule type="beginsWith" dxfId="1063" priority="927" operator="beginsWith" text="N">
      <formula>LEFT(GM20,LEN("N"))="N"</formula>
    </cfRule>
  </conditionalFormatting>
  <conditionalFormatting sqref="GM20:ABC20">
    <cfRule type="beginsWith" dxfId="1062" priority="926" operator="beginsWith" text="S">
      <formula>LEFT(GM20,LEN("S"))="S"</formula>
    </cfRule>
  </conditionalFormatting>
  <conditionalFormatting sqref="GM20:ABC20">
    <cfRule type="beginsWith" dxfId="1061" priority="925" operator="beginsWith" text="L">
      <formula>LEFT(GM20,LEN("L"))="L"</formula>
    </cfRule>
  </conditionalFormatting>
  <conditionalFormatting sqref="GM21:HS21 HX21:ABC21">
    <cfRule type="expression" dxfId="1060" priority="923">
      <formula>GM$11=TODAY()</formula>
    </cfRule>
    <cfRule type="expression" dxfId="1059" priority="924">
      <formula>WEEKDAY(GM$11,2)&gt;5</formula>
    </cfRule>
  </conditionalFormatting>
  <conditionalFormatting sqref="GM21:HS21 HX21:ABC21">
    <cfRule type="beginsWith" dxfId="1058" priority="922" operator="beginsWith" text="D">
      <formula>LEFT(GM21,LEN("D"))="D"</formula>
    </cfRule>
  </conditionalFormatting>
  <conditionalFormatting sqref="GM21:HS21 HX21:ABC21">
    <cfRule type="beginsWith" dxfId="1057" priority="921" operator="beginsWith" text="N">
      <formula>LEFT(GM21,LEN("N"))="N"</formula>
    </cfRule>
  </conditionalFormatting>
  <conditionalFormatting sqref="GM21:HS21 HX21:ABC21">
    <cfRule type="beginsWith" dxfId="1056" priority="920" operator="beginsWith" text="S">
      <formula>LEFT(GM21,LEN("S"))="S"</formula>
    </cfRule>
  </conditionalFormatting>
  <conditionalFormatting sqref="GM21:HS21 HX21:ABC21">
    <cfRule type="beginsWith" dxfId="1055" priority="919" operator="beginsWith" text="L">
      <formula>LEFT(GM21,LEN("L"))="L"</formula>
    </cfRule>
  </conditionalFormatting>
  <conditionalFormatting sqref="GM22:ABC22">
    <cfRule type="expression" dxfId="1054" priority="917">
      <formula>GM$11=TODAY()</formula>
    </cfRule>
    <cfRule type="expression" dxfId="1053" priority="918">
      <formula>WEEKDAY(GM$11,2)&gt;5</formula>
    </cfRule>
  </conditionalFormatting>
  <conditionalFormatting sqref="GM22:ABC22">
    <cfRule type="beginsWith" dxfId="1052" priority="916" operator="beginsWith" text="D">
      <formula>LEFT(GM22,LEN("D"))="D"</formula>
    </cfRule>
  </conditionalFormatting>
  <conditionalFormatting sqref="GM22:ABC22">
    <cfRule type="beginsWith" dxfId="1051" priority="915" operator="beginsWith" text="N">
      <formula>LEFT(GM22,LEN("N"))="N"</formula>
    </cfRule>
  </conditionalFormatting>
  <conditionalFormatting sqref="GM22:ABC22">
    <cfRule type="beginsWith" dxfId="1050" priority="914" operator="beginsWith" text="S">
      <formula>LEFT(GM22,LEN("S"))="S"</formula>
    </cfRule>
  </conditionalFormatting>
  <conditionalFormatting sqref="GM22:ABC22">
    <cfRule type="beginsWith" dxfId="1049" priority="913" operator="beginsWith" text="L">
      <formula>LEFT(GM22,LEN("L"))="L"</formula>
    </cfRule>
  </conditionalFormatting>
  <conditionalFormatting sqref="GL23:KC23 KG23:ABC23">
    <cfRule type="expression" dxfId="1048" priority="911">
      <formula>GL$11=TODAY()</formula>
    </cfRule>
    <cfRule type="expression" dxfId="1047" priority="912">
      <formula>WEEKDAY(GL$11,2)&gt;5</formula>
    </cfRule>
  </conditionalFormatting>
  <conditionalFormatting sqref="GL23:KC23 KG23:ABC23">
    <cfRule type="beginsWith" dxfId="1046" priority="910" operator="beginsWith" text="D">
      <formula>LEFT(GL23,LEN("D"))="D"</formula>
    </cfRule>
  </conditionalFormatting>
  <conditionalFormatting sqref="GL23:KC23 KG23:ABC23">
    <cfRule type="beginsWith" dxfId="1045" priority="909" operator="beginsWith" text="N">
      <formula>LEFT(GL23,LEN("N"))="N"</formula>
    </cfRule>
  </conditionalFormatting>
  <conditionalFormatting sqref="GL23:KC23 KG23:ABC23">
    <cfRule type="beginsWith" dxfId="1044" priority="908" operator="beginsWith" text="S">
      <formula>LEFT(GL23,LEN("S"))="S"</formula>
    </cfRule>
  </conditionalFormatting>
  <conditionalFormatting sqref="GL23:KC23 KG23:ABC23">
    <cfRule type="beginsWith" dxfId="1043" priority="907" operator="beginsWith" text="L">
      <formula>LEFT(GL23,LEN("L"))="L"</formula>
    </cfRule>
  </conditionalFormatting>
  <conditionalFormatting sqref="GM24:ABC24">
    <cfRule type="expression" dxfId="1042" priority="905">
      <formula>GM$11=TODAY()</formula>
    </cfRule>
    <cfRule type="expression" dxfId="1041" priority="906">
      <formula>WEEKDAY(GM$11,2)&gt;5</formula>
    </cfRule>
  </conditionalFormatting>
  <conditionalFormatting sqref="GM24:ABC24">
    <cfRule type="beginsWith" dxfId="1040" priority="904" operator="beginsWith" text="D">
      <formula>LEFT(GM24,LEN("D"))="D"</formula>
    </cfRule>
  </conditionalFormatting>
  <conditionalFormatting sqref="GM24:ABC24">
    <cfRule type="beginsWith" dxfId="1039" priority="903" operator="beginsWith" text="N">
      <formula>LEFT(GM24,LEN("N"))="N"</formula>
    </cfRule>
  </conditionalFormatting>
  <conditionalFormatting sqref="GM24:ABC24">
    <cfRule type="beginsWith" dxfId="1038" priority="902" operator="beginsWith" text="S">
      <formula>LEFT(GM24,LEN("S"))="S"</formula>
    </cfRule>
  </conditionalFormatting>
  <conditionalFormatting sqref="GM24:ABC24">
    <cfRule type="beginsWith" dxfId="1037" priority="901" operator="beginsWith" text="L">
      <formula>LEFT(GM24,LEN("L"))="L"</formula>
    </cfRule>
  </conditionalFormatting>
  <conditionalFormatting sqref="GM25:ABC25">
    <cfRule type="expression" dxfId="1036" priority="899">
      <formula>GM$11=TODAY()</formula>
    </cfRule>
    <cfRule type="expression" dxfId="1035" priority="900">
      <formula>WEEKDAY(GM$11,2)&gt;5</formula>
    </cfRule>
  </conditionalFormatting>
  <conditionalFormatting sqref="GM25:ABC25">
    <cfRule type="beginsWith" dxfId="1034" priority="898" operator="beginsWith" text="D">
      <formula>LEFT(GM25,LEN("D"))="D"</formula>
    </cfRule>
  </conditionalFormatting>
  <conditionalFormatting sqref="GM25:ABC25">
    <cfRule type="beginsWith" dxfId="1033" priority="897" operator="beginsWith" text="N">
      <formula>LEFT(GM25,LEN("N"))="N"</formula>
    </cfRule>
  </conditionalFormatting>
  <conditionalFormatting sqref="GM25:ABC25">
    <cfRule type="beginsWith" dxfId="1032" priority="896" operator="beginsWith" text="S">
      <formula>LEFT(GM25,LEN("S"))="S"</formula>
    </cfRule>
  </conditionalFormatting>
  <conditionalFormatting sqref="GM25:ABC25">
    <cfRule type="beginsWith" dxfId="1031" priority="895" operator="beginsWith" text="L">
      <formula>LEFT(GM25,LEN("L"))="L"</formula>
    </cfRule>
  </conditionalFormatting>
  <conditionalFormatting sqref="GM26:GU26 HG26:ABC26">
    <cfRule type="expression" dxfId="1030" priority="893">
      <formula>GM$11=TODAY()</formula>
    </cfRule>
    <cfRule type="expression" dxfId="1029" priority="894">
      <formula>WEEKDAY(GM$11,2)&gt;5</formula>
    </cfRule>
  </conditionalFormatting>
  <conditionalFormatting sqref="GM26:GU26 HG26:ABC26">
    <cfRule type="beginsWith" dxfId="1028" priority="892" operator="beginsWith" text="D">
      <formula>LEFT(GM26,LEN("D"))="D"</formula>
    </cfRule>
  </conditionalFormatting>
  <conditionalFormatting sqref="GM26:GU26 HG26:ABC26">
    <cfRule type="beginsWith" dxfId="1027" priority="891" operator="beginsWith" text="N">
      <formula>LEFT(GM26,LEN("N"))="N"</formula>
    </cfRule>
  </conditionalFormatting>
  <conditionalFormatting sqref="GM26:GU26 HG26:ABC26">
    <cfRule type="beginsWith" dxfId="1026" priority="890" operator="beginsWith" text="S">
      <formula>LEFT(GM26,LEN("S"))="S"</formula>
    </cfRule>
  </conditionalFormatting>
  <conditionalFormatting sqref="GM26:GU26 HG26:ABC26">
    <cfRule type="beginsWith" dxfId="1025" priority="889" operator="beginsWith" text="L">
      <formula>LEFT(GM26,LEN("L"))="L"</formula>
    </cfRule>
  </conditionalFormatting>
  <conditionalFormatting sqref="GM27:ABC27">
    <cfRule type="expression" dxfId="1024" priority="887">
      <formula>GM$11=TODAY()</formula>
    </cfRule>
    <cfRule type="expression" dxfId="1023" priority="888">
      <formula>WEEKDAY(GM$11,2)&gt;5</formula>
    </cfRule>
  </conditionalFormatting>
  <conditionalFormatting sqref="GM27:ABC27">
    <cfRule type="beginsWith" dxfId="1022" priority="886" operator="beginsWith" text="D">
      <formula>LEFT(GM27,LEN("D"))="D"</formula>
    </cfRule>
  </conditionalFormatting>
  <conditionalFormatting sqref="GM27:ABC27">
    <cfRule type="beginsWith" dxfId="1021" priority="885" operator="beginsWith" text="N">
      <formula>LEFT(GM27,LEN("N"))="N"</formula>
    </cfRule>
  </conditionalFormatting>
  <conditionalFormatting sqref="GM27:ABC27">
    <cfRule type="beginsWith" dxfId="1020" priority="884" operator="beginsWith" text="S">
      <formula>LEFT(GM27,LEN("S"))="S"</formula>
    </cfRule>
  </conditionalFormatting>
  <conditionalFormatting sqref="GM27:ABC27">
    <cfRule type="beginsWith" dxfId="1019" priority="883" operator="beginsWith" text="L">
      <formula>LEFT(GM27,LEN("L"))="L"</formula>
    </cfRule>
  </conditionalFormatting>
  <conditionalFormatting sqref="GM28:HE28 HH28:IT28 IX28:ABC28">
    <cfRule type="expression" dxfId="1018" priority="881">
      <formula>GM$11=TODAY()</formula>
    </cfRule>
    <cfRule type="expression" dxfId="1017" priority="882">
      <formula>WEEKDAY(GM$11,2)&gt;5</formula>
    </cfRule>
  </conditionalFormatting>
  <conditionalFormatting sqref="GM28:HE28 HH28:IT28 IX28:ABC28">
    <cfRule type="beginsWith" dxfId="1016" priority="880" operator="beginsWith" text="D">
      <formula>LEFT(GM28,LEN("D"))="D"</formula>
    </cfRule>
  </conditionalFormatting>
  <conditionalFormatting sqref="GM28:HE28 HH28:IT28 IX28:ABC28">
    <cfRule type="beginsWith" dxfId="1015" priority="879" operator="beginsWith" text="N">
      <formula>LEFT(GM28,LEN("N"))="N"</formula>
    </cfRule>
  </conditionalFormatting>
  <conditionalFormatting sqref="GM28:HE28 HH28:IT28 IX28:ABC28">
    <cfRule type="beginsWith" dxfId="1014" priority="878" operator="beginsWith" text="S">
      <formula>LEFT(GM28,LEN("S"))="S"</formula>
    </cfRule>
  </conditionalFormatting>
  <conditionalFormatting sqref="GM28:HE28 HH28:IT28 IX28:ABC28">
    <cfRule type="beginsWith" dxfId="1013" priority="877" operator="beginsWith" text="L">
      <formula>LEFT(GM28,LEN("L"))="L"</formula>
    </cfRule>
  </conditionalFormatting>
  <conditionalFormatting sqref="GM29:ABC29">
    <cfRule type="expression" dxfId="1012" priority="875">
      <formula>GM$11=TODAY()</formula>
    </cfRule>
    <cfRule type="expression" dxfId="1011" priority="876">
      <formula>WEEKDAY(GM$11,2)&gt;5</formula>
    </cfRule>
  </conditionalFormatting>
  <conditionalFormatting sqref="GM29:ABC29">
    <cfRule type="beginsWith" dxfId="1010" priority="874" operator="beginsWith" text="D">
      <formula>LEFT(GM29,LEN("D"))="D"</formula>
    </cfRule>
  </conditionalFormatting>
  <conditionalFormatting sqref="GM29:ABC29">
    <cfRule type="beginsWith" dxfId="1009" priority="873" operator="beginsWith" text="N">
      <formula>LEFT(GM29,LEN("N"))="N"</formula>
    </cfRule>
  </conditionalFormatting>
  <conditionalFormatting sqref="GM29:ABC29">
    <cfRule type="beginsWith" dxfId="1008" priority="872" operator="beginsWith" text="S">
      <formula>LEFT(GM29,LEN("S"))="S"</formula>
    </cfRule>
  </conditionalFormatting>
  <conditionalFormatting sqref="GM29:ABC29">
    <cfRule type="beginsWith" dxfId="1007" priority="871" operator="beginsWith" text="L">
      <formula>LEFT(GM29,LEN("L"))="L"</formula>
    </cfRule>
  </conditionalFormatting>
  <conditionalFormatting sqref="BS27:BT27">
    <cfRule type="expression" dxfId="1006" priority="869">
      <formula>BS$11=TODAY()</formula>
    </cfRule>
    <cfRule type="expression" dxfId="1005" priority="870">
      <formula>WEEKDAY(BS$11,2)&gt;5</formula>
    </cfRule>
  </conditionalFormatting>
  <conditionalFormatting sqref="BS27:BT27">
    <cfRule type="beginsWith" dxfId="1004" priority="868" operator="beginsWith" text="D">
      <formula>LEFT(BS27,LEN("D"))="D"</formula>
    </cfRule>
  </conditionalFormatting>
  <conditionalFormatting sqref="BS27:BT27">
    <cfRule type="beginsWith" dxfId="1003" priority="867" operator="beginsWith" text="N">
      <formula>LEFT(BS27,LEN("N"))="N"</formula>
    </cfRule>
  </conditionalFormatting>
  <conditionalFormatting sqref="BS27:BT27">
    <cfRule type="beginsWith" dxfId="1002" priority="866" operator="beginsWith" text="S">
      <formula>LEFT(BS27,LEN("S"))="S"</formula>
    </cfRule>
  </conditionalFormatting>
  <conditionalFormatting sqref="BS27:BT27">
    <cfRule type="beginsWith" dxfId="1001" priority="865" operator="beginsWith" text="L">
      <formula>LEFT(BS27,LEN("L"))="L"</formula>
    </cfRule>
  </conditionalFormatting>
  <conditionalFormatting sqref="BO28:BP28">
    <cfRule type="expression" dxfId="1000" priority="863">
      <formula>BO$11=TODAY()</formula>
    </cfRule>
    <cfRule type="expression" dxfId="999" priority="864">
      <formula>WEEKDAY(BO$11,2)&gt;5</formula>
    </cfRule>
  </conditionalFormatting>
  <conditionalFormatting sqref="BO28:BP28">
    <cfRule type="beginsWith" dxfId="998" priority="862" operator="beginsWith" text="D">
      <formula>LEFT(BO28,LEN("D"))="D"</formula>
    </cfRule>
  </conditionalFormatting>
  <conditionalFormatting sqref="BO28:BP28">
    <cfRule type="beginsWith" dxfId="997" priority="861" operator="beginsWith" text="N">
      <formula>LEFT(BO28,LEN("N"))="N"</formula>
    </cfRule>
  </conditionalFormatting>
  <conditionalFormatting sqref="BO28:BP28">
    <cfRule type="beginsWith" dxfId="996" priority="860" operator="beginsWith" text="S">
      <formula>LEFT(BO28,LEN("S"))="S"</formula>
    </cfRule>
  </conditionalFormatting>
  <conditionalFormatting sqref="BO28:BP28">
    <cfRule type="beginsWith" dxfId="995" priority="859" operator="beginsWith" text="L">
      <formula>LEFT(BO28,LEN("L"))="L"</formula>
    </cfRule>
  </conditionalFormatting>
  <conditionalFormatting sqref="CO28:CP28">
    <cfRule type="expression" dxfId="994" priority="857">
      <formula>CO$11=TODAY()</formula>
    </cfRule>
    <cfRule type="expression" dxfId="993" priority="858">
      <formula>WEEKDAY(CO$11,2)&gt;5</formula>
    </cfRule>
  </conditionalFormatting>
  <conditionalFormatting sqref="CO28:CP28">
    <cfRule type="beginsWith" dxfId="992" priority="856" operator="beginsWith" text="D">
      <formula>LEFT(CO28,LEN("D"))="D"</formula>
    </cfRule>
  </conditionalFormatting>
  <conditionalFormatting sqref="CO28:CP28">
    <cfRule type="beginsWith" dxfId="991" priority="855" operator="beginsWith" text="N">
      <formula>LEFT(CO28,LEN("N"))="N"</formula>
    </cfRule>
  </conditionalFormatting>
  <conditionalFormatting sqref="CO28:CP28">
    <cfRule type="beginsWith" dxfId="990" priority="854" operator="beginsWith" text="S">
      <formula>LEFT(CO28,LEN("S"))="S"</formula>
    </cfRule>
  </conditionalFormatting>
  <conditionalFormatting sqref="CO28:CP28">
    <cfRule type="beginsWith" dxfId="989" priority="853" operator="beginsWith" text="L">
      <formula>LEFT(CO28,LEN("L"))="L"</formula>
    </cfRule>
  </conditionalFormatting>
  <conditionalFormatting sqref="CS28">
    <cfRule type="expression" dxfId="988" priority="851">
      <formula>CS$11=TODAY()</formula>
    </cfRule>
    <cfRule type="expression" dxfId="987" priority="852">
      <formula>WEEKDAY(CS$11,2)&gt;5</formula>
    </cfRule>
  </conditionalFormatting>
  <conditionalFormatting sqref="CS28">
    <cfRule type="beginsWith" dxfId="986" priority="850" operator="beginsWith" text="D">
      <formula>LEFT(CS28,LEN("D"))="D"</formula>
    </cfRule>
  </conditionalFormatting>
  <conditionalFormatting sqref="CS28">
    <cfRule type="beginsWith" dxfId="985" priority="849" operator="beginsWith" text="N">
      <formula>LEFT(CS28,LEN("N"))="N"</formula>
    </cfRule>
  </conditionalFormatting>
  <conditionalFormatting sqref="CS28">
    <cfRule type="beginsWith" dxfId="984" priority="848" operator="beginsWith" text="S">
      <formula>LEFT(CS28,LEN("S"))="S"</formula>
    </cfRule>
  </conditionalFormatting>
  <conditionalFormatting sqref="CS28">
    <cfRule type="beginsWith" dxfId="983" priority="847" operator="beginsWith" text="L">
      <formula>LEFT(CS28,LEN("L"))="L"</formula>
    </cfRule>
  </conditionalFormatting>
  <conditionalFormatting sqref="CZ32">
    <cfRule type="expression" dxfId="982" priority="821">
      <formula>CZ$11=TODAY()</formula>
    </cfRule>
    <cfRule type="expression" dxfId="981" priority="822">
      <formula>WEEKDAY(CZ$11,2)&gt;5</formula>
    </cfRule>
  </conditionalFormatting>
  <conditionalFormatting sqref="CZ32">
    <cfRule type="beginsWith" dxfId="980" priority="820" operator="beginsWith" text="D">
      <formula>LEFT(CZ32,LEN("D"))="D"</formula>
    </cfRule>
  </conditionalFormatting>
  <conditionalFormatting sqref="CZ32">
    <cfRule type="beginsWith" dxfId="979" priority="819" operator="beginsWith" text="N">
      <formula>LEFT(CZ32,LEN("N"))="N"</formula>
    </cfRule>
  </conditionalFormatting>
  <conditionalFormatting sqref="CZ32">
    <cfRule type="beginsWith" dxfId="978" priority="818" operator="beginsWith" text="S">
      <formula>LEFT(CZ32,LEN("S"))="S"</formula>
    </cfRule>
  </conditionalFormatting>
  <conditionalFormatting sqref="CZ32">
    <cfRule type="beginsWith" dxfId="977" priority="817" operator="beginsWith" text="L">
      <formula>LEFT(CZ32,LEN("L"))="L"</formula>
    </cfRule>
  </conditionalFormatting>
  <conditionalFormatting sqref="BQ28">
    <cfRule type="expression" dxfId="976" priority="815">
      <formula>BQ$11=TODAY()</formula>
    </cfRule>
    <cfRule type="expression" dxfId="975" priority="816">
      <formula>WEEKDAY(BQ$11,2)&gt;5</formula>
    </cfRule>
  </conditionalFormatting>
  <conditionalFormatting sqref="BQ28">
    <cfRule type="beginsWith" dxfId="974" priority="814" operator="beginsWith" text="D">
      <formula>LEFT(BQ28,LEN("D"))="D"</formula>
    </cfRule>
  </conditionalFormatting>
  <conditionalFormatting sqref="BQ28">
    <cfRule type="beginsWith" dxfId="973" priority="813" operator="beginsWith" text="N">
      <formula>LEFT(BQ28,LEN("N"))="N"</formula>
    </cfRule>
  </conditionalFormatting>
  <conditionalFormatting sqref="BQ28">
    <cfRule type="beginsWith" dxfId="972" priority="812" operator="beginsWith" text="S">
      <formula>LEFT(BQ28,LEN("S"))="S"</formula>
    </cfRule>
  </conditionalFormatting>
  <conditionalFormatting sqref="BQ28">
    <cfRule type="beginsWith" dxfId="971" priority="811" operator="beginsWith" text="L">
      <formula>LEFT(BQ28,LEN("L"))="L"</formula>
    </cfRule>
  </conditionalFormatting>
  <conditionalFormatting sqref="BR28">
    <cfRule type="expression" dxfId="970" priority="809">
      <formula>BR$11=TODAY()</formula>
    </cfRule>
    <cfRule type="expression" dxfId="969" priority="810">
      <formula>WEEKDAY(BR$11,2)&gt;5</formula>
    </cfRule>
  </conditionalFormatting>
  <conditionalFormatting sqref="BR28">
    <cfRule type="beginsWith" dxfId="968" priority="808" operator="beginsWith" text="D">
      <formula>LEFT(BR28,LEN("D"))="D"</formula>
    </cfRule>
  </conditionalFormatting>
  <conditionalFormatting sqref="BR28">
    <cfRule type="beginsWith" dxfId="967" priority="807" operator="beginsWith" text="N">
      <formula>LEFT(BR28,LEN("N"))="N"</formula>
    </cfRule>
  </conditionalFormatting>
  <conditionalFormatting sqref="BR28">
    <cfRule type="beginsWith" dxfId="966" priority="806" operator="beginsWith" text="S">
      <formula>LEFT(BR28,LEN("S"))="S"</formula>
    </cfRule>
  </conditionalFormatting>
  <conditionalFormatting sqref="BR28">
    <cfRule type="beginsWith" dxfId="965" priority="805" operator="beginsWith" text="L">
      <formula>LEFT(BR28,LEN("L"))="L"</formula>
    </cfRule>
  </conditionalFormatting>
  <conditionalFormatting sqref="CT28">
    <cfRule type="expression" dxfId="964" priority="803">
      <formula>CT$11=TODAY()</formula>
    </cfRule>
    <cfRule type="expression" dxfId="963" priority="804">
      <formula>WEEKDAY(CT$11,2)&gt;5</formula>
    </cfRule>
  </conditionalFormatting>
  <conditionalFormatting sqref="CT28">
    <cfRule type="beginsWith" dxfId="962" priority="802" operator="beginsWith" text="D">
      <formula>LEFT(CT28,LEN("D"))="D"</formula>
    </cfRule>
  </conditionalFormatting>
  <conditionalFormatting sqref="CT28">
    <cfRule type="beginsWith" dxfId="961" priority="801" operator="beginsWith" text="N">
      <formula>LEFT(CT28,LEN("N"))="N"</formula>
    </cfRule>
  </conditionalFormatting>
  <conditionalFormatting sqref="CT28">
    <cfRule type="beginsWith" dxfId="960" priority="800" operator="beginsWith" text="S">
      <formula>LEFT(CT28,LEN("S"))="S"</formula>
    </cfRule>
  </conditionalFormatting>
  <conditionalFormatting sqref="CT28">
    <cfRule type="beginsWith" dxfId="959" priority="799" operator="beginsWith" text="L">
      <formula>LEFT(CT28,LEN("L"))="L"</formula>
    </cfRule>
  </conditionalFormatting>
  <conditionalFormatting sqref="CQ28">
    <cfRule type="expression" dxfId="958" priority="797">
      <formula>CQ$11=TODAY()</formula>
    </cfRule>
    <cfRule type="expression" dxfId="957" priority="798">
      <formula>WEEKDAY(CQ$11,2)&gt;5</formula>
    </cfRule>
  </conditionalFormatting>
  <conditionalFormatting sqref="CQ28">
    <cfRule type="beginsWith" dxfId="956" priority="796" operator="beginsWith" text="D">
      <formula>LEFT(CQ28,LEN("D"))="D"</formula>
    </cfRule>
  </conditionalFormatting>
  <conditionalFormatting sqref="CQ28">
    <cfRule type="beginsWith" dxfId="955" priority="795" operator="beginsWith" text="N">
      <formula>LEFT(CQ28,LEN("N"))="N"</formula>
    </cfRule>
  </conditionalFormatting>
  <conditionalFormatting sqref="CQ28">
    <cfRule type="beginsWith" dxfId="954" priority="794" operator="beginsWith" text="S">
      <formula>LEFT(CQ28,LEN("S"))="S"</formula>
    </cfRule>
  </conditionalFormatting>
  <conditionalFormatting sqref="CQ28">
    <cfRule type="beginsWith" dxfId="953" priority="793" operator="beginsWith" text="L">
      <formula>LEFT(CQ28,LEN("L"))="L"</formula>
    </cfRule>
  </conditionalFormatting>
  <conditionalFormatting sqref="CR28">
    <cfRule type="expression" dxfId="952" priority="791">
      <formula>CR$11=TODAY()</formula>
    </cfRule>
    <cfRule type="expression" dxfId="951" priority="792">
      <formula>WEEKDAY(CR$11,2)&gt;5</formula>
    </cfRule>
  </conditionalFormatting>
  <conditionalFormatting sqref="CR28">
    <cfRule type="beginsWith" dxfId="950" priority="790" operator="beginsWith" text="D">
      <formula>LEFT(CR28,LEN("D"))="D"</formula>
    </cfRule>
  </conditionalFormatting>
  <conditionalFormatting sqref="CR28">
    <cfRule type="beginsWith" dxfId="949" priority="789" operator="beginsWith" text="N">
      <formula>LEFT(CR28,LEN("N"))="N"</formula>
    </cfRule>
  </conditionalFormatting>
  <conditionalFormatting sqref="CR28">
    <cfRule type="beginsWith" dxfId="948" priority="788" operator="beginsWith" text="S">
      <formula>LEFT(CR28,LEN("S"))="S"</formula>
    </cfRule>
  </conditionalFormatting>
  <conditionalFormatting sqref="CR28">
    <cfRule type="beginsWith" dxfId="947" priority="787" operator="beginsWith" text="L">
      <formula>LEFT(CR28,LEN("L"))="L"</formula>
    </cfRule>
  </conditionalFormatting>
  <conditionalFormatting sqref="BQ23">
    <cfRule type="expression" dxfId="946" priority="785">
      <formula>BQ$11=TODAY()</formula>
    </cfRule>
    <cfRule type="expression" dxfId="945" priority="786">
      <formula>WEEKDAY(BQ$11,2)&gt;5</formula>
    </cfRule>
  </conditionalFormatting>
  <conditionalFormatting sqref="BQ23">
    <cfRule type="beginsWith" dxfId="944" priority="784" operator="beginsWith" text="D">
      <formula>LEFT(BQ23,LEN("D"))="D"</formula>
    </cfRule>
  </conditionalFormatting>
  <conditionalFormatting sqref="BQ23">
    <cfRule type="beginsWith" dxfId="943" priority="783" operator="beginsWith" text="N">
      <formula>LEFT(BQ23,LEN("N"))="N"</formula>
    </cfRule>
  </conditionalFormatting>
  <conditionalFormatting sqref="BQ23">
    <cfRule type="beginsWith" dxfId="942" priority="782" operator="beginsWith" text="S">
      <formula>LEFT(BQ23,LEN("S"))="S"</formula>
    </cfRule>
  </conditionalFormatting>
  <conditionalFormatting sqref="BQ23">
    <cfRule type="beginsWith" dxfId="941" priority="781" operator="beginsWith" text="L">
      <formula>LEFT(BQ23,LEN("L"))="L"</formula>
    </cfRule>
  </conditionalFormatting>
  <conditionalFormatting sqref="BQ25">
    <cfRule type="expression" dxfId="940" priority="779">
      <formula>BQ$11=TODAY()</formula>
    </cfRule>
    <cfRule type="expression" dxfId="939" priority="780">
      <formula>WEEKDAY(BQ$11,2)&gt;5</formula>
    </cfRule>
  </conditionalFormatting>
  <conditionalFormatting sqref="BQ25">
    <cfRule type="beginsWith" dxfId="938" priority="778" operator="beginsWith" text="D">
      <formula>LEFT(BQ25,LEN("D"))="D"</formula>
    </cfRule>
  </conditionalFormatting>
  <conditionalFormatting sqref="BQ25">
    <cfRule type="beginsWith" dxfId="937" priority="777" operator="beginsWith" text="N">
      <formula>LEFT(BQ25,LEN("N"))="N"</formula>
    </cfRule>
  </conditionalFormatting>
  <conditionalFormatting sqref="BQ25">
    <cfRule type="beginsWith" dxfId="936" priority="776" operator="beginsWith" text="S">
      <formula>LEFT(BQ25,LEN("S"))="S"</formula>
    </cfRule>
  </conditionalFormatting>
  <conditionalFormatting sqref="BQ25">
    <cfRule type="beginsWith" dxfId="935" priority="775" operator="beginsWith" text="L">
      <formula>LEFT(BQ25,LEN("L"))="L"</formula>
    </cfRule>
  </conditionalFormatting>
  <conditionalFormatting sqref="DR16">
    <cfRule type="beginsWith" dxfId="934" priority="769" operator="beginsWith" text="L">
      <formula>LEFT(DR16,LEN("L"))="L"</formula>
    </cfRule>
  </conditionalFormatting>
  <conditionalFormatting sqref="DR16">
    <cfRule type="expression" dxfId="933" priority="773">
      <formula>DR$11=TODAY()</formula>
    </cfRule>
    <cfRule type="expression" dxfId="932" priority="774">
      <formula>WEEKDAY(DR$11,2)&gt;5</formula>
    </cfRule>
  </conditionalFormatting>
  <conditionalFormatting sqref="DR16">
    <cfRule type="beginsWith" dxfId="931" priority="772" operator="beginsWith" text="D">
      <formula>LEFT(DR16,LEN("D"))="D"</formula>
    </cfRule>
  </conditionalFormatting>
  <conditionalFormatting sqref="DR16">
    <cfRule type="beginsWith" dxfId="930" priority="771" operator="beginsWith" text="N">
      <formula>LEFT(DR16,LEN("N"))="N"</formula>
    </cfRule>
  </conditionalFormatting>
  <conditionalFormatting sqref="DR16">
    <cfRule type="beginsWith" dxfId="929" priority="770" operator="beginsWith" text="S">
      <formula>LEFT(DR16,LEN("S"))="S"</formula>
    </cfRule>
  </conditionalFormatting>
  <conditionalFormatting sqref="DS16">
    <cfRule type="beginsWith" dxfId="928" priority="763" operator="beginsWith" text="L">
      <formula>LEFT(DS16,LEN("L"))="L"</formula>
    </cfRule>
  </conditionalFormatting>
  <conditionalFormatting sqref="DS16">
    <cfRule type="expression" dxfId="927" priority="767">
      <formula>DS$11=TODAY()</formula>
    </cfRule>
    <cfRule type="expression" dxfId="926" priority="768">
      <formula>WEEKDAY(DS$11,2)&gt;5</formula>
    </cfRule>
  </conditionalFormatting>
  <conditionalFormatting sqref="DS16">
    <cfRule type="beginsWith" dxfId="925" priority="766" operator="beginsWith" text="D">
      <formula>LEFT(DS16,LEN("D"))="D"</formula>
    </cfRule>
  </conditionalFormatting>
  <conditionalFormatting sqref="DS16">
    <cfRule type="beginsWith" dxfId="924" priority="765" operator="beginsWith" text="N">
      <formula>LEFT(DS16,LEN("N"))="N"</formula>
    </cfRule>
  </conditionalFormatting>
  <conditionalFormatting sqref="DS16">
    <cfRule type="beginsWith" dxfId="923" priority="764" operator="beginsWith" text="S">
      <formula>LEFT(DS16,LEN("S"))="S"</formula>
    </cfRule>
  </conditionalFormatting>
  <conditionalFormatting sqref="DT16">
    <cfRule type="beginsWith" dxfId="922" priority="757" operator="beginsWith" text="L">
      <formula>LEFT(DT16,LEN("L"))="L"</formula>
    </cfRule>
  </conditionalFormatting>
  <conditionalFormatting sqref="DT16">
    <cfRule type="expression" dxfId="921" priority="761">
      <formula>DT$11=TODAY()</formula>
    </cfRule>
    <cfRule type="expression" dxfId="920" priority="762">
      <formula>WEEKDAY(DT$11,2)&gt;5</formula>
    </cfRule>
  </conditionalFormatting>
  <conditionalFormatting sqref="DT16">
    <cfRule type="beginsWith" dxfId="919" priority="760" operator="beginsWith" text="D">
      <formula>LEFT(DT16,LEN("D"))="D"</formula>
    </cfRule>
  </conditionalFormatting>
  <conditionalFormatting sqref="DT16">
    <cfRule type="beginsWith" dxfId="918" priority="759" operator="beginsWith" text="N">
      <formula>LEFT(DT16,LEN("N"))="N"</formula>
    </cfRule>
  </conditionalFormatting>
  <conditionalFormatting sqref="DT16">
    <cfRule type="beginsWith" dxfId="917" priority="758" operator="beginsWith" text="S">
      <formula>LEFT(DT16,LEN("S"))="S"</formula>
    </cfRule>
  </conditionalFormatting>
  <conditionalFormatting sqref="DU16:DV16">
    <cfRule type="beginsWith" dxfId="916" priority="751" operator="beginsWith" text="L">
      <formula>LEFT(DU16,LEN("L"))="L"</formula>
    </cfRule>
  </conditionalFormatting>
  <conditionalFormatting sqref="DU16:DV16">
    <cfRule type="expression" dxfId="915" priority="755">
      <formula>DU$11=TODAY()</formula>
    </cfRule>
    <cfRule type="expression" dxfId="914" priority="756">
      <formula>WEEKDAY(DU$11,2)&gt;5</formula>
    </cfRule>
  </conditionalFormatting>
  <conditionalFormatting sqref="DU16:DV16">
    <cfRule type="beginsWith" dxfId="913" priority="754" operator="beginsWith" text="D">
      <formula>LEFT(DU16,LEN("D"))="D"</formula>
    </cfRule>
  </conditionalFormatting>
  <conditionalFormatting sqref="DU16:DV16">
    <cfRule type="beginsWith" dxfId="912" priority="753" operator="beginsWith" text="N">
      <formula>LEFT(DU16,LEN("N"))="N"</formula>
    </cfRule>
  </conditionalFormatting>
  <conditionalFormatting sqref="DU16:DV16">
    <cfRule type="beginsWith" dxfId="911" priority="752" operator="beginsWith" text="S">
      <formula>LEFT(DU16,LEN("S"))="S"</formula>
    </cfRule>
  </conditionalFormatting>
  <conditionalFormatting sqref="CG19">
    <cfRule type="beginsWith" dxfId="910" priority="739" operator="beginsWith" text="L">
      <formula>LEFT(CG19,LEN("L"))="L"</formula>
    </cfRule>
  </conditionalFormatting>
  <conditionalFormatting sqref="CG19">
    <cfRule type="expression" dxfId="909" priority="743">
      <formula>CG$11=TODAY()</formula>
    </cfRule>
    <cfRule type="expression" dxfId="908" priority="744">
      <formula>WEEKDAY(CG$11,2)&gt;5</formula>
    </cfRule>
  </conditionalFormatting>
  <conditionalFormatting sqref="CG19">
    <cfRule type="beginsWith" dxfId="907" priority="742" operator="beginsWith" text="D">
      <formula>LEFT(CG19,LEN("D"))="D"</formula>
    </cfRule>
  </conditionalFormatting>
  <conditionalFormatting sqref="CG19">
    <cfRule type="beginsWith" dxfId="906" priority="741" operator="beginsWith" text="N">
      <formula>LEFT(CG19,LEN("N"))="N"</formula>
    </cfRule>
  </conditionalFormatting>
  <conditionalFormatting sqref="CG19">
    <cfRule type="beginsWith" dxfId="905" priority="740" operator="beginsWith" text="S">
      <formula>LEFT(CG19,LEN("S"))="S"</formula>
    </cfRule>
  </conditionalFormatting>
  <conditionalFormatting sqref="CH19">
    <cfRule type="beginsWith" dxfId="904" priority="733" operator="beginsWith" text="L">
      <formula>LEFT(CH19,LEN("L"))="L"</formula>
    </cfRule>
  </conditionalFormatting>
  <conditionalFormatting sqref="CH19">
    <cfRule type="expression" dxfId="903" priority="737">
      <formula>CH$11=TODAY()</formula>
    </cfRule>
    <cfRule type="expression" dxfId="902" priority="738">
      <formula>WEEKDAY(CH$11,2)&gt;5</formula>
    </cfRule>
  </conditionalFormatting>
  <conditionalFormatting sqref="CH19">
    <cfRule type="beginsWith" dxfId="901" priority="736" operator="beginsWith" text="D">
      <formula>LEFT(CH19,LEN("D"))="D"</formula>
    </cfRule>
  </conditionalFormatting>
  <conditionalFormatting sqref="CH19">
    <cfRule type="beginsWith" dxfId="900" priority="735" operator="beginsWith" text="N">
      <formula>LEFT(CH19,LEN("N"))="N"</formula>
    </cfRule>
  </conditionalFormatting>
  <conditionalFormatting sqref="CH19">
    <cfRule type="beginsWith" dxfId="899" priority="734" operator="beginsWith" text="S">
      <formula>LEFT(CH19,LEN("S"))="S"</formula>
    </cfRule>
  </conditionalFormatting>
  <conditionalFormatting sqref="CI19">
    <cfRule type="beginsWith" dxfId="898" priority="727" operator="beginsWith" text="L">
      <formula>LEFT(CI19,LEN("L"))="L"</formula>
    </cfRule>
  </conditionalFormatting>
  <conditionalFormatting sqref="CI19">
    <cfRule type="expression" dxfId="897" priority="731">
      <formula>CI$11=TODAY()</formula>
    </cfRule>
    <cfRule type="expression" dxfId="896" priority="732">
      <formula>WEEKDAY(CI$11,2)&gt;5</formula>
    </cfRule>
  </conditionalFormatting>
  <conditionalFormatting sqref="CI19">
    <cfRule type="beginsWith" dxfId="895" priority="730" operator="beginsWith" text="D">
      <formula>LEFT(CI19,LEN("D"))="D"</formula>
    </cfRule>
  </conditionalFormatting>
  <conditionalFormatting sqref="CI19">
    <cfRule type="beginsWith" dxfId="894" priority="729" operator="beginsWith" text="N">
      <formula>LEFT(CI19,LEN("N"))="N"</formula>
    </cfRule>
  </conditionalFormatting>
  <conditionalFormatting sqref="CI19">
    <cfRule type="beginsWith" dxfId="893" priority="728" operator="beginsWith" text="S">
      <formula>LEFT(CI19,LEN("S"))="S"</formula>
    </cfRule>
  </conditionalFormatting>
  <conditionalFormatting sqref="CJ19">
    <cfRule type="beginsWith" dxfId="892" priority="721" operator="beginsWith" text="L">
      <formula>LEFT(CJ19,LEN("L"))="L"</formula>
    </cfRule>
  </conditionalFormatting>
  <conditionalFormatting sqref="CJ19">
    <cfRule type="expression" dxfId="891" priority="725">
      <formula>CJ$11=TODAY()</formula>
    </cfRule>
    <cfRule type="expression" dxfId="890" priority="726">
      <formula>WEEKDAY(CJ$11,2)&gt;5</formula>
    </cfRule>
  </conditionalFormatting>
  <conditionalFormatting sqref="CJ19">
    <cfRule type="beginsWith" dxfId="889" priority="724" operator="beginsWith" text="D">
      <formula>LEFT(CJ19,LEN("D"))="D"</formula>
    </cfRule>
  </conditionalFormatting>
  <conditionalFormatting sqref="CJ19">
    <cfRule type="beginsWith" dxfId="888" priority="723" operator="beginsWith" text="N">
      <formula>LEFT(CJ19,LEN("N"))="N"</formula>
    </cfRule>
  </conditionalFormatting>
  <conditionalFormatting sqref="CJ19">
    <cfRule type="beginsWith" dxfId="887" priority="722" operator="beginsWith" text="S">
      <formula>LEFT(CJ19,LEN("S"))="S"</formula>
    </cfRule>
  </conditionalFormatting>
  <conditionalFormatting sqref="CK19">
    <cfRule type="beginsWith" dxfId="886" priority="715" operator="beginsWith" text="L">
      <formula>LEFT(CK19,LEN("L"))="L"</formula>
    </cfRule>
  </conditionalFormatting>
  <conditionalFormatting sqref="CK19">
    <cfRule type="expression" dxfId="885" priority="719">
      <formula>CK$11=TODAY()</formula>
    </cfRule>
    <cfRule type="expression" dxfId="884" priority="720">
      <formula>WEEKDAY(CK$11,2)&gt;5</formula>
    </cfRule>
  </conditionalFormatting>
  <conditionalFormatting sqref="CK19">
    <cfRule type="beginsWith" dxfId="883" priority="718" operator="beginsWith" text="D">
      <formula>LEFT(CK19,LEN("D"))="D"</formula>
    </cfRule>
  </conditionalFormatting>
  <conditionalFormatting sqref="CK19">
    <cfRule type="beginsWith" dxfId="882" priority="717" operator="beginsWith" text="N">
      <formula>LEFT(CK19,LEN("N"))="N"</formula>
    </cfRule>
  </conditionalFormatting>
  <conditionalFormatting sqref="CK19">
    <cfRule type="beginsWith" dxfId="881" priority="716" operator="beginsWith" text="S">
      <formula>LEFT(CK19,LEN("S"))="S"</formula>
    </cfRule>
  </conditionalFormatting>
  <conditionalFormatting sqref="GX26">
    <cfRule type="expression" dxfId="880" priority="713">
      <formula>GX$11=TODAY()</formula>
    </cfRule>
    <cfRule type="expression" dxfId="879" priority="714">
      <formula>WEEKDAY(GX$11,2)&gt;5</formula>
    </cfRule>
  </conditionalFormatting>
  <conditionalFormatting sqref="GX26">
    <cfRule type="beginsWith" dxfId="878" priority="712" operator="beginsWith" text="D">
      <formula>LEFT(GX26,LEN("D"))="D"</formula>
    </cfRule>
  </conditionalFormatting>
  <conditionalFormatting sqref="GX26">
    <cfRule type="beginsWith" dxfId="877" priority="711" operator="beginsWith" text="N">
      <formula>LEFT(GX26,LEN("N"))="N"</formula>
    </cfRule>
  </conditionalFormatting>
  <conditionalFormatting sqref="GX26">
    <cfRule type="beginsWith" dxfId="876" priority="710" operator="beginsWith" text="S">
      <formula>LEFT(GX26,LEN("S"))="S"</formula>
    </cfRule>
  </conditionalFormatting>
  <conditionalFormatting sqref="GX26">
    <cfRule type="beginsWith" dxfId="875" priority="709" operator="beginsWith" text="L">
      <formula>LEFT(GX26,LEN("L"))="L"</formula>
    </cfRule>
  </conditionalFormatting>
  <conditionalFormatting sqref="GY26">
    <cfRule type="expression" dxfId="874" priority="707">
      <formula>GY$11=TODAY()</formula>
    </cfRule>
    <cfRule type="expression" dxfId="873" priority="708">
      <formula>WEEKDAY(GY$11,2)&gt;5</formula>
    </cfRule>
  </conditionalFormatting>
  <conditionalFormatting sqref="GY26">
    <cfRule type="beginsWith" dxfId="872" priority="706" operator="beginsWith" text="D">
      <formula>LEFT(GY26,LEN("D"))="D"</formula>
    </cfRule>
  </conditionalFormatting>
  <conditionalFormatting sqref="GY26">
    <cfRule type="beginsWith" dxfId="871" priority="705" operator="beginsWith" text="N">
      <formula>LEFT(GY26,LEN("N"))="N"</formula>
    </cfRule>
  </conditionalFormatting>
  <conditionalFormatting sqref="GY26">
    <cfRule type="beginsWith" dxfId="870" priority="704" operator="beginsWith" text="S">
      <formula>LEFT(GY26,LEN("S"))="S"</formula>
    </cfRule>
  </conditionalFormatting>
  <conditionalFormatting sqref="GY26">
    <cfRule type="beginsWith" dxfId="869" priority="703" operator="beginsWith" text="L">
      <formula>LEFT(GY26,LEN("L"))="L"</formula>
    </cfRule>
  </conditionalFormatting>
  <conditionalFormatting sqref="GZ26">
    <cfRule type="expression" dxfId="868" priority="701">
      <formula>GZ$11=TODAY()</formula>
    </cfRule>
    <cfRule type="expression" dxfId="867" priority="702">
      <formula>WEEKDAY(GZ$11,2)&gt;5</formula>
    </cfRule>
  </conditionalFormatting>
  <conditionalFormatting sqref="GZ26">
    <cfRule type="beginsWith" dxfId="866" priority="700" operator="beginsWith" text="D">
      <formula>LEFT(GZ26,LEN("D"))="D"</formula>
    </cfRule>
  </conditionalFormatting>
  <conditionalFormatting sqref="GZ26">
    <cfRule type="beginsWith" dxfId="865" priority="699" operator="beginsWith" text="N">
      <formula>LEFT(GZ26,LEN("N"))="N"</formula>
    </cfRule>
  </conditionalFormatting>
  <conditionalFormatting sqref="GZ26">
    <cfRule type="beginsWith" dxfId="864" priority="698" operator="beginsWith" text="S">
      <formula>LEFT(GZ26,LEN("S"))="S"</formula>
    </cfRule>
  </conditionalFormatting>
  <conditionalFormatting sqref="GZ26">
    <cfRule type="beginsWith" dxfId="863" priority="697" operator="beginsWith" text="L">
      <formula>LEFT(GZ26,LEN("L"))="L"</formula>
    </cfRule>
  </conditionalFormatting>
  <conditionalFormatting sqref="HA26">
    <cfRule type="expression" dxfId="862" priority="695">
      <formula>HA$11=TODAY()</formula>
    </cfRule>
    <cfRule type="expression" dxfId="861" priority="696">
      <formula>WEEKDAY(HA$11,2)&gt;5</formula>
    </cfRule>
  </conditionalFormatting>
  <conditionalFormatting sqref="HA26">
    <cfRule type="beginsWith" dxfId="860" priority="694" operator="beginsWith" text="D">
      <formula>LEFT(HA26,LEN("D"))="D"</formula>
    </cfRule>
  </conditionalFormatting>
  <conditionalFormatting sqref="HA26">
    <cfRule type="beginsWith" dxfId="859" priority="693" operator="beginsWith" text="N">
      <formula>LEFT(HA26,LEN("N"))="N"</formula>
    </cfRule>
  </conditionalFormatting>
  <conditionalFormatting sqref="HA26">
    <cfRule type="beginsWith" dxfId="858" priority="692" operator="beginsWith" text="S">
      <formula>LEFT(HA26,LEN("S"))="S"</formula>
    </cfRule>
  </conditionalFormatting>
  <conditionalFormatting sqref="HA26">
    <cfRule type="beginsWith" dxfId="857" priority="691" operator="beginsWith" text="L">
      <formula>LEFT(HA26,LEN("L"))="L"</formula>
    </cfRule>
  </conditionalFormatting>
  <conditionalFormatting sqref="HB26">
    <cfRule type="expression" dxfId="856" priority="689">
      <formula>HB$11=TODAY()</formula>
    </cfRule>
    <cfRule type="expression" dxfId="855" priority="690">
      <formula>WEEKDAY(HB$11,2)&gt;5</formula>
    </cfRule>
  </conditionalFormatting>
  <conditionalFormatting sqref="HB26">
    <cfRule type="beginsWith" dxfId="854" priority="688" operator="beginsWith" text="D">
      <formula>LEFT(HB26,LEN("D"))="D"</formula>
    </cfRule>
  </conditionalFormatting>
  <conditionalFormatting sqref="HB26">
    <cfRule type="beginsWith" dxfId="853" priority="687" operator="beginsWith" text="N">
      <formula>LEFT(HB26,LEN("N"))="N"</formula>
    </cfRule>
  </conditionalFormatting>
  <conditionalFormatting sqref="HB26">
    <cfRule type="beginsWith" dxfId="852" priority="686" operator="beginsWith" text="S">
      <formula>LEFT(HB26,LEN("S"))="S"</formula>
    </cfRule>
  </conditionalFormatting>
  <conditionalFormatting sqref="HB26">
    <cfRule type="beginsWith" dxfId="851" priority="685" operator="beginsWith" text="L">
      <formula>LEFT(HB26,LEN("L"))="L"</formula>
    </cfRule>
  </conditionalFormatting>
  <conditionalFormatting sqref="HC26">
    <cfRule type="expression" dxfId="850" priority="683">
      <formula>HC$11=TODAY()</formula>
    </cfRule>
    <cfRule type="expression" dxfId="849" priority="684">
      <formula>WEEKDAY(HC$11,2)&gt;5</formula>
    </cfRule>
  </conditionalFormatting>
  <conditionalFormatting sqref="HC26">
    <cfRule type="beginsWith" dxfId="848" priority="682" operator="beginsWith" text="D">
      <formula>LEFT(HC26,LEN("D"))="D"</formula>
    </cfRule>
  </conditionalFormatting>
  <conditionalFormatting sqref="HC26">
    <cfRule type="beginsWith" dxfId="847" priority="681" operator="beginsWith" text="N">
      <formula>LEFT(HC26,LEN("N"))="N"</formula>
    </cfRule>
  </conditionalFormatting>
  <conditionalFormatting sqref="HC26">
    <cfRule type="beginsWith" dxfId="846" priority="680" operator="beginsWith" text="S">
      <formula>LEFT(HC26,LEN("S"))="S"</formula>
    </cfRule>
  </conditionalFormatting>
  <conditionalFormatting sqref="HC26">
    <cfRule type="beginsWith" dxfId="845" priority="679" operator="beginsWith" text="L">
      <formula>LEFT(HC26,LEN("L"))="L"</formula>
    </cfRule>
  </conditionalFormatting>
  <conditionalFormatting sqref="HD26">
    <cfRule type="expression" dxfId="844" priority="677">
      <formula>HD$11=TODAY()</formula>
    </cfRule>
    <cfRule type="expression" dxfId="843" priority="678">
      <formula>WEEKDAY(HD$11,2)&gt;5</formula>
    </cfRule>
  </conditionalFormatting>
  <conditionalFormatting sqref="HD26">
    <cfRule type="beginsWith" dxfId="842" priority="676" operator="beginsWith" text="D">
      <formula>LEFT(HD26,LEN("D"))="D"</formula>
    </cfRule>
  </conditionalFormatting>
  <conditionalFormatting sqref="HD26">
    <cfRule type="beginsWith" dxfId="841" priority="675" operator="beginsWith" text="N">
      <formula>LEFT(HD26,LEN("N"))="N"</formula>
    </cfRule>
  </conditionalFormatting>
  <conditionalFormatting sqref="HD26">
    <cfRule type="beginsWith" dxfId="840" priority="674" operator="beginsWith" text="S">
      <formula>LEFT(HD26,LEN("S"))="S"</formula>
    </cfRule>
  </conditionalFormatting>
  <conditionalFormatting sqref="HD26">
    <cfRule type="beginsWith" dxfId="839" priority="673" operator="beginsWith" text="L">
      <formula>LEFT(HD26,LEN("L"))="L"</formula>
    </cfRule>
  </conditionalFormatting>
  <conditionalFormatting sqref="HE26">
    <cfRule type="expression" dxfId="838" priority="671">
      <formula>HE$11=TODAY()</formula>
    </cfRule>
    <cfRule type="expression" dxfId="837" priority="672">
      <formula>WEEKDAY(HE$11,2)&gt;5</formula>
    </cfRule>
  </conditionalFormatting>
  <conditionalFormatting sqref="HE26">
    <cfRule type="beginsWith" dxfId="836" priority="670" operator="beginsWith" text="D">
      <formula>LEFT(HE26,LEN("D"))="D"</formula>
    </cfRule>
  </conditionalFormatting>
  <conditionalFormatting sqref="HE26">
    <cfRule type="beginsWith" dxfId="835" priority="669" operator="beginsWith" text="N">
      <formula>LEFT(HE26,LEN("N"))="N"</formula>
    </cfRule>
  </conditionalFormatting>
  <conditionalFormatting sqref="HE26">
    <cfRule type="beginsWith" dxfId="834" priority="668" operator="beginsWith" text="S">
      <formula>LEFT(HE26,LEN("S"))="S"</formula>
    </cfRule>
  </conditionalFormatting>
  <conditionalFormatting sqref="HE26">
    <cfRule type="beginsWith" dxfId="833" priority="667" operator="beginsWith" text="L">
      <formula>LEFT(HE26,LEN("L"))="L"</formula>
    </cfRule>
  </conditionalFormatting>
  <conditionalFormatting sqref="HF26">
    <cfRule type="expression" dxfId="832" priority="665">
      <formula>HF$11=TODAY()</formula>
    </cfRule>
    <cfRule type="expression" dxfId="831" priority="666">
      <formula>WEEKDAY(HF$11,2)&gt;5</formula>
    </cfRule>
  </conditionalFormatting>
  <conditionalFormatting sqref="HF26">
    <cfRule type="beginsWith" dxfId="830" priority="664" operator="beginsWith" text="D">
      <formula>LEFT(HF26,LEN("D"))="D"</formula>
    </cfRule>
  </conditionalFormatting>
  <conditionalFormatting sqref="HF26">
    <cfRule type="beginsWith" dxfId="829" priority="663" operator="beginsWith" text="N">
      <formula>LEFT(HF26,LEN("N"))="N"</formula>
    </cfRule>
  </conditionalFormatting>
  <conditionalFormatting sqref="HF26">
    <cfRule type="beginsWith" dxfId="828" priority="662" operator="beginsWith" text="S">
      <formula>LEFT(HF26,LEN("S"))="S"</formula>
    </cfRule>
  </conditionalFormatting>
  <conditionalFormatting sqref="HF26">
    <cfRule type="beginsWith" dxfId="827" priority="661" operator="beginsWith" text="L">
      <formula>LEFT(HF26,LEN("L"))="L"</formula>
    </cfRule>
  </conditionalFormatting>
  <conditionalFormatting sqref="BX16">
    <cfRule type="beginsWith" dxfId="826" priority="655" operator="beginsWith" text="L">
      <formula>LEFT(BX16,LEN("L"))="L"</formula>
    </cfRule>
  </conditionalFormatting>
  <conditionalFormatting sqref="BX16">
    <cfRule type="expression" dxfId="825" priority="659">
      <formula>BX$11=TODAY()</formula>
    </cfRule>
    <cfRule type="expression" dxfId="824" priority="660">
      <formula>WEEKDAY(BX$11,2)&gt;5</formula>
    </cfRule>
  </conditionalFormatting>
  <conditionalFormatting sqref="BX16">
    <cfRule type="beginsWith" dxfId="823" priority="658" operator="beginsWith" text="D">
      <formula>LEFT(BX16,LEN("D"))="D"</formula>
    </cfRule>
  </conditionalFormatting>
  <conditionalFormatting sqref="BX16">
    <cfRule type="beginsWith" dxfId="822" priority="657" operator="beginsWith" text="N">
      <formula>LEFT(BX16,LEN("N"))="N"</formula>
    </cfRule>
  </conditionalFormatting>
  <conditionalFormatting sqref="BX16">
    <cfRule type="beginsWith" dxfId="821" priority="656" operator="beginsWith" text="S">
      <formula>LEFT(BX16,LEN("S"))="S"</formula>
    </cfRule>
  </conditionalFormatting>
  <conditionalFormatting sqref="BY16">
    <cfRule type="beginsWith" dxfId="820" priority="649" operator="beginsWith" text="L">
      <formula>LEFT(BY16,LEN("L"))="L"</formula>
    </cfRule>
  </conditionalFormatting>
  <conditionalFormatting sqref="BY16">
    <cfRule type="expression" dxfId="819" priority="653">
      <formula>BY$11=TODAY()</formula>
    </cfRule>
    <cfRule type="expression" dxfId="818" priority="654">
      <formula>WEEKDAY(BY$11,2)&gt;5</formula>
    </cfRule>
  </conditionalFormatting>
  <conditionalFormatting sqref="BY16">
    <cfRule type="beginsWith" dxfId="817" priority="652" operator="beginsWith" text="D">
      <formula>LEFT(BY16,LEN("D"))="D"</formula>
    </cfRule>
  </conditionalFormatting>
  <conditionalFormatting sqref="BY16">
    <cfRule type="beginsWith" dxfId="816" priority="651" operator="beginsWith" text="N">
      <formula>LEFT(BY16,LEN("N"))="N"</formula>
    </cfRule>
  </conditionalFormatting>
  <conditionalFormatting sqref="BY16">
    <cfRule type="beginsWith" dxfId="815" priority="650" operator="beginsWith" text="S">
      <formula>LEFT(BY16,LEN("S"))="S"</formula>
    </cfRule>
  </conditionalFormatting>
  <conditionalFormatting sqref="BZ16">
    <cfRule type="beginsWith" dxfId="814" priority="643" operator="beginsWith" text="L">
      <formula>LEFT(BZ16,LEN("L"))="L"</formula>
    </cfRule>
  </conditionalFormatting>
  <conditionalFormatting sqref="BZ16">
    <cfRule type="expression" dxfId="813" priority="647">
      <formula>BZ$11=TODAY()</formula>
    </cfRule>
    <cfRule type="expression" dxfId="812" priority="648">
      <formula>WEEKDAY(BZ$11,2)&gt;5</formula>
    </cfRule>
  </conditionalFormatting>
  <conditionalFormatting sqref="BZ16">
    <cfRule type="beginsWith" dxfId="811" priority="646" operator="beginsWith" text="D">
      <formula>LEFT(BZ16,LEN("D"))="D"</formula>
    </cfRule>
  </conditionalFormatting>
  <conditionalFormatting sqref="BZ16">
    <cfRule type="beginsWith" dxfId="810" priority="645" operator="beginsWith" text="N">
      <formula>LEFT(BZ16,LEN("N"))="N"</formula>
    </cfRule>
  </conditionalFormatting>
  <conditionalFormatting sqref="BZ16">
    <cfRule type="beginsWith" dxfId="809" priority="644" operator="beginsWith" text="S">
      <formula>LEFT(BZ16,LEN("S"))="S"</formula>
    </cfRule>
  </conditionalFormatting>
  <conditionalFormatting sqref="CA16">
    <cfRule type="beginsWith" dxfId="808" priority="637" operator="beginsWith" text="L">
      <formula>LEFT(CA16,LEN("L"))="L"</formula>
    </cfRule>
  </conditionalFormatting>
  <conditionalFormatting sqref="CA16">
    <cfRule type="expression" dxfId="807" priority="641">
      <formula>CA$11=TODAY()</formula>
    </cfRule>
    <cfRule type="expression" dxfId="806" priority="642">
      <formula>WEEKDAY(CA$11,2)&gt;5</formula>
    </cfRule>
  </conditionalFormatting>
  <conditionalFormatting sqref="CA16">
    <cfRule type="beginsWith" dxfId="805" priority="640" operator="beginsWith" text="D">
      <formula>LEFT(CA16,LEN("D"))="D"</formula>
    </cfRule>
  </conditionalFormatting>
  <conditionalFormatting sqref="CA16">
    <cfRule type="beginsWith" dxfId="804" priority="639" operator="beginsWith" text="N">
      <formula>LEFT(CA16,LEN("N"))="N"</formula>
    </cfRule>
  </conditionalFormatting>
  <conditionalFormatting sqref="CA16">
    <cfRule type="beginsWith" dxfId="803" priority="638" operator="beginsWith" text="S">
      <formula>LEFT(CA16,LEN("S"))="S"</formula>
    </cfRule>
  </conditionalFormatting>
  <conditionalFormatting sqref="CS21">
    <cfRule type="beginsWith" dxfId="802" priority="631" operator="beginsWith" text="L">
      <formula>LEFT(CS21,LEN("L"))="L"</formula>
    </cfRule>
  </conditionalFormatting>
  <conditionalFormatting sqref="CS21">
    <cfRule type="expression" dxfId="801" priority="635">
      <formula>CS$11=TODAY()</formula>
    </cfRule>
    <cfRule type="expression" dxfId="800" priority="636">
      <formula>WEEKDAY(CS$11,2)&gt;5</formula>
    </cfRule>
  </conditionalFormatting>
  <conditionalFormatting sqref="CS21">
    <cfRule type="beginsWith" dxfId="799" priority="634" operator="beginsWith" text="D">
      <formula>LEFT(CS21,LEN("D"))="D"</formula>
    </cfRule>
  </conditionalFormatting>
  <conditionalFormatting sqref="CS21">
    <cfRule type="beginsWith" dxfId="798" priority="633" operator="beginsWith" text="N">
      <formula>LEFT(CS21,LEN("N"))="N"</formula>
    </cfRule>
  </conditionalFormatting>
  <conditionalFormatting sqref="CS21">
    <cfRule type="beginsWith" dxfId="797" priority="632" operator="beginsWith" text="S">
      <formula>LEFT(CS21,LEN("S"))="S"</formula>
    </cfRule>
  </conditionalFormatting>
  <conditionalFormatting sqref="CT21">
    <cfRule type="beginsWith" dxfId="796" priority="625" operator="beginsWith" text="L">
      <formula>LEFT(CT21,LEN("L"))="L"</formula>
    </cfRule>
  </conditionalFormatting>
  <conditionalFormatting sqref="CT21">
    <cfRule type="expression" dxfId="795" priority="629">
      <formula>CT$11=TODAY()</formula>
    </cfRule>
    <cfRule type="expression" dxfId="794" priority="630">
      <formula>WEEKDAY(CT$11,2)&gt;5</formula>
    </cfRule>
  </conditionalFormatting>
  <conditionalFormatting sqref="CT21">
    <cfRule type="beginsWith" dxfId="793" priority="628" operator="beginsWith" text="D">
      <formula>LEFT(CT21,LEN("D"))="D"</formula>
    </cfRule>
  </conditionalFormatting>
  <conditionalFormatting sqref="CT21">
    <cfRule type="beginsWith" dxfId="792" priority="627" operator="beginsWith" text="N">
      <formula>LEFT(CT21,LEN("N"))="N"</formula>
    </cfRule>
  </conditionalFormatting>
  <conditionalFormatting sqref="CT21">
    <cfRule type="beginsWith" dxfId="791" priority="626" operator="beginsWith" text="S">
      <formula>LEFT(CT21,LEN("S"))="S"</formula>
    </cfRule>
  </conditionalFormatting>
  <conditionalFormatting sqref="EN21">
    <cfRule type="beginsWith" dxfId="790" priority="619" operator="beginsWith" text="L">
      <formula>LEFT(EN21,LEN("L"))="L"</formula>
    </cfRule>
  </conditionalFormatting>
  <conditionalFormatting sqref="EN21">
    <cfRule type="expression" dxfId="789" priority="623">
      <formula>EN$11=TODAY()</formula>
    </cfRule>
    <cfRule type="expression" dxfId="788" priority="624">
      <formula>WEEKDAY(EN$11,2)&gt;5</formula>
    </cfRule>
  </conditionalFormatting>
  <conditionalFormatting sqref="EN21">
    <cfRule type="beginsWith" dxfId="787" priority="622" operator="beginsWith" text="D">
      <formula>LEFT(EN21,LEN("D"))="D"</formula>
    </cfRule>
  </conditionalFormatting>
  <conditionalFormatting sqref="EN21">
    <cfRule type="beginsWith" dxfId="786" priority="621" operator="beginsWith" text="N">
      <formula>LEFT(EN21,LEN("N"))="N"</formula>
    </cfRule>
  </conditionalFormatting>
  <conditionalFormatting sqref="EN21">
    <cfRule type="beginsWith" dxfId="785" priority="620" operator="beginsWith" text="S">
      <formula>LEFT(EN21,LEN("S"))="S"</formula>
    </cfRule>
  </conditionalFormatting>
  <conditionalFormatting sqref="EO21">
    <cfRule type="beginsWith" dxfId="784" priority="613" operator="beginsWith" text="L">
      <formula>LEFT(EO21,LEN("L"))="L"</formula>
    </cfRule>
  </conditionalFormatting>
  <conditionalFormatting sqref="EO21">
    <cfRule type="expression" dxfId="783" priority="617">
      <formula>EO$11=TODAY()</formula>
    </cfRule>
    <cfRule type="expression" dxfId="782" priority="618">
      <formula>WEEKDAY(EO$11,2)&gt;5</formula>
    </cfRule>
  </conditionalFormatting>
  <conditionalFormatting sqref="EO21">
    <cfRule type="beginsWith" dxfId="781" priority="616" operator="beginsWith" text="D">
      <formula>LEFT(EO21,LEN("D"))="D"</formula>
    </cfRule>
  </conditionalFormatting>
  <conditionalFormatting sqref="EO21">
    <cfRule type="beginsWith" dxfId="780" priority="615" operator="beginsWith" text="N">
      <formula>LEFT(EO21,LEN("N"))="N"</formula>
    </cfRule>
  </conditionalFormatting>
  <conditionalFormatting sqref="EO21">
    <cfRule type="beginsWith" dxfId="779" priority="614" operator="beginsWith" text="S">
      <formula>LEFT(EO21,LEN("S"))="S"</formula>
    </cfRule>
  </conditionalFormatting>
  <conditionalFormatting sqref="FQ21">
    <cfRule type="beginsWith" dxfId="778" priority="607" operator="beginsWith" text="L">
      <formula>LEFT(FQ21,LEN("L"))="L"</formula>
    </cfRule>
  </conditionalFormatting>
  <conditionalFormatting sqref="FQ21">
    <cfRule type="expression" dxfId="777" priority="611">
      <formula>FQ$11=TODAY()</formula>
    </cfRule>
    <cfRule type="expression" dxfId="776" priority="612">
      <formula>WEEKDAY(FQ$11,2)&gt;5</formula>
    </cfRule>
  </conditionalFormatting>
  <conditionalFormatting sqref="FQ21">
    <cfRule type="beginsWith" dxfId="775" priority="610" operator="beginsWith" text="D">
      <formula>LEFT(FQ21,LEN("D"))="D"</formula>
    </cfRule>
  </conditionalFormatting>
  <conditionalFormatting sqref="FQ21">
    <cfRule type="beginsWith" dxfId="774" priority="609" operator="beginsWith" text="N">
      <formula>LEFT(FQ21,LEN("N"))="N"</formula>
    </cfRule>
  </conditionalFormatting>
  <conditionalFormatting sqref="FQ21">
    <cfRule type="beginsWith" dxfId="773" priority="608" operator="beginsWith" text="S">
      <formula>LEFT(FQ21,LEN("S"))="S"</formula>
    </cfRule>
  </conditionalFormatting>
  <conditionalFormatting sqref="GF21">
    <cfRule type="beginsWith" dxfId="772" priority="601" operator="beginsWith" text="L">
      <formula>LEFT(GF21,LEN("L"))="L"</formula>
    </cfRule>
  </conditionalFormatting>
  <conditionalFormatting sqref="GF21">
    <cfRule type="expression" dxfId="771" priority="605">
      <formula>GF$11=TODAY()</formula>
    </cfRule>
    <cfRule type="expression" dxfId="770" priority="606">
      <formula>WEEKDAY(GF$11,2)&gt;5</formula>
    </cfRule>
  </conditionalFormatting>
  <conditionalFormatting sqref="GF21">
    <cfRule type="beginsWith" dxfId="769" priority="604" operator="beginsWith" text="D">
      <formula>LEFT(GF21,LEN("D"))="D"</formula>
    </cfRule>
  </conditionalFormatting>
  <conditionalFormatting sqref="GF21">
    <cfRule type="beginsWith" dxfId="768" priority="603" operator="beginsWith" text="N">
      <formula>LEFT(GF21,LEN("N"))="N"</formula>
    </cfRule>
  </conditionalFormatting>
  <conditionalFormatting sqref="GF21">
    <cfRule type="beginsWith" dxfId="767" priority="602" operator="beginsWith" text="S">
      <formula>LEFT(GF21,LEN("S"))="S"</formula>
    </cfRule>
  </conditionalFormatting>
  <conditionalFormatting sqref="GG21">
    <cfRule type="beginsWith" dxfId="766" priority="595" operator="beginsWith" text="L">
      <formula>LEFT(GG21,LEN("L"))="L"</formula>
    </cfRule>
  </conditionalFormatting>
  <conditionalFormatting sqref="GG21">
    <cfRule type="expression" dxfId="765" priority="599">
      <formula>GG$11=TODAY()</formula>
    </cfRule>
    <cfRule type="expression" dxfId="764" priority="600">
      <formula>WEEKDAY(GG$11,2)&gt;5</formula>
    </cfRule>
  </conditionalFormatting>
  <conditionalFormatting sqref="GG21">
    <cfRule type="beginsWith" dxfId="763" priority="598" operator="beginsWith" text="D">
      <formula>LEFT(GG21,LEN("D"))="D"</formula>
    </cfRule>
  </conditionalFormatting>
  <conditionalFormatting sqref="GG21">
    <cfRule type="beginsWith" dxfId="762" priority="597" operator="beginsWith" text="N">
      <formula>LEFT(GG21,LEN("N"))="N"</formula>
    </cfRule>
  </conditionalFormatting>
  <conditionalFormatting sqref="GG21">
    <cfRule type="beginsWith" dxfId="761" priority="596" operator="beginsWith" text="S">
      <formula>LEFT(GG21,LEN("S"))="S"</formula>
    </cfRule>
  </conditionalFormatting>
  <conditionalFormatting sqref="GH21">
    <cfRule type="beginsWith" dxfId="760" priority="589" operator="beginsWith" text="L">
      <formula>LEFT(GH21,LEN("L"))="L"</formula>
    </cfRule>
  </conditionalFormatting>
  <conditionalFormatting sqref="GH21">
    <cfRule type="expression" dxfId="759" priority="593">
      <formula>GH$11=TODAY()</formula>
    </cfRule>
    <cfRule type="expression" dxfId="758" priority="594">
      <formula>WEEKDAY(GH$11,2)&gt;5</formula>
    </cfRule>
  </conditionalFormatting>
  <conditionalFormatting sqref="GH21">
    <cfRule type="beginsWith" dxfId="757" priority="592" operator="beginsWith" text="D">
      <formula>LEFT(GH21,LEN("D"))="D"</formula>
    </cfRule>
  </conditionalFormatting>
  <conditionalFormatting sqref="GH21">
    <cfRule type="beginsWith" dxfId="756" priority="591" operator="beginsWith" text="N">
      <formula>LEFT(GH21,LEN("N"))="N"</formula>
    </cfRule>
  </conditionalFormatting>
  <conditionalFormatting sqref="GH21">
    <cfRule type="beginsWith" dxfId="755" priority="590" operator="beginsWith" text="S">
      <formula>LEFT(GH21,LEN("S"))="S"</formula>
    </cfRule>
  </conditionalFormatting>
  <conditionalFormatting sqref="GI21">
    <cfRule type="beginsWith" dxfId="754" priority="583" operator="beginsWith" text="L">
      <formula>LEFT(GI21,LEN("L"))="L"</formula>
    </cfRule>
  </conditionalFormatting>
  <conditionalFormatting sqref="GI21">
    <cfRule type="expression" dxfId="753" priority="587">
      <formula>GI$11=TODAY()</formula>
    </cfRule>
    <cfRule type="expression" dxfId="752" priority="588">
      <formula>WEEKDAY(GI$11,2)&gt;5</formula>
    </cfRule>
  </conditionalFormatting>
  <conditionalFormatting sqref="GI21">
    <cfRule type="beginsWith" dxfId="751" priority="586" operator="beginsWith" text="D">
      <formula>LEFT(GI21,LEN("D"))="D"</formula>
    </cfRule>
  </conditionalFormatting>
  <conditionalFormatting sqref="GI21">
    <cfRule type="beginsWith" dxfId="750" priority="585" operator="beginsWith" text="N">
      <formula>LEFT(GI21,LEN("N"))="N"</formula>
    </cfRule>
  </conditionalFormatting>
  <conditionalFormatting sqref="GI21">
    <cfRule type="beginsWith" dxfId="749" priority="584" operator="beginsWith" text="S">
      <formula>LEFT(GI21,LEN("S"))="S"</formula>
    </cfRule>
  </conditionalFormatting>
  <conditionalFormatting sqref="HT21">
    <cfRule type="beginsWith" dxfId="748" priority="577" operator="beginsWith" text="L">
      <formula>LEFT(HT21,LEN("L"))="L"</formula>
    </cfRule>
  </conditionalFormatting>
  <conditionalFormatting sqref="HT21">
    <cfRule type="expression" dxfId="747" priority="581">
      <formula>HT$11=TODAY()</formula>
    </cfRule>
    <cfRule type="expression" dxfId="746" priority="582">
      <formula>WEEKDAY(HT$11,2)&gt;5</formula>
    </cfRule>
  </conditionalFormatting>
  <conditionalFormatting sqref="HT21">
    <cfRule type="beginsWith" dxfId="745" priority="580" operator="beginsWith" text="D">
      <formula>LEFT(HT21,LEN("D"))="D"</formula>
    </cfRule>
  </conditionalFormatting>
  <conditionalFormatting sqref="HT21">
    <cfRule type="beginsWith" dxfId="744" priority="579" operator="beginsWith" text="N">
      <formula>LEFT(HT21,LEN("N"))="N"</formula>
    </cfRule>
  </conditionalFormatting>
  <conditionalFormatting sqref="HT21">
    <cfRule type="beginsWith" dxfId="743" priority="578" operator="beginsWith" text="S">
      <formula>LEFT(HT21,LEN("S"))="S"</formula>
    </cfRule>
  </conditionalFormatting>
  <conditionalFormatting sqref="HU21">
    <cfRule type="beginsWith" dxfId="742" priority="571" operator="beginsWith" text="L">
      <formula>LEFT(HU21,LEN("L"))="L"</formula>
    </cfRule>
  </conditionalFormatting>
  <conditionalFormatting sqref="HU21">
    <cfRule type="expression" dxfId="741" priority="575">
      <formula>HU$11=TODAY()</formula>
    </cfRule>
    <cfRule type="expression" dxfId="740" priority="576">
      <formula>WEEKDAY(HU$11,2)&gt;5</formula>
    </cfRule>
  </conditionalFormatting>
  <conditionalFormatting sqref="HU21">
    <cfRule type="beginsWith" dxfId="739" priority="574" operator="beginsWith" text="D">
      <formula>LEFT(HU21,LEN("D"))="D"</formula>
    </cfRule>
  </conditionalFormatting>
  <conditionalFormatting sqref="HU21">
    <cfRule type="beginsWith" dxfId="738" priority="573" operator="beginsWith" text="N">
      <formula>LEFT(HU21,LEN("N"))="N"</formula>
    </cfRule>
  </conditionalFormatting>
  <conditionalFormatting sqref="HU21">
    <cfRule type="beginsWith" dxfId="737" priority="572" operator="beginsWith" text="S">
      <formula>LEFT(HU21,LEN("S"))="S"</formula>
    </cfRule>
  </conditionalFormatting>
  <conditionalFormatting sqref="HV21">
    <cfRule type="beginsWith" dxfId="736" priority="565" operator="beginsWith" text="L">
      <formula>LEFT(HV21,LEN("L"))="L"</formula>
    </cfRule>
  </conditionalFormatting>
  <conditionalFormatting sqref="HV21">
    <cfRule type="expression" dxfId="735" priority="569">
      <formula>HV$11=TODAY()</formula>
    </cfRule>
    <cfRule type="expression" dxfId="734" priority="570">
      <formula>WEEKDAY(HV$11,2)&gt;5</formula>
    </cfRule>
  </conditionalFormatting>
  <conditionalFormatting sqref="HV21">
    <cfRule type="beginsWith" dxfId="733" priority="568" operator="beginsWith" text="D">
      <formula>LEFT(HV21,LEN("D"))="D"</formula>
    </cfRule>
  </conditionalFormatting>
  <conditionalFormatting sqref="HV21">
    <cfRule type="beginsWith" dxfId="732" priority="567" operator="beginsWith" text="N">
      <formula>LEFT(HV21,LEN("N"))="N"</formula>
    </cfRule>
  </conditionalFormatting>
  <conditionalFormatting sqref="HV21">
    <cfRule type="beginsWith" dxfId="731" priority="566" operator="beginsWith" text="S">
      <formula>LEFT(HV21,LEN("S"))="S"</formula>
    </cfRule>
  </conditionalFormatting>
  <conditionalFormatting sqref="HW21">
    <cfRule type="beginsWith" dxfId="730" priority="559" operator="beginsWith" text="L">
      <formula>LEFT(HW21,LEN("L"))="L"</formula>
    </cfRule>
  </conditionalFormatting>
  <conditionalFormatting sqref="HW21">
    <cfRule type="expression" dxfId="729" priority="563">
      <formula>HW$11=TODAY()</formula>
    </cfRule>
    <cfRule type="expression" dxfId="728" priority="564">
      <formula>WEEKDAY(HW$11,2)&gt;5</formula>
    </cfRule>
  </conditionalFormatting>
  <conditionalFormatting sqref="HW21">
    <cfRule type="beginsWith" dxfId="727" priority="562" operator="beginsWith" text="D">
      <formula>LEFT(HW21,LEN("D"))="D"</formula>
    </cfRule>
  </conditionalFormatting>
  <conditionalFormatting sqref="HW21">
    <cfRule type="beginsWith" dxfId="726" priority="561" operator="beginsWith" text="N">
      <formula>LEFT(HW21,LEN("N"))="N"</formula>
    </cfRule>
  </conditionalFormatting>
  <conditionalFormatting sqref="HW21">
    <cfRule type="beginsWith" dxfId="725" priority="560" operator="beginsWith" text="S">
      <formula>LEFT(HW21,LEN("S"))="S"</formula>
    </cfRule>
  </conditionalFormatting>
  <conditionalFormatting sqref="EO28">
    <cfRule type="beginsWith" dxfId="724" priority="553" operator="beginsWith" text="L">
      <formula>LEFT(EO28,LEN("L"))="L"</formula>
    </cfRule>
  </conditionalFormatting>
  <conditionalFormatting sqref="EO28">
    <cfRule type="expression" dxfId="723" priority="557">
      <formula>EO$11=TODAY()</formula>
    </cfRule>
    <cfRule type="expression" dxfId="722" priority="558">
      <formula>WEEKDAY(EO$11,2)&gt;5</formula>
    </cfRule>
  </conditionalFormatting>
  <conditionalFormatting sqref="EO28">
    <cfRule type="beginsWith" dxfId="721" priority="556" operator="beginsWith" text="D">
      <formula>LEFT(EO28,LEN("D"))="D"</formula>
    </cfRule>
  </conditionalFormatting>
  <conditionalFormatting sqref="EO28">
    <cfRule type="beginsWith" dxfId="720" priority="555" operator="beginsWith" text="N">
      <formula>LEFT(EO28,LEN("N"))="N"</formula>
    </cfRule>
  </conditionalFormatting>
  <conditionalFormatting sqref="EO28">
    <cfRule type="beginsWith" dxfId="719" priority="554" operator="beginsWith" text="S">
      <formula>LEFT(EO28,LEN("S"))="S"</formula>
    </cfRule>
  </conditionalFormatting>
  <conditionalFormatting sqref="CR29">
    <cfRule type="beginsWith" dxfId="718" priority="547" operator="beginsWith" text="L">
      <formula>LEFT(CR29,LEN("L"))="L"</formula>
    </cfRule>
  </conditionalFormatting>
  <conditionalFormatting sqref="CR29">
    <cfRule type="expression" dxfId="717" priority="551">
      <formula>CR$11=TODAY()</formula>
    </cfRule>
    <cfRule type="expression" dxfId="716" priority="552">
      <formula>WEEKDAY(CR$11,2)&gt;5</formula>
    </cfRule>
  </conditionalFormatting>
  <conditionalFormatting sqref="CR29">
    <cfRule type="beginsWith" dxfId="715" priority="550" operator="beginsWith" text="D">
      <formula>LEFT(CR29,LEN("D"))="D"</formula>
    </cfRule>
  </conditionalFormatting>
  <conditionalFormatting sqref="CR29">
    <cfRule type="beginsWith" dxfId="714" priority="549" operator="beginsWith" text="N">
      <formula>LEFT(CR29,LEN("N"))="N"</formula>
    </cfRule>
  </conditionalFormatting>
  <conditionalFormatting sqref="CR29">
    <cfRule type="beginsWith" dxfId="713" priority="548" operator="beginsWith" text="S">
      <formula>LEFT(CR29,LEN("S"))="S"</formula>
    </cfRule>
  </conditionalFormatting>
  <conditionalFormatting sqref="DK26">
    <cfRule type="beginsWith" dxfId="712" priority="541" operator="beginsWith" text="L">
      <formula>LEFT(DK26,LEN("L"))="L"</formula>
    </cfRule>
  </conditionalFormatting>
  <conditionalFormatting sqref="DK26">
    <cfRule type="expression" dxfId="711" priority="545">
      <formula>DK$11=TODAY()</formula>
    </cfRule>
    <cfRule type="expression" dxfId="710" priority="546">
      <formula>WEEKDAY(DK$11,2)&gt;5</formula>
    </cfRule>
  </conditionalFormatting>
  <conditionalFormatting sqref="DK26">
    <cfRule type="beginsWith" dxfId="709" priority="544" operator="beginsWith" text="D">
      <formula>LEFT(DK26,LEN("D"))="D"</formula>
    </cfRule>
  </conditionalFormatting>
  <conditionalFormatting sqref="DK26">
    <cfRule type="beginsWith" dxfId="708" priority="543" operator="beginsWith" text="N">
      <formula>LEFT(DK26,LEN("N"))="N"</formula>
    </cfRule>
  </conditionalFormatting>
  <conditionalFormatting sqref="DK26">
    <cfRule type="beginsWith" dxfId="707" priority="542" operator="beginsWith" text="S">
      <formula>LEFT(DK26,LEN("S"))="S"</formula>
    </cfRule>
  </conditionalFormatting>
  <conditionalFormatting sqref="DL26">
    <cfRule type="beginsWith" dxfId="706" priority="535" operator="beginsWith" text="L">
      <formula>LEFT(DL26,LEN("L"))="L"</formula>
    </cfRule>
  </conditionalFormatting>
  <conditionalFormatting sqref="DL26">
    <cfRule type="expression" dxfId="705" priority="539">
      <formula>DL$11=TODAY()</formula>
    </cfRule>
    <cfRule type="expression" dxfId="704" priority="540">
      <formula>WEEKDAY(DL$11,2)&gt;5</formula>
    </cfRule>
  </conditionalFormatting>
  <conditionalFormatting sqref="DL26">
    <cfRule type="beginsWith" dxfId="703" priority="538" operator="beginsWith" text="D">
      <formula>LEFT(DL26,LEN("D"))="D"</formula>
    </cfRule>
  </conditionalFormatting>
  <conditionalFormatting sqref="DL26">
    <cfRule type="beginsWith" dxfId="702" priority="537" operator="beginsWith" text="N">
      <formula>LEFT(DL26,LEN("N"))="N"</formula>
    </cfRule>
  </conditionalFormatting>
  <conditionalFormatting sqref="DL26">
    <cfRule type="beginsWith" dxfId="701" priority="536" operator="beginsWith" text="S">
      <formula>LEFT(DL26,LEN("S"))="S"</formula>
    </cfRule>
  </conditionalFormatting>
  <conditionalFormatting sqref="DM26">
    <cfRule type="beginsWith" dxfId="700" priority="529" operator="beginsWith" text="L">
      <formula>LEFT(DM26,LEN("L"))="L"</formula>
    </cfRule>
  </conditionalFormatting>
  <conditionalFormatting sqref="DM26">
    <cfRule type="expression" dxfId="699" priority="533">
      <formula>DM$11=TODAY()</formula>
    </cfRule>
    <cfRule type="expression" dxfId="698" priority="534">
      <formula>WEEKDAY(DM$11,2)&gt;5</formula>
    </cfRule>
  </conditionalFormatting>
  <conditionalFormatting sqref="DM26">
    <cfRule type="beginsWith" dxfId="697" priority="532" operator="beginsWith" text="D">
      <formula>LEFT(DM26,LEN("D"))="D"</formula>
    </cfRule>
  </conditionalFormatting>
  <conditionalFormatting sqref="DM26">
    <cfRule type="beginsWith" dxfId="696" priority="531" operator="beginsWith" text="N">
      <formula>LEFT(DM26,LEN("N"))="N"</formula>
    </cfRule>
  </conditionalFormatting>
  <conditionalFormatting sqref="DM26">
    <cfRule type="beginsWith" dxfId="695" priority="530" operator="beginsWith" text="S">
      <formula>LEFT(DM26,LEN("S"))="S"</formula>
    </cfRule>
  </conditionalFormatting>
  <conditionalFormatting sqref="DB28">
    <cfRule type="beginsWith" dxfId="694" priority="523" operator="beginsWith" text="L">
      <formula>LEFT(DB28,LEN("L"))="L"</formula>
    </cfRule>
  </conditionalFormatting>
  <conditionalFormatting sqref="DB28">
    <cfRule type="expression" dxfId="693" priority="527">
      <formula>DB$11=TODAY()</formula>
    </cfRule>
    <cfRule type="expression" dxfId="692" priority="528">
      <formula>WEEKDAY(DB$11,2)&gt;5</formula>
    </cfRule>
  </conditionalFormatting>
  <conditionalFormatting sqref="DB28">
    <cfRule type="beginsWith" dxfId="691" priority="526" operator="beginsWith" text="D">
      <formula>LEFT(DB28,LEN("D"))="D"</formula>
    </cfRule>
  </conditionalFormatting>
  <conditionalFormatting sqref="DB28">
    <cfRule type="beginsWith" dxfId="690" priority="525" operator="beginsWith" text="N">
      <formula>LEFT(DB28,LEN("N"))="N"</formula>
    </cfRule>
  </conditionalFormatting>
  <conditionalFormatting sqref="DB28">
    <cfRule type="beginsWith" dxfId="689" priority="524" operator="beginsWith" text="S">
      <formula>LEFT(DB28,LEN("S"))="S"</formula>
    </cfRule>
  </conditionalFormatting>
  <conditionalFormatting sqref="DC28">
    <cfRule type="beginsWith" dxfId="688" priority="517" operator="beginsWith" text="L">
      <formula>LEFT(DC28,LEN("L"))="L"</formula>
    </cfRule>
  </conditionalFormatting>
  <conditionalFormatting sqref="DC28">
    <cfRule type="expression" dxfId="687" priority="521">
      <formula>DC$11=TODAY()</formula>
    </cfRule>
    <cfRule type="expression" dxfId="686" priority="522">
      <formula>WEEKDAY(DC$11,2)&gt;5</formula>
    </cfRule>
  </conditionalFormatting>
  <conditionalFormatting sqref="DC28">
    <cfRule type="beginsWith" dxfId="685" priority="520" operator="beginsWith" text="D">
      <formula>LEFT(DC28,LEN("D"))="D"</formula>
    </cfRule>
  </conditionalFormatting>
  <conditionalFormatting sqref="DC28">
    <cfRule type="beginsWith" dxfId="684" priority="519" operator="beginsWith" text="N">
      <formula>LEFT(DC28,LEN("N"))="N"</formula>
    </cfRule>
  </conditionalFormatting>
  <conditionalFormatting sqref="DC28">
    <cfRule type="beginsWith" dxfId="683" priority="518" operator="beginsWith" text="S">
      <formula>LEFT(DC28,LEN("S"))="S"</formula>
    </cfRule>
  </conditionalFormatting>
  <conditionalFormatting sqref="HF28">
    <cfRule type="expression" dxfId="682" priority="515">
      <formula>HF$11=TODAY()</formula>
    </cfRule>
    <cfRule type="expression" dxfId="681" priority="516">
      <formula>WEEKDAY(HF$11,2)&gt;5</formula>
    </cfRule>
  </conditionalFormatting>
  <conditionalFormatting sqref="HF28">
    <cfRule type="beginsWith" dxfId="680" priority="514" operator="beginsWith" text="D">
      <formula>LEFT(HF28,LEN("D"))="D"</formula>
    </cfRule>
  </conditionalFormatting>
  <conditionalFormatting sqref="HF28">
    <cfRule type="beginsWith" dxfId="679" priority="513" operator="beginsWith" text="N">
      <formula>LEFT(HF28,LEN("N"))="N"</formula>
    </cfRule>
  </conditionalFormatting>
  <conditionalFormatting sqref="HF28">
    <cfRule type="beginsWith" dxfId="678" priority="512" operator="beginsWith" text="S">
      <formula>LEFT(HF28,LEN("S"))="S"</formula>
    </cfRule>
  </conditionalFormatting>
  <conditionalFormatting sqref="HF28">
    <cfRule type="beginsWith" dxfId="677" priority="511" operator="beginsWith" text="L">
      <formula>LEFT(HF28,LEN("L"))="L"</formula>
    </cfRule>
  </conditionalFormatting>
  <conditionalFormatting sqref="HG28">
    <cfRule type="expression" dxfId="676" priority="509">
      <formula>HG$11=TODAY()</formula>
    </cfRule>
    <cfRule type="expression" dxfId="675" priority="510">
      <formula>WEEKDAY(HG$11,2)&gt;5</formula>
    </cfRule>
  </conditionalFormatting>
  <conditionalFormatting sqref="HG28">
    <cfRule type="beginsWith" dxfId="674" priority="508" operator="beginsWith" text="D">
      <formula>LEFT(HG28,LEN("D"))="D"</formula>
    </cfRule>
  </conditionalFormatting>
  <conditionalFormatting sqref="HG28">
    <cfRule type="beginsWith" dxfId="673" priority="507" operator="beginsWith" text="N">
      <formula>LEFT(HG28,LEN("N"))="N"</formula>
    </cfRule>
  </conditionalFormatting>
  <conditionalFormatting sqref="HG28">
    <cfRule type="beginsWith" dxfId="672" priority="506" operator="beginsWith" text="S">
      <formula>LEFT(HG28,LEN("S"))="S"</formula>
    </cfRule>
  </conditionalFormatting>
  <conditionalFormatting sqref="HG28">
    <cfRule type="beginsWith" dxfId="671" priority="505" operator="beginsWith" text="L">
      <formula>LEFT(HG28,LEN("L"))="L"</formula>
    </cfRule>
  </conditionalFormatting>
  <conditionalFormatting sqref="IU28">
    <cfRule type="expression" dxfId="670" priority="503">
      <formula>IU$11=TODAY()</formula>
    </cfRule>
    <cfRule type="expression" dxfId="669" priority="504">
      <formula>WEEKDAY(IU$11,2)&gt;5</formula>
    </cfRule>
  </conditionalFormatting>
  <conditionalFormatting sqref="IU28">
    <cfRule type="beginsWith" dxfId="668" priority="502" operator="beginsWith" text="D">
      <formula>LEFT(IU28,LEN("D"))="D"</formula>
    </cfRule>
  </conditionalFormatting>
  <conditionalFormatting sqref="IU28">
    <cfRule type="beginsWith" dxfId="667" priority="501" operator="beginsWith" text="N">
      <formula>LEFT(IU28,LEN("N"))="N"</formula>
    </cfRule>
  </conditionalFormatting>
  <conditionalFormatting sqref="IU28">
    <cfRule type="beginsWith" dxfId="666" priority="500" operator="beginsWith" text="S">
      <formula>LEFT(IU28,LEN("S"))="S"</formula>
    </cfRule>
  </conditionalFormatting>
  <conditionalFormatting sqref="IU28">
    <cfRule type="beginsWith" dxfId="665" priority="499" operator="beginsWith" text="L">
      <formula>LEFT(IU28,LEN("L"))="L"</formula>
    </cfRule>
  </conditionalFormatting>
  <conditionalFormatting sqref="IV28">
    <cfRule type="expression" dxfId="664" priority="497">
      <formula>IV$11=TODAY()</formula>
    </cfRule>
    <cfRule type="expression" dxfId="663" priority="498">
      <formula>WEEKDAY(IV$11,2)&gt;5</formula>
    </cfRule>
  </conditionalFormatting>
  <conditionalFormatting sqref="IV28">
    <cfRule type="beginsWith" dxfId="662" priority="496" operator="beginsWith" text="D">
      <formula>LEFT(IV28,LEN("D"))="D"</formula>
    </cfRule>
  </conditionalFormatting>
  <conditionalFormatting sqref="IV28">
    <cfRule type="beginsWith" dxfId="661" priority="495" operator="beginsWith" text="N">
      <formula>LEFT(IV28,LEN("N"))="N"</formula>
    </cfRule>
  </conditionalFormatting>
  <conditionalFormatting sqref="IV28">
    <cfRule type="beginsWith" dxfId="660" priority="494" operator="beginsWith" text="S">
      <formula>LEFT(IV28,LEN("S"))="S"</formula>
    </cfRule>
  </conditionalFormatting>
  <conditionalFormatting sqref="IV28">
    <cfRule type="beginsWith" dxfId="659" priority="493" operator="beginsWith" text="L">
      <formula>LEFT(IV28,LEN("L"))="L"</formula>
    </cfRule>
  </conditionalFormatting>
  <conditionalFormatting sqref="IW28">
    <cfRule type="expression" dxfId="658" priority="491">
      <formula>IW$11=TODAY()</formula>
    </cfRule>
    <cfRule type="expression" dxfId="657" priority="492">
      <formula>WEEKDAY(IW$11,2)&gt;5</formula>
    </cfRule>
  </conditionalFormatting>
  <conditionalFormatting sqref="IW28">
    <cfRule type="beginsWith" dxfId="656" priority="490" operator="beginsWith" text="D">
      <formula>LEFT(IW28,LEN("D"))="D"</formula>
    </cfRule>
  </conditionalFormatting>
  <conditionalFormatting sqref="IW28">
    <cfRule type="beginsWith" dxfId="655" priority="489" operator="beginsWith" text="N">
      <formula>LEFT(IW28,LEN("N"))="N"</formula>
    </cfRule>
  </conditionalFormatting>
  <conditionalFormatting sqref="IW28">
    <cfRule type="beginsWith" dxfId="654" priority="488" operator="beginsWith" text="S">
      <formula>LEFT(IW28,LEN("S"))="S"</formula>
    </cfRule>
  </conditionalFormatting>
  <conditionalFormatting sqref="IW28">
    <cfRule type="beginsWith" dxfId="653" priority="487" operator="beginsWith" text="L">
      <formula>LEFT(IW28,LEN("L"))="L"</formula>
    </cfRule>
  </conditionalFormatting>
  <conditionalFormatting sqref="BZ17">
    <cfRule type="beginsWith" dxfId="652" priority="481" operator="beginsWith" text="L">
      <formula>LEFT(BZ17,LEN("L"))="L"</formula>
    </cfRule>
  </conditionalFormatting>
  <conditionalFormatting sqref="BZ17">
    <cfRule type="expression" dxfId="651" priority="485">
      <formula>BZ$11=TODAY()</formula>
    </cfRule>
    <cfRule type="expression" dxfId="650" priority="486">
      <formula>WEEKDAY(BZ$11,2)&gt;5</formula>
    </cfRule>
  </conditionalFormatting>
  <conditionalFormatting sqref="BZ17">
    <cfRule type="beginsWith" dxfId="649" priority="484" operator="beginsWith" text="D">
      <formula>LEFT(BZ17,LEN("D"))="D"</formula>
    </cfRule>
  </conditionalFormatting>
  <conditionalFormatting sqref="BZ17">
    <cfRule type="beginsWith" dxfId="648" priority="483" operator="beginsWith" text="N">
      <formula>LEFT(BZ17,LEN("N"))="N"</formula>
    </cfRule>
  </conditionalFormatting>
  <conditionalFormatting sqref="BZ17">
    <cfRule type="beginsWith" dxfId="647" priority="482" operator="beginsWith" text="S">
      <formula>LEFT(BZ17,LEN("S"))="S"</formula>
    </cfRule>
  </conditionalFormatting>
  <conditionalFormatting sqref="CI17">
    <cfRule type="beginsWith" dxfId="646" priority="475" operator="beginsWith" text="L">
      <formula>LEFT(CI17,LEN("L"))="L"</formula>
    </cfRule>
  </conditionalFormatting>
  <conditionalFormatting sqref="CI17">
    <cfRule type="expression" dxfId="645" priority="479">
      <formula>CI$11=TODAY()</formula>
    </cfRule>
    <cfRule type="expression" dxfId="644" priority="480">
      <formula>WEEKDAY(CI$11,2)&gt;5</formula>
    </cfRule>
  </conditionalFormatting>
  <conditionalFormatting sqref="CI17">
    <cfRule type="beginsWith" dxfId="643" priority="478" operator="beginsWith" text="D">
      <formula>LEFT(CI17,LEN("D"))="D"</formula>
    </cfRule>
  </conditionalFormatting>
  <conditionalFormatting sqref="CI17">
    <cfRule type="beginsWith" dxfId="642" priority="477" operator="beginsWith" text="N">
      <formula>LEFT(CI17,LEN("N"))="N"</formula>
    </cfRule>
  </conditionalFormatting>
  <conditionalFormatting sqref="CI17">
    <cfRule type="beginsWith" dxfId="641" priority="476" operator="beginsWith" text="S">
      <formula>LEFT(CI17,LEN("S"))="S"</formula>
    </cfRule>
  </conditionalFormatting>
  <conditionalFormatting sqref="CJ17">
    <cfRule type="beginsWith" dxfId="640" priority="469" operator="beginsWith" text="L">
      <formula>LEFT(CJ17,LEN("L"))="L"</formula>
    </cfRule>
  </conditionalFormatting>
  <conditionalFormatting sqref="CJ17">
    <cfRule type="expression" dxfId="639" priority="473">
      <formula>CJ$11=TODAY()</formula>
    </cfRule>
    <cfRule type="expression" dxfId="638" priority="474">
      <formula>WEEKDAY(CJ$11,2)&gt;5</formula>
    </cfRule>
  </conditionalFormatting>
  <conditionalFormatting sqref="CJ17">
    <cfRule type="beginsWith" dxfId="637" priority="472" operator="beginsWith" text="D">
      <formula>LEFT(CJ17,LEN("D"))="D"</formula>
    </cfRule>
  </conditionalFormatting>
  <conditionalFormatting sqref="CJ17">
    <cfRule type="beginsWith" dxfId="636" priority="471" operator="beginsWith" text="N">
      <formula>LEFT(CJ17,LEN("N"))="N"</formula>
    </cfRule>
  </conditionalFormatting>
  <conditionalFormatting sqref="CJ17">
    <cfRule type="beginsWith" dxfId="635" priority="470" operator="beginsWith" text="S">
      <formula>LEFT(CJ17,LEN("S"))="S"</formula>
    </cfRule>
  </conditionalFormatting>
  <conditionalFormatting sqref="FW19">
    <cfRule type="expression" dxfId="634" priority="443">
      <formula>FW$11=TODAY()</formula>
    </cfRule>
    <cfRule type="expression" dxfId="633" priority="444">
      <formula>WEEKDAY(FW$11,2)&gt;5</formula>
    </cfRule>
  </conditionalFormatting>
  <conditionalFormatting sqref="FW19">
    <cfRule type="beginsWith" dxfId="632" priority="442" operator="beginsWith" text="D">
      <formula>LEFT(FW19,LEN("D"))="D"</formula>
    </cfRule>
  </conditionalFormatting>
  <conditionalFormatting sqref="FW19">
    <cfRule type="beginsWith" dxfId="631" priority="441" operator="beginsWith" text="N">
      <formula>LEFT(FW19,LEN("N"))="N"</formula>
    </cfRule>
  </conditionalFormatting>
  <conditionalFormatting sqref="FW19">
    <cfRule type="beginsWith" dxfId="630" priority="440" operator="beginsWith" text="S">
      <formula>LEFT(FW19,LEN("S"))="S"</formula>
    </cfRule>
  </conditionalFormatting>
  <conditionalFormatting sqref="FW19">
    <cfRule type="beginsWith" dxfId="629" priority="439" operator="beginsWith" text="L">
      <formula>LEFT(FW19,LEN("L"))="L"</formula>
    </cfRule>
  </conditionalFormatting>
  <conditionalFormatting sqref="FX19">
    <cfRule type="expression" dxfId="628" priority="437">
      <formula>FX$11=TODAY()</formula>
    </cfRule>
    <cfRule type="expression" dxfId="627" priority="438">
      <formula>WEEKDAY(FX$11,2)&gt;5</formula>
    </cfRule>
  </conditionalFormatting>
  <conditionalFormatting sqref="FX19">
    <cfRule type="beginsWith" dxfId="626" priority="436" operator="beginsWith" text="D">
      <formula>LEFT(FX19,LEN("D"))="D"</formula>
    </cfRule>
  </conditionalFormatting>
  <conditionalFormatting sqref="FX19">
    <cfRule type="beginsWith" dxfId="625" priority="435" operator="beginsWith" text="N">
      <formula>LEFT(FX19,LEN("N"))="N"</formula>
    </cfRule>
  </conditionalFormatting>
  <conditionalFormatting sqref="FX19">
    <cfRule type="beginsWith" dxfId="624" priority="434" operator="beginsWith" text="S">
      <formula>LEFT(FX19,LEN("S"))="S"</formula>
    </cfRule>
  </conditionalFormatting>
  <conditionalFormatting sqref="FX19">
    <cfRule type="beginsWith" dxfId="623" priority="433" operator="beginsWith" text="L">
      <formula>LEFT(FX19,LEN("L"))="L"</formula>
    </cfRule>
  </conditionalFormatting>
  <conditionalFormatting sqref="FW25">
    <cfRule type="expression" dxfId="622" priority="431">
      <formula>FW$11=TODAY()</formula>
    </cfRule>
    <cfRule type="expression" dxfId="621" priority="432">
      <formula>WEEKDAY(FW$11,2)&gt;5</formula>
    </cfRule>
  </conditionalFormatting>
  <conditionalFormatting sqref="FW25">
    <cfRule type="beginsWith" dxfId="620" priority="430" operator="beginsWith" text="D">
      <formula>LEFT(FW25,LEN("D"))="D"</formula>
    </cfRule>
  </conditionalFormatting>
  <conditionalFormatting sqref="FW25">
    <cfRule type="beginsWith" dxfId="619" priority="429" operator="beginsWith" text="N">
      <formula>LEFT(FW25,LEN("N"))="N"</formula>
    </cfRule>
  </conditionalFormatting>
  <conditionalFormatting sqref="FW25">
    <cfRule type="beginsWith" dxfId="618" priority="428" operator="beginsWith" text="S">
      <formula>LEFT(FW25,LEN("S"))="S"</formula>
    </cfRule>
  </conditionalFormatting>
  <conditionalFormatting sqref="FW25">
    <cfRule type="beginsWith" dxfId="617" priority="427" operator="beginsWith" text="L">
      <formula>LEFT(FW25,LEN("L"))="L"</formula>
    </cfRule>
  </conditionalFormatting>
  <conditionalFormatting sqref="FX25">
    <cfRule type="expression" dxfId="616" priority="425">
      <formula>FX$11=TODAY()</formula>
    </cfRule>
    <cfRule type="expression" dxfId="615" priority="426">
      <formula>WEEKDAY(FX$11,2)&gt;5</formula>
    </cfRule>
  </conditionalFormatting>
  <conditionalFormatting sqref="FX25">
    <cfRule type="beginsWith" dxfId="614" priority="424" operator="beginsWith" text="D">
      <formula>LEFT(FX25,LEN("D"))="D"</formula>
    </cfRule>
  </conditionalFormatting>
  <conditionalFormatting sqref="FX25">
    <cfRule type="beginsWith" dxfId="613" priority="423" operator="beginsWith" text="N">
      <formula>LEFT(FX25,LEN("N"))="N"</formula>
    </cfRule>
  </conditionalFormatting>
  <conditionalFormatting sqref="FX25">
    <cfRule type="beginsWith" dxfId="612" priority="422" operator="beginsWith" text="S">
      <formula>LEFT(FX25,LEN("S"))="S"</formula>
    </cfRule>
  </conditionalFormatting>
  <conditionalFormatting sqref="FX25">
    <cfRule type="beginsWith" dxfId="611" priority="421" operator="beginsWith" text="L">
      <formula>LEFT(FX25,LEN("L"))="L"</formula>
    </cfRule>
  </conditionalFormatting>
  <conditionalFormatting sqref="FY25">
    <cfRule type="expression" dxfId="610" priority="419">
      <formula>FY$11=TODAY()</formula>
    </cfRule>
    <cfRule type="expression" dxfId="609" priority="420">
      <formula>WEEKDAY(FY$11,2)&gt;5</formula>
    </cfRule>
  </conditionalFormatting>
  <conditionalFormatting sqref="FY25">
    <cfRule type="beginsWith" dxfId="608" priority="418" operator="beginsWith" text="D">
      <formula>LEFT(FY25,LEN("D"))="D"</formula>
    </cfRule>
  </conditionalFormatting>
  <conditionalFormatting sqref="FY25">
    <cfRule type="beginsWith" dxfId="607" priority="417" operator="beginsWith" text="N">
      <formula>LEFT(FY25,LEN("N"))="N"</formula>
    </cfRule>
  </conditionalFormatting>
  <conditionalFormatting sqref="FY25">
    <cfRule type="beginsWith" dxfId="606" priority="416" operator="beginsWith" text="S">
      <formula>LEFT(FY25,LEN("S"))="S"</formula>
    </cfRule>
  </conditionalFormatting>
  <conditionalFormatting sqref="FY25">
    <cfRule type="beginsWith" dxfId="605" priority="415" operator="beginsWith" text="L">
      <formula>LEFT(FY25,LEN("L"))="L"</formula>
    </cfRule>
  </conditionalFormatting>
  <conditionalFormatting sqref="FZ25">
    <cfRule type="expression" dxfId="604" priority="413">
      <formula>FZ$11=TODAY()</formula>
    </cfRule>
    <cfRule type="expression" dxfId="603" priority="414">
      <formula>WEEKDAY(FZ$11,2)&gt;5</formula>
    </cfRule>
  </conditionalFormatting>
  <conditionalFormatting sqref="FZ25">
    <cfRule type="beginsWith" dxfId="602" priority="412" operator="beginsWith" text="D">
      <formula>LEFT(FZ25,LEN("D"))="D"</formula>
    </cfRule>
  </conditionalFormatting>
  <conditionalFormatting sqref="FZ25">
    <cfRule type="beginsWith" dxfId="601" priority="411" operator="beginsWith" text="N">
      <formula>LEFT(FZ25,LEN("N"))="N"</formula>
    </cfRule>
  </conditionalFormatting>
  <conditionalFormatting sqref="FZ25">
    <cfRule type="beginsWith" dxfId="600" priority="410" operator="beginsWith" text="S">
      <formula>LEFT(FZ25,LEN("S"))="S"</formula>
    </cfRule>
  </conditionalFormatting>
  <conditionalFormatting sqref="FZ25">
    <cfRule type="beginsWith" dxfId="599" priority="409" operator="beginsWith" text="L">
      <formula>LEFT(FZ25,LEN("L"))="L"</formula>
    </cfRule>
  </conditionalFormatting>
  <conditionalFormatting sqref="FZ19">
    <cfRule type="expression" dxfId="598" priority="407">
      <formula>FZ$11=TODAY()</formula>
    </cfRule>
    <cfRule type="expression" dxfId="597" priority="408">
      <formula>WEEKDAY(FZ$11,2)&gt;5</formula>
    </cfRule>
  </conditionalFormatting>
  <conditionalFormatting sqref="FZ19">
    <cfRule type="beginsWith" dxfId="596" priority="406" operator="beginsWith" text="D">
      <formula>LEFT(FZ19,LEN("D"))="D"</formula>
    </cfRule>
  </conditionalFormatting>
  <conditionalFormatting sqref="FZ19">
    <cfRule type="beginsWith" dxfId="595" priority="405" operator="beginsWith" text="N">
      <formula>LEFT(FZ19,LEN("N"))="N"</formula>
    </cfRule>
  </conditionalFormatting>
  <conditionalFormatting sqref="FZ19">
    <cfRule type="beginsWith" dxfId="594" priority="404" operator="beginsWith" text="S">
      <formula>LEFT(FZ19,LEN("S"))="S"</formula>
    </cfRule>
  </conditionalFormatting>
  <conditionalFormatting sqref="FZ19">
    <cfRule type="beginsWith" dxfId="593" priority="403" operator="beginsWith" text="L">
      <formula>LEFT(FZ19,LEN("L"))="L"</formula>
    </cfRule>
  </conditionalFormatting>
  <conditionalFormatting sqref="FY19">
    <cfRule type="expression" dxfId="592" priority="401">
      <formula>FY$11=TODAY()</formula>
    </cfRule>
    <cfRule type="expression" dxfId="591" priority="402">
      <formula>WEEKDAY(FY$11,2)&gt;5</formula>
    </cfRule>
  </conditionalFormatting>
  <conditionalFormatting sqref="FY19">
    <cfRule type="beginsWith" dxfId="590" priority="400" operator="beginsWith" text="D">
      <formula>LEFT(FY19,LEN("D"))="D"</formula>
    </cfRule>
  </conditionalFormatting>
  <conditionalFormatting sqref="FY19">
    <cfRule type="beginsWith" dxfId="589" priority="399" operator="beginsWith" text="N">
      <formula>LEFT(FY19,LEN("N"))="N"</formula>
    </cfRule>
  </conditionalFormatting>
  <conditionalFormatting sqref="FY19">
    <cfRule type="beginsWith" dxfId="588" priority="398" operator="beginsWith" text="S">
      <formula>LEFT(FY19,LEN("S"))="S"</formula>
    </cfRule>
  </conditionalFormatting>
  <conditionalFormatting sqref="FY19">
    <cfRule type="beginsWith" dxfId="587" priority="397" operator="beginsWith" text="L">
      <formula>LEFT(FY19,LEN("L"))="L"</formula>
    </cfRule>
  </conditionalFormatting>
  <conditionalFormatting sqref="MH32">
    <cfRule type="expression" dxfId="586" priority="323">
      <formula>MH$11=TODAY()</formula>
    </cfRule>
    <cfRule type="expression" dxfId="585" priority="324">
      <formula>WEEKDAY(MH$11,2)&gt;5</formula>
    </cfRule>
  </conditionalFormatting>
  <conditionalFormatting sqref="MH32">
    <cfRule type="beginsWith" dxfId="584" priority="322" operator="beginsWith" text="D">
      <formula>LEFT(MH32,LEN("D"))="D"</formula>
    </cfRule>
  </conditionalFormatting>
  <conditionalFormatting sqref="MH32">
    <cfRule type="beginsWith" dxfId="583" priority="321" operator="beginsWith" text="N">
      <formula>LEFT(MH32,LEN("N"))="N"</formula>
    </cfRule>
  </conditionalFormatting>
  <conditionalFormatting sqref="MH32">
    <cfRule type="beginsWith" dxfId="582" priority="320" operator="beginsWith" text="S">
      <formula>LEFT(MH32,LEN("S"))="S"</formula>
    </cfRule>
  </conditionalFormatting>
  <conditionalFormatting sqref="MH32">
    <cfRule type="beginsWith" dxfId="581" priority="319" operator="beginsWith" text="L">
      <formula>LEFT(MH32,LEN("L"))="L"</formula>
    </cfRule>
  </conditionalFormatting>
  <conditionalFormatting sqref="FO23">
    <cfRule type="expression" dxfId="580" priority="317">
      <formula>FO$11=TODAY()</formula>
    </cfRule>
    <cfRule type="expression" dxfId="579" priority="318">
      <formula>WEEKDAY(FO$11,2)&gt;5</formula>
    </cfRule>
  </conditionalFormatting>
  <conditionalFormatting sqref="FO23">
    <cfRule type="beginsWith" dxfId="578" priority="316" operator="beginsWith" text="D">
      <formula>LEFT(FO23,LEN("D"))="D"</formula>
    </cfRule>
  </conditionalFormatting>
  <conditionalFormatting sqref="FO23">
    <cfRule type="beginsWith" dxfId="577" priority="315" operator="beginsWith" text="N">
      <formula>LEFT(FO23,LEN("N"))="N"</formula>
    </cfRule>
  </conditionalFormatting>
  <conditionalFormatting sqref="FO23">
    <cfRule type="beginsWith" dxfId="576" priority="314" operator="beginsWith" text="S">
      <formula>LEFT(FO23,LEN("S"))="S"</formula>
    </cfRule>
  </conditionalFormatting>
  <conditionalFormatting sqref="FO23">
    <cfRule type="beginsWith" dxfId="575" priority="313" operator="beginsWith" text="L">
      <formula>LEFT(FO23,LEN("L"))="L"</formula>
    </cfRule>
  </conditionalFormatting>
  <conditionalFormatting sqref="FP23">
    <cfRule type="expression" dxfId="574" priority="311">
      <formula>FP$11=TODAY()</formula>
    </cfRule>
    <cfRule type="expression" dxfId="573" priority="312">
      <formula>WEEKDAY(FP$11,2)&gt;5</formula>
    </cfRule>
  </conditionalFormatting>
  <conditionalFormatting sqref="FP23">
    <cfRule type="beginsWith" dxfId="572" priority="310" operator="beginsWith" text="D">
      <formula>LEFT(FP23,LEN("D"))="D"</formula>
    </cfRule>
  </conditionalFormatting>
  <conditionalFormatting sqref="FP23">
    <cfRule type="beginsWith" dxfId="571" priority="309" operator="beginsWith" text="N">
      <formula>LEFT(FP23,LEN("N"))="N"</formula>
    </cfRule>
  </conditionalFormatting>
  <conditionalFormatting sqref="FP23">
    <cfRule type="beginsWith" dxfId="570" priority="308" operator="beginsWith" text="S">
      <formula>LEFT(FP23,LEN("S"))="S"</formula>
    </cfRule>
  </conditionalFormatting>
  <conditionalFormatting sqref="FP23">
    <cfRule type="beginsWith" dxfId="569" priority="307" operator="beginsWith" text="L">
      <formula>LEFT(FP23,LEN("L"))="L"</formula>
    </cfRule>
  </conditionalFormatting>
  <conditionalFormatting sqref="FQ23">
    <cfRule type="expression" dxfId="568" priority="305">
      <formula>FQ$11=TODAY()</formula>
    </cfRule>
    <cfRule type="expression" dxfId="567" priority="306">
      <formula>WEEKDAY(FQ$11,2)&gt;5</formula>
    </cfRule>
  </conditionalFormatting>
  <conditionalFormatting sqref="FQ23">
    <cfRule type="beginsWith" dxfId="566" priority="304" operator="beginsWith" text="D">
      <formula>LEFT(FQ23,LEN("D"))="D"</formula>
    </cfRule>
  </conditionalFormatting>
  <conditionalFormatting sqref="FQ23">
    <cfRule type="beginsWith" dxfId="565" priority="303" operator="beginsWith" text="N">
      <formula>LEFT(FQ23,LEN("N"))="N"</formula>
    </cfRule>
  </conditionalFormatting>
  <conditionalFormatting sqref="FQ23">
    <cfRule type="beginsWith" dxfId="564" priority="302" operator="beginsWith" text="S">
      <formula>LEFT(FQ23,LEN("S"))="S"</formula>
    </cfRule>
  </conditionalFormatting>
  <conditionalFormatting sqref="FQ23">
    <cfRule type="beginsWith" dxfId="563" priority="301" operator="beginsWith" text="L">
      <formula>LEFT(FQ23,LEN("L"))="L"</formula>
    </cfRule>
  </conditionalFormatting>
  <conditionalFormatting sqref="KD23">
    <cfRule type="expression" dxfId="562" priority="299">
      <formula>KD$11=TODAY()</formula>
    </cfRule>
    <cfRule type="expression" dxfId="561" priority="300">
      <formula>WEEKDAY(KD$11,2)&gt;5</formula>
    </cfRule>
  </conditionalFormatting>
  <conditionalFormatting sqref="KD23">
    <cfRule type="beginsWith" dxfId="560" priority="298" operator="beginsWith" text="D">
      <formula>LEFT(KD23,LEN("D"))="D"</formula>
    </cfRule>
  </conditionalFormatting>
  <conditionalFormatting sqref="KD23">
    <cfRule type="beginsWith" dxfId="559" priority="297" operator="beginsWith" text="N">
      <formula>LEFT(KD23,LEN("N"))="N"</formula>
    </cfRule>
  </conditionalFormatting>
  <conditionalFormatting sqref="KD23">
    <cfRule type="beginsWith" dxfId="558" priority="296" operator="beginsWith" text="S">
      <formula>LEFT(KD23,LEN("S"))="S"</formula>
    </cfRule>
  </conditionalFormatting>
  <conditionalFormatting sqref="KD23">
    <cfRule type="beginsWith" dxfId="557" priority="295" operator="beginsWith" text="L">
      <formula>LEFT(KD23,LEN("L"))="L"</formula>
    </cfRule>
  </conditionalFormatting>
  <conditionalFormatting sqref="KE23">
    <cfRule type="expression" dxfId="556" priority="293">
      <formula>KE$11=TODAY()</formula>
    </cfRule>
    <cfRule type="expression" dxfId="555" priority="294">
      <formula>WEEKDAY(KE$11,2)&gt;5</formula>
    </cfRule>
  </conditionalFormatting>
  <conditionalFormatting sqref="KE23">
    <cfRule type="beginsWith" dxfId="554" priority="292" operator="beginsWith" text="D">
      <formula>LEFT(KE23,LEN("D"))="D"</formula>
    </cfRule>
  </conditionalFormatting>
  <conditionalFormatting sqref="KE23">
    <cfRule type="beginsWith" dxfId="553" priority="291" operator="beginsWith" text="N">
      <formula>LEFT(KE23,LEN("N"))="N"</formula>
    </cfRule>
  </conditionalFormatting>
  <conditionalFormatting sqref="KE23">
    <cfRule type="beginsWith" dxfId="552" priority="290" operator="beginsWith" text="S">
      <formula>LEFT(KE23,LEN("S"))="S"</formula>
    </cfRule>
  </conditionalFormatting>
  <conditionalFormatting sqref="KE23">
    <cfRule type="beginsWith" dxfId="551" priority="289" operator="beginsWith" text="L">
      <formula>LEFT(KE23,LEN("L"))="L"</formula>
    </cfRule>
  </conditionalFormatting>
  <conditionalFormatting sqref="KF23">
    <cfRule type="expression" dxfId="550" priority="287">
      <formula>KF$11=TODAY()</formula>
    </cfRule>
    <cfRule type="expression" dxfId="549" priority="288">
      <formula>WEEKDAY(KF$11,2)&gt;5</formula>
    </cfRule>
  </conditionalFormatting>
  <conditionalFormatting sqref="KF23">
    <cfRule type="beginsWith" dxfId="548" priority="286" operator="beginsWith" text="D">
      <formula>LEFT(KF23,LEN("D"))="D"</formula>
    </cfRule>
  </conditionalFormatting>
  <conditionalFormatting sqref="KF23">
    <cfRule type="beginsWith" dxfId="547" priority="285" operator="beginsWith" text="N">
      <formula>LEFT(KF23,LEN("N"))="N"</formula>
    </cfRule>
  </conditionalFormatting>
  <conditionalFormatting sqref="KF23">
    <cfRule type="beginsWith" dxfId="546" priority="284" operator="beginsWith" text="S">
      <formula>LEFT(KF23,LEN("S"))="S"</formula>
    </cfRule>
  </conditionalFormatting>
  <conditionalFormatting sqref="KF23">
    <cfRule type="beginsWith" dxfId="545" priority="283" operator="beginsWith" text="L">
      <formula>LEFT(KF23,LEN("L"))="L"</formula>
    </cfRule>
  </conditionalFormatting>
  <conditionalFormatting sqref="DM18">
    <cfRule type="beginsWith" dxfId="544" priority="277" operator="beginsWith" text="L">
      <formula>LEFT(DM18,LEN("L"))="L"</formula>
    </cfRule>
  </conditionalFormatting>
  <conditionalFormatting sqref="DM18">
    <cfRule type="expression" dxfId="543" priority="281">
      <formula>DM$11=TODAY()</formula>
    </cfRule>
    <cfRule type="expression" dxfId="542" priority="282">
      <formula>WEEKDAY(DM$11,2)&gt;5</formula>
    </cfRule>
  </conditionalFormatting>
  <conditionalFormatting sqref="DM18">
    <cfRule type="beginsWith" dxfId="541" priority="280" operator="beginsWith" text="D">
      <formula>LEFT(DM18,LEN("D"))="D"</formula>
    </cfRule>
  </conditionalFormatting>
  <conditionalFormatting sqref="DM18">
    <cfRule type="beginsWith" dxfId="540" priority="279" operator="beginsWith" text="N">
      <formula>LEFT(DM18,LEN("N"))="N"</formula>
    </cfRule>
  </conditionalFormatting>
  <conditionalFormatting sqref="DM18">
    <cfRule type="beginsWith" dxfId="539" priority="278" operator="beginsWith" text="S">
      <formula>LEFT(DM18,LEN("S"))="S"</formula>
    </cfRule>
  </conditionalFormatting>
  <conditionalFormatting sqref="GA30:GE30 GJ30:GM30 GR30:GW30 GZ30:HE30 HH30:HM30 HP30:HU30 HX30:IC30 IF30:NI30">
    <cfRule type="expression" dxfId="538" priority="275">
      <formula>GA$11=TODAY()</formula>
    </cfRule>
    <cfRule type="expression" dxfId="537" priority="276">
      <formula>WEEKDAY(GA$11,2)&gt;5</formula>
    </cfRule>
  </conditionalFormatting>
  <conditionalFormatting sqref="GA30:GE30 GJ30:GM30 GR30:GW30 GZ30:HE30 HH30:HM30 HP30:HU30 HX30:IC30 IF30:NI30">
    <cfRule type="beginsWith" dxfId="536" priority="274" operator="beginsWith" text="D">
      <formula>LEFT(GA30,LEN("D"))="D"</formula>
    </cfRule>
  </conditionalFormatting>
  <conditionalFormatting sqref="GA30:GE30 GJ30:GM30 GR30:GW30 GZ30:HE30 HH30:HM30 HP30:HU30 HX30:IC30 IF30:NI30">
    <cfRule type="beginsWith" dxfId="535" priority="273" operator="beginsWith" text="N">
      <formula>LEFT(GA30,LEN("N"))="N"</formula>
    </cfRule>
  </conditionalFormatting>
  <conditionalFormatting sqref="GA30:GE30 GJ30:GM30 GR30:GW30 GZ30:HE30 HH30:HM30 HP30:HU30 HX30:IC30 IF30:NI30">
    <cfRule type="beginsWith" dxfId="534" priority="272" operator="beginsWith" text="S">
      <formula>LEFT(GA30,LEN("S"))="S"</formula>
    </cfRule>
  </conditionalFormatting>
  <conditionalFormatting sqref="GA30:GE30 GJ30:GM30 GR30:GW30 GZ30:HE30 HH30:HM30 HP30:HU30 HX30:IC30 IF30:NI30">
    <cfRule type="beginsWith" dxfId="533" priority="271" operator="beginsWith" text="L">
      <formula>LEFT(GA30,LEN("L"))="L"</formula>
    </cfRule>
  </conditionalFormatting>
  <conditionalFormatting sqref="CZ30:FU30">
    <cfRule type="beginsWith" dxfId="532" priority="265" operator="beginsWith" text="L">
      <formula>LEFT(CZ30,LEN("L"))="L"</formula>
    </cfRule>
  </conditionalFormatting>
  <conditionalFormatting sqref="CZ30:FU30">
    <cfRule type="expression" dxfId="531" priority="269">
      <formula>CZ$11=TODAY()</formula>
    </cfRule>
    <cfRule type="expression" dxfId="530" priority="270">
      <formula>WEEKDAY(CZ$11,2)&gt;5</formula>
    </cfRule>
  </conditionalFormatting>
  <conditionalFormatting sqref="CZ30:FU30">
    <cfRule type="beginsWith" dxfId="529" priority="268" operator="beginsWith" text="D">
      <formula>LEFT(CZ30,LEN("D"))="D"</formula>
    </cfRule>
  </conditionalFormatting>
  <conditionalFormatting sqref="CZ30:FU30">
    <cfRule type="beginsWith" dxfId="528" priority="267" operator="beginsWith" text="N">
      <formula>LEFT(CZ30,LEN("N"))="N"</formula>
    </cfRule>
  </conditionalFormatting>
  <conditionalFormatting sqref="CZ30:FU30">
    <cfRule type="beginsWith" dxfId="527" priority="266" operator="beginsWith" text="S">
      <formula>LEFT(CZ30,LEN("S"))="S"</formula>
    </cfRule>
  </conditionalFormatting>
  <conditionalFormatting sqref="FV30">
    <cfRule type="expression" dxfId="526" priority="263">
      <formula>FV$11=TODAY()</formula>
    </cfRule>
    <cfRule type="expression" dxfId="525" priority="264">
      <formula>WEEKDAY(FV$11,2)&gt;5</formula>
    </cfRule>
  </conditionalFormatting>
  <conditionalFormatting sqref="FV30">
    <cfRule type="beginsWith" dxfId="524" priority="262" operator="beginsWith" text="D">
      <formula>LEFT(FV30,LEN("D"))="D"</formula>
    </cfRule>
  </conditionalFormatting>
  <conditionalFormatting sqref="FV30">
    <cfRule type="beginsWith" dxfId="523" priority="261" operator="beginsWith" text="N">
      <formula>LEFT(FV30,LEN("N"))="N"</formula>
    </cfRule>
  </conditionalFormatting>
  <conditionalFormatting sqref="FV30">
    <cfRule type="beginsWith" dxfId="522" priority="260" operator="beginsWith" text="S">
      <formula>LEFT(FV30,LEN("S"))="S"</formula>
    </cfRule>
  </conditionalFormatting>
  <conditionalFormatting sqref="FV30">
    <cfRule type="beginsWith" dxfId="521" priority="259" operator="beginsWith" text="L">
      <formula>LEFT(FV30,LEN("L"))="L"</formula>
    </cfRule>
  </conditionalFormatting>
  <conditionalFormatting sqref="FW30:FZ30">
    <cfRule type="beginsWith" dxfId="520" priority="247" operator="beginsWith" text="L">
      <formula>LEFT(FW30,LEN("L"))="L"</formula>
    </cfRule>
  </conditionalFormatting>
  <conditionalFormatting sqref="FW30:FZ30">
    <cfRule type="expression" dxfId="519" priority="251">
      <formula>FW$11=TODAY()</formula>
    </cfRule>
    <cfRule type="expression" dxfId="518" priority="252">
      <formula>WEEKDAY(FW$11,2)&gt;5</formula>
    </cfRule>
  </conditionalFormatting>
  <conditionalFormatting sqref="FW30:FZ30">
    <cfRule type="beginsWith" dxfId="517" priority="250" operator="beginsWith" text="D">
      <formula>LEFT(FW30,LEN("D"))="D"</formula>
    </cfRule>
  </conditionalFormatting>
  <conditionalFormatting sqref="FW30:FZ30">
    <cfRule type="beginsWith" dxfId="516" priority="249" operator="beginsWith" text="N">
      <formula>LEFT(FW30,LEN("N"))="N"</formula>
    </cfRule>
  </conditionalFormatting>
  <conditionalFormatting sqref="FW30:FZ30">
    <cfRule type="beginsWith" dxfId="515" priority="248" operator="beginsWith" text="S">
      <formula>LEFT(FW30,LEN("S"))="S"</formula>
    </cfRule>
  </conditionalFormatting>
  <conditionalFormatting sqref="GF30:GI30">
    <cfRule type="beginsWith" dxfId="514" priority="241" operator="beginsWith" text="L">
      <formula>LEFT(GF30,LEN("L"))="L"</formula>
    </cfRule>
  </conditionalFormatting>
  <conditionalFormatting sqref="GF30:GI30">
    <cfRule type="expression" dxfId="513" priority="245">
      <formula>GF$11=TODAY()</formula>
    </cfRule>
    <cfRule type="expression" dxfId="512" priority="246">
      <formula>WEEKDAY(GF$11,2)&gt;5</formula>
    </cfRule>
  </conditionalFormatting>
  <conditionalFormatting sqref="GF30:GI30">
    <cfRule type="beginsWith" dxfId="511" priority="244" operator="beginsWith" text="D">
      <formula>LEFT(GF30,LEN("D"))="D"</formula>
    </cfRule>
  </conditionalFormatting>
  <conditionalFormatting sqref="GF30:GI30">
    <cfRule type="beginsWith" dxfId="510" priority="243" operator="beginsWith" text="N">
      <formula>LEFT(GF30,LEN("N"))="N"</formula>
    </cfRule>
  </conditionalFormatting>
  <conditionalFormatting sqref="GF30:GI30">
    <cfRule type="beginsWith" dxfId="509" priority="242" operator="beginsWith" text="S">
      <formula>LEFT(GF30,LEN("S"))="S"</formula>
    </cfRule>
  </conditionalFormatting>
  <conditionalFormatting sqref="GN30:GQ30">
    <cfRule type="beginsWith" dxfId="508" priority="235" operator="beginsWith" text="L">
      <formula>LEFT(GN30,LEN("L"))="L"</formula>
    </cfRule>
  </conditionalFormatting>
  <conditionalFormatting sqref="GN30:GQ30">
    <cfRule type="expression" dxfId="507" priority="239">
      <formula>GN$11=TODAY()</formula>
    </cfRule>
    <cfRule type="expression" dxfId="506" priority="240">
      <formula>WEEKDAY(GN$11,2)&gt;5</formula>
    </cfRule>
  </conditionalFormatting>
  <conditionalFormatting sqref="GN30:GQ30">
    <cfRule type="beginsWith" dxfId="505" priority="238" operator="beginsWith" text="D">
      <formula>LEFT(GN30,LEN("D"))="D"</formula>
    </cfRule>
  </conditionalFormatting>
  <conditionalFormatting sqref="GN30:GQ30">
    <cfRule type="beginsWith" dxfId="504" priority="237" operator="beginsWith" text="N">
      <formula>LEFT(GN30,LEN("N"))="N"</formula>
    </cfRule>
  </conditionalFormatting>
  <conditionalFormatting sqref="GN30:GQ30">
    <cfRule type="beginsWith" dxfId="503" priority="236" operator="beginsWith" text="S">
      <formula>LEFT(GN30,LEN("S"))="S"</formula>
    </cfRule>
  </conditionalFormatting>
  <conditionalFormatting sqref="CZ20">
    <cfRule type="expression" dxfId="502" priority="233">
      <formula>CZ$11=TODAY()</formula>
    </cfRule>
    <cfRule type="expression" dxfId="501" priority="234">
      <formula>WEEKDAY(CZ$11,2)&gt;5</formula>
    </cfRule>
  </conditionalFormatting>
  <conditionalFormatting sqref="CZ20">
    <cfRule type="beginsWith" dxfId="500" priority="232" operator="beginsWith" text="D">
      <formula>LEFT(CZ20,LEN("D"))="D"</formula>
    </cfRule>
  </conditionalFormatting>
  <conditionalFormatting sqref="CZ20">
    <cfRule type="beginsWith" dxfId="499" priority="231" operator="beginsWith" text="N">
      <formula>LEFT(CZ20,LEN("N"))="N"</formula>
    </cfRule>
  </conditionalFormatting>
  <conditionalFormatting sqref="CZ20">
    <cfRule type="beginsWith" dxfId="498" priority="230" operator="beginsWith" text="S">
      <formula>LEFT(CZ20,LEN("S"))="S"</formula>
    </cfRule>
  </conditionalFormatting>
  <conditionalFormatting sqref="CZ20">
    <cfRule type="beginsWith" dxfId="497" priority="229" operator="beginsWith" text="L">
      <formula>LEFT(CZ20,LEN("L"))="L"</formula>
    </cfRule>
  </conditionalFormatting>
  <conditionalFormatting sqref="DA20">
    <cfRule type="expression" dxfId="496" priority="227">
      <formula>DA$11=TODAY()</formula>
    </cfRule>
    <cfRule type="expression" dxfId="495" priority="228">
      <formula>WEEKDAY(DA$11,2)&gt;5</formula>
    </cfRule>
  </conditionalFormatting>
  <conditionalFormatting sqref="DA20">
    <cfRule type="beginsWith" dxfId="494" priority="226" operator="beginsWith" text="D">
      <formula>LEFT(DA20,LEN("D"))="D"</formula>
    </cfRule>
  </conditionalFormatting>
  <conditionalFormatting sqref="DA20">
    <cfRule type="beginsWith" dxfId="493" priority="225" operator="beginsWith" text="N">
      <formula>LEFT(DA20,LEN("N"))="N"</formula>
    </cfRule>
  </conditionalFormatting>
  <conditionalFormatting sqref="DA20">
    <cfRule type="beginsWith" dxfId="492" priority="224" operator="beginsWith" text="S">
      <formula>LEFT(DA20,LEN("S"))="S"</formula>
    </cfRule>
  </conditionalFormatting>
  <conditionalFormatting sqref="DA20">
    <cfRule type="beginsWith" dxfId="491" priority="223" operator="beginsWith" text="L">
      <formula>LEFT(DA20,LEN("L"))="L"</formula>
    </cfRule>
  </conditionalFormatting>
  <conditionalFormatting sqref="DB20">
    <cfRule type="expression" dxfId="490" priority="221">
      <formula>DB$11=TODAY()</formula>
    </cfRule>
    <cfRule type="expression" dxfId="489" priority="222">
      <formula>WEEKDAY(DB$11,2)&gt;5</formula>
    </cfRule>
  </conditionalFormatting>
  <conditionalFormatting sqref="DB20">
    <cfRule type="beginsWith" dxfId="488" priority="220" operator="beginsWith" text="D">
      <formula>LEFT(DB20,LEN("D"))="D"</formula>
    </cfRule>
  </conditionalFormatting>
  <conditionalFormatting sqref="DB20">
    <cfRule type="beginsWith" dxfId="487" priority="219" operator="beginsWith" text="N">
      <formula>LEFT(DB20,LEN("N"))="N"</formula>
    </cfRule>
  </conditionalFormatting>
  <conditionalFormatting sqref="DB20">
    <cfRule type="beginsWith" dxfId="486" priority="218" operator="beginsWith" text="S">
      <formula>LEFT(DB20,LEN("S"))="S"</formula>
    </cfRule>
  </conditionalFormatting>
  <conditionalFormatting sqref="DB20">
    <cfRule type="beginsWith" dxfId="485" priority="217" operator="beginsWith" text="L">
      <formula>LEFT(DB20,LEN("L"))="L"</formula>
    </cfRule>
  </conditionalFormatting>
  <conditionalFormatting sqref="DC20">
    <cfRule type="expression" dxfId="484" priority="215">
      <formula>DC$11=TODAY()</formula>
    </cfRule>
    <cfRule type="expression" dxfId="483" priority="216">
      <formula>WEEKDAY(DC$11,2)&gt;5</formula>
    </cfRule>
  </conditionalFormatting>
  <conditionalFormatting sqref="DC20">
    <cfRule type="beginsWith" dxfId="482" priority="214" operator="beginsWith" text="D">
      <formula>LEFT(DC20,LEN("D"))="D"</formula>
    </cfRule>
  </conditionalFormatting>
  <conditionalFormatting sqref="DC20">
    <cfRule type="beginsWith" dxfId="481" priority="213" operator="beginsWith" text="N">
      <formula>LEFT(DC20,LEN("N"))="N"</formula>
    </cfRule>
  </conditionalFormatting>
  <conditionalFormatting sqref="DC20">
    <cfRule type="beginsWith" dxfId="480" priority="212" operator="beginsWith" text="S">
      <formula>LEFT(DC20,LEN("S"))="S"</formula>
    </cfRule>
  </conditionalFormatting>
  <conditionalFormatting sqref="DC20">
    <cfRule type="beginsWith" dxfId="479" priority="211" operator="beginsWith" text="L">
      <formula>LEFT(DC20,LEN("L"))="L"</formula>
    </cfRule>
  </conditionalFormatting>
  <conditionalFormatting sqref="DI20">
    <cfRule type="expression" dxfId="478" priority="209">
      <formula>DI$11=TODAY()</formula>
    </cfRule>
    <cfRule type="expression" dxfId="477" priority="210">
      <formula>WEEKDAY(DI$11,2)&gt;5</formula>
    </cfRule>
  </conditionalFormatting>
  <conditionalFormatting sqref="DI20">
    <cfRule type="beginsWith" dxfId="476" priority="208" operator="beginsWith" text="D">
      <formula>LEFT(DI20,LEN("D"))="D"</formula>
    </cfRule>
  </conditionalFormatting>
  <conditionalFormatting sqref="DI20">
    <cfRule type="beginsWith" dxfId="475" priority="207" operator="beginsWith" text="N">
      <formula>LEFT(DI20,LEN("N"))="N"</formula>
    </cfRule>
  </conditionalFormatting>
  <conditionalFormatting sqref="DI20">
    <cfRule type="beginsWith" dxfId="474" priority="206" operator="beginsWith" text="S">
      <formula>LEFT(DI20,LEN("S"))="S"</formula>
    </cfRule>
  </conditionalFormatting>
  <conditionalFormatting sqref="DI20">
    <cfRule type="beginsWith" dxfId="473" priority="205" operator="beginsWith" text="L">
      <formula>LEFT(DI20,LEN("L"))="L"</formula>
    </cfRule>
  </conditionalFormatting>
  <conditionalFormatting sqref="DJ20">
    <cfRule type="expression" dxfId="472" priority="203">
      <formula>DJ$11=TODAY()</formula>
    </cfRule>
    <cfRule type="expression" dxfId="471" priority="204">
      <formula>WEEKDAY(DJ$11,2)&gt;5</formula>
    </cfRule>
  </conditionalFormatting>
  <conditionalFormatting sqref="DJ20">
    <cfRule type="beginsWith" dxfId="470" priority="202" operator="beginsWith" text="D">
      <formula>LEFT(DJ20,LEN("D"))="D"</formula>
    </cfRule>
  </conditionalFormatting>
  <conditionalFormatting sqref="DJ20">
    <cfRule type="beginsWith" dxfId="469" priority="201" operator="beginsWith" text="N">
      <formula>LEFT(DJ20,LEN("N"))="N"</formula>
    </cfRule>
  </conditionalFormatting>
  <conditionalFormatting sqref="DJ20">
    <cfRule type="beginsWith" dxfId="468" priority="200" operator="beginsWith" text="S">
      <formula>LEFT(DJ20,LEN("S"))="S"</formula>
    </cfRule>
  </conditionalFormatting>
  <conditionalFormatting sqref="DJ20">
    <cfRule type="beginsWith" dxfId="467" priority="199" operator="beginsWith" text="L">
      <formula>LEFT(DJ20,LEN("L"))="L"</formula>
    </cfRule>
  </conditionalFormatting>
  <conditionalFormatting sqref="DK20">
    <cfRule type="expression" dxfId="466" priority="197">
      <formula>DK$11=TODAY()</formula>
    </cfRule>
    <cfRule type="expression" dxfId="465" priority="198">
      <formula>WEEKDAY(DK$11,2)&gt;5</formula>
    </cfRule>
  </conditionalFormatting>
  <conditionalFormatting sqref="DK20">
    <cfRule type="beginsWith" dxfId="464" priority="196" operator="beginsWith" text="D">
      <formula>LEFT(DK20,LEN("D"))="D"</formula>
    </cfRule>
  </conditionalFormatting>
  <conditionalFormatting sqref="DK20">
    <cfRule type="beginsWith" dxfId="463" priority="195" operator="beginsWith" text="N">
      <formula>LEFT(DK20,LEN("N"))="N"</formula>
    </cfRule>
  </conditionalFormatting>
  <conditionalFormatting sqref="DK20">
    <cfRule type="beginsWith" dxfId="462" priority="194" operator="beginsWith" text="S">
      <formula>LEFT(DK20,LEN("S"))="S"</formula>
    </cfRule>
  </conditionalFormatting>
  <conditionalFormatting sqref="DK20">
    <cfRule type="beginsWith" dxfId="461" priority="193" operator="beginsWith" text="L">
      <formula>LEFT(DK20,LEN("L"))="L"</formula>
    </cfRule>
  </conditionalFormatting>
  <conditionalFormatting sqref="DL20">
    <cfRule type="expression" dxfId="460" priority="191">
      <formula>DL$11=TODAY()</formula>
    </cfRule>
    <cfRule type="expression" dxfId="459" priority="192">
      <formula>WEEKDAY(DL$11,2)&gt;5</formula>
    </cfRule>
  </conditionalFormatting>
  <conditionalFormatting sqref="DL20">
    <cfRule type="beginsWith" dxfId="458" priority="190" operator="beginsWith" text="D">
      <formula>LEFT(DL20,LEN("D"))="D"</formula>
    </cfRule>
  </conditionalFormatting>
  <conditionalFormatting sqref="DL20">
    <cfRule type="beginsWith" dxfId="457" priority="189" operator="beginsWith" text="N">
      <formula>LEFT(DL20,LEN("N"))="N"</formula>
    </cfRule>
  </conditionalFormatting>
  <conditionalFormatting sqref="DL20">
    <cfRule type="beginsWith" dxfId="456" priority="188" operator="beginsWith" text="S">
      <formula>LEFT(DL20,LEN("S"))="S"</formula>
    </cfRule>
  </conditionalFormatting>
  <conditionalFormatting sqref="DL20">
    <cfRule type="beginsWith" dxfId="455" priority="187" operator="beginsWith" text="L">
      <formula>LEFT(DL20,LEN("L"))="L"</formula>
    </cfRule>
  </conditionalFormatting>
  <conditionalFormatting sqref="DM20">
    <cfRule type="expression" dxfId="454" priority="185">
      <formula>DM$11=TODAY()</formula>
    </cfRule>
    <cfRule type="expression" dxfId="453" priority="186">
      <formula>WEEKDAY(DM$11,2)&gt;5</formula>
    </cfRule>
  </conditionalFormatting>
  <conditionalFormatting sqref="DM20">
    <cfRule type="beginsWith" dxfId="452" priority="184" operator="beginsWith" text="D">
      <formula>LEFT(DM20,LEN("D"))="D"</formula>
    </cfRule>
  </conditionalFormatting>
  <conditionalFormatting sqref="DM20">
    <cfRule type="beginsWith" dxfId="451" priority="183" operator="beginsWith" text="N">
      <formula>LEFT(DM20,LEN("N"))="N"</formula>
    </cfRule>
  </conditionalFormatting>
  <conditionalFormatting sqref="DM20">
    <cfRule type="beginsWith" dxfId="450" priority="182" operator="beginsWith" text="S">
      <formula>LEFT(DM20,LEN("S"))="S"</formula>
    </cfRule>
  </conditionalFormatting>
  <conditionalFormatting sqref="DM20">
    <cfRule type="beginsWith" dxfId="449" priority="181" operator="beginsWith" text="L">
      <formula>LEFT(DM20,LEN("L"))="L"</formula>
    </cfRule>
  </conditionalFormatting>
  <conditionalFormatting sqref="EK20">
    <cfRule type="expression" dxfId="448" priority="179">
      <formula>EK$11=TODAY()</formula>
    </cfRule>
    <cfRule type="expression" dxfId="447" priority="180">
      <formula>WEEKDAY(EK$11,2)&gt;5</formula>
    </cfRule>
  </conditionalFormatting>
  <conditionalFormatting sqref="EK20">
    <cfRule type="beginsWith" dxfId="446" priority="178" operator="beginsWith" text="D">
      <formula>LEFT(EK20,LEN("D"))="D"</formula>
    </cfRule>
  </conditionalFormatting>
  <conditionalFormatting sqref="EK20">
    <cfRule type="beginsWith" dxfId="445" priority="177" operator="beginsWith" text="N">
      <formula>LEFT(EK20,LEN("N"))="N"</formula>
    </cfRule>
  </conditionalFormatting>
  <conditionalFormatting sqref="EK20">
    <cfRule type="beginsWith" dxfId="444" priority="176" operator="beginsWith" text="S">
      <formula>LEFT(EK20,LEN("S"))="S"</formula>
    </cfRule>
  </conditionalFormatting>
  <conditionalFormatting sqref="EK20">
    <cfRule type="beginsWith" dxfId="443" priority="175" operator="beginsWith" text="L">
      <formula>LEFT(EK20,LEN("L"))="L"</formula>
    </cfRule>
  </conditionalFormatting>
  <conditionalFormatting sqref="EL20">
    <cfRule type="expression" dxfId="442" priority="173">
      <formula>EL$11=TODAY()</formula>
    </cfRule>
    <cfRule type="expression" dxfId="441" priority="174">
      <formula>WEEKDAY(EL$11,2)&gt;5</formula>
    </cfRule>
  </conditionalFormatting>
  <conditionalFormatting sqref="EL20">
    <cfRule type="beginsWith" dxfId="440" priority="172" operator="beginsWith" text="D">
      <formula>LEFT(EL20,LEN("D"))="D"</formula>
    </cfRule>
  </conditionalFormatting>
  <conditionalFormatting sqref="EL20">
    <cfRule type="beginsWith" dxfId="439" priority="171" operator="beginsWith" text="N">
      <formula>LEFT(EL20,LEN("N"))="N"</formula>
    </cfRule>
  </conditionalFormatting>
  <conditionalFormatting sqref="EL20">
    <cfRule type="beginsWith" dxfId="438" priority="170" operator="beginsWith" text="S">
      <formula>LEFT(EL20,LEN("S"))="S"</formula>
    </cfRule>
  </conditionalFormatting>
  <conditionalFormatting sqref="EL20">
    <cfRule type="beginsWith" dxfId="437" priority="169" operator="beginsWith" text="L">
      <formula>LEFT(EL20,LEN("L"))="L"</formula>
    </cfRule>
  </conditionalFormatting>
  <conditionalFormatting sqref="EM20">
    <cfRule type="expression" dxfId="436" priority="167">
      <formula>EM$11=TODAY()</formula>
    </cfRule>
    <cfRule type="expression" dxfId="435" priority="168">
      <formula>WEEKDAY(EM$11,2)&gt;5</formula>
    </cfRule>
  </conditionalFormatting>
  <conditionalFormatting sqref="EM20">
    <cfRule type="beginsWith" dxfId="434" priority="166" operator="beginsWith" text="D">
      <formula>LEFT(EM20,LEN("D"))="D"</formula>
    </cfRule>
  </conditionalFormatting>
  <conditionalFormatting sqref="EM20">
    <cfRule type="beginsWith" dxfId="433" priority="165" operator="beginsWith" text="N">
      <formula>LEFT(EM20,LEN("N"))="N"</formula>
    </cfRule>
  </conditionalFormatting>
  <conditionalFormatting sqref="EM20">
    <cfRule type="beginsWith" dxfId="432" priority="164" operator="beginsWith" text="S">
      <formula>LEFT(EM20,LEN("S"))="S"</formula>
    </cfRule>
  </conditionalFormatting>
  <conditionalFormatting sqref="EM20">
    <cfRule type="beginsWith" dxfId="431" priority="163" operator="beginsWith" text="L">
      <formula>LEFT(EM20,LEN("L"))="L"</formula>
    </cfRule>
  </conditionalFormatting>
  <conditionalFormatting sqref="EN20">
    <cfRule type="expression" dxfId="430" priority="161">
      <formula>EN$11=TODAY()</formula>
    </cfRule>
    <cfRule type="expression" dxfId="429" priority="162">
      <formula>WEEKDAY(EN$11,2)&gt;5</formula>
    </cfRule>
  </conditionalFormatting>
  <conditionalFormatting sqref="EN20">
    <cfRule type="beginsWith" dxfId="428" priority="160" operator="beginsWith" text="D">
      <formula>LEFT(EN20,LEN("D"))="D"</formula>
    </cfRule>
  </conditionalFormatting>
  <conditionalFormatting sqref="EN20">
    <cfRule type="beginsWith" dxfId="427" priority="159" operator="beginsWith" text="N">
      <formula>LEFT(EN20,LEN("N"))="N"</formula>
    </cfRule>
  </conditionalFormatting>
  <conditionalFormatting sqref="EN20">
    <cfRule type="beginsWith" dxfId="426" priority="158" operator="beginsWith" text="S">
      <formula>LEFT(EN20,LEN("S"))="S"</formula>
    </cfRule>
  </conditionalFormatting>
  <conditionalFormatting sqref="EN20">
    <cfRule type="beginsWith" dxfId="425" priority="157" operator="beginsWith" text="L">
      <formula>LEFT(EN20,LEN("L"))="L"</formula>
    </cfRule>
  </conditionalFormatting>
  <conditionalFormatting sqref="EO20">
    <cfRule type="expression" dxfId="424" priority="155">
      <formula>EO$11=TODAY()</formula>
    </cfRule>
    <cfRule type="expression" dxfId="423" priority="156">
      <formula>WEEKDAY(EO$11,2)&gt;5</formula>
    </cfRule>
  </conditionalFormatting>
  <conditionalFormatting sqref="EO20">
    <cfRule type="beginsWith" dxfId="422" priority="154" operator="beginsWith" text="D">
      <formula>LEFT(EO20,LEN("D"))="D"</formula>
    </cfRule>
  </conditionalFormatting>
  <conditionalFormatting sqref="EO20">
    <cfRule type="beginsWith" dxfId="421" priority="153" operator="beginsWith" text="N">
      <formula>LEFT(EO20,LEN("N"))="N"</formula>
    </cfRule>
  </conditionalFormatting>
  <conditionalFormatting sqref="EO20">
    <cfRule type="beginsWith" dxfId="420" priority="152" operator="beginsWith" text="S">
      <formula>LEFT(EO20,LEN("S"))="S"</formula>
    </cfRule>
  </conditionalFormatting>
  <conditionalFormatting sqref="EO20">
    <cfRule type="beginsWith" dxfId="419" priority="151" operator="beginsWith" text="L">
      <formula>LEFT(EO20,LEN("L"))="L"</formula>
    </cfRule>
  </conditionalFormatting>
  <conditionalFormatting sqref="ET20">
    <cfRule type="expression" dxfId="418" priority="149">
      <formula>ET$11=TODAY()</formula>
    </cfRule>
    <cfRule type="expression" dxfId="417" priority="150">
      <formula>WEEKDAY(ET$11,2)&gt;5</formula>
    </cfRule>
  </conditionalFormatting>
  <conditionalFormatting sqref="ET20">
    <cfRule type="beginsWith" dxfId="416" priority="148" operator="beginsWith" text="D">
      <formula>LEFT(ET20,LEN("D"))="D"</formula>
    </cfRule>
  </conditionalFormatting>
  <conditionalFormatting sqref="ET20">
    <cfRule type="beginsWith" dxfId="415" priority="147" operator="beginsWith" text="N">
      <formula>LEFT(ET20,LEN("N"))="N"</formula>
    </cfRule>
  </conditionalFormatting>
  <conditionalFormatting sqref="ET20">
    <cfRule type="beginsWith" dxfId="414" priority="146" operator="beginsWith" text="S">
      <formula>LEFT(ET20,LEN("S"))="S"</formula>
    </cfRule>
  </conditionalFormatting>
  <conditionalFormatting sqref="ET20">
    <cfRule type="beginsWith" dxfId="413" priority="145" operator="beginsWith" text="L">
      <formula>LEFT(ET20,LEN("L"))="L"</formula>
    </cfRule>
  </conditionalFormatting>
  <conditionalFormatting sqref="EU20">
    <cfRule type="expression" dxfId="412" priority="143">
      <formula>EU$11=TODAY()</formula>
    </cfRule>
    <cfRule type="expression" dxfId="411" priority="144">
      <formula>WEEKDAY(EU$11,2)&gt;5</formula>
    </cfRule>
  </conditionalFormatting>
  <conditionalFormatting sqref="EU20">
    <cfRule type="beginsWith" dxfId="410" priority="142" operator="beginsWith" text="D">
      <formula>LEFT(EU20,LEN("D"))="D"</formula>
    </cfRule>
  </conditionalFormatting>
  <conditionalFormatting sqref="EU20">
    <cfRule type="beginsWith" dxfId="409" priority="141" operator="beginsWith" text="N">
      <formula>LEFT(EU20,LEN("N"))="N"</formula>
    </cfRule>
  </conditionalFormatting>
  <conditionalFormatting sqref="EU20">
    <cfRule type="beginsWith" dxfId="408" priority="140" operator="beginsWith" text="S">
      <formula>LEFT(EU20,LEN("S"))="S"</formula>
    </cfRule>
  </conditionalFormatting>
  <conditionalFormatting sqref="EU20">
    <cfRule type="beginsWith" dxfId="407" priority="139" operator="beginsWith" text="L">
      <formula>LEFT(EU20,LEN("L"))="L"</formula>
    </cfRule>
  </conditionalFormatting>
  <conditionalFormatting sqref="EX20">
    <cfRule type="expression" dxfId="406" priority="137">
      <formula>EX$11=TODAY()</formula>
    </cfRule>
    <cfRule type="expression" dxfId="405" priority="138">
      <formula>WEEKDAY(EX$11,2)&gt;5</formula>
    </cfRule>
  </conditionalFormatting>
  <conditionalFormatting sqref="EX20">
    <cfRule type="beginsWith" dxfId="404" priority="136" operator="beginsWith" text="D">
      <formula>LEFT(EX20,LEN("D"))="D"</formula>
    </cfRule>
  </conditionalFormatting>
  <conditionalFormatting sqref="EX20">
    <cfRule type="beginsWith" dxfId="403" priority="135" operator="beginsWith" text="N">
      <formula>LEFT(EX20,LEN("N"))="N"</formula>
    </cfRule>
  </conditionalFormatting>
  <conditionalFormatting sqref="EX20">
    <cfRule type="beginsWith" dxfId="402" priority="134" operator="beginsWith" text="S">
      <formula>LEFT(EX20,LEN("S"))="S"</formula>
    </cfRule>
  </conditionalFormatting>
  <conditionalFormatting sqref="EX20">
    <cfRule type="beginsWith" dxfId="401" priority="133" operator="beginsWith" text="L">
      <formula>LEFT(EX20,LEN("L"))="L"</formula>
    </cfRule>
  </conditionalFormatting>
  <conditionalFormatting sqref="EW20">
    <cfRule type="expression" dxfId="400" priority="131">
      <formula>EW$11=TODAY()</formula>
    </cfRule>
    <cfRule type="expression" dxfId="399" priority="132">
      <formula>WEEKDAY(EW$11,2)&gt;5</formula>
    </cfRule>
  </conditionalFormatting>
  <conditionalFormatting sqref="EW20">
    <cfRule type="beginsWith" dxfId="398" priority="130" operator="beginsWith" text="D">
      <formula>LEFT(EW20,LEN("D"))="D"</formula>
    </cfRule>
  </conditionalFormatting>
  <conditionalFormatting sqref="EW20">
    <cfRule type="beginsWith" dxfId="397" priority="129" operator="beginsWith" text="N">
      <formula>LEFT(EW20,LEN("N"))="N"</formula>
    </cfRule>
  </conditionalFormatting>
  <conditionalFormatting sqref="EW20">
    <cfRule type="beginsWith" dxfId="396" priority="128" operator="beginsWith" text="S">
      <formula>LEFT(EW20,LEN("S"))="S"</formula>
    </cfRule>
  </conditionalFormatting>
  <conditionalFormatting sqref="EW20">
    <cfRule type="beginsWith" dxfId="395" priority="127" operator="beginsWith" text="L">
      <formula>LEFT(EW20,LEN("L"))="L"</formula>
    </cfRule>
  </conditionalFormatting>
  <conditionalFormatting sqref="EV20">
    <cfRule type="expression" dxfId="394" priority="125">
      <formula>EV$11=TODAY()</formula>
    </cfRule>
    <cfRule type="expression" dxfId="393" priority="126">
      <formula>WEEKDAY(EV$11,2)&gt;5</formula>
    </cfRule>
  </conditionalFormatting>
  <conditionalFormatting sqref="EV20">
    <cfRule type="beginsWith" dxfId="392" priority="124" operator="beginsWith" text="D">
      <formula>LEFT(EV20,LEN("D"))="D"</formula>
    </cfRule>
  </conditionalFormatting>
  <conditionalFormatting sqref="EV20">
    <cfRule type="beginsWith" dxfId="391" priority="123" operator="beginsWith" text="N">
      <formula>LEFT(EV20,LEN("N"))="N"</formula>
    </cfRule>
  </conditionalFormatting>
  <conditionalFormatting sqref="EV20">
    <cfRule type="beginsWith" dxfId="390" priority="122" operator="beginsWith" text="S">
      <formula>LEFT(EV20,LEN("S"))="S"</formula>
    </cfRule>
  </conditionalFormatting>
  <conditionalFormatting sqref="EV20">
    <cfRule type="beginsWith" dxfId="389" priority="121" operator="beginsWith" text="L">
      <formula>LEFT(EV20,LEN("L"))="L"</formula>
    </cfRule>
  </conditionalFormatting>
  <conditionalFormatting sqref="GW26">
    <cfRule type="expression" dxfId="388" priority="119">
      <formula>GW$11=TODAY()</formula>
    </cfRule>
    <cfRule type="expression" dxfId="387" priority="120">
      <formula>WEEKDAY(GW$11,2)&gt;5</formula>
    </cfRule>
  </conditionalFormatting>
  <conditionalFormatting sqref="GW26">
    <cfRule type="beginsWith" dxfId="386" priority="118" operator="beginsWith" text="D">
      <formula>LEFT(GW26,LEN("D"))="D"</formula>
    </cfRule>
  </conditionalFormatting>
  <conditionalFormatting sqref="GW26">
    <cfRule type="beginsWith" dxfId="385" priority="117" operator="beginsWith" text="N">
      <formula>LEFT(GW26,LEN("N"))="N"</formula>
    </cfRule>
  </conditionalFormatting>
  <conditionalFormatting sqref="GW26">
    <cfRule type="beginsWith" dxfId="384" priority="116" operator="beginsWith" text="S">
      <formula>LEFT(GW26,LEN("S"))="S"</formula>
    </cfRule>
  </conditionalFormatting>
  <conditionalFormatting sqref="GW26">
    <cfRule type="beginsWith" dxfId="383" priority="115" operator="beginsWith" text="L">
      <formula>LEFT(GW26,LEN("L"))="L"</formula>
    </cfRule>
  </conditionalFormatting>
  <conditionalFormatting sqref="GV26">
    <cfRule type="expression" dxfId="382" priority="113">
      <formula>GV$11=TODAY()</formula>
    </cfRule>
    <cfRule type="expression" dxfId="381" priority="114">
      <formula>WEEKDAY(GV$11,2)&gt;5</formula>
    </cfRule>
  </conditionalFormatting>
  <conditionalFormatting sqref="GV26">
    <cfRule type="beginsWith" dxfId="380" priority="112" operator="beginsWith" text="D">
      <formula>LEFT(GV26,LEN("D"))="D"</formula>
    </cfRule>
  </conditionalFormatting>
  <conditionalFormatting sqref="GV26">
    <cfRule type="beginsWith" dxfId="379" priority="111" operator="beginsWith" text="N">
      <formula>LEFT(GV26,LEN("N"))="N"</formula>
    </cfRule>
  </conditionalFormatting>
  <conditionalFormatting sqref="GV26">
    <cfRule type="beginsWith" dxfId="378" priority="110" operator="beginsWith" text="S">
      <formula>LEFT(GV26,LEN("S"))="S"</formula>
    </cfRule>
  </conditionalFormatting>
  <conditionalFormatting sqref="GV26">
    <cfRule type="beginsWith" dxfId="377" priority="109" operator="beginsWith" text="L">
      <formula>LEFT(GV26,LEN("L"))="L"</formula>
    </cfRule>
  </conditionalFormatting>
  <conditionalFormatting sqref="DK17">
    <cfRule type="expression" dxfId="376" priority="107">
      <formula>DK$11=TODAY()</formula>
    </cfRule>
    <cfRule type="expression" dxfId="375" priority="108">
      <formula>WEEKDAY(DK$11,2)&gt;5</formula>
    </cfRule>
  </conditionalFormatting>
  <conditionalFormatting sqref="DK17">
    <cfRule type="beginsWith" dxfId="374" priority="106" operator="beginsWith" text="D">
      <formula>LEFT(DK17,LEN("D"))="D"</formula>
    </cfRule>
  </conditionalFormatting>
  <conditionalFormatting sqref="DK17">
    <cfRule type="beginsWith" dxfId="373" priority="105" operator="beginsWith" text="N">
      <formula>LEFT(DK17,LEN("N"))="N"</formula>
    </cfRule>
  </conditionalFormatting>
  <conditionalFormatting sqref="DK17">
    <cfRule type="beginsWith" dxfId="372" priority="104" operator="beginsWith" text="S">
      <formula>LEFT(DK17,LEN("S"))="S"</formula>
    </cfRule>
  </conditionalFormatting>
  <conditionalFormatting sqref="DK17">
    <cfRule type="beginsWith" dxfId="371" priority="103" operator="beginsWith" text="L">
      <formula>LEFT(DK17,LEN("L"))="L"</formula>
    </cfRule>
  </conditionalFormatting>
  <conditionalFormatting sqref="DL17">
    <cfRule type="expression" dxfId="370" priority="101">
      <formula>DL$11=TODAY()</formula>
    </cfRule>
    <cfRule type="expression" dxfId="369" priority="102">
      <formula>WEEKDAY(DL$11,2)&gt;5</formula>
    </cfRule>
  </conditionalFormatting>
  <conditionalFormatting sqref="DL17">
    <cfRule type="beginsWith" dxfId="368" priority="100" operator="beginsWith" text="D">
      <formula>LEFT(DL17,LEN("D"))="D"</formula>
    </cfRule>
  </conditionalFormatting>
  <conditionalFormatting sqref="DL17">
    <cfRule type="beginsWith" dxfId="367" priority="99" operator="beginsWith" text="N">
      <formula>LEFT(DL17,LEN("N"))="N"</formula>
    </cfRule>
  </conditionalFormatting>
  <conditionalFormatting sqref="DL17">
    <cfRule type="beginsWith" dxfId="366" priority="98" operator="beginsWith" text="S">
      <formula>LEFT(DL17,LEN("S"))="S"</formula>
    </cfRule>
  </conditionalFormatting>
  <conditionalFormatting sqref="DL17">
    <cfRule type="beginsWith" dxfId="365" priority="97" operator="beginsWith" text="L">
      <formula>LEFT(DL17,LEN("L"))="L"</formula>
    </cfRule>
  </conditionalFormatting>
  <conditionalFormatting sqref="DM17">
    <cfRule type="expression" dxfId="364" priority="95">
      <formula>DM$11=TODAY()</formula>
    </cfRule>
    <cfRule type="expression" dxfId="363" priority="96">
      <formula>WEEKDAY(DM$11,2)&gt;5</formula>
    </cfRule>
  </conditionalFormatting>
  <conditionalFormatting sqref="DM17">
    <cfRule type="beginsWith" dxfId="362" priority="94" operator="beginsWith" text="D">
      <formula>LEFT(DM17,LEN("D"))="D"</formula>
    </cfRule>
  </conditionalFormatting>
  <conditionalFormatting sqref="DM17">
    <cfRule type="beginsWith" dxfId="361" priority="93" operator="beginsWith" text="N">
      <formula>LEFT(DM17,LEN("N"))="N"</formula>
    </cfRule>
  </conditionalFormatting>
  <conditionalFormatting sqref="DM17">
    <cfRule type="beginsWith" dxfId="360" priority="92" operator="beginsWith" text="S">
      <formula>LEFT(DM17,LEN("S"))="S"</formula>
    </cfRule>
  </conditionalFormatting>
  <conditionalFormatting sqref="DM17">
    <cfRule type="beginsWith" dxfId="359" priority="91" operator="beginsWith" text="L">
      <formula>LEFT(DM17,LEN("L"))="L"</formula>
    </cfRule>
  </conditionalFormatting>
  <conditionalFormatting sqref="EB20">
    <cfRule type="expression" dxfId="358" priority="89">
      <formula>EB$11=TODAY()</formula>
    </cfRule>
    <cfRule type="expression" dxfId="357" priority="90">
      <formula>WEEKDAY(EB$11,2)&gt;5</formula>
    </cfRule>
  </conditionalFormatting>
  <conditionalFormatting sqref="EB20">
    <cfRule type="beginsWith" dxfId="356" priority="88" operator="beginsWith" text="D">
      <formula>LEFT(EB20,LEN("D"))="D"</formula>
    </cfRule>
  </conditionalFormatting>
  <conditionalFormatting sqref="EB20">
    <cfRule type="beginsWith" dxfId="355" priority="87" operator="beginsWith" text="N">
      <formula>LEFT(EB20,LEN("N"))="N"</formula>
    </cfRule>
  </conditionalFormatting>
  <conditionalFormatting sqref="EB20">
    <cfRule type="beginsWith" dxfId="354" priority="86" operator="beginsWith" text="S">
      <formula>LEFT(EB20,LEN("S"))="S"</formula>
    </cfRule>
  </conditionalFormatting>
  <conditionalFormatting sqref="EB20">
    <cfRule type="beginsWith" dxfId="353" priority="85" operator="beginsWith" text="L">
      <formula>LEFT(EB20,LEN("L"))="L"</formula>
    </cfRule>
  </conditionalFormatting>
  <conditionalFormatting sqref="EC20">
    <cfRule type="expression" dxfId="352" priority="83">
      <formula>EC$11=TODAY()</formula>
    </cfRule>
    <cfRule type="expression" dxfId="351" priority="84">
      <formula>WEEKDAY(EC$11,2)&gt;5</formula>
    </cfRule>
  </conditionalFormatting>
  <conditionalFormatting sqref="EC20">
    <cfRule type="beginsWith" dxfId="350" priority="82" operator="beginsWith" text="D">
      <formula>LEFT(EC20,LEN("D"))="D"</formula>
    </cfRule>
  </conditionalFormatting>
  <conditionalFormatting sqref="EC20">
    <cfRule type="beginsWith" dxfId="349" priority="81" operator="beginsWith" text="N">
      <formula>LEFT(EC20,LEN("N"))="N"</formula>
    </cfRule>
  </conditionalFormatting>
  <conditionalFormatting sqref="EC20">
    <cfRule type="beginsWith" dxfId="348" priority="80" operator="beginsWith" text="S">
      <formula>LEFT(EC20,LEN("S"))="S"</formula>
    </cfRule>
  </conditionalFormatting>
  <conditionalFormatting sqref="EC20">
    <cfRule type="beginsWith" dxfId="347" priority="79" operator="beginsWith" text="L">
      <formula>LEFT(EC20,LEN("L"))="L"</formula>
    </cfRule>
  </conditionalFormatting>
  <conditionalFormatting sqref="ED20">
    <cfRule type="expression" dxfId="346" priority="77">
      <formula>ED$11=TODAY()</formula>
    </cfRule>
    <cfRule type="expression" dxfId="345" priority="78">
      <formula>WEEKDAY(ED$11,2)&gt;5</formula>
    </cfRule>
  </conditionalFormatting>
  <conditionalFormatting sqref="ED20">
    <cfRule type="beginsWith" dxfId="344" priority="76" operator="beginsWith" text="D">
      <formula>LEFT(ED20,LEN("D"))="D"</formula>
    </cfRule>
  </conditionalFormatting>
  <conditionalFormatting sqref="ED20">
    <cfRule type="beginsWith" dxfId="343" priority="75" operator="beginsWith" text="N">
      <formula>LEFT(ED20,LEN("N"))="N"</formula>
    </cfRule>
  </conditionalFormatting>
  <conditionalFormatting sqref="ED20">
    <cfRule type="beginsWith" dxfId="342" priority="74" operator="beginsWith" text="S">
      <formula>LEFT(ED20,LEN("S"))="S"</formula>
    </cfRule>
  </conditionalFormatting>
  <conditionalFormatting sqref="ED20">
    <cfRule type="beginsWith" dxfId="341" priority="73" operator="beginsWith" text="L">
      <formula>LEFT(ED20,LEN("L"))="L"</formula>
    </cfRule>
  </conditionalFormatting>
  <conditionalFormatting sqref="EE20">
    <cfRule type="expression" dxfId="340" priority="71">
      <formula>EE$11=TODAY()</formula>
    </cfRule>
    <cfRule type="expression" dxfId="339" priority="72">
      <formula>WEEKDAY(EE$11,2)&gt;5</formula>
    </cfRule>
  </conditionalFormatting>
  <conditionalFormatting sqref="EE20">
    <cfRule type="beginsWith" dxfId="338" priority="70" operator="beginsWith" text="D">
      <formula>LEFT(EE20,LEN("D"))="D"</formula>
    </cfRule>
  </conditionalFormatting>
  <conditionalFormatting sqref="EE20">
    <cfRule type="beginsWith" dxfId="337" priority="69" operator="beginsWith" text="N">
      <formula>LEFT(EE20,LEN("N"))="N"</formula>
    </cfRule>
  </conditionalFormatting>
  <conditionalFormatting sqref="EE20">
    <cfRule type="beginsWith" dxfId="336" priority="68" operator="beginsWith" text="S">
      <formula>LEFT(EE20,LEN("S"))="S"</formula>
    </cfRule>
  </conditionalFormatting>
  <conditionalFormatting sqref="EE20">
    <cfRule type="beginsWith" dxfId="335" priority="67" operator="beginsWith" text="L">
      <formula>LEFT(EE20,LEN("L"))="L"</formula>
    </cfRule>
  </conditionalFormatting>
  <conditionalFormatting sqref="GX30">
    <cfRule type="beginsWith" dxfId="334" priority="61" operator="beginsWith" text="L">
      <formula>LEFT(GX30,LEN("L"))="L"</formula>
    </cfRule>
  </conditionalFormatting>
  <conditionalFormatting sqref="GX30">
    <cfRule type="expression" dxfId="333" priority="65">
      <formula>GX$11=TODAY()</formula>
    </cfRule>
    <cfRule type="expression" dxfId="332" priority="66">
      <formula>WEEKDAY(GX$11,2)&gt;5</formula>
    </cfRule>
  </conditionalFormatting>
  <conditionalFormatting sqref="GX30">
    <cfRule type="beginsWith" dxfId="331" priority="64" operator="beginsWith" text="D">
      <formula>LEFT(GX30,LEN("D"))="D"</formula>
    </cfRule>
  </conditionalFormatting>
  <conditionalFormatting sqref="GX30">
    <cfRule type="beginsWith" dxfId="330" priority="63" operator="beginsWith" text="N">
      <formula>LEFT(GX30,LEN("N"))="N"</formula>
    </cfRule>
  </conditionalFormatting>
  <conditionalFormatting sqref="GX30">
    <cfRule type="beginsWith" dxfId="329" priority="62" operator="beginsWith" text="S">
      <formula>LEFT(GX30,LEN("S"))="S"</formula>
    </cfRule>
  </conditionalFormatting>
  <conditionalFormatting sqref="GY30">
    <cfRule type="beginsWith" dxfId="328" priority="55" operator="beginsWith" text="L">
      <formula>LEFT(GY30,LEN("L"))="L"</formula>
    </cfRule>
  </conditionalFormatting>
  <conditionalFormatting sqref="GY30">
    <cfRule type="expression" dxfId="327" priority="59">
      <formula>GY$11=TODAY()</formula>
    </cfRule>
    <cfRule type="expression" dxfId="326" priority="60">
      <formula>WEEKDAY(GY$11,2)&gt;5</formula>
    </cfRule>
  </conditionalFormatting>
  <conditionalFormatting sqref="GY30">
    <cfRule type="beginsWith" dxfId="325" priority="58" operator="beginsWith" text="D">
      <formula>LEFT(GY30,LEN("D"))="D"</formula>
    </cfRule>
  </conditionalFormatting>
  <conditionalFormatting sqref="GY30">
    <cfRule type="beginsWith" dxfId="324" priority="57" operator="beginsWith" text="N">
      <formula>LEFT(GY30,LEN("N"))="N"</formula>
    </cfRule>
  </conditionalFormatting>
  <conditionalFormatting sqref="GY30">
    <cfRule type="beginsWith" dxfId="323" priority="56" operator="beginsWith" text="S">
      <formula>LEFT(GY30,LEN("S"))="S"</formula>
    </cfRule>
  </conditionalFormatting>
  <conditionalFormatting sqref="HF30">
    <cfRule type="beginsWith" dxfId="322" priority="49" operator="beginsWith" text="L">
      <formula>LEFT(HF30,LEN("L"))="L"</formula>
    </cfRule>
  </conditionalFormatting>
  <conditionalFormatting sqref="HF30">
    <cfRule type="expression" dxfId="321" priority="53">
      <formula>HF$11=TODAY()</formula>
    </cfRule>
    <cfRule type="expression" dxfId="320" priority="54">
      <formula>WEEKDAY(HF$11,2)&gt;5</formula>
    </cfRule>
  </conditionalFormatting>
  <conditionalFormatting sqref="HF30">
    <cfRule type="beginsWith" dxfId="319" priority="52" operator="beginsWith" text="D">
      <formula>LEFT(HF30,LEN("D"))="D"</formula>
    </cfRule>
  </conditionalFormatting>
  <conditionalFormatting sqref="HF30">
    <cfRule type="beginsWith" dxfId="318" priority="51" operator="beginsWith" text="N">
      <formula>LEFT(HF30,LEN("N"))="N"</formula>
    </cfRule>
  </conditionalFormatting>
  <conditionalFormatting sqref="HF30">
    <cfRule type="beginsWith" dxfId="317" priority="50" operator="beginsWith" text="S">
      <formula>LEFT(HF30,LEN("S"))="S"</formula>
    </cfRule>
  </conditionalFormatting>
  <conditionalFormatting sqref="HG30">
    <cfRule type="beginsWith" dxfId="316" priority="43" operator="beginsWith" text="L">
      <formula>LEFT(HG30,LEN("L"))="L"</formula>
    </cfRule>
  </conditionalFormatting>
  <conditionalFormatting sqref="HG30">
    <cfRule type="expression" dxfId="315" priority="47">
      <formula>HG$11=TODAY()</formula>
    </cfRule>
    <cfRule type="expression" dxfId="314" priority="48">
      <formula>WEEKDAY(HG$11,2)&gt;5</formula>
    </cfRule>
  </conditionalFormatting>
  <conditionalFormatting sqref="HG30">
    <cfRule type="beginsWith" dxfId="313" priority="46" operator="beginsWith" text="D">
      <formula>LEFT(HG30,LEN("D"))="D"</formula>
    </cfRule>
  </conditionalFormatting>
  <conditionalFormatting sqref="HG30">
    <cfRule type="beginsWith" dxfId="312" priority="45" operator="beginsWith" text="N">
      <formula>LEFT(HG30,LEN("N"))="N"</formula>
    </cfRule>
  </conditionalFormatting>
  <conditionalFormatting sqref="HG30">
    <cfRule type="beginsWith" dxfId="311" priority="44" operator="beginsWith" text="S">
      <formula>LEFT(HG30,LEN("S"))="S"</formula>
    </cfRule>
  </conditionalFormatting>
  <conditionalFormatting sqref="HN30">
    <cfRule type="beginsWith" dxfId="310" priority="37" operator="beginsWith" text="L">
      <formula>LEFT(HN30,LEN("L"))="L"</formula>
    </cfRule>
  </conditionalFormatting>
  <conditionalFormatting sqref="HN30">
    <cfRule type="expression" dxfId="309" priority="41">
      <formula>HN$11=TODAY()</formula>
    </cfRule>
    <cfRule type="expression" dxfId="308" priority="42">
      <formula>WEEKDAY(HN$11,2)&gt;5</formula>
    </cfRule>
  </conditionalFormatting>
  <conditionalFormatting sqref="HN30">
    <cfRule type="beginsWith" dxfId="307" priority="40" operator="beginsWith" text="D">
      <formula>LEFT(HN30,LEN("D"))="D"</formula>
    </cfRule>
  </conditionalFormatting>
  <conditionalFormatting sqref="HN30">
    <cfRule type="beginsWith" dxfId="306" priority="39" operator="beginsWith" text="N">
      <formula>LEFT(HN30,LEN("N"))="N"</formula>
    </cfRule>
  </conditionalFormatting>
  <conditionalFormatting sqref="HN30">
    <cfRule type="beginsWith" dxfId="305" priority="38" operator="beginsWith" text="S">
      <formula>LEFT(HN30,LEN("S"))="S"</formula>
    </cfRule>
  </conditionalFormatting>
  <conditionalFormatting sqref="HO30">
    <cfRule type="beginsWith" dxfId="304" priority="31" operator="beginsWith" text="L">
      <formula>LEFT(HO30,LEN("L"))="L"</formula>
    </cfRule>
  </conditionalFormatting>
  <conditionalFormatting sqref="HO30">
    <cfRule type="expression" dxfId="303" priority="35">
      <formula>HO$11=TODAY()</formula>
    </cfRule>
    <cfRule type="expression" dxfId="302" priority="36">
      <formula>WEEKDAY(HO$11,2)&gt;5</formula>
    </cfRule>
  </conditionalFormatting>
  <conditionalFormatting sqref="HO30">
    <cfRule type="beginsWith" dxfId="301" priority="34" operator="beginsWith" text="D">
      <formula>LEFT(HO30,LEN("D"))="D"</formula>
    </cfRule>
  </conditionalFormatting>
  <conditionalFormatting sqref="HO30">
    <cfRule type="beginsWith" dxfId="300" priority="33" operator="beginsWith" text="N">
      <formula>LEFT(HO30,LEN("N"))="N"</formula>
    </cfRule>
  </conditionalFormatting>
  <conditionalFormatting sqref="HO30">
    <cfRule type="beginsWith" dxfId="299" priority="32" operator="beginsWith" text="S">
      <formula>LEFT(HO30,LEN("S"))="S"</formula>
    </cfRule>
  </conditionalFormatting>
  <conditionalFormatting sqref="HV30">
    <cfRule type="beginsWith" dxfId="298" priority="25" operator="beginsWith" text="L">
      <formula>LEFT(HV30,LEN("L"))="L"</formula>
    </cfRule>
  </conditionalFormatting>
  <conditionalFormatting sqref="HV30">
    <cfRule type="expression" dxfId="297" priority="29">
      <formula>HV$11=TODAY()</formula>
    </cfRule>
    <cfRule type="expression" dxfId="296" priority="30">
      <formula>WEEKDAY(HV$11,2)&gt;5</formula>
    </cfRule>
  </conditionalFormatting>
  <conditionalFormatting sqref="HV30">
    <cfRule type="beginsWith" dxfId="295" priority="28" operator="beginsWith" text="D">
      <formula>LEFT(HV30,LEN("D"))="D"</formula>
    </cfRule>
  </conditionalFormatting>
  <conditionalFormatting sqref="HV30">
    <cfRule type="beginsWith" dxfId="294" priority="27" operator="beginsWith" text="N">
      <formula>LEFT(HV30,LEN("N"))="N"</formula>
    </cfRule>
  </conditionalFormatting>
  <conditionalFormatting sqref="HV30">
    <cfRule type="beginsWith" dxfId="293" priority="26" operator="beginsWith" text="S">
      <formula>LEFT(HV30,LEN("S"))="S"</formula>
    </cfRule>
  </conditionalFormatting>
  <conditionalFormatting sqref="HW30">
    <cfRule type="beginsWith" dxfId="292" priority="19" operator="beginsWith" text="L">
      <formula>LEFT(HW30,LEN("L"))="L"</formula>
    </cfRule>
  </conditionalFormatting>
  <conditionalFormatting sqref="HW30">
    <cfRule type="expression" dxfId="291" priority="23">
      <formula>HW$11=TODAY()</formula>
    </cfRule>
    <cfRule type="expression" dxfId="290" priority="24">
      <formula>WEEKDAY(HW$11,2)&gt;5</formula>
    </cfRule>
  </conditionalFormatting>
  <conditionalFormatting sqref="HW30">
    <cfRule type="beginsWith" dxfId="289" priority="22" operator="beginsWith" text="D">
      <formula>LEFT(HW30,LEN("D"))="D"</formula>
    </cfRule>
  </conditionalFormatting>
  <conditionalFormatting sqref="HW30">
    <cfRule type="beginsWith" dxfId="288" priority="21" operator="beginsWith" text="N">
      <formula>LEFT(HW30,LEN("N"))="N"</formula>
    </cfRule>
  </conditionalFormatting>
  <conditionalFormatting sqref="HW30">
    <cfRule type="beginsWith" dxfId="287" priority="20" operator="beginsWith" text="S">
      <formula>LEFT(HW30,LEN("S"))="S"</formula>
    </cfRule>
  </conditionalFormatting>
  <conditionalFormatting sqref="ID30">
    <cfRule type="beginsWith" dxfId="286" priority="13" operator="beginsWith" text="L">
      <formula>LEFT(ID30,LEN("L"))="L"</formula>
    </cfRule>
  </conditionalFormatting>
  <conditionalFormatting sqref="ID30">
    <cfRule type="expression" dxfId="285" priority="17">
      <formula>ID$11=TODAY()</formula>
    </cfRule>
    <cfRule type="expression" dxfId="284" priority="18">
      <formula>WEEKDAY(ID$11,2)&gt;5</formula>
    </cfRule>
  </conditionalFormatting>
  <conditionalFormatting sqref="ID30">
    <cfRule type="beginsWith" dxfId="283" priority="16" operator="beginsWith" text="D">
      <formula>LEFT(ID30,LEN("D"))="D"</formula>
    </cfRule>
  </conditionalFormatting>
  <conditionalFormatting sqref="ID30">
    <cfRule type="beginsWith" dxfId="282" priority="15" operator="beginsWith" text="N">
      <formula>LEFT(ID30,LEN("N"))="N"</formula>
    </cfRule>
  </conditionalFormatting>
  <conditionalFormatting sqref="ID30">
    <cfRule type="beginsWith" dxfId="281" priority="14" operator="beginsWith" text="S">
      <formula>LEFT(ID30,LEN("S"))="S"</formula>
    </cfRule>
  </conditionalFormatting>
  <conditionalFormatting sqref="IE30">
    <cfRule type="beginsWith" dxfId="280" priority="7" operator="beginsWith" text="L">
      <formula>LEFT(IE30,LEN("L"))="L"</formula>
    </cfRule>
  </conditionalFormatting>
  <conditionalFormatting sqref="IE30">
    <cfRule type="expression" dxfId="279" priority="11">
      <formula>IE$11=TODAY()</formula>
    </cfRule>
    <cfRule type="expression" dxfId="278" priority="12">
      <formula>WEEKDAY(IE$11,2)&gt;5</formula>
    </cfRule>
  </conditionalFormatting>
  <conditionalFormatting sqref="IE30">
    <cfRule type="beginsWith" dxfId="277" priority="10" operator="beginsWith" text="D">
      <formula>LEFT(IE30,LEN("D"))="D"</formula>
    </cfRule>
  </conditionalFormatting>
  <conditionalFormatting sqref="IE30">
    <cfRule type="beginsWith" dxfId="276" priority="9" operator="beginsWith" text="N">
      <formula>LEFT(IE30,LEN("N"))="N"</formula>
    </cfRule>
  </conditionalFormatting>
  <conditionalFormatting sqref="IE30">
    <cfRule type="beginsWith" dxfId="275" priority="8" operator="beginsWith" text="S">
      <formula>LEFT(IE30,LEN("S"))="S"</formula>
    </cfRule>
  </conditionalFormatting>
  <conditionalFormatting sqref="HO32">
    <cfRule type="expression" dxfId="274" priority="5">
      <formula>HO$11=TODAY()</formula>
    </cfRule>
    <cfRule type="expression" dxfId="273" priority="6">
      <formula>WEEKDAY(HO$11,2)&gt;5</formula>
    </cfRule>
  </conditionalFormatting>
  <conditionalFormatting sqref="HO32">
    <cfRule type="beginsWith" dxfId="272" priority="4" operator="beginsWith" text="D">
      <formula>LEFT(HO32,LEN("D"))="D"</formula>
    </cfRule>
  </conditionalFormatting>
  <conditionalFormatting sqref="HO32">
    <cfRule type="beginsWith" dxfId="271" priority="3" operator="beginsWith" text="N">
      <formula>LEFT(HO32,LEN("N"))="N"</formula>
    </cfRule>
  </conditionalFormatting>
  <conditionalFormatting sqref="HO32">
    <cfRule type="beginsWith" dxfId="270" priority="2" operator="beginsWith" text="S">
      <formula>LEFT(HO32,LEN("S"))="S"</formula>
    </cfRule>
  </conditionalFormatting>
  <conditionalFormatting sqref="HO32">
    <cfRule type="beginsWith" dxfId="269" priority="1" operator="beginsWith" text="L">
      <formula>LEFT(HO32,LEN("L"))="L"</formula>
    </cfRule>
  </conditionalFormatting>
  <conditionalFormatting sqref="F13:ABC13">
    <cfRule type="containsText" dxfId="266" priority="1382" operator="containsText" text="Y:">
      <formula>NOT(ISERROR(SEARCH("Y:",F13)))</formula>
    </cfRule>
  </conditionalFormatting>
  <conditionalFormatting sqref="EK32:EO32 ET32:EX32 FD32:FG32 FM32:FZ32 GN32:GY32 HD32:HE32 HT32:IM32 JB32:JY32 KD32:LA32 LF32:MC32 MI32:ABC32 F37:ABC40">
    <cfRule type="beginsWith" dxfId="263" priority="1216" operator="beginsWith" text="D">
      <formula>LEFT(F32,LEN("D"))="D"</formula>
    </cfRule>
  </conditionalFormatting>
  <conditionalFormatting sqref="EK32:EO32 ET32:EX32 FD32:FG32 FM32:FZ32 GN32:GY32 HD32:HE32 HT32:IM32 JB32:JY32 KD32:LA32 LF32:MC32 MI32:ABC32 F37:ABC40">
    <cfRule type="beginsWith" dxfId="262" priority="1215" operator="beginsWith" text="N">
      <formula>LEFT(F32,LEN("N"))="N"</formula>
    </cfRule>
  </conditionalFormatting>
  <conditionalFormatting sqref="EK32:EO32 ET32:EX32 FD32:FG32 FM32:FZ32 GN32:GY32 HD32:HE32 HT32:IM32 JB32:JY32 KD32:LA32 LF32:MC32 MI32:ABC32 F37:ABC40">
    <cfRule type="beginsWith" dxfId="261" priority="1214" operator="beginsWith" text="S">
      <formula>LEFT(F32,LEN("S"))="S"</formula>
    </cfRule>
  </conditionalFormatting>
  <conditionalFormatting sqref="EK32:EO32 ET32:EX32 FD32:FG32 FM32:FZ32 GN32:GY32 HD32:HE32 HT32:IM32 JB32:JY32 KD32:LA32 LF32:MC32 MI32:ABC32 F37:ABC40">
    <cfRule type="beginsWith" dxfId="260" priority="1213" operator="beginsWith" text="L">
      <formula>LEFT(F32,LEN("L"))="L"</formula>
    </cfRule>
  </conditionalFormatting>
  <dataValidations count="6">
    <dataValidation type="list" allowBlank="1" showInputMessage="1" showErrorMessage="1" sqref="E16:E33" xr:uid="{00000000-0002-0000-0500-000000000000}">
      <formula1>MCC</formula1>
    </dataValidation>
    <dataValidation type="list" allowBlank="1" showInputMessage="1" showErrorMessage="1" sqref="F34:ABC34" xr:uid="{00000000-0002-0000-0500-000001000000}">
      <formula1>CSHIFT</formula1>
    </dataValidation>
    <dataValidation type="list" allowBlank="1" showInputMessage="1" showErrorMessage="1" sqref="F16:ABC25 F26:BN28 BQ26:ABC28 BO27:BP28 F29:ABC33 F37:ABC40" xr:uid="{00000000-0002-0000-0500-000002000000}">
      <formula1>SHIFT</formula1>
    </dataValidation>
    <dataValidation type="list" allowBlank="1" showInputMessage="1" showErrorMessage="1" sqref="D16:D34 E34" xr:uid="{00000000-0002-0000-0500-000003000000}">
      <formula1>Qual</formula1>
    </dataValidation>
    <dataValidation type="list" allowBlank="1" showInputMessage="1" showErrorMessage="1" sqref="C16:C34" xr:uid="{00000000-0002-0000-0500-000004000000}">
      <formula1>GRADE</formula1>
    </dataValidation>
    <dataValidation type="list" allowBlank="1" showInputMessage="1" showErrorMessage="1" sqref="F13:ABC13" xr:uid="{00000000-0002-0000-0500-000005000000}">
      <formula1>OVERTIME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83" id="{00000000-000E-0000-0500-000067050000}">
            <xm:f>'TEAM B'!F$11=TODAY()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1384" id="{00000000-000E-0000-0500-000068050000}">
            <xm:f>WEEKDAY('TEAM B'!F$11,2)&gt;5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F13:ABC13</xm:sqref>
        </x14:conditionalFormatting>
        <x14:conditionalFormatting xmlns:xm="http://schemas.microsoft.com/office/excel/2006/main">
          <x14:cfRule type="expression" priority="1217" id="{00000000-000E-0000-0500-0000C1040000}">
            <xm:f>'TEAM A'!F$11=TODAY()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1218" id="{00000000-000E-0000-0500-0000C2040000}">
            <xm:f>WEEKDAY('TEAM A'!F$11,2)&gt;5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EK32:EO32 ET32:EX32 FD32:FG32 FM32:FZ32 GN32:GY32 HD32:HE32 HT32:IM32 JB32:JY32 KD32:LA32 LF32:MC32 MI32:ABC32 F37:ABC40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ABC42"/>
  <sheetViews>
    <sheetView showGridLines="0" workbookViewId="0">
      <pane xSplit="5" ySplit="13" topLeftCell="FR14" activePane="bottomRight" state="frozen"/>
      <selection pane="bottomRight" activeCell="FR6" sqref="FR6"/>
      <selection pane="bottomLeft" activeCell="FR6" sqref="FR6"/>
      <selection pane="topRight" activeCell="FR6" sqref="FR6"/>
    </sheetView>
  </sheetViews>
  <sheetFormatPr defaultColWidth="9.28515625" defaultRowHeight="14.45"/>
  <cols>
    <col min="1" max="1" width="1" customWidth="1"/>
    <col min="2" max="2" width="25.28515625" style="1" customWidth="1"/>
    <col min="3" max="4" width="6.7109375" style="1" customWidth="1"/>
    <col min="5" max="5" width="8.42578125" style="1" customWidth="1"/>
    <col min="6" max="731" width="6.7109375" customWidth="1"/>
  </cols>
  <sheetData>
    <row r="1" spans="2:731" s="35" customFormat="1" ht="5.0999999999999996" customHeight="1">
      <c r="B1" s="2"/>
      <c r="C1" s="2"/>
      <c r="D1" s="2"/>
      <c r="E1" s="2"/>
    </row>
    <row r="2" spans="2:731" s="35" customFormat="1">
      <c r="B2" s="137" t="s">
        <v>117</v>
      </c>
      <c r="C2" s="54"/>
      <c r="D2" s="140" t="s">
        <v>5</v>
      </c>
      <c r="E2" s="140"/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7</v>
      </c>
      <c r="CB2" s="38">
        <v>7</v>
      </c>
      <c r="CC2" s="38">
        <v>9</v>
      </c>
      <c r="CD2" s="38">
        <v>9</v>
      </c>
      <c r="CE2" s="38">
        <v>7</v>
      </c>
      <c r="CF2" s="38">
        <v>7</v>
      </c>
      <c r="CG2" s="38">
        <v>7</v>
      </c>
      <c r="CH2" s="38">
        <v>7</v>
      </c>
      <c r="CI2" s="38">
        <v>7</v>
      </c>
      <c r="CJ2" s="38">
        <v>9</v>
      </c>
      <c r="CK2" s="38">
        <v>9</v>
      </c>
      <c r="CL2" s="38">
        <v>7</v>
      </c>
      <c r="CM2" s="38">
        <v>7</v>
      </c>
      <c r="CN2" s="38">
        <v>7</v>
      </c>
      <c r="CO2" s="38">
        <v>7</v>
      </c>
      <c r="CP2" s="38">
        <v>7</v>
      </c>
      <c r="CQ2" s="38">
        <v>9</v>
      </c>
      <c r="CR2" s="38">
        <v>9</v>
      </c>
      <c r="CS2" s="38">
        <v>7</v>
      </c>
      <c r="CT2" s="38">
        <v>7</v>
      </c>
      <c r="CU2" s="38">
        <v>7</v>
      </c>
      <c r="CV2" s="38">
        <v>7</v>
      </c>
      <c r="CW2" s="38">
        <v>7</v>
      </c>
      <c r="CX2" s="38">
        <v>9</v>
      </c>
      <c r="CY2" s="38">
        <v>9</v>
      </c>
      <c r="CZ2" s="38">
        <v>7</v>
      </c>
      <c r="DA2" s="38">
        <v>7</v>
      </c>
      <c r="DB2" s="38">
        <v>7</v>
      </c>
      <c r="DC2" s="38">
        <v>7</v>
      </c>
      <c r="DD2" s="38">
        <v>7</v>
      </c>
      <c r="DE2" s="38">
        <v>9</v>
      </c>
      <c r="DF2" s="38">
        <v>9</v>
      </c>
      <c r="DG2" s="38">
        <v>7</v>
      </c>
      <c r="DH2" s="38">
        <v>7</v>
      </c>
      <c r="DI2" s="38">
        <v>7</v>
      </c>
      <c r="DJ2" s="38">
        <v>7</v>
      </c>
      <c r="DK2" s="38">
        <v>7</v>
      </c>
      <c r="DL2" s="38">
        <v>9</v>
      </c>
      <c r="DM2" s="38">
        <v>9</v>
      </c>
      <c r="DN2" s="38">
        <v>7</v>
      </c>
      <c r="DO2" s="38">
        <v>7</v>
      </c>
      <c r="DP2" s="38">
        <v>7</v>
      </c>
      <c r="DQ2" s="38">
        <v>7</v>
      </c>
      <c r="DR2" s="38">
        <v>7</v>
      </c>
      <c r="DS2" s="38">
        <v>9</v>
      </c>
      <c r="DT2" s="38">
        <v>9</v>
      </c>
      <c r="DU2" s="38">
        <v>7</v>
      </c>
      <c r="DV2" s="38">
        <v>7</v>
      </c>
      <c r="DW2" s="38">
        <v>7</v>
      </c>
      <c r="DX2" s="38">
        <v>7</v>
      </c>
      <c r="DY2" s="38">
        <v>7</v>
      </c>
      <c r="DZ2" s="38">
        <v>9</v>
      </c>
      <c r="EA2" s="38">
        <v>9</v>
      </c>
      <c r="EB2" s="38">
        <v>7</v>
      </c>
      <c r="EC2" s="38">
        <v>7</v>
      </c>
      <c r="ED2" s="38">
        <v>7</v>
      </c>
      <c r="EE2" s="38">
        <v>7</v>
      </c>
      <c r="EF2" s="38">
        <v>7</v>
      </c>
      <c r="EG2" s="38">
        <v>9</v>
      </c>
      <c r="EH2" s="38">
        <v>9</v>
      </c>
      <c r="EI2" s="38">
        <v>7</v>
      </c>
      <c r="EJ2" s="38">
        <v>7</v>
      </c>
      <c r="EK2" s="38">
        <v>7</v>
      </c>
      <c r="EL2" s="38">
        <v>7</v>
      </c>
      <c r="EM2" s="38">
        <v>7</v>
      </c>
      <c r="EN2" s="38">
        <v>9</v>
      </c>
      <c r="EO2" s="38">
        <v>9</v>
      </c>
      <c r="EP2" s="38">
        <v>7</v>
      </c>
      <c r="EQ2" s="38">
        <v>7</v>
      </c>
      <c r="ER2" s="38">
        <v>7</v>
      </c>
      <c r="ES2" s="38">
        <v>7</v>
      </c>
      <c r="ET2" s="38">
        <v>7</v>
      </c>
      <c r="EU2" s="38">
        <v>9</v>
      </c>
      <c r="EV2" s="38">
        <v>9</v>
      </c>
      <c r="EW2" s="38">
        <v>7</v>
      </c>
      <c r="EX2" s="38">
        <v>7</v>
      </c>
      <c r="EY2" s="38">
        <v>7</v>
      </c>
      <c r="EZ2" s="38">
        <v>7</v>
      </c>
      <c r="FA2" s="38">
        <v>7</v>
      </c>
      <c r="FB2" s="38">
        <v>9</v>
      </c>
      <c r="FC2" s="38">
        <v>9</v>
      </c>
      <c r="FD2" s="38">
        <v>7</v>
      </c>
      <c r="FE2" s="38">
        <v>7</v>
      </c>
      <c r="FF2" s="38">
        <v>7</v>
      </c>
      <c r="FG2" s="38">
        <v>7</v>
      </c>
      <c r="FH2" s="38">
        <v>7</v>
      </c>
      <c r="FI2" s="38">
        <v>9</v>
      </c>
      <c r="FJ2" s="38">
        <v>9</v>
      </c>
      <c r="FK2" s="38">
        <v>7</v>
      </c>
      <c r="FL2" s="38">
        <v>7</v>
      </c>
      <c r="FM2" s="38">
        <v>7</v>
      </c>
      <c r="FN2" s="38">
        <v>7</v>
      </c>
      <c r="FO2" s="38">
        <v>7</v>
      </c>
      <c r="FP2" s="38">
        <v>9</v>
      </c>
      <c r="FQ2" s="38">
        <v>9</v>
      </c>
      <c r="FR2" s="38">
        <v>7</v>
      </c>
      <c r="FS2" s="38">
        <v>7</v>
      </c>
      <c r="FT2" s="38">
        <v>7</v>
      </c>
      <c r="FU2" s="38">
        <v>7</v>
      </c>
      <c r="FV2" s="38">
        <v>7</v>
      </c>
      <c r="FW2" s="38">
        <v>12</v>
      </c>
      <c r="FX2" s="38">
        <v>12</v>
      </c>
      <c r="FY2" s="38">
        <v>10</v>
      </c>
      <c r="FZ2" s="38">
        <v>10</v>
      </c>
      <c r="GA2" s="38">
        <v>10</v>
      </c>
      <c r="GB2" s="38">
        <v>10</v>
      </c>
      <c r="GC2" s="38">
        <v>10</v>
      </c>
      <c r="GD2" s="38">
        <v>12</v>
      </c>
      <c r="GE2" s="38">
        <v>12</v>
      </c>
      <c r="GF2" s="38">
        <v>10</v>
      </c>
      <c r="GG2" s="38">
        <v>10</v>
      </c>
      <c r="GH2" s="38">
        <v>10</v>
      </c>
      <c r="GI2" s="38">
        <v>10</v>
      </c>
      <c r="GJ2" s="38">
        <v>10</v>
      </c>
      <c r="GK2" s="38">
        <v>12</v>
      </c>
      <c r="GL2" s="38">
        <v>12</v>
      </c>
      <c r="GM2" s="38">
        <v>10</v>
      </c>
      <c r="GN2" s="38">
        <v>10</v>
      </c>
      <c r="GO2" s="38">
        <v>10</v>
      </c>
      <c r="GP2" s="38">
        <v>10</v>
      </c>
      <c r="GQ2" s="38">
        <v>10</v>
      </c>
      <c r="GR2" s="38">
        <v>12</v>
      </c>
      <c r="GS2" s="38">
        <v>12</v>
      </c>
      <c r="GT2" s="38">
        <v>10</v>
      </c>
      <c r="GU2" s="38">
        <v>10</v>
      </c>
      <c r="GV2" s="38">
        <v>10</v>
      </c>
      <c r="GW2" s="38">
        <v>10</v>
      </c>
      <c r="GX2" s="38">
        <v>10</v>
      </c>
      <c r="GY2" s="38">
        <v>12</v>
      </c>
      <c r="GZ2" s="38">
        <v>12</v>
      </c>
      <c r="HA2" s="38">
        <v>10</v>
      </c>
      <c r="HB2" s="38">
        <v>10</v>
      </c>
      <c r="HC2" s="38">
        <v>10</v>
      </c>
      <c r="HD2" s="38">
        <v>10</v>
      </c>
      <c r="HE2" s="38">
        <v>10</v>
      </c>
      <c r="HF2" s="38">
        <v>12</v>
      </c>
      <c r="HG2" s="38">
        <v>12</v>
      </c>
      <c r="HH2" s="38">
        <v>10</v>
      </c>
      <c r="HI2" s="38">
        <v>10</v>
      </c>
      <c r="HJ2" s="38">
        <v>10</v>
      </c>
      <c r="HK2" s="38">
        <v>10</v>
      </c>
      <c r="HL2" s="38">
        <v>10</v>
      </c>
      <c r="HM2" s="38">
        <v>12</v>
      </c>
      <c r="HN2" s="38">
        <v>12</v>
      </c>
      <c r="HO2" s="38">
        <v>10</v>
      </c>
      <c r="HP2" s="38">
        <v>10</v>
      </c>
      <c r="HQ2" s="38">
        <v>10</v>
      </c>
      <c r="HR2" s="38">
        <v>10</v>
      </c>
      <c r="HS2" s="38">
        <v>10</v>
      </c>
      <c r="HT2" s="38">
        <v>12</v>
      </c>
      <c r="HU2" s="38">
        <v>12</v>
      </c>
      <c r="HV2" s="38">
        <v>10</v>
      </c>
      <c r="HW2" s="38">
        <v>10</v>
      </c>
      <c r="HX2" s="38">
        <v>10</v>
      </c>
      <c r="HY2" s="38">
        <v>10</v>
      </c>
      <c r="HZ2" s="38">
        <v>10</v>
      </c>
      <c r="IA2" s="38">
        <v>12</v>
      </c>
      <c r="IB2" s="38">
        <v>12</v>
      </c>
      <c r="IC2" s="38">
        <v>10</v>
      </c>
      <c r="ID2" s="38">
        <v>10</v>
      </c>
      <c r="IE2" s="38">
        <v>10</v>
      </c>
      <c r="IF2" s="38">
        <v>10</v>
      </c>
      <c r="IG2" s="38">
        <v>10</v>
      </c>
      <c r="IH2" s="38">
        <v>12</v>
      </c>
      <c r="II2" s="38">
        <v>12</v>
      </c>
      <c r="IJ2" s="38">
        <v>10</v>
      </c>
      <c r="IK2" s="38">
        <v>10</v>
      </c>
      <c r="IL2" s="38">
        <v>10</v>
      </c>
      <c r="IM2" s="38">
        <v>10</v>
      </c>
      <c r="IN2" s="38">
        <v>10</v>
      </c>
      <c r="IO2" s="38">
        <v>12</v>
      </c>
      <c r="IP2" s="38">
        <v>12</v>
      </c>
      <c r="IQ2" s="38">
        <v>8</v>
      </c>
      <c r="IR2" s="38">
        <v>8</v>
      </c>
      <c r="IS2" s="38">
        <v>8</v>
      </c>
      <c r="IT2" s="38">
        <v>8</v>
      </c>
      <c r="IU2" s="38">
        <v>8</v>
      </c>
      <c r="IV2" s="38">
        <v>11</v>
      </c>
      <c r="IW2" s="38">
        <v>11</v>
      </c>
      <c r="IX2" s="38">
        <v>8</v>
      </c>
      <c r="IY2" s="38">
        <v>8</v>
      </c>
      <c r="IZ2" s="38">
        <v>8</v>
      </c>
      <c r="JA2" s="38">
        <v>8</v>
      </c>
      <c r="JB2" s="38">
        <v>8</v>
      </c>
      <c r="JC2" s="38">
        <v>11</v>
      </c>
      <c r="JD2" s="38">
        <v>11</v>
      </c>
      <c r="JE2" s="38">
        <v>7</v>
      </c>
      <c r="JF2" s="38">
        <v>7</v>
      </c>
      <c r="JG2" s="38">
        <v>7</v>
      </c>
      <c r="JH2" s="38">
        <v>7</v>
      </c>
      <c r="JI2" s="38">
        <v>7</v>
      </c>
      <c r="JJ2" s="38">
        <v>9</v>
      </c>
      <c r="JK2" s="38">
        <v>9</v>
      </c>
      <c r="JL2" s="38">
        <v>7</v>
      </c>
      <c r="JM2" s="38">
        <v>7</v>
      </c>
      <c r="JN2" s="38">
        <v>7</v>
      </c>
      <c r="JO2" s="38">
        <v>7</v>
      </c>
      <c r="JP2" s="38">
        <v>7</v>
      </c>
      <c r="JQ2" s="38">
        <v>9</v>
      </c>
      <c r="JR2" s="38">
        <v>9</v>
      </c>
      <c r="JS2" s="38">
        <v>7</v>
      </c>
      <c r="JT2" s="38">
        <v>7</v>
      </c>
      <c r="JU2" s="38">
        <v>7</v>
      </c>
      <c r="JV2" s="38">
        <v>7</v>
      </c>
      <c r="JW2" s="38">
        <v>7</v>
      </c>
      <c r="JX2" s="38">
        <v>9</v>
      </c>
      <c r="JY2" s="38">
        <v>9</v>
      </c>
      <c r="JZ2" s="38">
        <v>7</v>
      </c>
      <c r="KA2" s="38">
        <v>7</v>
      </c>
      <c r="KB2" s="38">
        <v>7</v>
      </c>
      <c r="KC2" s="38">
        <v>7</v>
      </c>
      <c r="KD2" s="38">
        <v>7</v>
      </c>
      <c r="KE2" s="38">
        <v>9</v>
      </c>
      <c r="KF2" s="38">
        <v>9</v>
      </c>
      <c r="KG2" s="38">
        <v>7</v>
      </c>
      <c r="KH2" s="38">
        <v>7</v>
      </c>
      <c r="KI2" s="38">
        <v>7</v>
      </c>
      <c r="KJ2" s="38">
        <v>7</v>
      </c>
      <c r="KK2" s="38">
        <v>7</v>
      </c>
      <c r="KL2" s="38">
        <v>9</v>
      </c>
      <c r="KM2" s="38">
        <v>9</v>
      </c>
      <c r="KN2" s="38">
        <v>7</v>
      </c>
      <c r="KO2" s="38">
        <v>7</v>
      </c>
      <c r="KP2" s="38">
        <v>7</v>
      </c>
      <c r="KQ2" s="38">
        <v>7</v>
      </c>
      <c r="KR2" s="38">
        <v>7</v>
      </c>
      <c r="KS2" s="38">
        <v>9</v>
      </c>
      <c r="KT2" s="38">
        <v>9</v>
      </c>
      <c r="KU2" s="38">
        <v>7</v>
      </c>
      <c r="KV2" s="38">
        <v>7</v>
      </c>
      <c r="KW2" s="38">
        <v>7</v>
      </c>
      <c r="KX2" s="38">
        <v>7</v>
      </c>
      <c r="KY2" s="38">
        <v>7</v>
      </c>
      <c r="KZ2" s="38">
        <v>9</v>
      </c>
      <c r="LA2" s="38">
        <v>9</v>
      </c>
      <c r="LB2" s="38">
        <v>7</v>
      </c>
      <c r="LC2" s="38">
        <v>7</v>
      </c>
      <c r="LD2" s="38">
        <v>7</v>
      </c>
      <c r="LE2" s="38">
        <v>7</v>
      </c>
      <c r="LF2" s="38">
        <v>7</v>
      </c>
      <c r="LG2" s="38">
        <v>9</v>
      </c>
      <c r="LH2" s="38">
        <v>9</v>
      </c>
      <c r="LI2" s="38">
        <v>7</v>
      </c>
      <c r="LJ2" s="38">
        <v>7</v>
      </c>
      <c r="LK2" s="38">
        <v>7</v>
      </c>
      <c r="LL2" s="38">
        <v>7</v>
      </c>
      <c r="LM2" s="38">
        <v>7</v>
      </c>
      <c r="LN2" s="38">
        <v>9</v>
      </c>
      <c r="LO2" s="38">
        <v>9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7</v>
      </c>
      <c r="QB2" s="38">
        <v>7</v>
      </c>
      <c r="QC2" s="38">
        <v>9</v>
      </c>
      <c r="QD2" s="38">
        <v>9</v>
      </c>
      <c r="QE2" s="38">
        <v>7</v>
      </c>
      <c r="QF2" s="38">
        <v>7</v>
      </c>
      <c r="QG2" s="38">
        <v>7</v>
      </c>
      <c r="QH2" s="38">
        <v>7</v>
      </c>
      <c r="QI2" s="38">
        <v>7</v>
      </c>
      <c r="QJ2" s="38">
        <v>9</v>
      </c>
      <c r="QK2" s="38">
        <v>9</v>
      </c>
      <c r="QL2" s="38">
        <v>7</v>
      </c>
      <c r="QM2" s="38">
        <v>7</v>
      </c>
      <c r="QN2" s="38">
        <v>7</v>
      </c>
      <c r="QO2" s="38">
        <v>7</v>
      </c>
      <c r="QP2" s="38">
        <v>7</v>
      </c>
      <c r="QQ2" s="38">
        <v>10</v>
      </c>
      <c r="QR2" s="38">
        <v>10</v>
      </c>
      <c r="QS2" s="38">
        <v>8</v>
      </c>
      <c r="QT2" s="38">
        <v>8</v>
      </c>
      <c r="QU2" s="38">
        <v>8</v>
      </c>
      <c r="QV2" s="38">
        <v>8</v>
      </c>
      <c r="QW2" s="38">
        <v>8</v>
      </c>
      <c r="QX2" s="38">
        <v>10</v>
      </c>
      <c r="QY2" s="38">
        <v>10</v>
      </c>
      <c r="QZ2" s="38">
        <v>8</v>
      </c>
      <c r="RA2" s="38">
        <v>8</v>
      </c>
      <c r="RB2" s="38">
        <v>8</v>
      </c>
      <c r="RC2" s="38">
        <v>8</v>
      </c>
      <c r="RD2" s="38">
        <v>8</v>
      </c>
      <c r="RE2" s="38">
        <v>10</v>
      </c>
      <c r="RF2" s="38">
        <v>10</v>
      </c>
      <c r="RG2" s="38">
        <v>8</v>
      </c>
      <c r="RH2" s="38">
        <v>8</v>
      </c>
      <c r="RI2" s="38">
        <v>8</v>
      </c>
      <c r="RJ2" s="38">
        <v>8</v>
      </c>
      <c r="RK2" s="38">
        <v>8</v>
      </c>
      <c r="RL2" s="38">
        <v>10</v>
      </c>
      <c r="RM2" s="38">
        <v>10</v>
      </c>
      <c r="RN2" s="38">
        <v>8</v>
      </c>
      <c r="RO2" s="38">
        <v>8</v>
      </c>
      <c r="RP2" s="38">
        <v>8</v>
      </c>
      <c r="RQ2" s="38">
        <v>8</v>
      </c>
      <c r="RR2" s="38">
        <v>8</v>
      </c>
      <c r="RS2" s="38">
        <v>10</v>
      </c>
      <c r="RT2" s="38">
        <v>10</v>
      </c>
      <c r="RU2" s="38">
        <v>8</v>
      </c>
      <c r="RV2" s="38">
        <v>8</v>
      </c>
      <c r="RW2" s="38">
        <v>8</v>
      </c>
      <c r="RX2" s="38">
        <v>8</v>
      </c>
      <c r="RY2" s="38">
        <v>8</v>
      </c>
      <c r="RZ2" s="38">
        <v>10</v>
      </c>
      <c r="SA2" s="38">
        <v>10</v>
      </c>
      <c r="SB2" s="38">
        <v>8</v>
      </c>
      <c r="SC2" s="38">
        <v>8</v>
      </c>
      <c r="SD2" s="38">
        <v>8</v>
      </c>
      <c r="SE2" s="38">
        <v>8</v>
      </c>
      <c r="SF2" s="38">
        <v>8</v>
      </c>
      <c r="SG2" s="38">
        <v>10</v>
      </c>
      <c r="SH2" s="38">
        <v>10</v>
      </c>
      <c r="SI2" s="38">
        <v>8</v>
      </c>
      <c r="SJ2" s="38">
        <v>8</v>
      </c>
      <c r="SK2" s="38">
        <v>8</v>
      </c>
      <c r="SL2" s="38">
        <v>8</v>
      </c>
      <c r="SM2" s="38">
        <v>8</v>
      </c>
      <c r="SN2" s="38">
        <v>10</v>
      </c>
      <c r="SO2" s="38">
        <v>10</v>
      </c>
      <c r="SP2" s="38">
        <v>8</v>
      </c>
      <c r="SQ2" s="38">
        <v>8</v>
      </c>
      <c r="SR2" s="38">
        <v>8</v>
      </c>
      <c r="SS2" s="38">
        <v>8</v>
      </c>
      <c r="ST2" s="38">
        <v>8</v>
      </c>
      <c r="SU2" s="38">
        <v>10</v>
      </c>
      <c r="SV2" s="38">
        <v>10</v>
      </c>
      <c r="SW2" s="38">
        <v>8</v>
      </c>
      <c r="SX2" s="38">
        <v>8</v>
      </c>
      <c r="SY2" s="38">
        <v>8</v>
      </c>
      <c r="SZ2" s="38">
        <v>8</v>
      </c>
      <c r="TA2" s="38">
        <v>8</v>
      </c>
      <c r="TB2" s="38">
        <v>10</v>
      </c>
      <c r="TC2" s="38">
        <v>10</v>
      </c>
      <c r="TD2" s="38">
        <v>8</v>
      </c>
      <c r="TE2" s="38">
        <v>8</v>
      </c>
      <c r="TF2" s="38">
        <v>8</v>
      </c>
      <c r="TG2" s="38">
        <v>8</v>
      </c>
      <c r="TH2" s="38">
        <v>8</v>
      </c>
      <c r="TI2" s="38">
        <v>10</v>
      </c>
      <c r="TJ2" s="38">
        <v>10</v>
      </c>
      <c r="TK2" s="38">
        <v>8</v>
      </c>
      <c r="TL2" s="38">
        <v>8</v>
      </c>
      <c r="TM2" s="38">
        <v>8</v>
      </c>
      <c r="TN2" s="38">
        <v>8</v>
      </c>
      <c r="TO2" s="38">
        <v>8</v>
      </c>
      <c r="TP2" s="38">
        <v>10</v>
      </c>
      <c r="TQ2" s="38">
        <v>10</v>
      </c>
      <c r="TR2" s="38">
        <v>8</v>
      </c>
      <c r="TS2" s="38">
        <v>8</v>
      </c>
      <c r="TT2" s="38">
        <v>8</v>
      </c>
      <c r="TU2" s="38">
        <v>8</v>
      </c>
      <c r="TV2" s="38">
        <v>8</v>
      </c>
      <c r="TW2" s="38">
        <v>12</v>
      </c>
      <c r="TX2" s="38">
        <v>12</v>
      </c>
      <c r="TY2" s="38">
        <v>10</v>
      </c>
      <c r="TZ2" s="38">
        <v>10</v>
      </c>
      <c r="UA2" s="38">
        <v>10</v>
      </c>
      <c r="UB2" s="38">
        <v>10</v>
      </c>
      <c r="UC2" s="38">
        <v>10</v>
      </c>
      <c r="UD2" s="38">
        <v>12</v>
      </c>
      <c r="UE2" s="38">
        <v>12</v>
      </c>
      <c r="UF2" s="38">
        <v>10</v>
      </c>
      <c r="UG2" s="38">
        <v>10</v>
      </c>
      <c r="UH2" s="38">
        <v>10</v>
      </c>
      <c r="UI2" s="38">
        <v>10</v>
      </c>
      <c r="UJ2" s="38">
        <v>10</v>
      </c>
      <c r="UK2" s="38">
        <v>12</v>
      </c>
      <c r="UL2" s="38">
        <v>12</v>
      </c>
      <c r="UM2" s="38">
        <v>10</v>
      </c>
      <c r="UN2" s="38">
        <v>10</v>
      </c>
      <c r="UO2" s="38">
        <v>10</v>
      </c>
      <c r="UP2" s="38">
        <v>10</v>
      </c>
      <c r="UQ2" s="38">
        <v>10</v>
      </c>
      <c r="UR2" s="38">
        <v>12</v>
      </c>
      <c r="US2" s="38">
        <v>12</v>
      </c>
      <c r="UT2" s="38">
        <v>10</v>
      </c>
      <c r="UU2" s="38">
        <v>10</v>
      </c>
      <c r="UV2" s="38">
        <v>10</v>
      </c>
      <c r="UW2" s="38">
        <v>10</v>
      </c>
      <c r="UX2" s="38">
        <v>10</v>
      </c>
      <c r="UY2" s="38">
        <v>12</v>
      </c>
      <c r="UZ2" s="38">
        <v>12</v>
      </c>
      <c r="VA2" s="38">
        <v>10</v>
      </c>
      <c r="VB2" s="38">
        <v>10</v>
      </c>
      <c r="VC2" s="38">
        <v>10</v>
      </c>
      <c r="VD2" s="38">
        <v>10</v>
      </c>
      <c r="VE2" s="38">
        <v>10</v>
      </c>
      <c r="VF2" s="38">
        <v>12</v>
      </c>
      <c r="VG2" s="38">
        <v>12</v>
      </c>
      <c r="VH2" s="38">
        <v>10</v>
      </c>
      <c r="VI2" s="38">
        <v>10</v>
      </c>
      <c r="VJ2" s="38">
        <v>10</v>
      </c>
      <c r="VK2" s="38">
        <v>10</v>
      </c>
      <c r="VL2" s="38">
        <v>10</v>
      </c>
      <c r="VM2" s="38">
        <v>12</v>
      </c>
      <c r="VN2" s="38">
        <v>12</v>
      </c>
      <c r="VO2" s="38">
        <v>10</v>
      </c>
      <c r="VP2" s="38">
        <v>10</v>
      </c>
      <c r="VQ2" s="38">
        <v>10</v>
      </c>
      <c r="VR2" s="38">
        <v>10</v>
      </c>
      <c r="VS2" s="38">
        <v>10</v>
      </c>
      <c r="VT2" s="38">
        <v>12</v>
      </c>
      <c r="VU2" s="38">
        <v>12</v>
      </c>
      <c r="VV2" s="38">
        <v>10</v>
      </c>
      <c r="VW2" s="38">
        <v>10</v>
      </c>
      <c r="VX2" s="38">
        <v>10</v>
      </c>
      <c r="VY2" s="38">
        <v>10</v>
      </c>
      <c r="VZ2" s="38">
        <v>10</v>
      </c>
      <c r="WA2" s="38">
        <v>12</v>
      </c>
      <c r="WB2" s="38">
        <v>12</v>
      </c>
      <c r="WC2" s="38">
        <v>10</v>
      </c>
      <c r="WD2" s="38">
        <v>10</v>
      </c>
      <c r="WE2" s="38">
        <v>10</v>
      </c>
      <c r="WF2" s="38">
        <v>10</v>
      </c>
      <c r="WG2" s="38">
        <v>10</v>
      </c>
      <c r="WH2" s="38">
        <v>12</v>
      </c>
      <c r="WI2" s="38">
        <v>12</v>
      </c>
      <c r="WJ2" s="38">
        <v>10</v>
      </c>
      <c r="WK2" s="38">
        <v>10</v>
      </c>
      <c r="WL2" s="38">
        <v>10</v>
      </c>
      <c r="WM2" s="38">
        <v>10</v>
      </c>
      <c r="WN2" s="38">
        <v>10</v>
      </c>
      <c r="WO2" s="38">
        <v>12</v>
      </c>
      <c r="WP2" s="38">
        <v>12</v>
      </c>
      <c r="WQ2" s="38">
        <v>8</v>
      </c>
      <c r="WR2" s="38">
        <v>8</v>
      </c>
      <c r="WS2" s="38">
        <v>8</v>
      </c>
      <c r="WT2" s="38">
        <v>8</v>
      </c>
      <c r="WU2" s="38">
        <v>8</v>
      </c>
      <c r="WV2" s="38">
        <v>11</v>
      </c>
      <c r="WW2" s="38">
        <v>11</v>
      </c>
      <c r="WX2" s="38">
        <v>8</v>
      </c>
      <c r="WY2" s="38">
        <v>8</v>
      </c>
      <c r="WZ2" s="38">
        <v>8</v>
      </c>
      <c r="XA2" s="38">
        <v>8</v>
      </c>
      <c r="XB2" s="38">
        <v>8</v>
      </c>
      <c r="XC2" s="38">
        <v>11</v>
      </c>
      <c r="XD2" s="38">
        <v>11</v>
      </c>
      <c r="XE2" s="38">
        <v>7</v>
      </c>
      <c r="XF2" s="38">
        <v>7</v>
      </c>
      <c r="XG2" s="38">
        <v>7</v>
      </c>
      <c r="XH2" s="38">
        <v>7</v>
      </c>
      <c r="XI2" s="38">
        <v>7</v>
      </c>
      <c r="XJ2" s="38">
        <v>9</v>
      </c>
      <c r="XK2" s="38">
        <v>9</v>
      </c>
      <c r="XL2" s="38">
        <v>7</v>
      </c>
      <c r="XM2" s="38">
        <v>7</v>
      </c>
      <c r="XN2" s="38">
        <v>7</v>
      </c>
      <c r="XO2" s="38">
        <v>7</v>
      </c>
      <c r="XP2" s="38">
        <v>7</v>
      </c>
      <c r="XQ2" s="38">
        <v>9</v>
      </c>
      <c r="XR2" s="38">
        <v>9</v>
      </c>
      <c r="XS2" s="38">
        <v>7</v>
      </c>
      <c r="XT2" s="38">
        <v>7</v>
      </c>
      <c r="XU2" s="38">
        <v>7</v>
      </c>
      <c r="XV2" s="38">
        <v>7</v>
      </c>
      <c r="XW2" s="38">
        <v>7</v>
      </c>
      <c r="XX2" s="38">
        <v>9</v>
      </c>
      <c r="XY2" s="38">
        <v>9</v>
      </c>
      <c r="XZ2" s="38">
        <v>7</v>
      </c>
      <c r="YA2" s="38">
        <v>7</v>
      </c>
      <c r="YB2" s="38">
        <v>7</v>
      </c>
      <c r="YC2" s="38">
        <v>7</v>
      </c>
      <c r="YD2" s="38">
        <v>7</v>
      </c>
      <c r="YE2" s="38">
        <v>9</v>
      </c>
      <c r="YF2" s="38">
        <v>9</v>
      </c>
      <c r="YG2" s="38">
        <v>7</v>
      </c>
      <c r="YH2" s="38">
        <v>7</v>
      </c>
      <c r="YI2" s="38">
        <v>7</v>
      </c>
      <c r="YJ2" s="38">
        <v>7</v>
      </c>
      <c r="YK2" s="38">
        <v>7</v>
      </c>
      <c r="YL2" s="38">
        <v>9</v>
      </c>
      <c r="YM2" s="38">
        <v>9</v>
      </c>
      <c r="YN2" s="38">
        <v>7</v>
      </c>
      <c r="YO2" s="38">
        <v>7</v>
      </c>
      <c r="YP2" s="38">
        <v>7</v>
      </c>
      <c r="YQ2" s="38">
        <v>7</v>
      </c>
      <c r="YR2" s="38">
        <v>7</v>
      </c>
      <c r="YS2" s="38">
        <v>9</v>
      </c>
      <c r="YT2" s="38">
        <v>9</v>
      </c>
      <c r="YU2" s="38">
        <v>7</v>
      </c>
      <c r="YV2" s="38">
        <v>7</v>
      </c>
      <c r="YW2" s="38">
        <v>7</v>
      </c>
      <c r="YX2" s="38">
        <v>7</v>
      </c>
      <c r="YY2" s="38">
        <v>7</v>
      </c>
      <c r="YZ2" s="38">
        <v>9</v>
      </c>
      <c r="ZA2" s="38">
        <v>9</v>
      </c>
      <c r="ZB2" s="38">
        <v>7</v>
      </c>
      <c r="ZC2" s="38">
        <v>7</v>
      </c>
      <c r="ZD2" s="38">
        <v>7</v>
      </c>
      <c r="ZE2" s="38">
        <v>7</v>
      </c>
      <c r="ZF2" s="38">
        <v>7</v>
      </c>
      <c r="ZG2" s="38">
        <v>9</v>
      </c>
      <c r="ZH2" s="38">
        <v>9</v>
      </c>
      <c r="ZI2" s="38">
        <v>7</v>
      </c>
      <c r="ZJ2" s="38">
        <v>7</v>
      </c>
      <c r="ZK2" s="38">
        <v>7</v>
      </c>
      <c r="ZL2" s="38">
        <v>7</v>
      </c>
      <c r="ZM2" s="38">
        <v>7</v>
      </c>
      <c r="ZN2" s="38">
        <v>9</v>
      </c>
      <c r="ZO2" s="38">
        <v>9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  <c r="ABB2" s="38">
        <v>7</v>
      </c>
      <c r="ABC2" s="38">
        <v>7</v>
      </c>
    </row>
    <row r="3" spans="2:731" s="34" customFormat="1" ht="18">
      <c r="B3" s="137"/>
      <c r="C3" s="55"/>
      <c r="D3" s="123" t="s">
        <v>77</v>
      </c>
      <c r="E3" s="123"/>
      <c r="F3" s="61">
        <v>9</v>
      </c>
      <c r="G3" s="61">
        <v>9</v>
      </c>
      <c r="H3" s="61">
        <v>0</v>
      </c>
      <c r="I3" s="61">
        <v>0</v>
      </c>
      <c r="J3" s="61">
        <v>0</v>
      </c>
      <c r="K3" s="61">
        <v>0</v>
      </c>
      <c r="L3" s="61">
        <v>0</v>
      </c>
      <c r="M3" s="61">
        <v>0</v>
      </c>
      <c r="N3" s="61">
        <v>0</v>
      </c>
      <c r="O3" s="61">
        <v>0</v>
      </c>
      <c r="P3" s="61">
        <v>6</v>
      </c>
      <c r="Q3" s="61">
        <v>6</v>
      </c>
      <c r="R3" s="61">
        <v>0</v>
      </c>
      <c r="S3" s="61">
        <v>0</v>
      </c>
      <c r="T3" s="61">
        <v>0</v>
      </c>
      <c r="U3" s="61">
        <v>0</v>
      </c>
      <c r="V3" s="61">
        <v>5</v>
      </c>
      <c r="W3" s="61">
        <v>0</v>
      </c>
      <c r="X3" s="61">
        <v>0</v>
      </c>
      <c r="Y3" s="61">
        <v>0</v>
      </c>
      <c r="Z3" s="61">
        <v>0</v>
      </c>
      <c r="AA3" s="61">
        <v>0</v>
      </c>
      <c r="AB3" s="61">
        <v>0</v>
      </c>
      <c r="AC3" s="61">
        <v>0</v>
      </c>
      <c r="AD3" s="61">
        <v>0</v>
      </c>
      <c r="AE3" s="61">
        <v>0</v>
      </c>
      <c r="AF3" s="61">
        <v>7</v>
      </c>
      <c r="AG3" s="61">
        <v>5</v>
      </c>
      <c r="AH3" s="61">
        <v>0</v>
      </c>
      <c r="AI3" s="61">
        <v>0</v>
      </c>
      <c r="AJ3" s="61">
        <v>0</v>
      </c>
      <c r="AK3" s="61">
        <v>0</v>
      </c>
      <c r="AL3" s="61">
        <v>0</v>
      </c>
      <c r="AM3" s="61">
        <v>0</v>
      </c>
      <c r="AN3" s="61">
        <v>0</v>
      </c>
      <c r="AO3" s="61">
        <v>7</v>
      </c>
      <c r="AP3" s="61">
        <v>6</v>
      </c>
      <c r="AQ3" s="61">
        <v>1</v>
      </c>
      <c r="AR3" s="61">
        <v>0</v>
      </c>
      <c r="AS3" s="61">
        <v>0</v>
      </c>
      <c r="AT3" s="61">
        <v>0</v>
      </c>
      <c r="AU3" s="61">
        <v>0</v>
      </c>
      <c r="AV3" s="61">
        <v>0</v>
      </c>
      <c r="AW3" s="61">
        <v>0</v>
      </c>
      <c r="AX3" s="61">
        <v>1</v>
      </c>
      <c r="AY3" s="61">
        <v>8</v>
      </c>
      <c r="AZ3" s="61">
        <v>7</v>
      </c>
      <c r="BA3" s="61">
        <v>0</v>
      </c>
      <c r="BB3" s="61">
        <v>0</v>
      </c>
      <c r="BC3" s="61">
        <v>0</v>
      </c>
      <c r="BD3" s="61">
        <v>0</v>
      </c>
      <c r="BE3" s="61">
        <v>7</v>
      </c>
      <c r="BF3" s="61">
        <v>0</v>
      </c>
      <c r="BG3" s="61">
        <v>0</v>
      </c>
      <c r="BH3" s="61">
        <v>0</v>
      </c>
      <c r="BI3" s="61">
        <v>0</v>
      </c>
      <c r="BJ3" s="61">
        <v>0</v>
      </c>
      <c r="BK3" s="61">
        <v>0</v>
      </c>
      <c r="BL3" s="61">
        <v>0</v>
      </c>
      <c r="BM3" s="61">
        <v>0</v>
      </c>
      <c r="BN3" s="61">
        <v>0</v>
      </c>
      <c r="BO3" s="61">
        <v>7</v>
      </c>
      <c r="BP3" s="61">
        <v>8</v>
      </c>
      <c r="BQ3" s="61">
        <v>0</v>
      </c>
      <c r="BR3" s="61">
        <v>0</v>
      </c>
      <c r="BS3" s="61">
        <v>0</v>
      </c>
      <c r="BT3" s="61">
        <v>0</v>
      </c>
      <c r="BU3" s="61">
        <v>0</v>
      </c>
      <c r="BV3" s="61">
        <v>0</v>
      </c>
      <c r="BW3" s="61">
        <v>0</v>
      </c>
      <c r="BX3" s="61">
        <v>0</v>
      </c>
      <c r="BY3" s="61">
        <v>0</v>
      </c>
      <c r="BZ3" s="61">
        <v>0</v>
      </c>
      <c r="CA3" s="61">
        <v>0</v>
      </c>
      <c r="CB3" s="61">
        <v>0</v>
      </c>
      <c r="CC3" s="61">
        <v>0</v>
      </c>
      <c r="CD3" s="61">
        <v>0</v>
      </c>
      <c r="CE3" s="61">
        <v>0</v>
      </c>
      <c r="CF3" s="61">
        <v>0</v>
      </c>
      <c r="CG3" s="61">
        <v>0</v>
      </c>
      <c r="CH3" s="61">
        <v>1</v>
      </c>
      <c r="CI3" s="61">
        <v>1</v>
      </c>
      <c r="CJ3" s="61">
        <v>0</v>
      </c>
      <c r="CK3" s="61">
        <v>0</v>
      </c>
      <c r="CL3" s="61">
        <v>0</v>
      </c>
      <c r="CM3" s="61">
        <v>0</v>
      </c>
      <c r="CN3" s="61">
        <v>0</v>
      </c>
      <c r="CO3" s="61">
        <v>0</v>
      </c>
      <c r="CP3" s="61">
        <v>0</v>
      </c>
      <c r="CQ3" s="61">
        <v>0</v>
      </c>
      <c r="CR3" s="61">
        <v>0</v>
      </c>
      <c r="CS3" s="61">
        <v>0</v>
      </c>
      <c r="CT3" s="61">
        <v>0</v>
      </c>
      <c r="CU3" s="61">
        <v>0</v>
      </c>
      <c r="CV3" s="61">
        <v>0</v>
      </c>
      <c r="CW3" s="61">
        <v>0</v>
      </c>
      <c r="CX3" s="61">
        <v>0</v>
      </c>
      <c r="CY3" s="61">
        <v>0</v>
      </c>
      <c r="CZ3" s="61">
        <v>1</v>
      </c>
      <c r="DA3" s="61">
        <v>1</v>
      </c>
      <c r="DB3" s="61">
        <v>0</v>
      </c>
      <c r="DC3" s="61">
        <v>0</v>
      </c>
      <c r="DD3" s="61">
        <v>0</v>
      </c>
      <c r="DE3" s="61">
        <v>0</v>
      </c>
      <c r="DF3" s="61">
        <v>0</v>
      </c>
      <c r="DG3" s="61">
        <v>1</v>
      </c>
      <c r="DH3" s="61">
        <v>1</v>
      </c>
      <c r="DI3" s="61">
        <v>0</v>
      </c>
      <c r="DJ3" s="61">
        <v>0</v>
      </c>
      <c r="DK3" s="61">
        <v>0</v>
      </c>
      <c r="DL3" s="61">
        <v>0</v>
      </c>
      <c r="DM3" s="61">
        <v>0</v>
      </c>
      <c r="DN3" s="61">
        <v>0</v>
      </c>
      <c r="DO3" s="61">
        <v>0</v>
      </c>
      <c r="DP3" s="61">
        <v>0</v>
      </c>
      <c r="DQ3" s="61">
        <v>0</v>
      </c>
      <c r="DR3" s="61">
        <v>0</v>
      </c>
      <c r="DS3" s="61">
        <v>0</v>
      </c>
      <c r="DT3" s="61">
        <v>0</v>
      </c>
      <c r="DU3" s="61">
        <v>0</v>
      </c>
      <c r="DV3" s="61">
        <v>0</v>
      </c>
      <c r="DW3" s="61">
        <v>1</v>
      </c>
      <c r="DX3" s="61">
        <v>0</v>
      </c>
      <c r="DY3" s="61">
        <v>0</v>
      </c>
      <c r="DZ3" s="61">
        <v>0</v>
      </c>
      <c r="EA3" s="61">
        <v>0</v>
      </c>
      <c r="EB3" s="61">
        <v>0</v>
      </c>
      <c r="EC3" s="61">
        <v>0</v>
      </c>
      <c r="ED3" s="61">
        <v>0</v>
      </c>
      <c r="EE3" s="61">
        <v>0</v>
      </c>
      <c r="EF3" s="61">
        <v>0</v>
      </c>
      <c r="EG3" s="61">
        <v>1</v>
      </c>
      <c r="EH3" s="61">
        <v>1</v>
      </c>
      <c r="EI3" s="61">
        <v>0</v>
      </c>
      <c r="EJ3" s="61">
        <v>0</v>
      </c>
      <c r="EK3" s="61">
        <v>0</v>
      </c>
      <c r="EL3" s="61">
        <v>0</v>
      </c>
      <c r="EM3" s="61">
        <v>0</v>
      </c>
      <c r="EN3" s="61">
        <v>0</v>
      </c>
      <c r="EO3" s="61">
        <v>0</v>
      </c>
      <c r="EP3" s="61">
        <v>0</v>
      </c>
      <c r="EQ3" s="61">
        <v>1</v>
      </c>
      <c r="ER3" s="61">
        <v>0</v>
      </c>
      <c r="ES3" s="61">
        <v>0</v>
      </c>
      <c r="ET3" s="61">
        <v>0</v>
      </c>
      <c r="EU3" s="61">
        <v>0</v>
      </c>
      <c r="EV3" s="61">
        <v>0</v>
      </c>
      <c r="EW3" s="61">
        <v>0</v>
      </c>
      <c r="EX3" s="61">
        <v>0</v>
      </c>
      <c r="EY3" s="61">
        <v>0</v>
      </c>
      <c r="EZ3" s="61">
        <v>1</v>
      </c>
      <c r="FA3" s="61">
        <v>1</v>
      </c>
      <c r="FB3" s="61">
        <v>0</v>
      </c>
      <c r="FC3" s="61">
        <v>0</v>
      </c>
      <c r="FD3" s="61">
        <v>0</v>
      </c>
      <c r="FE3" s="61">
        <v>0</v>
      </c>
      <c r="FF3" s="61">
        <v>0</v>
      </c>
      <c r="FG3" s="61">
        <v>0</v>
      </c>
      <c r="FH3" s="61">
        <v>0</v>
      </c>
      <c r="FI3" s="61">
        <v>0</v>
      </c>
      <c r="FJ3" s="61">
        <v>0</v>
      </c>
      <c r="FK3" s="61">
        <v>0</v>
      </c>
      <c r="FL3" s="61">
        <v>0</v>
      </c>
      <c r="FM3" s="61">
        <v>0</v>
      </c>
      <c r="FN3" s="61">
        <v>0</v>
      </c>
      <c r="FO3" s="61">
        <v>0</v>
      </c>
      <c r="FP3" s="61">
        <v>0</v>
      </c>
      <c r="FQ3" s="61">
        <v>0</v>
      </c>
      <c r="FR3" s="61">
        <v>0</v>
      </c>
      <c r="FS3" s="61">
        <v>0</v>
      </c>
      <c r="FT3" s="61">
        <v>0</v>
      </c>
      <c r="FU3" s="61">
        <v>0</v>
      </c>
      <c r="FV3" s="61">
        <v>0</v>
      </c>
      <c r="FW3" s="61">
        <v>0</v>
      </c>
      <c r="FX3" s="61">
        <v>0</v>
      </c>
      <c r="FY3" s="61">
        <v>0</v>
      </c>
      <c r="FZ3" s="61">
        <v>0</v>
      </c>
      <c r="GA3" s="61">
        <v>0</v>
      </c>
      <c r="GB3" s="61">
        <v>0</v>
      </c>
      <c r="GC3" s="61">
        <v>0</v>
      </c>
      <c r="GD3" s="61">
        <v>0</v>
      </c>
      <c r="GE3" s="61">
        <v>0</v>
      </c>
      <c r="GF3" s="61">
        <v>0</v>
      </c>
      <c r="GG3" s="61">
        <v>0</v>
      </c>
      <c r="GH3" s="61">
        <v>0</v>
      </c>
      <c r="GI3" s="61">
        <v>0</v>
      </c>
      <c r="GJ3" s="61">
        <v>0</v>
      </c>
      <c r="GK3" s="61">
        <v>0</v>
      </c>
      <c r="GL3" s="61">
        <v>0</v>
      </c>
      <c r="GM3" s="61">
        <v>0</v>
      </c>
      <c r="GN3" s="61">
        <v>0</v>
      </c>
      <c r="GO3" s="61">
        <v>0</v>
      </c>
      <c r="GP3" s="61">
        <v>0</v>
      </c>
      <c r="GQ3" s="61">
        <v>0</v>
      </c>
      <c r="GR3" s="61">
        <v>0</v>
      </c>
      <c r="GS3" s="61">
        <v>0</v>
      </c>
      <c r="GT3" s="61">
        <v>0</v>
      </c>
      <c r="GU3" s="61">
        <v>0</v>
      </c>
      <c r="GV3" s="61">
        <v>0</v>
      </c>
      <c r="GW3" s="61">
        <v>0</v>
      </c>
      <c r="GX3" s="61">
        <v>0</v>
      </c>
      <c r="GY3" s="61">
        <v>0</v>
      </c>
      <c r="GZ3" s="61">
        <v>0</v>
      </c>
      <c r="HA3" s="61">
        <v>0</v>
      </c>
      <c r="HB3" s="61">
        <v>0</v>
      </c>
      <c r="HC3" s="61">
        <v>0</v>
      </c>
      <c r="HD3" s="61">
        <v>0</v>
      </c>
      <c r="HE3" s="61">
        <v>0</v>
      </c>
      <c r="HF3" s="61">
        <v>0</v>
      </c>
      <c r="HG3" s="61">
        <v>0</v>
      </c>
      <c r="HH3" s="61">
        <v>0</v>
      </c>
      <c r="HI3" s="61">
        <v>0</v>
      </c>
      <c r="HJ3" s="61">
        <v>0</v>
      </c>
      <c r="HK3" s="61">
        <v>0</v>
      </c>
      <c r="HL3" s="61">
        <v>0</v>
      </c>
      <c r="HM3" s="61">
        <v>0</v>
      </c>
      <c r="HN3" s="61">
        <v>0</v>
      </c>
      <c r="HO3" s="61">
        <v>0</v>
      </c>
      <c r="HP3" s="61">
        <v>0</v>
      </c>
      <c r="HQ3" s="61">
        <v>0</v>
      </c>
      <c r="HR3" s="61">
        <v>0</v>
      </c>
      <c r="HS3" s="61">
        <v>0</v>
      </c>
      <c r="HT3" s="61">
        <v>0</v>
      </c>
      <c r="HU3" s="61">
        <v>0</v>
      </c>
      <c r="HV3" s="61">
        <v>0</v>
      </c>
      <c r="HW3" s="61">
        <v>0</v>
      </c>
      <c r="HX3" s="61">
        <v>0</v>
      </c>
      <c r="HY3" s="61">
        <v>0</v>
      </c>
      <c r="HZ3" s="61">
        <v>0</v>
      </c>
      <c r="IA3" s="61">
        <v>0</v>
      </c>
      <c r="IB3" s="61">
        <v>0</v>
      </c>
      <c r="IC3" s="61">
        <v>0</v>
      </c>
      <c r="ID3" s="61">
        <v>0</v>
      </c>
      <c r="IE3" s="61">
        <v>0</v>
      </c>
      <c r="IF3" s="61">
        <v>0</v>
      </c>
      <c r="IG3" s="61">
        <v>0</v>
      </c>
      <c r="IH3" s="61">
        <v>0</v>
      </c>
      <c r="II3" s="61">
        <v>0</v>
      </c>
      <c r="IJ3" s="61">
        <v>0</v>
      </c>
      <c r="IK3" s="61">
        <v>0</v>
      </c>
      <c r="IL3" s="61">
        <v>0</v>
      </c>
      <c r="IM3" s="61">
        <v>0</v>
      </c>
      <c r="IN3" s="61">
        <v>0</v>
      </c>
      <c r="IO3" s="61">
        <v>0</v>
      </c>
      <c r="IP3" s="61">
        <v>0</v>
      </c>
      <c r="IQ3" s="61">
        <v>0</v>
      </c>
      <c r="IR3" s="61">
        <v>0</v>
      </c>
      <c r="IS3" s="61">
        <v>0</v>
      </c>
      <c r="IT3" s="61">
        <v>0</v>
      </c>
      <c r="IU3" s="61">
        <v>0</v>
      </c>
      <c r="IV3" s="61">
        <v>0</v>
      </c>
      <c r="IW3" s="61">
        <v>0</v>
      </c>
      <c r="IX3" s="61">
        <v>0</v>
      </c>
      <c r="IY3" s="61">
        <v>0</v>
      </c>
      <c r="IZ3" s="61">
        <v>0</v>
      </c>
      <c r="JA3" s="61">
        <v>0</v>
      </c>
      <c r="JB3" s="61">
        <v>0</v>
      </c>
      <c r="JC3" s="61">
        <v>0</v>
      </c>
      <c r="JD3" s="61">
        <v>0</v>
      </c>
      <c r="JE3" s="61">
        <v>0</v>
      </c>
      <c r="JF3" s="61">
        <v>0</v>
      </c>
      <c r="JG3" s="61">
        <v>0</v>
      </c>
      <c r="JH3" s="61">
        <v>0</v>
      </c>
      <c r="JI3" s="61">
        <v>0</v>
      </c>
      <c r="JJ3" s="61">
        <v>0</v>
      </c>
      <c r="JK3" s="61">
        <v>0</v>
      </c>
      <c r="JL3" s="61">
        <v>0</v>
      </c>
      <c r="JM3" s="61">
        <v>0</v>
      </c>
      <c r="JN3" s="61">
        <v>0</v>
      </c>
      <c r="JO3" s="61">
        <v>0</v>
      </c>
      <c r="JP3" s="61">
        <v>0</v>
      </c>
      <c r="JQ3" s="61">
        <v>0</v>
      </c>
      <c r="JR3" s="61">
        <v>0</v>
      </c>
      <c r="JS3" s="61">
        <v>0</v>
      </c>
      <c r="JT3" s="61">
        <v>0</v>
      </c>
      <c r="JU3" s="61">
        <v>0</v>
      </c>
      <c r="JV3" s="61">
        <v>0</v>
      </c>
      <c r="JW3" s="61">
        <v>0</v>
      </c>
      <c r="JX3" s="61">
        <v>0</v>
      </c>
      <c r="JY3" s="61">
        <v>0</v>
      </c>
      <c r="JZ3" s="61">
        <v>0</v>
      </c>
      <c r="KA3" s="61">
        <v>0</v>
      </c>
      <c r="KB3" s="61">
        <v>0</v>
      </c>
      <c r="KC3" s="61">
        <v>0</v>
      </c>
      <c r="KD3" s="61">
        <v>0</v>
      </c>
      <c r="KE3" s="61">
        <v>0</v>
      </c>
      <c r="KF3" s="61">
        <v>0</v>
      </c>
      <c r="KG3" s="61">
        <v>0</v>
      </c>
      <c r="KH3" s="61">
        <v>0</v>
      </c>
      <c r="KI3" s="61">
        <v>0</v>
      </c>
      <c r="KJ3" s="61">
        <v>0</v>
      </c>
      <c r="KK3" s="61">
        <v>0</v>
      </c>
      <c r="KL3" s="61">
        <v>0</v>
      </c>
      <c r="KM3" s="61">
        <v>0</v>
      </c>
      <c r="KN3" s="61">
        <v>0</v>
      </c>
      <c r="KO3" s="61">
        <v>0</v>
      </c>
      <c r="KP3" s="61">
        <v>0</v>
      </c>
      <c r="KQ3" s="61">
        <v>0</v>
      </c>
      <c r="KR3" s="61">
        <v>0</v>
      </c>
      <c r="KS3" s="61">
        <v>0</v>
      </c>
      <c r="KT3" s="61">
        <v>0</v>
      </c>
      <c r="KU3" s="61">
        <v>0</v>
      </c>
      <c r="KV3" s="61">
        <v>0</v>
      </c>
      <c r="KW3" s="61">
        <v>0</v>
      </c>
      <c r="KX3" s="61">
        <v>0</v>
      </c>
      <c r="KY3" s="61">
        <v>0</v>
      </c>
      <c r="KZ3" s="61">
        <v>0</v>
      </c>
      <c r="LA3" s="61">
        <v>0</v>
      </c>
      <c r="LB3" s="61">
        <v>0</v>
      </c>
      <c r="LC3" s="61">
        <v>0</v>
      </c>
      <c r="LD3" s="61">
        <v>0</v>
      </c>
      <c r="LE3" s="61">
        <v>0</v>
      </c>
      <c r="LF3" s="61">
        <v>0</v>
      </c>
      <c r="LG3" s="61">
        <v>0</v>
      </c>
      <c r="LH3" s="61">
        <v>0</v>
      </c>
      <c r="LI3" s="61">
        <v>0</v>
      </c>
      <c r="LJ3" s="61">
        <v>0</v>
      </c>
      <c r="LK3" s="61">
        <v>0</v>
      </c>
      <c r="LL3" s="61">
        <v>0</v>
      </c>
      <c r="LM3" s="61">
        <v>0</v>
      </c>
      <c r="LN3" s="61">
        <v>0</v>
      </c>
      <c r="LO3" s="61">
        <v>0</v>
      </c>
      <c r="LP3" s="61">
        <v>0</v>
      </c>
      <c r="LQ3" s="61">
        <v>0</v>
      </c>
      <c r="LR3" s="61">
        <v>0</v>
      </c>
      <c r="LS3" s="61">
        <v>0</v>
      </c>
      <c r="LT3" s="61">
        <v>0</v>
      </c>
      <c r="LU3" s="61">
        <v>0</v>
      </c>
      <c r="LV3" s="61">
        <v>0</v>
      </c>
      <c r="LW3" s="61">
        <v>0</v>
      </c>
      <c r="LX3" s="61">
        <v>0</v>
      </c>
      <c r="LY3" s="61">
        <v>0</v>
      </c>
      <c r="LZ3" s="61">
        <v>0</v>
      </c>
      <c r="MA3" s="61">
        <v>0</v>
      </c>
      <c r="MB3" s="61">
        <v>0</v>
      </c>
      <c r="MC3" s="61">
        <v>0</v>
      </c>
      <c r="MD3" s="61">
        <v>0</v>
      </c>
      <c r="ME3" s="61">
        <v>0</v>
      </c>
      <c r="MF3" s="61">
        <v>0</v>
      </c>
      <c r="MG3" s="61">
        <v>0</v>
      </c>
      <c r="MH3" s="61">
        <v>0</v>
      </c>
      <c r="MI3" s="61">
        <v>0</v>
      </c>
      <c r="MJ3" s="61">
        <v>0</v>
      </c>
      <c r="MK3" s="61">
        <v>0</v>
      </c>
      <c r="ML3" s="61">
        <v>0</v>
      </c>
      <c r="MM3" s="61">
        <v>0</v>
      </c>
      <c r="MN3" s="61">
        <v>0</v>
      </c>
      <c r="MO3" s="61">
        <v>0</v>
      </c>
      <c r="MP3" s="61">
        <v>0</v>
      </c>
      <c r="MQ3" s="61">
        <v>0</v>
      </c>
      <c r="MR3" s="61">
        <v>0</v>
      </c>
      <c r="MS3" s="61">
        <v>0</v>
      </c>
      <c r="MT3" s="61">
        <v>0</v>
      </c>
      <c r="MU3" s="61">
        <v>0</v>
      </c>
      <c r="MV3" s="61">
        <v>0</v>
      </c>
      <c r="MW3" s="61">
        <v>0</v>
      </c>
      <c r="MX3" s="61">
        <v>0</v>
      </c>
      <c r="MY3" s="61">
        <v>0</v>
      </c>
      <c r="MZ3" s="61">
        <v>0</v>
      </c>
      <c r="NA3" s="61">
        <v>0</v>
      </c>
      <c r="NB3" s="61">
        <v>0</v>
      </c>
      <c r="NC3" s="61">
        <v>0</v>
      </c>
      <c r="ND3" s="61">
        <v>0</v>
      </c>
      <c r="NE3" s="61">
        <v>0</v>
      </c>
      <c r="NF3" s="61">
        <v>0</v>
      </c>
      <c r="NG3" s="61">
        <v>0</v>
      </c>
      <c r="NH3" s="61">
        <v>0</v>
      </c>
      <c r="NI3" s="61">
        <v>0</v>
      </c>
      <c r="NJ3" s="61">
        <v>0</v>
      </c>
      <c r="NK3" s="61">
        <v>0</v>
      </c>
      <c r="NL3" s="61">
        <v>0</v>
      </c>
      <c r="NM3" s="61">
        <v>0</v>
      </c>
      <c r="NN3" s="61">
        <v>0</v>
      </c>
      <c r="NO3" s="61">
        <v>0</v>
      </c>
      <c r="NP3" s="61">
        <v>0</v>
      </c>
      <c r="NQ3" s="61">
        <v>0</v>
      </c>
      <c r="NR3" s="61">
        <v>0</v>
      </c>
      <c r="NS3" s="61">
        <v>0</v>
      </c>
      <c r="NT3" s="61">
        <v>0</v>
      </c>
      <c r="NU3" s="61">
        <v>0</v>
      </c>
      <c r="NV3" s="61">
        <v>0</v>
      </c>
      <c r="NW3" s="61">
        <v>0</v>
      </c>
      <c r="NX3" s="61">
        <v>0</v>
      </c>
      <c r="NY3" s="61">
        <v>0</v>
      </c>
      <c r="NZ3" s="61">
        <v>0</v>
      </c>
      <c r="OA3" s="61">
        <v>0</v>
      </c>
      <c r="OB3" s="61">
        <v>0</v>
      </c>
      <c r="OC3" s="61">
        <v>0</v>
      </c>
      <c r="OD3" s="61">
        <v>0</v>
      </c>
      <c r="OE3" s="61">
        <v>0</v>
      </c>
      <c r="OF3" s="61">
        <v>0</v>
      </c>
      <c r="OG3" s="61">
        <v>0</v>
      </c>
      <c r="OH3" s="61">
        <v>0</v>
      </c>
      <c r="OI3" s="61">
        <v>0</v>
      </c>
      <c r="OJ3" s="61">
        <v>0</v>
      </c>
      <c r="OK3" s="61">
        <v>0</v>
      </c>
      <c r="OL3" s="61">
        <v>0</v>
      </c>
      <c r="OM3" s="61">
        <v>0</v>
      </c>
      <c r="ON3" s="61">
        <v>0</v>
      </c>
      <c r="OO3" s="61">
        <v>0</v>
      </c>
      <c r="OP3" s="61">
        <v>0</v>
      </c>
      <c r="OQ3" s="61">
        <v>0</v>
      </c>
      <c r="OR3" s="61">
        <v>0</v>
      </c>
      <c r="OS3" s="61">
        <v>0</v>
      </c>
      <c r="OT3" s="61">
        <v>0</v>
      </c>
      <c r="OU3" s="61">
        <v>0</v>
      </c>
      <c r="OV3" s="61">
        <v>0</v>
      </c>
      <c r="OW3" s="61">
        <v>0</v>
      </c>
      <c r="OX3" s="61">
        <v>0</v>
      </c>
      <c r="OY3" s="61">
        <v>0</v>
      </c>
      <c r="OZ3" s="61">
        <v>0</v>
      </c>
      <c r="PA3" s="61">
        <v>0</v>
      </c>
      <c r="PB3" s="61">
        <v>0</v>
      </c>
      <c r="PC3" s="61">
        <v>0</v>
      </c>
      <c r="PD3" s="61">
        <v>0</v>
      </c>
      <c r="PE3" s="61">
        <v>0</v>
      </c>
      <c r="PF3" s="61">
        <v>0</v>
      </c>
      <c r="PG3" s="61">
        <v>0</v>
      </c>
      <c r="PH3" s="61">
        <v>0</v>
      </c>
      <c r="PI3" s="61">
        <v>0</v>
      </c>
      <c r="PJ3" s="61">
        <v>0</v>
      </c>
      <c r="PK3" s="61">
        <v>0</v>
      </c>
      <c r="PL3" s="61">
        <v>0</v>
      </c>
      <c r="PM3" s="61">
        <v>0</v>
      </c>
      <c r="PN3" s="61">
        <v>0</v>
      </c>
      <c r="PO3" s="61">
        <v>0</v>
      </c>
      <c r="PP3" s="61">
        <v>0</v>
      </c>
      <c r="PQ3" s="61">
        <v>0</v>
      </c>
      <c r="PR3" s="61">
        <v>0</v>
      </c>
      <c r="PS3" s="61">
        <v>0</v>
      </c>
      <c r="PT3" s="61">
        <v>0</v>
      </c>
      <c r="PU3" s="61">
        <v>0</v>
      </c>
      <c r="PV3" s="61">
        <v>0</v>
      </c>
      <c r="PW3" s="61">
        <v>0</v>
      </c>
      <c r="PX3" s="61">
        <v>0</v>
      </c>
      <c r="PY3" s="61">
        <v>0</v>
      </c>
      <c r="PZ3" s="61">
        <v>0</v>
      </c>
      <c r="QA3" s="61">
        <v>0</v>
      </c>
      <c r="QB3" s="61">
        <v>0</v>
      </c>
      <c r="QC3" s="61">
        <v>0</v>
      </c>
      <c r="QD3" s="61">
        <v>0</v>
      </c>
      <c r="QE3" s="61">
        <v>0</v>
      </c>
      <c r="QF3" s="61">
        <v>0</v>
      </c>
      <c r="QG3" s="61">
        <v>0</v>
      </c>
      <c r="QH3" s="61">
        <v>0</v>
      </c>
      <c r="QI3" s="61">
        <v>0</v>
      </c>
      <c r="QJ3" s="61">
        <v>0</v>
      </c>
      <c r="QK3" s="61">
        <v>0</v>
      </c>
      <c r="QL3" s="61">
        <v>0</v>
      </c>
      <c r="QM3" s="61">
        <v>0</v>
      </c>
      <c r="QN3" s="61">
        <v>0</v>
      </c>
      <c r="QO3" s="61">
        <v>0</v>
      </c>
      <c r="QP3" s="61">
        <v>0</v>
      </c>
      <c r="QQ3" s="61">
        <v>0</v>
      </c>
      <c r="QR3" s="61">
        <v>0</v>
      </c>
      <c r="QS3" s="61">
        <v>0</v>
      </c>
      <c r="QT3" s="61">
        <v>0</v>
      </c>
      <c r="QU3" s="61">
        <v>0</v>
      </c>
      <c r="QV3" s="61">
        <v>0</v>
      </c>
      <c r="QW3" s="61">
        <v>0</v>
      </c>
      <c r="QX3" s="61">
        <v>0</v>
      </c>
      <c r="QY3" s="61">
        <v>0</v>
      </c>
      <c r="QZ3" s="61">
        <v>0</v>
      </c>
      <c r="RA3" s="61">
        <v>0</v>
      </c>
      <c r="RB3" s="61">
        <v>0</v>
      </c>
      <c r="RC3" s="61">
        <v>0</v>
      </c>
      <c r="RD3" s="61">
        <v>0</v>
      </c>
      <c r="RE3" s="61">
        <v>0</v>
      </c>
      <c r="RF3" s="61">
        <v>0</v>
      </c>
      <c r="RG3" s="61">
        <v>0</v>
      </c>
      <c r="RH3" s="61">
        <v>0</v>
      </c>
      <c r="RI3" s="61">
        <v>0</v>
      </c>
      <c r="RJ3" s="61">
        <v>0</v>
      </c>
      <c r="RK3" s="61">
        <v>0</v>
      </c>
      <c r="RL3" s="61">
        <v>0</v>
      </c>
      <c r="RM3" s="61">
        <v>0</v>
      </c>
      <c r="RN3" s="61">
        <v>0</v>
      </c>
      <c r="RO3" s="61">
        <v>0</v>
      </c>
      <c r="RP3" s="61">
        <v>0</v>
      </c>
      <c r="RQ3" s="61">
        <v>0</v>
      </c>
      <c r="RR3" s="61">
        <v>0</v>
      </c>
      <c r="RS3" s="61">
        <v>0</v>
      </c>
      <c r="RT3" s="61">
        <v>0</v>
      </c>
      <c r="RU3" s="61">
        <v>0</v>
      </c>
      <c r="RV3" s="61">
        <v>0</v>
      </c>
      <c r="RW3" s="61">
        <v>0</v>
      </c>
      <c r="RX3" s="61">
        <v>0</v>
      </c>
      <c r="RY3" s="61">
        <v>0</v>
      </c>
      <c r="RZ3" s="61">
        <v>0</v>
      </c>
      <c r="SA3" s="61">
        <v>0</v>
      </c>
      <c r="SB3" s="61">
        <v>0</v>
      </c>
      <c r="SC3" s="61">
        <v>0</v>
      </c>
      <c r="SD3" s="61">
        <v>0</v>
      </c>
      <c r="SE3" s="61">
        <v>0</v>
      </c>
      <c r="SF3" s="61">
        <v>0</v>
      </c>
      <c r="SG3" s="61">
        <v>0</v>
      </c>
      <c r="SH3" s="61">
        <v>0</v>
      </c>
      <c r="SI3" s="61">
        <v>0</v>
      </c>
      <c r="SJ3" s="61">
        <v>0</v>
      </c>
      <c r="SK3" s="61">
        <v>0</v>
      </c>
      <c r="SL3" s="61">
        <v>0</v>
      </c>
      <c r="SM3" s="61">
        <v>0</v>
      </c>
      <c r="SN3" s="61">
        <v>0</v>
      </c>
      <c r="SO3" s="61">
        <v>0</v>
      </c>
      <c r="SP3" s="61">
        <v>0</v>
      </c>
      <c r="SQ3" s="61">
        <v>0</v>
      </c>
      <c r="SR3" s="61">
        <v>0</v>
      </c>
      <c r="SS3" s="61">
        <v>0</v>
      </c>
      <c r="ST3" s="61">
        <v>0</v>
      </c>
      <c r="SU3" s="61">
        <v>0</v>
      </c>
      <c r="SV3" s="61">
        <v>0</v>
      </c>
      <c r="SW3" s="61">
        <v>0</v>
      </c>
      <c r="SX3" s="61">
        <v>0</v>
      </c>
      <c r="SY3" s="61">
        <v>0</v>
      </c>
      <c r="SZ3" s="61">
        <v>0</v>
      </c>
      <c r="TA3" s="61">
        <v>0</v>
      </c>
      <c r="TB3" s="61">
        <v>0</v>
      </c>
      <c r="TC3" s="61">
        <v>0</v>
      </c>
      <c r="TD3" s="61">
        <v>0</v>
      </c>
      <c r="TE3" s="61">
        <v>0</v>
      </c>
      <c r="TF3" s="61">
        <v>0</v>
      </c>
      <c r="TG3" s="61">
        <v>0</v>
      </c>
      <c r="TH3" s="61">
        <v>0</v>
      </c>
      <c r="TI3" s="61">
        <v>0</v>
      </c>
      <c r="TJ3" s="61">
        <v>0</v>
      </c>
      <c r="TK3" s="61">
        <v>0</v>
      </c>
      <c r="TL3" s="61">
        <v>0</v>
      </c>
      <c r="TM3" s="61">
        <v>0</v>
      </c>
      <c r="TN3" s="61">
        <v>0</v>
      </c>
      <c r="TO3" s="61">
        <v>0</v>
      </c>
      <c r="TP3" s="61">
        <v>0</v>
      </c>
      <c r="TQ3" s="61">
        <v>0</v>
      </c>
      <c r="TR3" s="61">
        <v>0</v>
      </c>
      <c r="TS3" s="61">
        <v>0</v>
      </c>
      <c r="TT3" s="61">
        <v>0</v>
      </c>
      <c r="TU3" s="61">
        <v>0</v>
      </c>
      <c r="TV3" s="61">
        <v>0</v>
      </c>
      <c r="TW3" s="61">
        <v>0</v>
      </c>
      <c r="TX3" s="61">
        <v>0</v>
      </c>
      <c r="TY3" s="61">
        <v>0</v>
      </c>
      <c r="TZ3" s="61">
        <v>0</v>
      </c>
      <c r="UA3" s="61">
        <v>0</v>
      </c>
      <c r="UB3" s="61">
        <v>0</v>
      </c>
      <c r="UC3" s="61">
        <v>0</v>
      </c>
      <c r="UD3" s="61">
        <v>0</v>
      </c>
      <c r="UE3" s="61">
        <v>0</v>
      </c>
      <c r="UF3" s="61">
        <v>0</v>
      </c>
      <c r="UG3" s="61">
        <v>0</v>
      </c>
      <c r="UH3" s="61">
        <v>0</v>
      </c>
      <c r="UI3" s="61">
        <v>0</v>
      </c>
      <c r="UJ3" s="61">
        <v>0</v>
      </c>
      <c r="UK3" s="61">
        <v>0</v>
      </c>
      <c r="UL3" s="61">
        <v>0</v>
      </c>
      <c r="UM3" s="61">
        <v>0</v>
      </c>
      <c r="UN3" s="61">
        <v>0</v>
      </c>
      <c r="UO3" s="61">
        <v>0</v>
      </c>
      <c r="UP3" s="61">
        <v>0</v>
      </c>
      <c r="UQ3" s="61">
        <v>0</v>
      </c>
      <c r="UR3" s="61">
        <v>0</v>
      </c>
      <c r="US3" s="61">
        <v>0</v>
      </c>
      <c r="UT3" s="61">
        <v>0</v>
      </c>
      <c r="UU3" s="61">
        <v>0</v>
      </c>
      <c r="UV3" s="61">
        <v>0</v>
      </c>
      <c r="UW3" s="61">
        <v>0</v>
      </c>
      <c r="UX3" s="61">
        <v>0</v>
      </c>
      <c r="UY3" s="61">
        <v>0</v>
      </c>
      <c r="UZ3" s="61">
        <v>0</v>
      </c>
      <c r="VA3" s="61">
        <v>0</v>
      </c>
      <c r="VB3" s="61">
        <v>0</v>
      </c>
      <c r="VC3" s="61">
        <v>0</v>
      </c>
      <c r="VD3" s="61">
        <v>0</v>
      </c>
      <c r="VE3" s="61">
        <v>0</v>
      </c>
      <c r="VF3" s="61">
        <v>0</v>
      </c>
      <c r="VG3" s="61">
        <v>0</v>
      </c>
      <c r="VH3" s="61">
        <v>0</v>
      </c>
      <c r="VI3" s="61">
        <v>0</v>
      </c>
      <c r="VJ3" s="61">
        <v>0</v>
      </c>
      <c r="VK3" s="61">
        <v>0</v>
      </c>
      <c r="VL3" s="61">
        <v>0</v>
      </c>
      <c r="VM3" s="61">
        <v>0</v>
      </c>
      <c r="VN3" s="61">
        <v>0</v>
      </c>
      <c r="VO3" s="61">
        <v>0</v>
      </c>
      <c r="VP3" s="61">
        <v>0</v>
      </c>
      <c r="VQ3" s="61">
        <v>0</v>
      </c>
      <c r="VR3" s="61">
        <v>0</v>
      </c>
      <c r="VS3" s="61">
        <v>0</v>
      </c>
      <c r="VT3" s="61">
        <v>0</v>
      </c>
      <c r="VU3" s="61">
        <v>0</v>
      </c>
      <c r="VV3" s="61">
        <v>0</v>
      </c>
      <c r="VW3" s="61">
        <v>0</v>
      </c>
      <c r="VX3" s="61">
        <v>0</v>
      </c>
      <c r="VY3" s="61">
        <v>0</v>
      </c>
      <c r="VZ3" s="61">
        <v>0</v>
      </c>
      <c r="WA3" s="61">
        <v>0</v>
      </c>
      <c r="WB3" s="61">
        <v>0</v>
      </c>
      <c r="WC3" s="61">
        <v>0</v>
      </c>
      <c r="WD3" s="61">
        <v>0</v>
      </c>
      <c r="WE3" s="61">
        <v>0</v>
      </c>
      <c r="WF3" s="61">
        <v>0</v>
      </c>
      <c r="WG3" s="61">
        <v>0</v>
      </c>
      <c r="WH3" s="61">
        <v>0</v>
      </c>
      <c r="WI3" s="61">
        <v>0</v>
      </c>
      <c r="WJ3" s="61">
        <v>0</v>
      </c>
      <c r="WK3" s="61">
        <v>0</v>
      </c>
      <c r="WL3" s="61">
        <v>0</v>
      </c>
      <c r="WM3" s="61">
        <v>0</v>
      </c>
      <c r="WN3" s="61">
        <v>0</v>
      </c>
      <c r="WO3" s="61">
        <v>0</v>
      </c>
      <c r="WP3" s="61">
        <v>0</v>
      </c>
      <c r="WQ3" s="61">
        <v>0</v>
      </c>
      <c r="WR3" s="61">
        <v>0</v>
      </c>
      <c r="WS3" s="61">
        <v>0</v>
      </c>
      <c r="WT3" s="61">
        <v>0</v>
      </c>
      <c r="WU3" s="61">
        <v>0</v>
      </c>
      <c r="WV3" s="61">
        <v>0</v>
      </c>
      <c r="WW3" s="61">
        <v>0</v>
      </c>
      <c r="WX3" s="61">
        <v>0</v>
      </c>
      <c r="WY3" s="61">
        <v>0</v>
      </c>
      <c r="WZ3" s="61">
        <v>0</v>
      </c>
      <c r="XA3" s="61">
        <v>0</v>
      </c>
      <c r="XB3" s="61">
        <v>0</v>
      </c>
      <c r="XC3" s="61">
        <v>0</v>
      </c>
      <c r="XD3" s="61">
        <v>0</v>
      </c>
      <c r="XE3" s="61">
        <v>0</v>
      </c>
      <c r="XF3" s="61">
        <v>0</v>
      </c>
      <c r="XG3" s="61">
        <v>0</v>
      </c>
      <c r="XH3" s="61">
        <v>0</v>
      </c>
      <c r="XI3" s="61">
        <v>0</v>
      </c>
      <c r="XJ3" s="61">
        <v>0</v>
      </c>
      <c r="XK3" s="61">
        <v>0</v>
      </c>
      <c r="XL3" s="61">
        <v>0</v>
      </c>
      <c r="XM3" s="61">
        <v>0</v>
      </c>
      <c r="XN3" s="61">
        <v>0</v>
      </c>
      <c r="XO3" s="61">
        <v>0</v>
      </c>
      <c r="XP3" s="61">
        <v>0</v>
      </c>
      <c r="XQ3" s="61">
        <v>0</v>
      </c>
      <c r="XR3" s="61">
        <v>0</v>
      </c>
      <c r="XS3" s="61">
        <v>0</v>
      </c>
      <c r="XT3" s="61">
        <v>0</v>
      </c>
      <c r="XU3" s="61">
        <v>0</v>
      </c>
      <c r="XV3" s="61">
        <v>0</v>
      </c>
      <c r="XW3" s="61">
        <v>0</v>
      </c>
      <c r="XX3" s="61">
        <v>0</v>
      </c>
      <c r="XY3" s="61">
        <v>0</v>
      </c>
      <c r="XZ3" s="61">
        <v>0</v>
      </c>
      <c r="YA3" s="61">
        <v>0</v>
      </c>
      <c r="YB3" s="61">
        <v>0</v>
      </c>
      <c r="YC3" s="61">
        <v>0</v>
      </c>
      <c r="YD3" s="61">
        <v>0</v>
      </c>
      <c r="YE3" s="61">
        <v>0</v>
      </c>
      <c r="YF3" s="61">
        <v>0</v>
      </c>
      <c r="YG3" s="61">
        <v>0</v>
      </c>
      <c r="YH3" s="61">
        <v>0</v>
      </c>
      <c r="YI3" s="61">
        <v>0</v>
      </c>
      <c r="YJ3" s="61">
        <v>0</v>
      </c>
      <c r="YK3" s="61">
        <v>0</v>
      </c>
      <c r="YL3" s="61">
        <v>0</v>
      </c>
      <c r="YM3" s="61">
        <v>0</v>
      </c>
      <c r="YN3" s="61">
        <v>0</v>
      </c>
      <c r="YO3" s="61">
        <v>0</v>
      </c>
      <c r="YP3" s="61">
        <v>0</v>
      </c>
      <c r="YQ3" s="61">
        <v>0</v>
      </c>
      <c r="YR3" s="61">
        <v>0</v>
      </c>
      <c r="YS3" s="61">
        <v>0</v>
      </c>
      <c r="YT3" s="61">
        <v>0</v>
      </c>
      <c r="YU3" s="61">
        <v>0</v>
      </c>
      <c r="YV3" s="61">
        <v>0</v>
      </c>
      <c r="YW3" s="61">
        <v>0</v>
      </c>
      <c r="YX3" s="61">
        <v>0</v>
      </c>
      <c r="YY3" s="61">
        <v>0</v>
      </c>
      <c r="YZ3" s="61">
        <v>0</v>
      </c>
      <c r="ZA3" s="61">
        <v>0</v>
      </c>
      <c r="ZB3" s="61">
        <v>0</v>
      </c>
      <c r="ZC3" s="61">
        <v>0</v>
      </c>
      <c r="ZD3" s="61">
        <v>0</v>
      </c>
      <c r="ZE3" s="61">
        <v>0</v>
      </c>
      <c r="ZF3" s="61">
        <v>0</v>
      </c>
      <c r="ZG3" s="61">
        <v>0</v>
      </c>
      <c r="ZH3" s="61">
        <v>0</v>
      </c>
      <c r="ZI3" s="61">
        <v>0</v>
      </c>
      <c r="ZJ3" s="61">
        <v>0</v>
      </c>
      <c r="ZK3" s="61">
        <v>0</v>
      </c>
      <c r="ZL3" s="61">
        <v>0</v>
      </c>
      <c r="ZM3" s="61">
        <v>0</v>
      </c>
      <c r="ZN3" s="61">
        <v>0</v>
      </c>
      <c r="ZO3" s="61">
        <v>0</v>
      </c>
      <c r="ZP3" s="61">
        <v>0</v>
      </c>
      <c r="ZQ3" s="61">
        <v>0</v>
      </c>
      <c r="ZR3" s="61">
        <v>0</v>
      </c>
      <c r="ZS3" s="61">
        <v>0</v>
      </c>
      <c r="ZT3" s="61">
        <v>0</v>
      </c>
      <c r="ZU3" s="61">
        <v>0</v>
      </c>
      <c r="ZV3" s="61">
        <v>0</v>
      </c>
      <c r="ZW3" s="61">
        <v>0</v>
      </c>
      <c r="ZX3" s="61">
        <v>0</v>
      </c>
      <c r="ZY3" s="61">
        <v>0</v>
      </c>
      <c r="ZZ3" s="61">
        <v>0</v>
      </c>
      <c r="AAA3" s="61">
        <v>0</v>
      </c>
      <c r="AAB3" s="61">
        <v>0</v>
      </c>
      <c r="AAC3" s="61">
        <v>0</v>
      </c>
      <c r="AAD3" s="61">
        <v>0</v>
      </c>
      <c r="AAE3" s="61">
        <v>0</v>
      </c>
      <c r="AAF3" s="61">
        <v>0</v>
      </c>
      <c r="AAG3" s="61">
        <v>0</v>
      </c>
      <c r="AAH3" s="61">
        <v>0</v>
      </c>
      <c r="AAI3" s="61">
        <v>0</v>
      </c>
      <c r="AAJ3" s="61">
        <v>0</v>
      </c>
      <c r="AAK3" s="61">
        <v>0</v>
      </c>
      <c r="AAL3" s="61">
        <v>0</v>
      </c>
      <c r="AAM3" s="61">
        <v>0</v>
      </c>
      <c r="AAN3" s="61">
        <v>0</v>
      </c>
      <c r="AAO3" s="61">
        <v>0</v>
      </c>
      <c r="AAP3" s="61">
        <v>0</v>
      </c>
      <c r="AAQ3" s="61">
        <v>0</v>
      </c>
      <c r="AAR3" s="61">
        <v>0</v>
      </c>
      <c r="AAS3" s="61">
        <v>0</v>
      </c>
      <c r="AAT3" s="61">
        <v>0</v>
      </c>
      <c r="AAU3" s="61">
        <v>0</v>
      </c>
      <c r="AAV3" s="61">
        <v>0</v>
      </c>
      <c r="AAW3" s="61">
        <v>0</v>
      </c>
      <c r="AAX3" s="61">
        <v>0</v>
      </c>
      <c r="AAY3" s="61">
        <v>0</v>
      </c>
      <c r="AAZ3" s="61">
        <v>0</v>
      </c>
      <c r="ABA3" s="61">
        <v>0</v>
      </c>
      <c r="ABB3" s="61">
        <v>0</v>
      </c>
      <c r="ABC3" s="61">
        <v>0</v>
      </c>
    </row>
    <row r="4" spans="2:731" s="43" customFormat="1" ht="15.6">
      <c r="B4" s="137"/>
      <c r="C4" s="56"/>
      <c r="D4" s="141" t="s">
        <v>78</v>
      </c>
      <c r="E4" s="141"/>
      <c r="F4" s="45">
        <v>0</v>
      </c>
      <c r="G4" s="45">
        <v>0</v>
      </c>
      <c r="H4" s="45">
        <v>0</v>
      </c>
      <c r="I4" s="45">
        <v>0</v>
      </c>
      <c r="J4" s="45">
        <v>0</v>
      </c>
      <c r="K4" s="45">
        <v>0</v>
      </c>
      <c r="L4" s="45">
        <v>0</v>
      </c>
      <c r="M4" s="45">
        <v>0</v>
      </c>
      <c r="N4" s="45">
        <v>0</v>
      </c>
      <c r="O4" s="45">
        <v>0</v>
      </c>
      <c r="P4" s="45">
        <v>1</v>
      </c>
      <c r="Q4" s="45">
        <v>1</v>
      </c>
      <c r="R4" s="45">
        <v>0</v>
      </c>
      <c r="S4" s="45">
        <v>0</v>
      </c>
      <c r="T4" s="45">
        <v>0</v>
      </c>
      <c r="U4" s="45">
        <v>0</v>
      </c>
      <c r="V4" s="45">
        <v>1</v>
      </c>
      <c r="W4" s="45">
        <v>0</v>
      </c>
      <c r="X4" s="45">
        <v>0</v>
      </c>
      <c r="Y4" s="45">
        <v>0</v>
      </c>
      <c r="Z4" s="45">
        <v>0</v>
      </c>
      <c r="AA4" s="45">
        <v>0</v>
      </c>
      <c r="AB4" s="45">
        <v>0</v>
      </c>
      <c r="AC4" s="45">
        <v>0</v>
      </c>
      <c r="AD4" s="45">
        <v>0</v>
      </c>
      <c r="AE4" s="45">
        <v>0</v>
      </c>
      <c r="AF4" s="45">
        <v>1</v>
      </c>
      <c r="AG4" s="45">
        <v>1</v>
      </c>
      <c r="AH4" s="45">
        <v>0</v>
      </c>
      <c r="AI4" s="45">
        <v>0</v>
      </c>
      <c r="AJ4" s="45">
        <v>0</v>
      </c>
      <c r="AK4" s="45">
        <v>0</v>
      </c>
      <c r="AL4" s="45">
        <v>0</v>
      </c>
      <c r="AM4" s="45">
        <v>0</v>
      </c>
      <c r="AN4" s="45">
        <v>0</v>
      </c>
      <c r="AO4" s="45">
        <v>1</v>
      </c>
      <c r="AP4" s="45">
        <v>1</v>
      </c>
      <c r="AQ4" s="45">
        <v>0</v>
      </c>
      <c r="AR4" s="45">
        <v>0</v>
      </c>
      <c r="AS4" s="45">
        <v>0</v>
      </c>
      <c r="AT4" s="45">
        <v>0</v>
      </c>
      <c r="AU4" s="45">
        <v>0</v>
      </c>
      <c r="AV4" s="45">
        <v>0</v>
      </c>
      <c r="AW4" s="45">
        <v>0</v>
      </c>
      <c r="AX4" s="45">
        <v>0</v>
      </c>
      <c r="AY4" s="45">
        <v>1</v>
      </c>
      <c r="AZ4" s="45">
        <v>1</v>
      </c>
      <c r="BA4" s="45">
        <v>0</v>
      </c>
      <c r="BB4" s="45">
        <v>0</v>
      </c>
      <c r="BC4" s="45">
        <v>0</v>
      </c>
      <c r="BD4" s="45">
        <v>0</v>
      </c>
      <c r="BE4" s="45">
        <v>1</v>
      </c>
      <c r="BF4" s="45">
        <v>0</v>
      </c>
      <c r="BG4" s="45">
        <v>0</v>
      </c>
      <c r="BH4" s="45">
        <v>0</v>
      </c>
      <c r="BI4" s="45">
        <v>0</v>
      </c>
      <c r="BJ4" s="45">
        <v>0</v>
      </c>
      <c r="BK4" s="45">
        <v>0</v>
      </c>
      <c r="BL4" s="45">
        <v>0</v>
      </c>
      <c r="BM4" s="45">
        <v>0</v>
      </c>
      <c r="BN4" s="45">
        <v>0</v>
      </c>
      <c r="BO4" s="45">
        <v>1</v>
      </c>
      <c r="BP4" s="45">
        <v>1</v>
      </c>
      <c r="BQ4" s="45">
        <v>0</v>
      </c>
      <c r="BR4" s="45">
        <v>0</v>
      </c>
      <c r="BS4" s="45">
        <v>0</v>
      </c>
      <c r="BT4" s="45">
        <v>0</v>
      </c>
      <c r="BU4" s="45">
        <v>0</v>
      </c>
      <c r="BV4" s="45">
        <v>0</v>
      </c>
      <c r="BW4" s="45">
        <v>0</v>
      </c>
      <c r="BX4" s="45">
        <v>0</v>
      </c>
      <c r="BY4" s="45">
        <v>0</v>
      </c>
      <c r="BZ4" s="45">
        <v>0</v>
      </c>
      <c r="CA4" s="45">
        <v>0</v>
      </c>
      <c r="CB4" s="45">
        <v>0</v>
      </c>
      <c r="CC4" s="45">
        <v>0</v>
      </c>
      <c r="CD4" s="45">
        <v>0</v>
      </c>
      <c r="CE4" s="45">
        <v>0</v>
      </c>
      <c r="CF4" s="45">
        <v>0</v>
      </c>
      <c r="CG4" s="45">
        <v>0</v>
      </c>
      <c r="CH4" s="45">
        <v>0</v>
      </c>
      <c r="CI4" s="45">
        <v>0</v>
      </c>
      <c r="CJ4" s="45">
        <v>0</v>
      </c>
      <c r="CK4" s="45">
        <v>0</v>
      </c>
      <c r="CL4" s="45">
        <v>0</v>
      </c>
      <c r="CM4" s="45">
        <v>0</v>
      </c>
      <c r="CN4" s="45">
        <v>0</v>
      </c>
      <c r="CO4" s="45">
        <v>0</v>
      </c>
      <c r="CP4" s="45">
        <v>0</v>
      </c>
      <c r="CQ4" s="45">
        <v>0</v>
      </c>
      <c r="CR4" s="45">
        <v>0</v>
      </c>
      <c r="CS4" s="45">
        <v>0</v>
      </c>
      <c r="CT4" s="45">
        <v>0</v>
      </c>
      <c r="CU4" s="45">
        <v>0</v>
      </c>
      <c r="CV4" s="45">
        <v>0</v>
      </c>
      <c r="CW4" s="45">
        <v>0</v>
      </c>
      <c r="CX4" s="45">
        <v>0</v>
      </c>
      <c r="CY4" s="45">
        <v>0</v>
      </c>
      <c r="CZ4" s="45">
        <v>0</v>
      </c>
      <c r="DA4" s="45">
        <v>0</v>
      </c>
      <c r="DB4" s="45">
        <v>0</v>
      </c>
      <c r="DC4" s="45">
        <v>0</v>
      </c>
      <c r="DD4" s="45">
        <v>0</v>
      </c>
      <c r="DE4" s="45">
        <v>0</v>
      </c>
      <c r="DF4" s="45">
        <v>0</v>
      </c>
      <c r="DG4" s="45">
        <v>0</v>
      </c>
      <c r="DH4" s="45">
        <v>0</v>
      </c>
      <c r="DI4" s="45">
        <v>0</v>
      </c>
      <c r="DJ4" s="45">
        <v>0</v>
      </c>
      <c r="DK4" s="45">
        <v>0</v>
      </c>
      <c r="DL4" s="45">
        <v>0</v>
      </c>
      <c r="DM4" s="45">
        <v>0</v>
      </c>
      <c r="DN4" s="45">
        <v>0</v>
      </c>
      <c r="DO4" s="45">
        <v>0</v>
      </c>
      <c r="DP4" s="45">
        <v>0</v>
      </c>
      <c r="DQ4" s="45">
        <v>0</v>
      </c>
      <c r="DR4" s="45">
        <v>0</v>
      </c>
      <c r="DS4" s="45">
        <v>0</v>
      </c>
      <c r="DT4" s="45">
        <v>0</v>
      </c>
      <c r="DU4" s="45">
        <v>0</v>
      </c>
      <c r="DV4" s="45">
        <v>0</v>
      </c>
      <c r="DW4" s="45">
        <v>0</v>
      </c>
      <c r="DX4" s="45">
        <v>0</v>
      </c>
      <c r="DY4" s="45">
        <v>0</v>
      </c>
      <c r="DZ4" s="45">
        <v>0</v>
      </c>
      <c r="EA4" s="45">
        <v>0</v>
      </c>
      <c r="EB4" s="45">
        <v>0</v>
      </c>
      <c r="EC4" s="45">
        <v>0</v>
      </c>
      <c r="ED4" s="45">
        <v>0</v>
      </c>
      <c r="EE4" s="45">
        <v>0</v>
      </c>
      <c r="EF4" s="45">
        <v>0</v>
      </c>
      <c r="EG4" s="45">
        <v>0</v>
      </c>
      <c r="EH4" s="45">
        <v>0</v>
      </c>
      <c r="EI4" s="45">
        <v>0</v>
      </c>
      <c r="EJ4" s="45">
        <v>0</v>
      </c>
      <c r="EK4" s="45">
        <v>0</v>
      </c>
      <c r="EL4" s="45">
        <v>0</v>
      </c>
      <c r="EM4" s="45">
        <v>0</v>
      </c>
      <c r="EN4" s="45">
        <v>0</v>
      </c>
      <c r="EO4" s="45">
        <v>0</v>
      </c>
      <c r="EP4" s="45">
        <v>0</v>
      </c>
      <c r="EQ4" s="45">
        <v>0</v>
      </c>
      <c r="ER4" s="45">
        <v>0</v>
      </c>
      <c r="ES4" s="45">
        <v>0</v>
      </c>
      <c r="ET4" s="45">
        <v>0</v>
      </c>
      <c r="EU4" s="45">
        <v>0</v>
      </c>
      <c r="EV4" s="45">
        <v>0</v>
      </c>
      <c r="EW4" s="45">
        <v>0</v>
      </c>
      <c r="EX4" s="45">
        <v>0</v>
      </c>
      <c r="EY4" s="45">
        <v>0</v>
      </c>
      <c r="EZ4" s="45">
        <v>0</v>
      </c>
      <c r="FA4" s="45">
        <v>0</v>
      </c>
      <c r="FB4" s="45">
        <v>0</v>
      </c>
      <c r="FC4" s="45">
        <v>0</v>
      </c>
      <c r="FD4" s="45">
        <v>0</v>
      </c>
      <c r="FE4" s="45">
        <v>0</v>
      </c>
      <c r="FF4" s="45">
        <v>0</v>
      </c>
      <c r="FG4" s="45">
        <v>0</v>
      </c>
      <c r="FH4" s="45">
        <v>0</v>
      </c>
      <c r="FI4" s="45">
        <v>0</v>
      </c>
      <c r="FJ4" s="45">
        <v>0</v>
      </c>
      <c r="FK4" s="45">
        <v>0</v>
      </c>
      <c r="FL4" s="45">
        <v>0</v>
      </c>
      <c r="FM4" s="45">
        <v>0</v>
      </c>
      <c r="FN4" s="45">
        <v>0</v>
      </c>
      <c r="FO4" s="45">
        <v>0</v>
      </c>
      <c r="FP4" s="45">
        <v>0</v>
      </c>
      <c r="FQ4" s="45">
        <v>0</v>
      </c>
      <c r="FR4" s="45">
        <v>0</v>
      </c>
      <c r="FS4" s="45">
        <v>0</v>
      </c>
      <c r="FT4" s="45">
        <v>0</v>
      </c>
      <c r="FU4" s="45">
        <v>0</v>
      </c>
      <c r="FV4" s="45">
        <v>0</v>
      </c>
      <c r="FW4" s="45">
        <v>0</v>
      </c>
      <c r="FX4" s="45">
        <v>0</v>
      </c>
      <c r="FY4" s="45">
        <v>0</v>
      </c>
      <c r="FZ4" s="45">
        <v>0</v>
      </c>
      <c r="GA4" s="45">
        <v>0</v>
      </c>
      <c r="GB4" s="45">
        <v>0</v>
      </c>
      <c r="GC4" s="45">
        <v>0</v>
      </c>
      <c r="GD4" s="45">
        <v>0</v>
      </c>
      <c r="GE4" s="45">
        <v>0</v>
      </c>
      <c r="GF4" s="45">
        <v>0</v>
      </c>
      <c r="GG4" s="45">
        <v>0</v>
      </c>
      <c r="GH4" s="45">
        <v>0</v>
      </c>
      <c r="GI4" s="45">
        <v>0</v>
      </c>
      <c r="GJ4" s="45">
        <v>0</v>
      </c>
      <c r="GK4" s="45">
        <v>0</v>
      </c>
      <c r="GL4" s="45">
        <v>0</v>
      </c>
      <c r="GM4" s="45">
        <v>0</v>
      </c>
      <c r="GN4" s="45">
        <v>0</v>
      </c>
      <c r="GO4" s="45">
        <v>0</v>
      </c>
      <c r="GP4" s="45">
        <v>0</v>
      </c>
      <c r="GQ4" s="45">
        <v>0</v>
      </c>
      <c r="GR4" s="45">
        <v>0</v>
      </c>
      <c r="GS4" s="45">
        <v>0</v>
      </c>
      <c r="GT4" s="45">
        <v>0</v>
      </c>
      <c r="GU4" s="45">
        <v>0</v>
      </c>
      <c r="GV4" s="45">
        <v>0</v>
      </c>
      <c r="GW4" s="45">
        <v>0</v>
      </c>
      <c r="GX4" s="45">
        <v>0</v>
      </c>
      <c r="GY4" s="45">
        <v>0</v>
      </c>
      <c r="GZ4" s="45">
        <v>0</v>
      </c>
      <c r="HA4" s="45">
        <v>0</v>
      </c>
      <c r="HB4" s="45">
        <v>0</v>
      </c>
      <c r="HC4" s="45">
        <v>0</v>
      </c>
      <c r="HD4" s="45">
        <v>0</v>
      </c>
      <c r="HE4" s="45">
        <v>0</v>
      </c>
      <c r="HF4" s="45">
        <v>0</v>
      </c>
      <c r="HG4" s="45">
        <v>0</v>
      </c>
      <c r="HH4" s="45">
        <v>0</v>
      </c>
      <c r="HI4" s="45">
        <v>0</v>
      </c>
      <c r="HJ4" s="45">
        <v>0</v>
      </c>
      <c r="HK4" s="45">
        <v>0</v>
      </c>
      <c r="HL4" s="45">
        <v>0</v>
      </c>
      <c r="HM4" s="45">
        <v>0</v>
      </c>
      <c r="HN4" s="45">
        <v>0</v>
      </c>
      <c r="HO4" s="45">
        <v>0</v>
      </c>
      <c r="HP4" s="45">
        <v>0</v>
      </c>
      <c r="HQ4" s="45">
        <v>0</v>
      </c>
      <c r="HR4" s="45">
        <v>0</v>
      </c>
      <c r="HS4" s="45">
        <v>0</v>
      </c>
      <c r="HT4" s="45">
        <v>0</v>
      </c>
      <c r="HU4" s="45">
        <v>0</v>
      </c>
      <c r="HV4" s="45">
        <v>0</v>
      </c>
      <c r="HW4" s="45">
        <v>0</v>
      </c>
      <c r="HX4" s="45">
        <v>0</v>
      </c>
      <c r="HY4" s="45">
        <v>0</v>
      </c>
      <c r="HZ4" s="45">
        <v>0</v>
      </c>
      <c r="IA4" s="45">
        <v>0</v>
      </c>
      <c r="IB4" s="45">
        <v>0</v>
      </c>
      <c r="IC4" s="45">
        <v>0</v>
      </c>
      <c r="ID4" s="45">
        <v>0</v>
      </c>
      <c r="IE4" s="45">
        <v>0</v>
      </c>
      <c r="IF4" s="45">
        <v>0</v>
      </c>
      <c r="IG4" s="45">
        <v>0</v>
      </c>
      <c r="IH4" s="45">
        <v>0</v>
      </c>
      <c r="II4" s="45">
        <v>0</v>
      </c>
      <c r="IJ4" s="45">
        <v>0</v>
      </c>
      <c r="IK4" s="45">
        <v>0</v>
      </c>
      <c r="IL4" s="45">
        <v>0</v>
      </c>
      <c r="IM4" s="45">
        <v>0</v>
      </c>
      <c r="IN4" s="45">
        <v>0</v>
      </c>
      <c r="IO4" s="45">
        <v>0</v>
      </c>
      <c r="IP4" s="45">
        <v>0</v>
      </c>
      <c r="IQ4" s="45">
        <v>0</v>
      </c>
      <c r="IR4" s="45">
        <v>0</v>
      </c>
      <c r="IS4" s="45">
        <v>0</v>
      </c>
      <c r="IT4" s="45">
        <v>0</v>
      </c>
      <c r="IU4" s="45">
        <v>0</v>
      </c>
      <c r="IV4" s="45">
        <v>0</v>
      </c>
      <c r="IW4" s="45">
        <v>0</v>
      </c>
      <c r="IX4" s="45">
        <v>0</v>
      </c>
      <c r="IY4" s="45">
        <v>0</v>
      </c>
      <c r="IZ4" s="45">
        <v>0</v>
      </c>
      <c r="JA4" s="45">
        <v>0</v>
      </c>
      <c r="JB4" s="45">
        <v>0</v>
      </c>
      <c r="JC4" s="45">
        <v>0</v>
      </c>
      <c r="JD4" s="45">
        <v>0</v>
      </c>
      <c r="JE4" s="45">
        <v>0</v>
      </c>
      <c r="JF4" s="45">
        <v>0</v>
      </c>
      <c r="JG4" s="45">
        <v>0</v>
      </c>
      <c r="JH4" s="45">
        <v>0</v>
      </c>
      <c r="JI4" s="45">
        <v>0</v>
      </c>
      <c r="JJ4" s="45">
        <v>0</v>
      </c>
      <c r="JK4" s="45">
        <v>0</v>
      </c>
      <c r="JL4" s="45">
        <v>0</v>
      </c>
      <c r="JM4" s="45">
        <v>0</v>
      </c>
      <c r="JN4" s="45">
        <v>0</v>
      </c>
      <c r="JO4" s="45">
        <v>0</v>
      </c>
      <c r="JP4" s="45">
        <v>0</v>
      </c>
      <c r="JQ4" s="45">
        <v>0</v>
      </c>
      <c r="JR4" s="45">
        <v>0</v>
      </c>
      <c r="JS4" s="45">
        <v>0</v>
      </c>
      <c r="JT4" s="45">
        <v>0</v>
      </c>
      <c r="JU4" s="45">
        <v>0</v>
      </c>
      <c r="JV4" s="45">
        <v>0</v>
      </c>
      <c r="JW4" s="45">
        <v>0</v>
      </c>
      <c r="JX4" s="45">
        <v>0</v>
      </c>
      <c r="JY4" s="45">
        <v>0</v>
      </c>
      <c r="JZ4" s="45">
        <v>0</v>
      </c>
      <c r="KA4" s="45">
        <v>0</v>
      </c>
      <c r="KB4" s="45">
        <v>0</v>
      </c>
      <c r="KC4" s="45">
        <v>0</v>
      </c>
      <c r="KD4" s="45">
        <v>0</v>
      </c>
      <c r="KE4" s="45">
        <v>0</v>
      </c>
      <c r="KF4" s="45">
        <v>0</v>
      </c>
      <c r="KG4" s="45">
        <v>0</v>
      </c>
      <c r="KH4" s="45">
        <v>0</v>
      </c>
      <c r="KI4" s="45">
        <v>0</v>
      </c>
      <c r="KJ4" s="45">
        <v>0</v>
      </c>
      <c r="KK4" s="45">
        <v>0</v>
      </c>
      <c r="KL4" s="45">
        <v>0</v>
      </c>
      <c r="KM4" s="45">
        <v>0</v>
      </c>
      <c r="KN4" s="45">
        <v>0</v>
      </c>
      <c r="KO4" s="45">
        <v>0</v>
      </c>
      <c r="KP4" s="45">
        <v>0</v>
      </c>
      <c r="KQ4" s="45">
        <v>0</v>
      </c>
      <c r="KR4" s="45">
        <v>0</v>
      </c>
      <c r="KS4" s="45">
        <v>0</v>
      </c>
      <c r="KT4" s="45">
        <v>0</v>
      </c>
      <c r="KU4" s="45">
        <v>0</v>
      </c>
      <c r="KV4" s="45">
        <v>0</v>
      </c>
      <c r="KW4" s="45">
        <v>0</v>
      </c>
      <c r="KX4" s="45">
        <v>0</v>
      </c>
      <c r="KY4" s="45">
        <v>0</v>
      </c>
      <c r="KZ4" s="45">
        <v>0</v>
      </c>
      <c r="LA4" s="45">
        <v>0</v>
      </c>
      <c r="LB4" s="45">
        <v>0</v>
      </c>
      <c r="LC4" s="45">
        <v>0</v>
      </c>
      <c r="LD4" s="45">
        <v>0</v>
      </c>
      <c r="LE4" s="45">
        <v>0</v>
      </c>
      <c r="LF4" s="45">
        <v>0</v>
      </c>
      <c r="LG4" s="45">
        <v>0</v>
      </c>
      <c r="LH4" s="45">
        <v>0</v>
      </c>
      <c r="LI4" s="45">
        <v>0</v>
      </c>
      <c r="LJ4" s="45">
        <v>0</v>
      </c>
      <c r="LK4" s="45">
        <v>0</v>
      </c>
      <c r="LL4" s="45">
        <v>0</v>
      </c>
      <c r="LM4" s="45">
        <v>0</v>
      </c>
      <c r="LN4" s="45">
        <v>0</v>
      </c>
      <c r="LO4" s="45">
        <v>0</v>
      </c>
      <c r="LP4" s="45">
        <v>0</v>
      </c>
      <c r="LQ4" s="45">
        <v>0</v>
      </c>
      <c r="LR4" s="45">
        <v>0</v>
      </c>
      <c r="LS4" s="45">
        <v>0</v>
      </c>
      <c r="LT4" s="45">
        <v>0</v>
      </c>
      <c r="LU4" s="45">
        <v>0</v>
      </c>
      <c r="LV4" s="45">
        <v>0</v>
      </c>
      <c r="LW4" s="45">
        <v>0</v>
      </c>
      <c r="LX4" s="45">
        <v>0</v>
      </c>
      <c r="LY4" s="45">
        <v>0</v>
      </c>
      <c r="LZ4" s="45">
        <v>0</v>
      </c>
      <c r="MA4" s="45">
        <v>0</v>
      </c>
      <c r="MB4" s="45">
        <v>0</v>
      </c>
      <c r="MC4" s="45">
        <v>0</v>
      </c>
      <c r="MD4" s="45">
        <v>0</v>
      </c>
      <c r="ME4" s="45">
        <v>0</v>
      </c>
      <c r="MF4" s="45">
        <v>0</v>
      </c>
      <c r="MG4" s="45">
        <v>0</v>
      </c>
      <c r="MH4" s="45">
        <v>0</v>
      </c>
      <c r="MI4" s="45">
        <v>0</v>
      </c>
      <c r="MJ4" s="45">
        <v>0</v>
      </c>
      <c r="MK4" s="45">
        <v>0</v>
      </c>
      <c r="ML4" s="45">
        <v>0</v>
      </c>
      <c r="MM4" s="45">
        <v>0</v>
      </c>
      <c r="MN4" s="45">
        <v>0</v>
      </c>
      <c r="MO4" s="45">
        <v>0</v>
      </c>
      <c r="MP4" s="45">
        <v>0</v>
      </c>
      <c r="MQ4" s="45">
        <v>0</v>
      </c>
      <c r="MR4" s="45">
        <v>0</v>
      </c>
      <c r="MS4" s="45">
        <v>0</v>
      </c>
      <c r="MT4" s="45">
        <v>0</v>
      </c>
      <c r="MU4" s="45">
        <v>0</v>
      </c>
      <c r="MV4" s="45">
        <v>0</v>
      </c>
      <c r="MW4" s="45">
        <v>0</v>
      </c>
      <c r="MX4" s="45">
        <v>0</v>
      </c>
      <c r="MY4" s="45">
        <v>0</v>
      </c>
      <c r="MZ4" s="45">
        <v>0</v>
      </c>
      <c r="NA4" s="45">
        <v>0</v>
      </c>
      <c r="NB4" s="45">
        <v>0</v>
      </c>
      <c r="NC4" s="45">
        <v>0</v>
      </c>
      <c r="ND4" s="45">
        <v>0</v>
      </c>
      <c r="NE4" s="45">
        <v>0</v>
      </c>
      <c r="NF4" s="45">
        <v>0</v>
      </c>
      <c r="NG4" s="45">
        <v>0</v>
      </c>
      <c r="NH4" s="45">
        <v>0</v>
      </c>
      <c r="NI4" s="45">
        <v>0</v>
      </c>
      <c r="NJ4" s="45">
        <v>0</v>
      </c>
      <c r="NK4" s="45">
        <v>0</v>
      </c>
      <c r="NL4" s="45">
        <v>0</v>
      </c>
      <c r="NM4" s="45">
        <v>0</v>
      </c>
      <c r="NN4" s="45">
        <v>0</v>
      </c>
      <c r="NO4" s="45">
        <v>0</v>
      </c>
      <c r="NP4" s="45">
        <v>0</v>
      </c>
      <c r="NQ4" s="45">
        <v>0</v>
      </c>
      <c r="NR4" s="45">
        <v>0</v>
      </c>
      <c r="NS4" s="45">
        <v>0</v>
      </c>
      <c r="NT4" s="45">
        <v>0</v>
      </c>
      <c r="NU4" s="45">
        <v>0</v>
      </c>
      <c r="NV4" s="45">
        <v>0</v>
      </c>
      <c r="NW4" s="45">
        <v>0</v>
      </c>
      <c r="NX4" s="45">
        <v>0</v>
      </c>
      <c r="NY4" s="45">
        <v>0</v>
      </c>
      <c r="NZ4" s="45">
        <v>0</v>
      </c>
      <c r="OA4" s="45">
        <v>0</v>
      </c>
      <c r="OB4" s="45">
        <v>0</v>
      </c>
      <c r="OC4" s="45">
        <v>0</v>
      </c>
      <c r="OD4" s="45">
        <v>0</v>
      </c>
      <c r="OE4" s="45">
        <v>0</v>
      </c>
      <c r="OF4" s="45">
        <v>0</v>
      </c>
      <c r="OG4" s="45">
        <v>0</v>
      </c>
      <c r="OH4" s="45">
        <v>0</v>
      </c>
      <c r="OI4" s="45">
        <v>0</v>
      </c>
      <c r="OJ4" s="45">
        <v>0</v>
      </c>
      <c r="OK4" s="45">
        <v>0</v>
      </c>
      <c r="OL4" s="45">
        <v>0</v>
      </c>
      <c r="OM4" s="45">
        <v>0</v>
      </c>
      <c r="ON4" s="45">
        <v>0</v>
      </c>
      <c r="OO4" s="45">
        <v>0</v>
      </c>
      <c r="OP4" s="45">
        <v>0</v>
      </c>
      <c r="OQ4" s="45">
        <v>0</v>
      </c>
      <c r="OR4" s="45">
        <v>0</v>
      </c>
      <c r="OS4" s="45">
        <v>0</v>
      </c>
      <c r="OT4" s="45">
        <v>0</v>
      </c>
      <c r="OU4" s="45">
        <v>0</v>
      </c>
      <c r="OV4" s="45">
        <v>0</v>
      </c>
      <c r="OW4" s="45">
        <v>0</v>
      </c>
      <c r="OX4" s="45">
        <v>0</v>
      </c>
      <c r="OY4" s="45">
        <v>0</v>
      </c>
      <c r="OZ4" s="45">
        <v>0</v>
      </c>
      <c r="PA4" s="45">
        <v>0</v>
      </c>
      <c r="PB4" s="45">
        <v>0</v>
      </c>
      <c r="PC4" s="45">
        <v>0</v>
      </c>
      <c r="PD4" s="45">
        <v>0</v>
      </c>
      <c r="PE4" s="45">
        <v>0</v>
      </c>
      <c r="PF4" s="45">
        <v>0</v>
      </c>
      <c r="PG4" s="45">
        <v>0</v>
      </c>
      <c r="PH4" s="45">
        <v>0</v>
      </c>
      <c r="PI4" s="45">
        <v>0</v>
      </c>
      <c r="PJ4" s="45">
        <v>0</v>
      </c>
      <c r="PK4" s="45">
        <v>0</v>
      </c>
      <c r="PL4" s="45">
        <v>0</v>
      </c>
      <c r="PM4" s="45">
        <v>0</v>
      </c>
      <c r="PN4" s="45">
        <v>0</v>
      </c>
      <c r="PO4" s="45">
        <v>0</v>
      </c>
      <c r="PP4" s="45">
        <v>0</v>
      </c>
      <c r="PQ4" s="45">
        <v>0</v>
      </c>
      <c r="PR4" s="45">
        <v>0</v>
      </c>
      <c r="PS4" s="45">
        <v>0</v>
      </c>
      <c r="PT4" s="45">
        <v>0</v>
      </c>
      <c r="PU4" s="45">
        <v>0</v>
      </c>
      <c r="PV4" s="45">
        <v>0</v>
      </c>
      <c r="PW4" s="45">
        <v>0</v>
      </c>
      <c r="PX4" s="45">
        <v>0</v>
      </c>
      <c r="PY4" s="45">
        <v>0</v>
      </c>
      <c r="PZ4" s="45">
        <v>0</v>
      </c>
      <c r="QA4" s="45">
        <v>0</v>
      </c>
      <c r="QB4" s="45">
        <v>0</v>
      </c>
      <c r="QC4" s="45">
        <v>0</v>
      </c>
      <c r="QD4" s="45">
        <v>0</v>
      </c>
      <c r="QE4" s="45">
        <v>0</v>
      </c>
      <c r="QF4" s="45">
        <v>0</v>
      </c>
      <c r="QG4" s="45">
        <v>0</v>
      </c>
      <c r="QH4" s="45">
        <v>0</v>
      </c>
      <c r="QI4" s="45">
        <v>0</v>
      </c>
      <c r="QJ4" s="45">
        <v>0</v>
      </c>
      <c r="QK4" s="45">
        <v>0</v>
      </c>
      <c r="QL4" s="45">
        <v>0</v>
      </c>
      <c r="QM4" s="45">
        <v>0</v>
      </c>
      <c r="QN4" s="45">
        <v>0</v>
      </c>
      <c r="QO4" s="45">
        <v>0</v>
      </c>
      <c r="QP4" s="45">
        <v>0</v>
      </c>
      <c r="QQ4" s="45">
        <v>0</v>
      </c>
      <c r="QR4" s="45">
        <v>0</v>
      </c>
      <c r="QS4" s="45">
        <v>0</v>
      </c>
      <c r="QT4" s="45">
        <v>0</v>
      </c>
      <c r="QU4" s="45">
        <v>0</v>
      </c>
      <c r="QV4" s="45">
        <v>0</v>
      </c>
      <c r="QW4" s="45">
        <v>0</v>
      </c>
      <c r="QX4" s="45">
        <v>0</v>
      </c>
      <c r="QY4" s="45">
        <v>0</v>
      </c>
      <c r="QZ4" s="45">
        <v>0</v>
      </c>
      <c r="RA4" s="45">
        <v>0</v>
      </c>
      <c r="RB4" s="45">
        <v>0</v>
      </c>
      <c r="RC4" s="45">
        <v>0</v>
      </c>
      <c r="RD4" s="45">
        <v>0</v>
      </c>
      <c r="RE4" s="45">
        <v>0</v>
      </c>
      <c r="RF4" s="45">
        <v>0</v>
      </c>
      <c r="RG4" s="45">
        <v>0</v>
      </c>
      <c r="RH4" s="45">
        <v>0</v>
      </c>
      <c r="RI4" s="45">
        <v>0</v>
      </c>
      <c r="RJ4" s="45">
        <v>0</v>
      </c>
      <c r="RK4" s="45">
        <v>0</v>
      </c>
      <c r="RL4" s="45">
        <v>0</v>
      </c>
      <c r="RM4" s="45">
        <v>0</v>
      </c>
      <c r="RN4" s="45">
        <v>0</v>
      </c>
      <c r="RO4" s="45">
        <v>0</v>
      </c>
      <c r="RP4" s="45">
        <v>0</v>
      </c>
      <c r="RQ4" s="45">
        <v>0</v>
      </c>
      <c r="RR4" s="45">
        <v>0</v>
      </c>
      <c r="RS4" s="45">
        <v>0</v>
      </c>
      <c r="RT4" s="45">
        <v>0</v>
      </c>
      <c r="RU4" s="45">
        <v>0</v>
      </c>
      <c r="RV4" s="45">
        <v>0</v>
      </c>
      <c r="RW4" s="45">
        <v>0</v>
      </c>
      <c r="RX4" s="45">
        <v>0</v>
      </c>
      <c r="RY4" s="45">
        <v>0</v>
      </c>
      <c r="RZ4" s="45">
        <v>0</v>
      </c>
      <c r="SA4" s="45">
        <v>0</v>
      </c>
      <c r="SB4" s="45">
        <v>0</v>
      </c>
      <c r="SC4" s="45">
        <v>0</v>
      </c>
      <c r="SD4" s="45">
        <v>0</v>
      </c>
      <c r="SE4" s="45">
        <v>0</v>
      </c>
      <c r="SF4" s="45">
        <v>0</v>
      </c>
      <c r="SG4" s="45">
        <v>0</v>
      </c>
      <c r="SH4" s="45">
        <v>0</v>
      </c>
      <c r="SI4" s="45">
        <v>0</v>
      </c>
      <c r="SJ4" s="45">
        <v>0</v>
      </c>
      <c r="SK4" s="45">
        <v>0</v>
      </c>
      <c r="SL4" s="45">
        <v>0</v>
      </c>
      <c r="SM4" s="45">
        <v>0</v>
      </c>
      <c r="SN4" s="45">
        <v>0</v>
      </c>
      <c r="SO4" s="45">
        <v>0</v>
      </c>
      <c r="SP4" s="45">
        <v>0</v>
      </c>
      <c r="SQ4" s="45">
        <v>0</v>
      </c>
      <c r="SR4" s="45">
        <v>0</v>
      </c>
      <c r="SS4" s="45">
        <v>0</v>
      </c>
      <c r="ST4" s="45">
        <v>0</v>
      </c>
      <c r="SU4" s="45">
        <v>0</v>
      </c>
      <c r="SV4" s="45">
        <v>0</v>
      </c>
      <c r="SW4" s="45">
        <v>0</v>
      </c>
      <c r="SX4" s="45">
        <v>0</v>
      </c>
      <c r="SY4" s="45">
        <v>0</v>
      </c>
      <c r="SZ4" s="45">
        <v>0</v>
      </c>
      <c r="TA4" s="45">
        <v>0</v>
      </c>
      <c r="TB4" s="45">
        <v>0</v>
      </c>
      <c r="TC4" s="45">
        <v>0</v>
      </c>
      <c r="TD4" s="45">
        <v>0</v>
      </c>
      <c r="TE4" s="45">
        <v>0</v>
      </c>
      <c r="TF4" s="45">
        <v>0</v>
      </c>
      <c r="TG4" s="45">
        <v>0</v>
      </c>
      <c r="TH4" s="45">
        <v>0</v>
      </c>
      <c r="TI4" s="45">
        <v>0</v>
      </c>
      <c r="TJ4" s="45">
        <v>0</v>
      </c>
      <c r="TK4" s="45">
        <v>0</v>
      </c>
      <c r="TL4" s="45">
        <v>0</v>
      </c>
      <c r="TM4" s="45">
        <v>0</v>
      </c>
      <c r="TN4" s="45">
        <v>0</v>
      </c>
      <c r="TO4" s="45">
        <v>0</v>
      </c>
      <c r="TP4" s="45">
        <v>0</v>
      </c>
      <c r="TQ4" s="45">
        <v>0</v>
      </c>
      <c r="TR4" s="45">
        <v>0</v>
      </c>
      <c r="TS4" s="45">
        <v>0</v>
      </c>
      <c r="TT4" s="45">
        <v>0</v>
      </c>
      <c r="TU4" s="45">
        <v>0</v>
      </c>
      <c r="TV4" s="45">
        <v>0</v>
      </c>
      <c r="TW4" s="45">
        <v>0</v>
      </c>
      <c r="TX4" s="45">
        <v>0</v>
      </c>
      <c r="TY4" s="45">
        <v>0</v>
      </c>
      <c r="TZ4" s="45">
        <v>0</v>
      </c>
      <c r="UA4" s="45">
        <v>0</v>
      </c>
      <c r="UB4" s="45">
        <v>0</v>
      </c>
      <c r="UC4" s="45">
        <v>0</v>
      </c>
      <c r="UD4" s="45">
        <v>0</v>
      </c>
      <c r="UE4" s="45">
        <v>0</v>
      </c>
      <c r="UF4" s="45">
        <v>0</v>
      </c>
      <c r="UG4" s="45">
        <v>0</v>
      </c>
      <c r="UH4" s="45">
        <v>0</v>
      </c>
      <c r="UI4" s="45">
        <v>0</v>
      </c>
      <c r="UJ4" s="45">
        <v>0</v>
      </c>
      <c r="UK4" s="45">
        <v>0</v>
      </c>
      <c r="UL4" s="45">
        <v>0</v>
      </c>
      <c r="UM4" s="45">
        <v>0</v>
      </c>
      <c r="UN4" s="45">
        <v>0</v>
      </c>
      <c r="UO4" s="45">
        <v>0</v>
      </c>
      <c r="UP4" s="45">
        <v>0</v>
      </c>
      <c r="UQ4" s="45">
        <v>0</v>
      </c>
      <c r="UR4" s="45">
        <v>0</v>
      </c>
      <c r="US4" s="45">
        <v>0</v>
      </c>
      <c r="UT4" s="45">
        <v>0</v>
      </c>
      <c r="UU4" s="45">
        <v>0</v>
      </c>
      <c r="UV4" s="45">
        <v>0</v>
      </c>
      <c r="UW4" s="45">
        <v>0</v>
      </c>
      <c r="UX4" s="45">
        <v>0</v>
      </c>
      <c r="UY4" s="45">
        <v>0</v>
      </c>
      <c r="UZ4" s="45">
        <v>0</v>
      </c>
      <c r="VA4" s="45">
        <v>0</v>
      </c>
      <c r="VB4" s="45">
        <v>0</v>
      </c>
      <c r="VC4" s="45">
        <v>0</v>
      </c>
      <c r="VD4" s="45">
        <v>0</v>
      </c>
      <c r="VE4" s="45">
        <v>0</v>
      </c>
      <c r="VF4" s="45">
        <v>0</v>
      </c>
      <c r="VG4" s="45">
        <v>0</v>
      </c>
      <c r="VH4" s="45">
        <v>0</v>
      </c>
      <c r="VI4" s="45">
        <v>0</v>
      </c>
      <c r="VJ4" s="45">
        <v>0</v>
      </c>
      <c r="VK4" s="45">
        <v>0</v>
      </c>
      <c r="VL4" s="45">
        <v>0</v>
      </c>
      <c r="VM4" s="45">
        <v>0</v>
      </c>
      <c r="VN4" s="45">
        <v>0</v>
      </c>
      <c r="VO4" s="45">
        <v>0</v>
      </c>
      <c r="VP4" s="45">
        <v>0</v>
      </c>
      <c r="VQ4" s="45">
        <v>0</v>
      </c>
      <c r="VR4" s="45">
        <v>0</v>
      </c>
      <c r="VS4" s="45">
        <v>0</v>
      </c>
      <c r="VT4" s="45">
        <v>0</v>
      </c>
      <c r="VU4" s="45">
        <v>0</v>
      </c>
      <c r="VV4" s="45">
        <v>0</v>
      </c>
      <c r="VW4" s="45">
        <v>0</v>
      </c>
      <c r="VX4" s="45">
        <v>0</v>
      </c>
      <c r="VY4" s="45">
        <v>0</v>
      </c>
      <c r="VZ4" s="45">
        <v>0</v>
      </c>
      <c r="WA4" s="45">
        <v>0</v>
      </c>
      <c r="WB4" s="45">
        <v>0</v>
      </c>
      <c r="WC4" s="45">
        <v>0</v>
      </c>
      <c r="WD4" s="45">
        <v>0</v>
      </c>
      <c r="WE4" s="45">
        <v>0</v>
      </c>
      <c r="WF4" s="45">
        <v>0</v>
      </c>
      <c r="WG4" s="45">
        <v>0</v>
      </c>
      <c r="WH4" s="45">
        <v>0</v>
      </c>
      <c r="WI4" s="45">
        <v>0</v>
      </c>
      <c r="WJ4" s="45">
        <v>0</v>
      </c>
      <c r="WK4" s="45">
        <v>0</v>
      </c>
      <c r="WL4" s="45">
        <v>0</v>
      </c>
      <c r="WM4" s="45">
        <v>0</v>
      </c>
      <c r="WN4" s="45">
        <v>0</v>
      </c>
      <c r="WO4" s="45">
        <v>0</v>
      </c>
      <c r="WP4" s="45">
        <v>0</v>
      </c>
      <c r="WQ4" s="45">
        <v>0</v>
      </c>
      <c r="WR4" s="45">
        <v>0</v>
      </c>
      <c r="WS4" s="45">
        <v>0</v>
      </c>
      <c r="WT4" s="45">
        <v>0</v>
      </c>
      <c r="WU4" s="45">
        <v>0</v>
      </c>
      <c r="WV4" s="45">
        <v>0</v>
      </c>
      <c r="WW4" s="45">
        <v>0</v>
      </c>
      <c r="WX4" s="45">
        <v>0</v>
      </c>
      <c r="WY4" s="45">
        <v>0</v>
      </c>
      <c r="WZ4" s="45">
        <v>0</v>
      </c>
      <c r="XA4" s="45">
        <v>0</v>
      </c>
      <c r="XB4" s="45">
        <v>0</v>
      </c>
      <c r="XC4" s="45">
        <v>0</v>
      </c>
      <c r="XD4" s="45">
        <v>0</v>
      </c>
      <c r="XE4" s="45">
        <v>0</v>
      </c>
      <c r="XF4" s="45">
        <v>0</v>
      </c>
      <c r="XG4" s="45">
        <v>0</v>
      </c>
      <c r="XH4" s="45">
        <v>0</v>
      </c>
      <c r="XI4" s="45">
        <v>0</v>
      </c>
      <c r="XJ4" s="45">
        <v>0</v>
      </c>
      <c r="XK4" s="45">
        <v>0</v>
      </c>
      <c r="XL4" s="45">
        <v>0</v>
      </c>
      <c r="XM4" s="45">
        <v>0</v>
      </c>
      <c r="XN4" s="45">
        <v>0</v>
      </c>
      <c r="XO4" s="45">
        <v>0</v>
      </c>
      <c r="XP4" s="45">
        <v>0</v>
      </c>
      <c r="XQ4" s="45">
        <v>0</v>
      </c>
      <c r="XR4" s="45">
        <v>0</v>
      </c>
      <c r="XS4" s="45">
        <v>0</v>
      </c>
      <c r="XT4" s="45">
        <v>0</v>
      </c>
      <c r="XU4" s="45">
        <v>0</v>
      </c>
      <c r="XV4" s="45">
        <v>0</v>
      </c>
      <c r="XW4" s="45">
        <v>0</v>
      </c>
      <c r="XX4" s="45">
        <v>0</v>
      </c>
      <c r="XY4" s="45">
        <v>0</v>
      </c>
      <c r="XZ4" s="45">
        <v>0</v>
      </c>
      <c r="YA4" s="45">
        <v>0</v>
      </c>
      <c r="YB4" s="45">
        <v>0</v>
      </c>
      <c r="YC4" s="45">
        <v>0</v>
      </c>
      <c r="YD4" s="45">
        <v>0</v>
      </c>
      <c r="YE4" s="45">
        <v>0</v>
      </c>
      <c r="YF4" s="45">
        <v>0</v>
      </c>
      <c r="YG4" s="45">
        <v>0</v>
      </c>
      <c r="YH4" s="45">
        <v>0</v>
      </c>
      <c r="YI4" s="45">
        <v>0</v>
      </c>
      <c r="YJ4" s="45">
        <v>0</v>
      </c>
      <c r="YK4" s="45">
        <v>0</v>
      </c>
      <c r="YL4" s="45">
        <v>0</v>
      </c>
      <c r="YM4" s="45">
        <v>0</v>
      </c>
      <c r="YN4" s="45">
        <v>0</v>
      </c>
      <c r="YO4" s="45">
        <v>0</v>
      </c>
      <c r="YP4" s="45">
        <v>0</v>
      </c>
      <c r="YQ4" s="45">
        <v>0</v>
      </c>
      <c r="YR4" s="45">
        <v>0</v>
      </c>
      <c r="YS4" s="45">
        <v>0</v>
      </c>
      <c r="YT4" s="45">
        <v>0</v>
      </c>
      <c r="YU4" s="45">
        <v>0</v>
      </c>
      <c r="YV4" s="45">
        <v>0</v>
      </c>
      <c r="YW4" s="45">
        <v>0</v>
      </c>
      <c r="YX4" s="45">
        <v>0</v>
      </c>
      <c r="YY4" s="45">
        <v>0</v>
      </c>
      <c r="YZ4" s="45">
        <v>0</v>
      </c>
      <c r="ZA4" s="45">
        <v>0</v>
      </c>
      <c r="ZB4" s="45">
        <v>0</v>
      </c>
      <c r="ZC4" s="45">
        <v>0</v>
      </c>
      <c r="ZD4" s="45">
        <v>0</v>
      </c>
      <c r="ZE4" s="45">
        <v>0</v>
      </c>
      <c r="ZF4" s="45">
        <v>0</v>
      </c>
      <c r="ZG4" s="45">
        <v>0</v>
      </c>
      <c r="ZH4" s="45">
        <v>0</v>
      </c>
      <c r="ZI4" s="45">
        <v>0</v>
      </c>
      <c r="ZJ4" s="45">
        <v>0</v>
      </c>
      <c r="ZK4" s="45">
        <v>0</v>
      </c>
      <c r="ZL4" s="45">
        <v>0</v>
      </c>
      <c r="ZM4" s="45">
        <v>0</v>
      </c>
      <c r="ZN4" s="45">
        <v>0</v>
      </c>
      <c r="ZO4" s="45">
        <v>0</v>
      </c>
      <c r="ZP4" s="45">
        <v>0</v>
      </c>
      <c r="ZQ4" s="45">
        <v>0</v>
      </c>
      <c r="ZR4" s="45">
        <v>0</v>
      </c>
      <c r="ZS4" s="45">
        <v>0</v>
      </c>
      <c r="ZT4" s="45">
        <v>0</v>
      </c>
      <c r="ZU4" s="45">
        <v>0</v>
      </c>
      <c r="ZV4" s="45">
        <v>0</v>
      </c>
      <c r="ZW4" s="45">
        <v>0</v>
      </c>
      <c r="ZX4" s="45">
        <v>0</v>
      </c>
      <c r="ZY4" s="45">
        <v>0</v>
      </c>
      <c r="ZZ4" s="45">
        <v>0</v>
      </c>
      <c r="AAA4" s="45">
        <v>0</v>
      </c>
      <c r="AAB4" s="45">
        <v>0</v>
      </c>
      <c r="AAC4" s="45">
        <v>0</v>
      </c>
      <c r="AAD4" s="45">
        <v>0</v>
      </c>
      <c r="AAE4" s="45">
        <v>0</v>
      </c>
      <c r="AAF4" s="45">
        <v>0</v>
      </c>
      <c r="AAG4" s="45">
        <v>0</v>
      </c>
      <c r="AAH4" s="45">
        <v>0</v>
      </c>
      <c r="AAI4" s="45">
        <v>0</v>
      </c>
      <c r="AAJ4" s="45">
        <v>0</v>
      </c>
      <c r="AAK4" s="45">
        <v>0</v>
      </c>
      <c r="AAL4" s="45">
        <v>0</v>
      </c>
      <c r="AAM4" s="45">
        <v>0</v>
      </c>
      <c r="AAN4" s="45">
        <v>0</v>
      </c>
      <c r="AAO4" s="45">
        <v>0</v>
      </c>
      <c r="AAP4" s="45">
        <v>0</v>
      </c>
      <c r="AAQ4" s="45">
        <v>0</v>
      </c>
      <c r="AAR4" s="45">
        <v>0</v>
      </c>
      <c r="AAS4" s="45">
        <v>0</v>
      </c>
      <c r="AAT4" s="45">
        <v>0</v>
      </c>
      <c r="AAU4" s="45">
        <v>0</v>
      </c>
      <c r="AAV4" s="45">
        <v>0</v>
      </c>
      <c r="AAW4" s="45">
        <v>0</v>
      </c>
      <c r="AAX4" s="45">
        <v>0</v>
      </c>
      <c r="AAY4" s="45">
        <v>0</v>
      </c>
      <c r="AAZ4" s="45">
        <v>0</v>
      </c>
      <c r="ABA4" s="45">
        <v>0</v>
      </c>
      <c r="ABB4" s="45">
        <v>0</v>
      </c>
      <c r="ABC4" s="45">
        <v>0</v>
      </c>
    </row>
    <row r="5" spans="2:731" s="36" customFormat="1">
      <c r="B5" s="137"/>
      <c r="C5" s="57"/>
      <c r="D5" s="142" t="s">
        <v>79</v>
      </c>
      <c r="E5" s="142"/>
      <c r="F5" s="39">
        <v>2</v>
      </c>
      <c r="G5" s="39">
        <v>2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2</v>
      </c>
      <c r="Q5" s="39">
        <v>2</v>
      </c>
      <c r="R5" s="39">
        <v>0</v>
      </c>
      <c r="S5" s="39">
        <v>0</v>
      </c>
      <c r="T5" s="39">
        <v>0</v>
      </c>
      <c r="U5" s="39">
        <v>0</v>
      </c>
      <c r="V5" s="39">
        <v>1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1</v>
      </c>
      <c r="AG5" s="39">
        <v>1</v>
      </c>
      <c r="AH5" s="39">
        <v>0</v>
      </c>
      <c r="AI5" s="39">
        <v>0</v>
      </c>
      <c r="AJ5" s="39">
        <v>0</v>
      </c>
      <c r="AK5" s="39">
        <v>0</v>
      </c>
      <c r="AL5" s="39">
        <v>0</v>
      </c>
      <c r="AM5" s="39">
        <v>0</v>
      </c>
      <c r="AN5" s="39">
        <v>0</v>
      </c>
      <c r="AO5" s="39">
        <v>1</v>
      </c>
      <c r="AP5" s="39">
        <v>2</v>
      </c>
      <c r="AQ5" s="39">
        <v>0</v>
      </c>
      <c r="AR5" s="39">
        <v>0</v>
      </c>
      <c r="AS5" s="39">
        <v>0</v>
      </c>
      <c r="AT5" s="39">
        <v>0</v>
      </c>
      <c r="AU5" s="39">
        <v>0</v>
      </c>
      <c r="AV5" s="39">
        <v>0</v>
      </c>
      <c r="AW5" s="39">
        <v>0</v>
      </c>
      <c r="AX5" s="39">
        <v>0</v>
      </c>
      <c r="AY5" s="39">
        <v>1</v>
      </c>
      <c r="AZ5" s="39">
        <v>1</v>
      </c>
      <c r="BA5" s="39">
        <v>0</v>
      </c>
      <c r="BB5" s="39">
        <v>0</v>
      </c>
      <c r="BC5" s="39">
        <v>0</v>
      </c>
      <c r="BD5" s="39">
        <v>0</v>
      </c>
      <c r="BE5" s="39">
        <v>1</v>
      </c>
      <c r="BF5" s="39">
        <v>0</v>
      </c>
      <c r="BG5" s="39">
        <v>0</v>
      </c>
      <c r="BH5" s="39">
        <v>0</v>
      </c>
      <c r="BI5" s="39">
        <v>0</v>
      </c>
      <c r="BJ5" s="39">
        <v>0</v>
      </c>
      <c r="BK5" s="39">
        <v>0</v>
      </c>
      <c r="BL5" s="39">
        <v>0</v>
      </c>
      <c r="BM5" s="39">
        <v>0</v>
      </c>
      <c r="BN5" s="39">
        <v>0</v>
      </c>
      <c r="BO5" s="39">
        <v>1</v>
      </c>
      <c r="BP5" s="39">
        <v>2</v>
      </c>
      <c r="BQ5" s="39">
        <v>0</v>
      </c>
      <c r="BR5" s="39">
        <v>0</v>
      </c>
      <c r="BS5" s="39">
        <v>0</v>
      </c>
      <c r="BT5" s="39">
        <v>0</v>
      </c>
      <c r="BU5" s="39">
        <v>0</v>
      </c>
      <c r="BV5" s="39">
        <v>0</v>
      </c>
      <c r="BW5" s="39">
        <v>0</v>
      </c>
      <c r="BX5" s="39">
        <v>0</v>
      </c>
      <c r="BY5" s="39">
        <v>0</v>
      </c>
      <c r="BZ5" s="39">
        <v>0</v>
      </c>
      <c r="CA5" s="39">
        <v>0</v>
      </c>
      <c r="CB5" s="39">
        <v>0</v>
      </c>
      <c r="CC5" s="39">
        <v>0</v>
      </c>
      <c r="CD5" s="39">
        <v>0</v>
      </c>
      <c r="CE5" s="39">
        <v>0</v>
      </c>
      <c r="CF5" s="39">
        <v>0</v>
      </c>
      <c r="CG5" s="39">
        <v>0</v>
      </c>
      <c r="CH5" s="39">
        <v>0</v>
      </c>
      <c r="CI5" s="39">
        <v>0</v>
      </c>
      <c r="CJ5" s="39">
        <v>0</v>
      </c>
      <c r="CK5" s="39">
        <v>0</v>
      </c>
      <c r="CL5" s="39">
        <v>0</v>
      </c>
      <c r="CM5" s="39">
        <v>0</v>
      </c>
      <c r="CN5" s="39">
        <v>0</v>
      </c>
      <c r="CO5" s="39">
        <v>0</v>
      </c>
      <c r="CP5" s="39">
        <v>0</v>
      </c>
      <c r="CQ5" s="39">
        <v>0</v>
      </c>
      <c r="CR5" s="39">
        <v>0</v>
      </c>
      <c r="CS5" s="39">
        <v>0</v>
      </c>
      <c r="CT5" s="39">
        <v>0</v>
      </c>
      <c r="CU5" s="39">
        <v>0</v>
      </c>
      <c r="CV5" s="39">
        <v>0</v>
      </c>
      <c r="CW5" s="39">
        <v>0</v>
      </c>
      <c r="CX5" s="39">
        <v>0</v>
      </c>
      <c r="CY5" s="39">
        <v>0</v>
      </c>
      <c r="CZ5" s="39">
        <v>0</v>
      </c>
      <c r="DA5" s="39">
        <v>0</v>
      </c>
      <c r="DB5" s="39">
        <v>0</v>
      </c>
      <c r="DC5" s="39">
        <v>0</v>
      </c>
      <c r="DD5" s="39">
        <v>0</v>
      </c>
      <c r="DE5" s="39">
        <v>0</v>
      </c>
      <c r="DF5" s="39">
        <v>0</v>
      </c>
      <c r="DG5" s="39">
        <v>0</v>
      </c>
      <c r="DH5" s="39">
        <v>0</v>
      </c>
      <c r="DI5" s="39">
        <v>0</v>
      </c>
      <c r="DJ5" s="39">
        <v>0</v>
      </c>
      <c r="DK5" s="39">
        <v>0</v>
      </c>
      <c r="DL5" s="39">
        <v>0</v>
      </c>
      <c r="DM5" s="39">
        <v>0</v>
      </c>
      <c r="DN5" s="39">
        <v>0</v>
      </c>
      <c r="DO5" s="39">
        <v>0</v>
      </c>
      <c r="DP5" s="39">
        <v>0</v>
      </c>
      <c r="DQ5" s="39">
        <v>0</v>
      </c>
      <c r="DR5" s="39">
        <v>0</v>
      </c>
      <c r="DS5" s="39">
        <v>0</v>
      </c>
      <c r="DT5" s="39">
        <v>0</v>
      </c>
      <c r="DU5" s="39">
        <v>0</v>
      </c>
      <c r="DV5" s="39">
        <v>0</v>
      </c>
      <c r="DW5" s="39">
        <v>0</v>
      </c>
      <c r="DX5" s="39">
        <v>0</v>
      </c>
      <c r="DY5" s="39">
        <v>0</v>
      </c>
      <c r="DZ5" s="39">
        <v>0</v>
      </c>
      <c r="EA5" s="39">
        <v>0</v>
      </c>
      <c r="EB5" s="39">
        <v>0</v>
      </c>
      <c r="EC5" s="39">
        <v>0</v>
      </c>
      <c r="ED5" s="39">
        <v>0</v>
      </c>
      <c r="EE5" s="39">
        <v>0</v>
      </c>
      <c r="EF5" s="39">
        <v>0</v>
      </c>
      <c r="EG5" s="39">
        <v>0</v>
      </c>
      <c r="EH5" s="39">
        <v>0</v>
      </c>
      <c r="EI5" s="39">
        <v>0</v>
      </c>
      <c r="EJ5" s="39">
        <v>0</v>
      </c>
      <c r="EK5" s="39">
        <v>0</v>
      </c>
      <c r="EL5" s="39">
        <v>0</v>
      </c>
      <c r="EM5" s="39">
        <v>0</v>
      </c>
      <c r="EN5" s="39">
        <v>0</v>
      </c>
      <c r="EO5" s="39">
        <v>0</v>
      </c>
      <c r="EP5" s="39">
        <v>0</v>
      </c>
      <c r="EQ5" s="39">
        <v>0</v>
      </c>
      <c r="ER5" s="39">
        <v>0</v>
      </c>
      <c r="ES5" s="39">
        <v>0</v>
      </c>
      <c r="ET5" s="39">
        <v>0</v>
      </c>
      <c r="EU5" s="39">
        <v>0</v>
      </c>
      <c r="EV5" s="39">
        <v>0</v>
      </c>
      <c r="EW5" s="39">
        <v>0</v>
      </c>
      <c r="EX5" s="39">
        <v>0</v>
      </c>
      <c r="EY5" s="39">
        <v>0</v>
      </c>
      <c r="EZ5" s="39">
        <v>0</v>
      </c>
      <c r="FA5" s="39">
        <v>0</v>
      </c>
      <c r="FB5" s="39">
        <v>0</v>
      </c>
      <c r="FC5" s="39">
        <v>0</v>
      </c>
      <c r="FD5" s="39">
        <v>0</v>
      </c>
      <c r="FE5" s="39">
        <v>0</v>
      </c>
      <c r="FF5" s="39">
        <v>0</v>
      </c>
      <c r="FG5" s="39">
        <v>0</v>
      </c>
      <c r="FH5" s="39">
        <v>0</v>
      </c>
      <c r="FI5" s="39">
        <v>0</v>
      </c>
      <c r="FJ5" s="39">
        <v>0</v>
      </c>
      <c r="FK5" s="39">
        <v>0</v>
      </c>
      <c r="FL5" s="39">
        <v>0</v>
      </c>
      <c r="FM5" s="39">
        <v>0</v>
      </c>
      <c r="FN5" s="39">
        <v>0</v>
      </c>
      <c r="FO5" s="39">
        <v>0</v>
      </c>
      <c r="FP5" s="39">
        <v>0</v>
      </c>
      <c r="FQ5" s="39">
        <v>0</v>
      </c>
      <c r="FR5" s="39">
        <v>0</v>
      </c>
      <c r="FS5" s="39">
        <v>0</v>
      </c>
      <c r="FT5" s="39">
        <v>0</v>
      </c>
      <c r="FU5" s="39">
        <v>0</v>
      </c>
      <c r="FV5" s="39">
        <v>0</v>
      </c>
      <c r="FW5" s="39">
        <v>0</v>
      </c>
      <c r="FX5" s="39">
        <v>0</v>
      </c>
      <c r="FY5" s="39">
        <v>0</v>
      </c>
      <c r="FZ5" s="39">
        <v>0</v>
      </c>
      <c r="GA5" s="39">
        <v>0</v>
      </c>
      <c r="GB5" s="39">
        <v>0</v>
      </c>
      <c r="GC5" s="39">
        <v>0</v>
      </c>
      <c r="GD5" s="39">
        <v>0</v>
      </c>
      <c r="GE5" s="39">
        <v>0</v>
      </c>
      <c r="GF5" s="39">
        <v>0</v>
      </c>
      <c r="GG5" s="39">
        <v>0</v>
      </c>
      <c r="GH5" s="39">
        <v>0</v>
      </c>
      <c r="GI5" s="39">
        <v>0</v>
      </c>
      <c r="GJ5" s="39">
        <v>0</v>
      </c>
      <c r="GK5" s="39">
        <v>0</v>
      </c>
      <c r="GL5" s="39">
        <v>0</v>
      </c>
      <c r="GM5" s="39">
        <v>0</v>
      </c>
      <c r="GN5" s="39">
        <v>0</v>
      </c>
      <c r="GO5" s="39">
        <v>0</v>
      </c>
      <c r="GP5" s="39">
        <v>0</v>
      </c>
      <c r="GQ5" s="39">
        <v>0</v>
      </c>
      <c r="GR5" s="39">
        <v>0</v>
      </c>
      <c r="GS5" s="39">
        <v>0</v>
      </c>
      <c r="GT5" s="39">
        <v>0</v>
      </c>
      <c r="GU5" s="39">
        <v>0</v>
      </c>
      <c r="GV5" s="39">
        <v>0</v>
      </c>
      <c r="GW5" s="39">
        <v>0</v>
      </c>
      <c r="GX5" s="39">
        <v>0</v>
      </c>
      <c r="GY5" s="39">
        <v>0</v>
      </c>
      <c r="GZ5" s="39">
        <v>0</v>
      </c>
      <c r="HA5" s="39">
        <v>0</v>
      </c>
      <c r="HB5" s="39">
        <v>0</v>
      </c>
      <c r="HC5" s="39">
        <v>0</v>
      </c>
      <c r="HD5" s="39">
        <v>0</v>
      </c>
      <c r="HE5" s="39">
        <v>0</v>
      </c>
      <c r="HF5" s="39">
        <v>0</v>
      </c>
      <c r="HG5" s="39">
        <v>0</v>
      </c>
      <c r="HH5" s="39">
        <v>0</v>
      </c>
      <c r="HI5" s="39">
        <v>0</v>
      </c>
      <c r="HJ5" s="39">
        <v>0</v>
      </c>
      <c r="HK5" s="39">
        <v>0</v>
      </c>
      <c r="HL5" s="39">
        <v>0</v>
      </c>
      <c r="HM5" s="39">
        <v>0</v>
      </c>
      <c r="HN5" s="39">
        <v>0</v>
      </c>
      <c r="HO5" s="39">
        <v>0</v>
      </c>
      <c r="HP5" s="39">
        <v>0</v>
      </c>
      <c r="HQ5" s="39">
        <v>0</v>
      </c>
      <c r="HR5" s="39">
        <v>0</v>
      </c>
      <c r="HS5" s="39">
        <v>0</v>
      </c>
      <c r="HT5" s="39">
        <v>0</v>
      </c>
      <c r="HU5" s="39">
        <v>0</v>
      </c>
      <c r="HV5" s="39">
        <v>0</v>
      </c>
      <c r="HW5" s="39">
        <v>0</v>
      </c>
      <c r="HX5" s="39">
        <v>0</v>
      </c>
      <c r="HY5" s="39">
        <v>0</v>
      </c>
      <c r="HZ5" s="39">
        <v>0</v>
      </c>
      <c r="IA5" s="39">
        <v>0</v>
      </c>
      <c r="IB5" s="39">
        <v>0</v>
      </c>
      <c r="IC5" s="39">
        <v>0</v>
      </c>
      <c r="ID5" s="39">
        <v>0</v>
      </c>
      <c r="IE5" s="39">
        <v>0</v>
      </c>
      <c r="IF5" s="39">
        <v>0</v>
      </c>
      <c r="IG5" s="39">
        <v>0</v>
      </c>
      <c r="IH5" s="39">
        <v>0</v>
      </c>
      <c r="II5" s="39">
        <v>0</v>
      </c>
      <c r="IJ5" s="39">
        <v>0</v>
      </c>
      <c r="IK5" s="39">
        <v>0</v>
      </c>
      <c r="IL5" s="39">
        <v>0</v>
      </c>
      <c r="IM5" s="39">
        <v>0</v>
      </c>
      <c r="IN5" s="39">
        <v>0</v>
      </c>
      <c r="IO5" s="39">
        <v>0</v>
      </c>
      <c r="IP5" s="39">
        <v>0</v>
      </c>
      <c r="IQ5" s="39">
        <v>0</v>
      </c>
      <c r="IR5" s="39">
        <v>0</v>
      </c>
      <c r="IS5" s="39">
        <v>0</v>
      </c>
      <c r="IT5" s="39">
        <v>0</v>
      </c>
      <c r="IU5" s="39">
        <v>0</v>
      </c>
      <c r="IV5" s="39">
        <v>0</v>
      </c>
      <c r="IW5" s="39">
        <v>0</v>
      </c>
      <c r="IX5" s="39">
        <v>0</v>
      </c>
      <c r="IY5" s="39">
        <v>0</v>
      </c>
      <c r="IZ5" s="39">
        <v>0</v>
      </c>
      <c r="JA5" s="39">
        <v>0</v>
      </c>
      <c r="JB5" s="39">
        <v>0</v>
      </c>
      <c r="JC5" s="39">
        <v>0</v>
      </c>
      <c r="JD5" s="39">
        <v>0</v>
      </c>
      <c r="JE5" s="39">
        <v>0</v>
      </c>
      <c r="JF5" s="39">
        <v>0</v>
      </c>
      <c r="JG5" s="39">
        <v>0</v>
      </c>
      <c r="JH5" s="39">
        <v>0</v>
      </c>
      <c r="JI5" s="39">
        <v>0</v>
      </c>
      <c r="JJ5" s="39">
        <v>0</v>
      </c>
      <c r="JK5" s="39">
        <v>0</v>
      </c>
      <c r="JL5" s="39">
        <v>0</v>
      </c>
      <c r="JM5" s="39">
        <v>0</v>
      </c>
      <c r="JN5" s="39">
        <v>0</v>
      </c>
      <c r="JO5" s="39">
        <v>0</v>
      </c>
      <c r="JP5" s="39">
        <v>0</v>
      </c>
      <c r="JQ5" s="39">
        <v>0</v>
      </c>
      <c r="JR5" s="39">
        <v>0</v>
      </c>
      <c r="JS5" s="39">
        <v>0</v>
      </c>
      <c r="JT5" s="39">
        <v>0</v>
      </c>
      <c r="JU5" s="39">
        <v>0</v>
      </c>
      <c r="JV5" s="39">
        <v>0</v>
      </c>
      <c r="JW5" s="39">
        <v>0</v>
      </c>
      <c r="JX5" s="39">
        <v>0</v>
      </c>
      <c r="JY5" s="39">
        <v>0</v>
      </c>
      <c r="JZ5" s="39">
        <v>0</v>
      </c>
      <c r="KA5" s="39">
        <v>0</v>
      </c>
      <c r="KB5" s="39">
        <v>0</v>
      </c>
      <c r="KC5" s="39">
        <v>0</v>
      </c>
      <c r="KD5" s="39">
        <v>0</v>
      </c>
      <c r="KE5" s="39">
        <v>0</v>
      </c>
      <c r="KF5" s="39">
        <v>0</v>
      </c>
      <c r="KG5" s="39">
        <v>0</v>
      </c>
      <c r="KH5" s="39">
        <v>0</v>
      </c>
      <c r="KI5" s="39">
        <v>0</v>
      </c>
      <c r="KJ5" s="39">
        <v>0</v>
      </c>
      <c r="KK5" s="39">
        <v>0</v>
      </c>
      <c r="KL5" s="39">
        <v>0</v>
      </c>
      <c r="KM5" s="39">
        <v>0</v>
      </c>
      <c r="KN5" s="39">
        <v>0</v>
      </c>
      <c r="KO5" s="39">
        <v>0</v>
      </c>
      <c r="KP5" s="39">
        <v>0</v>
      </c>
      <c r="KQ5" s="39">
        <v>0</v>
      </c>
      <c r="KR5" s="39">
        <v>0</v>
      </c>
      <c r="KS5" s="39">
        <v>0</v>
      </c>
      <c r="KT5" s="39">
        <v>0</v>
      </c>
      <c r="KU5" s="39">
        <v>0</v>
      </c>
      <c r="KV5" s="39">
        <v>0</v>
      </c>
      <c r="KW5" s="39">
        <v>0</v>
      </c>
      <c r="KX5" s="39">
        <v>0</v>
      </c>
      <c r="KY5" s="39">
        <v>0</v>
      </c>
      <c r="KZ5" s="39">
        <v>0</v>
      </c>
      <c r="LA5" s="39">
        <v>0</v>
      </c>
      <c r="LB5" s="39">
        <v>0</v>
      </c>
      <c r="LC5" s="39">
        <v>0</v>
      </c>
      <c r="LD5" s="39">
        <v>0</v>
      </c>
      <c r="LE5" s="39">
        <v>0</v>
      </c>
      <c r="LF5" s="39">
        <v>0</v>
      </c>
      <c r="LG5" s="39">
        <v>0</v>
      </c>
      <c r="LH5" s="39">
        <v>0</v>
      </c>
      <c r="LI5" s="39">
        <v>0</v>
      </c>
      <c r="LJ5" s="39">
        <v>0</v>
      </c>
      <c r="LK5" s="39">
        <v>0</v>
      </c>
      <c r="LL5" s="39">
        <v>0</v>
      </c>
      <c r="LM5" s="39">
        <v>0</v>
      </c>
      <c r="LN5" s="39">
        <v>0</v>
      </c>
      <c r="LO5" s="39">
        <v>0</v>
      </c>
      <c r="LP5" s="39">
        <v>0</v>
      </c>
      <c r="LQ5" s="39">
        <v>0</v>
      </c>
      <c r="LR5" s="39">
        <v>0</v>
      </c>
      <c r="LS5" s="39">
        <v>0</v>
      </c>
      <c r="LT5" s="39">
        <v>0</v>
      </c>
      <c r="LU5" s="39">
        <v>0</v>
      </c>
      <c r="LV5" s="39">
        <v>0</v>
      </c>
      <c r="LW5" s="39">
        <v>0</v>
      </c>
      <c r="LX5" s="39">
        <v>0</v>
      </c>
      <c r="LY5" s="39">
        <v>0</v>
      </c>
      <c r="LZ5" s="39">
        <v>0</v>
      </c>
      <c r="MA5" s="39">
        <v>0</v>
      </c>
      <c r="MB5" s="39">
        <v>0</v>
      </c>
      <c r="MC5" s="39">
        <v>0</v>
      </c>
      <c r="MD5" s="39">
        <v>0</v>
      </c>
      <c r="ME5" s="39">
        <v>0</v>
      </c>
      <c r="MF5" s="39">
        <v>0</v>
      </c>
      <c r="MG5" s="39">
        <v>0</v>
      </c>
      <c r="MH5" s="39">
        <v>0</v>
      </c>
      <c r="MI5" s="39">
        <v>0</v>
      </c>
      <c r="MJ5" s="39">
        <v>0</v>
      </c>
      <c r="MK5" s="39">
        <v>0</v>
      </c>
      <c r="ML5" s="39">
        <v>0</v>
      </c>
      <c r="MM5" s="39">
        <v>0</v>
      </c>
      <c r="MN5" s="39">
        <v>0</v>
      </c>
      <c r="MO5" s="39">
        <v>0</v>
      </c>
      <c r="MP5" s="39">
        <v>0</v>
      </c>
      <c r="MQ5" s="39">
        <v>0</v>
      </c>
      <c r="MR5" s="39">
        <v>0</v>
      </c>
      <c r="MS5" s="39">
        <v>0</v>
      </c>
      <c r="MT5" s="39">
        <v>0</v>
      </c>
      <c r="MU5" s="39">
        <v>0</v>
      </c>
      <c r="MV5" s="39">
        <v>0</v>
      </c>
      <c r="MW5" s="39">
        <v>0</v>
      </c>
      <c r="MX5" s="39">
        <v>0</v>
      </c>
      <c r="MY5" s="39">
        <v>0</v>
      </c>
      <c r="MZ5" s="39">
        <v>0</v>
      </c>
      <c r="NA5" s="39">
        <v>0</v>
      </c>
      <c r="NB5" s="39">
        <v>0</v>
      </c>
      <c r="NC5" s="39">
        <v>0</v>
      </c>
      <c r="ND5" s="39">
        <v>0</v>
      </c>
      <c r="NE5" s="39">
        <v>0</v>
      </c>
      <c r="NF5" s="39">
        <v>0</v>
      </c>
      <c r="NG5" s="39">
        <v>0</v>
      </c>
      <c r="NH5" s="39">
        <v>0</v>
      </c>
      <c r="NI5" s="39">
        <v>0</v>
      </c>
      <c r="NJ5" s="39">
        <v>0</v>
      </c>
      <c r="NK5" s="39">
        <v>0</v>
      </c>
      <c r="NL5" s="39">
        <v>0</v>
      </c>
      <c r="NM5" s="39">
        <v>0</v>
      </c>
      <c r="NN5" s="39">
        <v>0</v>
      </c>
      <c r="NO5" s="39">
        <v>0</v>
      </c>
      <c r="NP5" s="39">
        <v>0</v>
      </c>
      <c r="NQ5" s="39">
        <v>0</v>
      </c>
      <c r="NR5" s="39">
        <v>0</v>
      </c>
      <c r="NS5" s="39">
        <v>0</v>
      </c>
      <c r="NT5" s="39">
        <v>0</v>
      </c>
      <c r="NU5" s="39">
        <v>0</v>
      </c>
      <c r="NV5" s="39">
        <v>0</v>
      </c>
      <c r="NW5" s="39">
        <v>0</v>
      </c>
      <c r="NX5" s="39">
        <v>0</v>
      </c>
      <c r="NY5" s="39">
        <v>0</v>
      </c>
      <c r="NZ5" s="39">
        <v>0</v>
      </c>
      <c r="OA5" s="39">
        <v>0</v>
      </c>
      <c r="OB5" s="39">
        <v>0</v>
      </c>
      <c r="OC5" s="39">
        <v>0</v>
      </c>
      <c r="OD5" s="39">
        <v>0</v>
      </c>
      <c r="OE5" s="39">
        <v>0</v>
      </c>
      <c r="OF5" s="39">
        <v>0</v>
      </c>
      <c r="OG5" s="39">
        <v>0</v>
      </c>
      <c r="OH5" s="39">
        <v>0</v>
      </c>
      <c r="OI5" s="39">
        <v>0</v>
      </c>
      <c r="OJ5" s="39">
        <v>0</v>
      </c>
      <c r="OK5" s="39">
        <v>0</v>
      </c>
      <c r="OL5" s="39">
        <v>0</v>
      </c>
      <c r="OM5" s="39">
        <v>0</v>
      </c>
      <c r="ON5" s="39">
        <v>0</v>
      </c>
      <c r="OO5" s="39">
        <v>0</v>
      </c>
      <c r="OP5" s="39">
        <v>0</v>
      </c>
      <c r="OQ5" s="39">
        <v>0</v>
      </c>
      <c r="OR5" s="39">
        <v>0</v>
      </c>
      <c r="OS5" s="39">
        <v>0</v>
      </c>
      <c r="OT5" s="39">
        <v>0</v>
      </c>
      <c r="OU5" s="39">
        <v>0</v>
      </c>
      <c r="OV5" s="39">
        <v>0</v>
      </c>
      <c r="OW5" s="39">
        <v>0</v>
      </c>
      <c r="OX5" s="39">
        <v>0</v>
      </c>
      <c r="OY5" s="39">
        <v>0</v>
      </c>
      <c r="OZ5" s="39">
        <v>0</v>
      </c>
      <c r="PA5" s="39">
        <v>0</v>
      </c>
      <c r="PB5" s="39">
        <v>0</v>
      </c>
      <c r="PC5" s="39">
        <v>0</v>
      </c>
      <c r="PD5" s="39">
        <v>0</v>
      </c>
      <c r="PE5" s="39">
        <v>0</v>
      </c>
      <c r="PF5" s="39">
        <v>0</v>
      </c>
      <c r="PG5" s="39">
        <v>0</v>
      </c>
      <c r="PH5" s="39">
        <v>0</v>
      </c>
      <c r="PI5" s="39">
        <v>0</v>
      </c>
      <c r="PJ5" s="39">
        <v>0</v>
      </c>
      <c r="PK5" s="39">
        <v>0</v>
      </c>
      <c r="PL5" s="39">
        <v>0</v>
      </c>
      <c r="PM5" s="39">
        <v>0</v>
      </c>
      <c r="PN5" s="39">
        <v>0</v>
      </c>
      <c r="PO5" s="39">
        <v>0</v>
      </c>
      <c r="PP5" s="39">
        <v>0</v>
      </c>
      <c r="PQ5" s="39">
        <v>0</v>
      </c>
      <c r="PR5" s="39">
        <v>0</v>
      </c>
      <c r="PS5" s="39">
        <v>0</v>
      </c>
      <c r="PT5" s="39">
        <v>0</v>
      </c>
      <c r="PU5" s="39">
        <v>0</v>
      </c>
      <c r="PV5" s="39">
        <v>0</v>
      </c>
      <c r="PW5" s="39">
        <v>0</v>
      </c>
      <c r="PX5" s="39">
        <v>0</v>
      </c>
      <c r="PY5" s="39">
        <v>0</v>
      </c>
      <c r="PZ5" s="39">
        <v>0</v>
      </c>
      <c r="QA5" s="39">
        <v>0</v>
      </c>
      <c r="QB5" s="39">
        <v>0</v>
      </c>
      <c r="QC5" s="39">
        <v>0</v>
      </c>
      <c r="QD5" s="39">
        <v>0</v>
      </c>
      <c r="QE5" s="39">
        <v>0</v>
      </c>
      <c r="QF5" s="39">
        <v>0</v>
      </c>
      <c r="QG5" s="39">
        <v>0</v>
      </c>
      <c r="QH5" s="39">
        <v>0</v>
      </c>
      <c r="QI5" s="39">
        <v>0</v>
      </c>
      <c r="QJ5" s="39">
        <v>0</v>
      </c>
      <c r="QK5" s="39">
        <v>0</v>
      </c>
      <c r="QL5" s="39">
        <v>0</v>
      </c>
      <c r="QM5" s="39">
        <v>0</v>
      </c>
      <c r="QN5" s="39">
        <v>0</v>
      </c>
      <c r="QO5" s="39">
        <v>0</v>
      </c>
      <c r="QP5" s="39">
        <v>0</v>
      </c>
      <c r="QQ5" s="39">
        <v>0</v>
      </c>
      <c r="QR5" s="39">
        <v>0</v>
      </c>
      <c r="QS5" s="39">
        <v>0</v>
      </c>
      <c r="QT5" s="39">
        <v>0</v>
      </c>
      <c r="QU5" s="39">
        <v>0</v>
      </c>
      <c r="QV5" s="39">
        <v>0</v>
      </c>
      <c r="QW5" s="39">
        <v>0</v>
      </c>
      <c r="QX5" s="39">
        <v>0</v>
      </c>
      <c r="QY5" s="39">
        <v>0</v>
      </c>
      <c r="QZ5" s="39">
        <v>0</v>
      </c>
      <c r="RA5" s="39">
        <v>0</v>
      </c>
      <c r="RB5" s="39">
        <v>0</v>
      </c>
      <c r="RC5" s="39">
        <v>0</v>
      </c>
      <c r="RD5" s="39">
        <v>0</v>
      </c>
      <c r="RE5" s="39">
        <v>0</v>
      </c>
      <c r="RF5" s="39">
        <v>0</v>
      </c>
      <c r="RG5" s="39">
        <v>0</v>
      </c>
      <c r="RH5" s="39">
        <v>0</v>
      </c>
      <c r="RI5" s="39">
        <v>0</v>
      </c>
      <c r="RJ5" s="39">
        <v>0</v>
      </c>
      <c r="RK5" s="39">
        <v>0</v>
      </c>
      <c r="RL5" s="39">
        <v>0</v>
      </c>
      <c r="RM5" s="39">
        <v>0</v>
      </c>
      <c r="RN5" s="39">
        <v>0</v>
      </c>
      <c r="RO5" s="39">
        <v>0</v>
      </c>
      <c r="RP5" s="39">
        <v>0</v>
      </c>
      <c r="RQ5" s="39">
        <v>0</v>
      </c>
      <c r="RR5" s="39">
        <v>0</v>
      </c>
      <c r="RS5" s="39">
        <v>0</v>
      </c>
      <c r="RT5" s="39">
        <v>0</v>
      </c>
      <c r="RU5" s="39">
        <v>0</v>
      </c>
      <c r="RV5" s="39">
        <v>0</v>
      </c>
      <c r="RW5" s="39">
        <v>0</v>
      </c>
      <c r="RX5" s="39">
        <v>0</v>
      </c>
      <c r="RY5" s="39">
        <v>0</v>
      </c>
      <c r="RZ5" s="39">
        <v>0</v>
      </c>
      <c r="SA5" s="39">
        <v>0</v>
      </c>
      <c r="SB5" s="39">
        <v>0</v>
      </c>
      <c r="SC5" s="39">
        <v>0</v>
      </c>
      <c r="SD5" s="39">
        <v>0</v>
      </c>
      <c r="SE5" s="39">
        <v>0</v>
      </c>
      <c r="SF5" s="39">
        <v>0</v>
      </c>
      <c r="SG5" s="39">
        <v>0</v>
      </c>
      <c r="SH5" s="39">
        <v>0</v>
      </c>
      <c r="SI5" s="39">
        <v>0</v>
      </c>
      <c r="SJ5" s="39">
        <v>0</v>
      </c>
      <c r="SK5" s="39">
        <v>0</v>
      </c>
      <c r="SL5" s="39">
        <v>0</v>
      </c>
      <c r="SM5" s="39">
        <v>0</v>
      </c>
      <c r="SN5" s="39">
        <v>0</v>
      </c>
      <c r="SO5" s="39">
        <v>0</v>
      </c>
      <c r="SP5" s="39">
        <v>0</v>
      </c>
      <c r="SQ5" s="39">
        <v>0</v>
      </c>
      <c r="SR5" s="39">
        <v>0</v>
      </c>
      <c r="SS5" s="39">
        <v>0</v>
      </c>
      <c r="ST5" s="39">
        <v>0</v>
      </c>
      <c r="SU5" s="39">
        <v>0</v>
      </c>
      <c r="SV5" s="39">
        <v>0</v>
      </c>
      <c r="SW5" s="39">
        <v>0</v>
      </c>
      <c r="SX5" s="39">
        <v>0</v>
      </c>
      <c r="SY5" s="39">
        <v>0</v>
      </c>
      <c r="SZ5" s="39">
        <v>0</v>
      </c>
      <c r="TA5" s="39">
        <v>0</v>
      </c>
      <c r="TB5" s="39">
        <v>0</v>
      </c>
      <c r="TC5" s="39">
        <v>0</v>
      </c>
      <c r="TD5" s="39">
        <v>0</v>
      </c>
      <c r="TE5" s="39">
        <v>0</v>
      </c>
      <c r="TF5" s="39">
        <v>0</v>
      </c>
      <c r="TG5" s="39">
        <v>0</v>
      </c>
      <c r="TH5" s="39">
        <v>0</v>
      </c>
      <c r="TI5" s="39">
        <v>0</v>
      </c>
      <c r="TJ5" s="39">
        <v>0</v>
      </c>
      <c r="TK5" s="39">
        <v>0</v>
      </c>
      <c r="TL5" s="39">
        <v>0</v>
      </c>
      <c r="TM5" s="39">
        <v>0</v>
      </c>
      <c r="TN5" s="39">
        <v>0</v>
      </c>
      <c r="TO5" s="39">
        <v>0</v>
      </c>
      <c r="TP5" s="39">
        <v>0</v>
      </c>
      <c r="TQ5" s="39">
        <v>0</v>
      </c>
      <c r="TR5" s="39">
        <v>0</v>
      </c>
      <c r="TS5" s="39">
        <v>0</v>
      </c>
      <c r="TT5" s="39">
        <v>0</v>
      </c>
      <c r="TU5" s="39">
        <v>0</v>
      </c>
      <c r="TV5" s="39">
        <v>0</v>
      </c>
      <c r="TW5" s="39">
        <v>0</v>
      </c>
      <c r="TX5" s="39">
        <v>0</v>
      </c>
      <c r="TY5" s="39">
        <v>0</v>
      </c>
      <c r="TZ5" s="39">
        <v>0</v>
      </c>
      <c r="UA5" s="39">
        <v>0</v>
      </c>
      <c r="UB5" s="39">
        <v>0</v>
      </c>
      <c r="UC5" s="39">
        <v>0</v>
      </c>
      <c r="UD5" s="39">
        <v>0</v>
      </c>
      <c r="UE5" s="39">
        <v>0</v>
      </c>
      <c r="UF5" s="39">
        <v>0</v>
      </c>
      <c r="UG5" s="39">
        <v>0</v>
      </c>
      <c r="UH5" s="39">
        <v>0</v>
      </c>
      <c r="UI5" s="39">
        <v>0</v>
      </c>
      <c r="UJ5" s="39">
        <v>0</v>
      </c>
      <c r="UK5" s="39">
        <v>0</v>
      </c>
      <c r="UL5" s="39">
        <v>0</v>
      </c>
      <c r="UM5" s="39">
        <v>0</v>
      </c>
      <c r="UN5" s="39">
        <v>0</v>
      </c>
      <c r="UO5" s="39">
        <v>0</v>
      </c>
      <c r="UP5" s="39">
        <v>0</v>
      </c>
      <c r="UQ5" s="39">
        <v>0</v>
      </c>
      <c r="UR5" s="39">
        <v>0</v>
      </c>
      <c r="US5" s="39">
        <v>0</v>
      </c>
      <c r="UT5" s="39">
        <v>0</v>
      </c>
      <c r="UU5" s="39">
        <v>0</v>
      </c>
      <c r="UV5" s="39">
        <v>0</v>
      </c>
      <c r="UW5" s="39">
        <v>0</v>
      </c>
      <c r="UX5" s="39">
        <v>0</v>
      </c>
      <c r="UY5" s="39">
        <v>0</v>
      </c>
      <c r="UZ5" s="39">
        <v>0</v>
      </c>
      <c r="VA5" s="39">
        <v>0</v>
      </c>
      <c r="VB5" s="39">
        <v>0</v>
      </c>
      <c r="VC5" s="39">
        <v>0</v>
      </c>
      <c r="VD5" s="39">
        <v>0</v>
      </c>
      <c r="VE5" s="39">
        <v>0</v>
      </c>
      <c r="VF5" s="39">
        <v>0</v>
      </c>
      <c r="VG5" s="39">
        <v>0</v>
      </c>
      <c r="VH5" s="39">
        <v>0</v>
      </c>
      <c r="VI5" s="39">
        <v>0</v>
      </c>
      <c r="VJ5" s="39">
        <v>0</v>
      </c>
      <c r="VK5" s="39">
        <v>0</v>
      </c>
      <c r="VL5" s="39">
        <v>0</v>
      </c>
      <c r="VM5" s="39">
        <v>0</v>
      </c>
      <c r="VN5" s="39">
        <v>0</v>
      </c>
      <c r="VO5" s="39">
        <v>0</v>
      </c>
      <c r="VP5" s="39">
        <v>0</v>
      </c>
      <c r="VQ5" s="39">
        <v>0</v>
      </c>
      <c r="VR5" s="39">
        <v>0</v>
      </c>
      <c r="VS5" s="39">
        <v>0</v>
      </c>
      <c r="VT5" s="39">
        <v>0</v>
      </c>
      <c r="VU5" s="39">
        <v>0</v>
      </c>
      <c r="VV5" s="39">
        <v>0</v>
      </c>
      <c r="VW5" s="39">
        <v>0</v>
      </c>
      <c r="VX5" s="39">
        <v>0</v>
      </c>
      <c r="VY5" s="39">
        <v>0</v>
      </c>
      <c r="VZ5" s="39">
        <v>0</v>
      </c>
      <c r="WA5" s="39">
        <v>0</v>
      </c>
      <c r="WB5" s="39">
        <v>0</v>
      </c>
      <c r="WC5" s="39">
        <v>0</v>
      </c>
      <c r="WD5" s="39">
        <v>0</v>
      </c>
      <c r="WE5" s="39">
        <v>0</v>
      </c>
      <c r="WF5" s="39">
        <v>0</v>
      </c>
      <c r="WG5" s="39">
        <v>0</v>
      </c>
      <c r="WH5" s="39">
        <v>0</v>
      </c>
      <c r="WI5" s="39">
        <v>0</v>
      </c>
      <c r="WJ5" s="39">
        <v>0</v>
      </c>
      <c r="WK5" s="39">
        <v>0</v>
      </c>
      <c r="WL5" s="39">
        <v>0</v>
      </c>
      <c r="WM5" s="39">
        <v>0</v>
      </c>
      <c r="WN5" s="39">
        <v>0</v>
      </c>
      <c r="WO5" s="39">
        <v>0</v>
      </c>
      <c r="WP5" s="39">
        <v>0</v>
      </c>
      <c r="WQ5" s="39">
        <v>0</v>
      </c>
      <c r="WR5" s="39">
        <v>0</v>
      </c>
      <c r="WS5" s="39">
        <v>0</v>
      </c>
      <c r="WT5" s="39">
        <v>0</v>
      </c>
      <c r="WU5" s="39">
        <v>0</v>
      </c>
      <c r="WV5" s="39">
        <v>0</v>
      </c>
      <c r="WW5" s="39">
        <v>0</v>
      </c>
      <c r="WX5" s="39">
        <v>0</v>
      </c>
      <c r="WY5" s="39">
        <v>0</v>
      </c>
      <c r="WZ5" s="39">
        <v>0</v>
      </c>
      <c r="XA5" s="39">
        <v>0</v>
      </c>
      <c r="XB5" s="39">
        <v>0</v>
      </c>
      <c r="XC5" s="39">
        <v>0</v>
      </c>
      <c r="XD5" s="39">
        <v>0</v>
      </c>
      <c r="XE5" s="39">
        <v>0</v>
      </c>
      <c r="XF5" s="39">
        <v>0</v>
      </c>
      <c r="XG5" s="39">
        <v>0</v>
      </c>
      <c r="XH5" s="39">
        <v>0</v>
      </c>
      <c r="XI5" s="39">
        <v>0</v>
      </c>
      <c r="XJ5" s="39">
        <v>0</v>
      </c>
      <c r="XK5" s="39">
        <v>0</v>
      </c>
      <c r="XL5" s="39">
        <v>0</v>
      </c>
      <c r="XM5" s="39">
        <v>0</v>
      </c>
      <c r="XN5" s="39">
        <v>0</v>
      </c>
      <c r="XO5" s="39">
        <v>0</v>
      </c>
      <c r="XP5" s="39">
        <v>0</v>
      </c>
      <c r="XQ5" s="39">
        <v>0</v>
      </c>
      <c r="XR5" s="39">
        <v>0</v>
      </c>
      <c r="XS5" s="39">
        <v>0</v>
      </c>
      <c r="XT5" s="39">
        <v>0</v>
      </c>
      <c r="XU5" s="39">
        <v>0</v>
      </c>
      <c r="XV5" s="39">
        <v>0</v>
      </c>
      <c r="XW5" s="39">
        <v>0</v>
      </c>
      <c r="XX5" s="39">
        <v>0</v>
      </c>
      <c r="XY5" s="39">
        <v>0</v>
      </c>
      <c r="XZ5" s="39">
        <v>0</v>
      </c>
      <c r="YA5" s="39">
        <v>0</v>
      </c>
      <c r="YB5" s="39">
        <v>0</v>
      </c>
      <c r="YC5" s="39">
        <v>0</v>
      </c>
      <c r="YD5" s="39">
        <v>0</v>
      </c>
      <c r="YE5" s="39">
        <v>0</v>
      </c>
      <c r="YF5" s="39">
        <v>0</v>
      </c>
      <c r="YG5" s="39">
        <v>0</v>
      </c>
      <c r="YH5" s="39">
        <v>0</v>
      </c>
      <c r="YI5" s="39">
        <v>0</v>
      </c>
      <c r="YJ5" s="39">
        <v>0</v>
      </c>
      <c r="YK5" s="39">
        <v>0</v>
      </c>
      <c r="YL5" s="39">
        <v>0</v>
      </c>
      <c r="YM5" s="39">
        <v>0</v>
      </c>
      <c r="YN5" s="39">
        <v>0</v>
      </c>
      <c r="YO5" s="39">
        <v>0</v>
      </c>
      <c r="YP5" s="39">
        <v>0</v>
      </c>
      <c r="YQ5" s="39">
        <v>0</v>
      </c>
      <c r="YR5" s="39">
        <v>0</v>
      </c>
      <c r="YS5" s="39">
        <v>0</v>
      </c>
      <c r="YT5" s="39">
        <v>0</v>
      </c>
      <c r="YU5" s="39">
        <v>0</v>
      </c>
      <c r="YV5" s="39">
        <v>0</v>
      </c>
      <c r="YW5" s="39">
        <v>0</v>
      </c>
      <c r="YX5" s="39">
        <v>0</v>
      </c>
      <c r="YY5" s="39">
        <v>0</v>
      </c>
      <c r="YZ5" s="39">
        <v>0</v>
      </c>
      <c r="ZA5" s="39">
        <v>0</v>
      </c>
      <c r="ZB5" s="39">
        <v>0</v>
      </c>
      <c r="ZC5" s="39">
        <v>0</v>
      </c>
      <c r="ZD5" s="39">
        <v>0</v>
      </c>
      <c r="ZE5" s="39">
        <v>0</v>
      </c>
      <c r="ZF5" s="39">
        <v>0</v>
      </c>
      <c r="ZG5" s="39">
        <v>0</v>
      </c>
      <c r="ZH5" s="39">
        <v>0</v>
      </c>
      <c r="ZI5" s="39">
        <v>0</v>
      </c>
      <c r="ZJ5" s="39">
        <v>0</v>
      </c>
      <c r="ZK5" s="39">
        <v>0</v>
      </c>
      <c r="ZL5" s="39">
        <v>0</v>
      </c>
      <c r="ZM5" s="39">
        <v>0</v>
      </c>
      <c r="ZN5" s="39">
        <v>0</v>
      </c>
      <c r="ZO5" s="39">
        <v>0</v>
      </c>
      <c r="ZP5" s="39">
        <v>0</v>
      </c>
      <c r="ZQ5" s="39">
        <v>0</v>
      </c>
      <c r="ZR5" s="39">
        <v>0</v>
      </c>
      <c r="ZS5" s="39">
        <v>0</v>
      </c>
      <c r="ZT5" s="39">
        <v>0</v>
      </c>
      <c r="ZU5" s="39">
        <v>0</v>
      </c>
      <c r="ZV5" s="39">
        <v>0</v>
      </c>
      <c r="ZW5" s="39">
        <v>0</v>
      </c>
      <c r="ZX5" s="39">
        <v>0</v>
      </c>
      <c r="ZY5" s="39">
        <v>0</v>
      </c>
      <c r="ZZ5" s="39">
        <v>0</v>
      </c>
      <c r="AAA5" s="39">
        <v>0</v>
      </c>
      <c r="AAB5" s="39">
        <v>0</v>
      </c>
      <c r="AAC5" s="39">
        <v>0</v>
      </c>
      <c r="AAD5" s="39">
        <v>0</v>
      </c>
      <c r="AAE5" s="39">
        <v>0</v>
      </c>
      <c r="AAF5" s="39">
        <v>0</v>
      </c>
      <c r="AAG5" s="39">
        <v>0</v>
      </c>
      <c r="AAH5" s="39">
        <v>0</v>
      </c>
      <c r="AAI5" s="39">
        <v>0</v>
      </c>
      <c r="AAJ5" s="39">
        <v>0</v>
      </c>
      <c r="AAK5" s="39">
        <v>0</v>
      </c>
      <c r="AAL5" s="39">
        <v>0</v>
      </c>
      <c r="AAM5" s="39">
        <v>0</v>
      </c>
      <c r="AAN5" s="39">
        <v>0</v>
      </c>
      <c r="AAO5" s="39">
        <v>0</v>
      </c>
      <c r="AAP5" s="39">
        <v>0</v>
      </c>
      <c r="AAQ5" s="39">
        <v>0</v>
      </c>
      <c r="AAR5" s="39">
        <v>0</v>
      </c>
      <c r="AAS5" s="39">
        <v>0</v>
      </c>
      <c r="AAT5" s="39">
        <v>0</v>
      </c>
      <c r="AAU5" s="39">
        <v>0</v>
      </c>
      <c r="AAV5" s="39">
        <v>0</v>
      </c>
      <c r="AAW5" s="39">
        <v>0</v>
      </c>
      <c r="AAX5" s="39">
        <v>0</v>
      </c>
      <c r="AAY5" s="39">
        <v>0</v>
      </c>
      <c r="AAZ5" s="39">
        <v>0</v>
      </c>
      <c r="ABA5" s="39">
        <v>0</v>
      </c>
      <c r="ABB5" s="39">
        <v>0</v>
      </c>
      <c r="ABC5" s="39">
        <v>0</v>
      </c>
    </row>
    <row r="6" spans="2:731" s="35" customFormat="1">
      <c r="B6" s="137"/>
      <c r="C6" s="54"/>
      <c r="D6" s="143" t="s">
        <v>28</v>
      </c>
      <c r="E6" s="143"/>
      <c r="F6" s="40">
        <v>6</v>
      </c>
      <c r="G6" s="40">
        <v>6</v>
      </c>
      <c r="H6" s="40">
        <v>6</v>
      </c>
      <c r="I6" s="40">
        <v>6</v>
      </c>
      <c r="J6" s="40">
        <v>6</v>
      </c>
      <c r="K6" s="40">
        <v>6</v>
      </c>
      <c r="L6" s="40">
        <v>6</v>
      </c>
      <c r="M6" s="40">
        <v>6</v>
      </c>
      <c r="N6" s="40">
        <v>6</v>
      </c>
      <c r="O6" s="40">
        <v>6</v>
      </c>
      <c r="P6" s="40">
        <v>6</v>
      </c>
      <c r="Q6" s="40">
        <v>6</v>
      </c>
      <c r="R6" s="40">
        <v>6</v>
      </c>
      <c r="S6" s="40">
        <v>6</v>
      </c>
      <c r="T6" s="40">
        <v>6</v>
      </c>
      <c r="U6" s="40">
        <v>6</v>
      </c>
      <c r="V6" s="40">
        <v>6</v>
      </c>
      <c r="W6" s="40">
        <v>6</v>
      </c>
      <c r="X6" s="40">
        <v>6</v>
      </c>
      <c r="Y6" s="40">
        <v>6</v>
      </c>
      <c r="Z6" s="40">
        <v>6</v>
      </c>
      <c r="AA6" s="40">
        <v>6</v>
      </c>
      <c r="AB6" s="40">
        <v>6</v>
      </c>
      <c r="AC6" s="40">
        <v>6</v>
      </c>
      <c r="AD6" s="40">
        <v>6</v>
      </c>
      <c r="AE6" s="40">
        <v>6</v>
      </c>
      <c r="AF6" s="40">
        <v>6</v>
      </c>
      <c r="AG6" s="40">
        <v>6</v>
      </c>
      <c r="AH6" s="40">
        <v>6</v>
      </c>
      <c r="AI6" s="40">
        <v>6</v>
      </c>
      <c r="AJ6" s="40">
        <v>6</v>
      </c>
      <c r="AK6" s="40">
        <v>6</v>
      </c>
      <c r="AL6" s="40">
        <v>6</v>
      </c>
      <c r="AM6" s="40">
        <v>6</v>
      </c>
      <c r="AN6" s="40">
        <v>6</v>
      </c>
      <c r="AO6" s="40">
        <v>6</v>
      </c>
      <c r="AP6" s="40">
        <v>6</v>
      </c>
      <c r="AQ6" s="40">
        <v>6</v>
      </c>
      <c r="AR6" s="40">
        <v>6</v>
      </c>
      <c r="AS6" s="40">
        <v>6</v>
      </c>
      <c r="AT6" s="40">
        <v>6</v>
      </c>
      <c r="AU6" s="40">
        <v>6</v>
      </c>
      <c r="AV6" s="40">
        <v>6</v>
      </c>
      <c r="AW6" s="40">
        <v>6</v>
      </c>
      <c r="AX6" s="40">
        <v>6</v>
      </c>
      <c r="AY6" s="40">
        <v>6</v>
      </c>
      <c r="AZ6" s="40">
        <v>6</v>
      </c>
      <c r="BA6" s="40">
        <v>6</v>
      </c>
      <c r="BB6" s="40">
        <v>6</v>
      </c>
      <c r="BC6" s="40">
        <v>6</v>
      </c>
      <c r="BD6" s="40">
        <v>6</v>
      </c>
      <c r="BE6" s="40">
        <v>6</v>
      </c>
      <c r="BF6" s="40">
        <v>6</v>
      </c>
      <c r="BG6" s="40">
        <v>6</v>
      </c>
      <c r="BH6" s="40">
        <v>6</v>
      </c>
      <c r="BI6" s="40">
        <v>6</v>
      </c>
      <c r="BJ6" s="40">
        <v>6</v>
      </c>
      <c r="BK6" s="40">
        <v>6</v>
      </c>
      <c r="BL6" s="40">
        <v>6</v>
      </c>
      <c r="BM6" s="40">
        <v>6</v>
      </c>
      <c r="BN6" s="40">
        <v>6</v>
      </c>
      <c r="BO6" s="40">
        <v>6</v>
      </c>
      <c r="BP6" s="40">
        <v>6</v>
      </c>
      <c r="BQ6" s="40">
        <v>6</v>
      </c>
      <c r="BR6" s="40">
        <v>6</v>
      </c>
      <c r="BS6" s="40">
        <v>6</v>
      </c>
      <c r="BT6" s="40">
        <v>6</v>
      </c>
      <c r="BU6" s="40">
        <v>6</v>
      </c>
      <c r="BV6" s="40">
        <v>6</v>
      </c>
      <c r="BW6" s="40">
        <v>6</v>
      </c>
      <c r="BX6" s="40">
        <v>6</v>
      </c>
      <c r="BY6" s="40">
        <v>6</v>
      </c>
      <c r="BZ6" s="40">
        <v>6</v>
      </c>
      <c r="CA6" s="40">
        <v>6</v>
      </c>
      <c r="CB6" s="40">
        <v>6</v>
      </c>
      <c r="CC6" s="40">
        <v>6</v>
      </c>
      <c r="CD6" s="40">
        <v>6</v>
      </c>
      <c r="CE6" s="40">
        <v>6</v>
      </c>
      <c r="CF6" s="40">
        <v>6</v>
      </c>
      <c r="CG6" s="40">
        <v>6</v>
      </c>
      <c r="CH6" s="40">
        <v>6</v>
      </c>
      <c r="CI6" s="40">
        <v>6</v>
      </c>
      <c r="CJ6" s="40">
        <v>6</v>
      </c>
      <c r="CK6" s="40">
        <v>6</v>
      </c>
      <c r="CL6" s="40">
        <v>6</v>
      </c>
      <c r="CM6" s="40">
        <v>6</v>
      </c>
      <c r="CN6" s="40">
        <v>6</v>
      </c>
      <c r="CO6" s="40">
        <v>6</v>
      </c>
      <c r="CP6" s="40">
        <v>6</v>
      </c>
      <c r="CQ6" s="40">
        <v>6</v>
      </c>
      <c r="CR6" s="40">
        <v>6</v>
      </c>
      <c r="CS6" s="40">
        <v>6</v>
      </c>
      <c r="CT6" s="40">
        <v>6</v>
      </c>
      <c r="CU6" s="40">
        <v>6</v>
      </c>
      <c r="CV6" s="40">
        <v>6</v>
      </c>
      <c r="CW6" s="40">
        <v>6</v>
      </c>
      <c r="CX6" s="40">
        <v>6</v>
      </c>
      <c r="CY6" s="40">
        <v>6</v>
      </c>
      <c r="CZ6" s="40">
        <v>6</v>
      </c>
      <c r="DA6" s="40">
        <v>6</v>
      </c>
      <c r="DB6" s="40">
        <v>6</v>
      </c>
      <c r="DC6" s="40">
        <v>6</v>
      </c>
      <c r="DD6" s="40">
        <v>6</v>
      </c>
      <c r="DE6" s="40">
        <v>6</v>
      </c>
      <c r="DF6" s="40">
        <v>6</v>
      </c>
      <c r="DG6" s="40">
        <v>6</v>
      </c>
      <c r="DH6" s="40">
        <v>6</v>
      </c>
      <c r="DI6" s="40">
        <v>6</v>
      </c>
      <c r="DJ6" s="40">
        <v>6</v>
      </c>
      <c r="DK6" s="40">
        <v>6</v>
      </c>
      <c r="DL6" s="40">
        <v>6</v>
      </c>
      <c r="DM6" s="40">
        <v>6</v>
      </c>
      <c r="DN6" s="40">
        <v>6</v>
      </c>
      <c r="DO6" s="40">
        <v>6</v>
      </c>
      <c r="DP6" s="40">
        <v>6</v>
      </c>
      <c r="DQ6" s="40">
        <v>6</v>
      </c>
      <c r="DR6" s="40">
        <v>6</v>
      </c>
      <c r="DS6" s="40">
        <v>6</v>
      </c>
      <c r="DT6" s="40">
        <v>6</v>
      </c>
      <c r="DU6" s="40">
        <v>6</v>
      </c>
      <c r="DV6" s="40">
        <v>6</v>
      </c>
      <c r="DW6" s="40">
        <v>6</v>
      </c>
      <c r="DX6" s="40">
        <v>6</v>
      </c>
      <c r="DY6" s="40">
        <v>6</v>
      </c>
      <c r="DZ6" s="40">
        <v>6</v>
      </c>
      <c r="EA6" s="40">
        <v>6</v>
      </c>
      <c r="EB6" s="40">
        <v>6</v>
      </c>
      <c r="EC6" s="40">
        <v>6</v>
      </c>
      <c r="ED6" s="40">
        <v>6</v>
      </c>
      <c r="EE6" s="40">
        <v>6</v>
      </c>
      <c r="EF6" s="40">
        <v>6</v>
      </c>
      <c r="EG6" s="40">
        <v>6</v>
      </c>
      <c r="EH6" s="40">
        <v>6</v>
      </c>
      <c r="EI6" s="40">
        <v>6</v>
      </c>
      <c r="EJ6" s="40">
        <v>6</v>
      </c>
      <c r="EK6" s="40">
        <v>6</v>
      </c>
      <c r="EL6" s="40">
        <v>6</v>
      </c>
      <c r="EM6" s="40">
        <v>6</v>
      </c>
      <c r="EN6" s="40">
        <v>6</v>
      </c>
      <c r="EO6" s="40">
        <v>6</v>
      </c>
      <c r="EP6" s="40">
        <v>6</v>
      </c>
      <c r="EQ6" s="40">
        <v>6</v>
      </c>
      <c r="ER6" s="40">
        <v>6</v>
      </c>
      <c r="ES6" s="40">
        <v>6</v>
      </c>
      <c r="ET6" s="40">
        <v>6</v>
      </c>
      <c r="EU6" s="40">
        <v>6</v>
      </c>
      <c r="EV6" s="40">
        <v>6</v>
      </c>
      <c r="EW6" s="40">
        <v>6</v>
      </c>
      <c r="EX6" s="40">
        <v>6</v>
      </c>
      <c r="EY6" s="40">
        <v>6</v>
      </c>
      <c r="EZ6" s="40">
        <v>6</v>
      </c>
      <c r="FA6" s="40">
        <v>6</v>
      </c>
      <c r="FB6" s="40">
        <v>6</v>
      </c>
      <c r="FC6" s="40">
        <v>6</v>
      </c>
      <c r="FD6" s="40">
        <v>6</v>
      </c>
      <c r="FE6" s="40">
        <v>6</v>
      </c>
      <c r="FF6" s="40">
        <v>6</v>
      </c>
      <c r="FG6" s="40">
        <v>6</v>
      </c>
      <c r="FH6" s="40">
        <v>6</v>
      </c>
      <c r="FI6" s="40">
        <v>6</v>
      </c>
      <c r="FJ6" s="40">
        <v>6</v>
      </c>
      <c r="FK6" s="40">
        <v>6</v>
      </c>
      <c r="FL6" s="40">
        <v>6</v>
      </c>
      <c r="FM6" s="40">
        <v>6</v>
      </c>
      <c r="FN6" s="40">
        <v>6</v>
      </c>
      <c r="FO6" s="40">
        <v>6</v>
      </c>
      <c r="FP6" s="40">
        <v>6</v>
      </c>
      <c r="FQ6" s="40">
        <v>6</v>
      </c>
      <c r="FR6" s="40">
        <v>6</v>
      </c>
      <c r="FS6" s="40">
        <v>6</v>
      </c>
      <c r="FT6" s="40">
        <v>6</v>
      </c>
      <c r="FU6" s="40">
        <v>6</v>
      </c>
      <c r="FV6" s="40">
        <v>6</v>
      </c>
      <c r="FW6" s="40">
        <v>7</v>
      </c>
      <c r="FX6" s="40">
        <v>7</v>
      </c>
      <c r="FY6" s="40">
        <v>6</v>
      </c>
      <c r="FZ6" s="40">
        <v>6</v>
      </c>
      <c r="GA6" s="40">
        <v>6</v>
      </c>
      <c r="GB6" s="40">
        <v>6</v>
      </c>
      <c r="GC6" s="40">
        <v>6</v>
      </c>
      <c r="GD6" s="40">
        <v>7</v>
      </c>
      <c r="GE6" s="40">
        <v>7</v>
      </c>
      <c r="GF6" s="40">
        <v>6</v>
      </c>
      <c r="GG6" s="40">
        <v>6</v>
      </c>
      <c r="GH6" s="40">
        <v>6</v>
      </c>
      <c r="GI6" s="40">
        <v>6</v>
      </c>
      <c r="GJ6" s="40">
        <v>6</v>
      </c>
      <c r="GK6" s="40">
        <v>7</v>
      </c>
      <c r="GL6" s="40">
        <v>7</v>
      </c>
      <c r="GM6" s="40">
        <v>6</v>
      </c>
      <c r="GN6" s="40">
        <v>6</v>
      </c>
      <c r="GO6" s="40">
        <v>6</v>
      </c>
      <c r="GP6" s="40">
        <v>6</v>
      </c>
      <c r="GQ6" s="40">
        <v>6</v>
      </c>
      <c r="GR6" s="40">
        <v>7</v>
      </c>
      <c r="GS6" s="40">
        <v>7</v>
      </c>
      <c r="GT6" s="40">
        <v>6</v>
      </c>
      <c r="GU6" s="40">
        <v>6</v>
      </c>
      <c r="GV6" s="40">
        <v>6</v>
      </c>
      <c r="GW6" s="40">
        <v>6</v>
      </c>
      <c r="GX6" s="40">
        <v>6</v>
      </c>
      <c r="GY6" s="40">
        <v>7</v>
      </c>
      <c r="GZ6" s="40">
        <v>7</v>
      </c>
      <c r="HA6" s="40">
        <v>6</v>
      </c>
      <c r="HB6" s="40">
        <v>6</v>
      </c>
      <c r="HC6" s="40">
        <v>6</v>
      </c>
      <c r="HD6" s="40">
        <v>6</v>
      </c>
      <c r="HE6" s="40">
        <v>6</v>
      </c>
      <c r="HF6" s="40">
        <v>7</v>
      </c>
      <c r="HG6" s="40">
        <v>7</v>
      </c>
      <c r="HH6" s="40">
        <v>6</v>
      </c>
      <c r="HI6" s="40">
        <v>6</v>
      </c>
      <c r="HJ6" s="40">
        <v>6</v>
      </c>
      <c r="HK6" s="40">
        <v>6</v>
      </c>
      <c r="HL6" s="40">
        <v>6</v>
      </c>
      <c r="HM6" s="40">
        <v>7</v>
      </c>
      <c r="HN6" s="40">
        <v>7</v>
      </c>
      <c r="HO6" s="40">
        <v>6</v>
      </c>
      <c r="HP6" s="40">
        <v>6</v>
      </c>
      <c r="HQ6" s="40">
        <v>6</v>
      </c>
      <c r="HR6" s="40">
        <v>6</v>
      </c>
      <c r="HS6" s="40">
        <v>6</v>
      </c>
      <c r="HT6" s="40">
        <v>7</v>
      </c>
      <c r="HU6" s="40">
        <v>7</v>
      </c>
      <c r="HV6" s="40">
        <v>6</v>
      </c>
      <c r="HW6" s="40">
        <v>6</v>
      </c>
      <c r="HX6" s="40">
        <v>6</v>
      </c>
      <c r="HY6" s="40">
        <v>6</v>
      </c>
      <c r="HZ6" s="40">
        <v>6</v>
      </c>
      <c r="IA6" s="40">
        <v>7</v>
      </c>
      <c r="IB6" s="40">
        <v>7</v>
      </c>
      <c r="IC6" s="40">
        <v>6</v>
      </c>
      <c r="ID6" s="40">
        <v>6</v>
      </c>
      <c r="IE6" s="40">
        <v>6</v>
      </c>
      <c r="IF6" s="40">
        <v>6</v>
      </c>
      <c r="IG6" s="40">
        <v>6</v>
      </c>
      <c r="IH6" s="40">
        <v>7</v>
      </c>
      <c r="II6" s="40">
        <v>7</v>
      </c>
      <c r="IJ6" s="40">
        <v>6</v>
      </c>
      <c r="IK6" s="40">
        <v>6</v>
      </c>
      <c r="IL6" s="40">
        <v>6</v>
      </c>
      <c r="IM6" s="40">
        <v>6</v>
      </c>
      <c r="IN6" s="40">
        <v>6</v>
      </c>
      <c r="IO6" s="40">
        <v>7</v>
      </c>
      <c r="IP6" s="40">
        <v>7</v>
      </c>
      <c r="IQ6" s="40">
        <v>6</v>
      </c>
      <c r="IR6" s="40">
        <v>6</v>
      </c>
      <c r="IS6" s="40">
        <v>6</v>
      </c>
      <c r="IT6" s="40">
        <v>6</v>
      </c>
      <c r="IU6" s="40">
        <v>6</v>
      </c>
      <c r="IV6" s="40">
        <v>7</v>
      </c>
      <c r="IW6" s="40">
        <v>7</v>
      </c>
      <c r="IX6" s="40">
        <v>6</v>
      </c>
      <c r="IY6" s="40">
        <v>6</v>
      </c>
      <c r="IZ6" s="40">
        <v>6</v>
      </c>
      <c r="JA6" s="40">
        <v>6</v>
      </c>
      <c r="JB6" s="40">
        <v>6</v>
      </c>
      <c r="JC6" s="40">
        <v>7</v>
      </c>
      <c r="JD6" s="40">
        <v>7</v>
      </c>
      <c r="JE6" s="40">
        <v>6</v>
      </c>
      <c r="JF6" s="40">
        <v>6</v>
      </c>
      <c r="JG6" s="40">
        <v>6</v>
      </c>
      <c r="JH6" s="40">
        <v>6</v>
      </c>
      <c r="JI6" s="40">
        <v>6</v>
      </c>
      <c r="JJ6" s="40">
        <v>6</v>
      </c>
      <c r="JK6" s="40">
        <v>6</v>
      </c>
      <c r="JL6" s="40">
        <v>6</v>
      </c>
      <c r="JM6" s="40">
        <v>6</v>
      </c>
      <c r="JN6" s="40">
        <v>6</v>
      </c>
      <c r="JO6" s="40">
        <v>6</v>
      </c>
      <c r="JP6" s="40">
        <v>6</v>
      </c>
      <c r="JQ6" s="40">
        <v>6</v>
      </c>
      <c r="JR6" s="40">
        <v>6</v>
      </c>
      <c r="JS6" s="40">
        <v>6</v>
      </c>
      <c r="JT6" s="40">
        <v>6</v>
      </c>
      <c r="JU6" s="40">
        <v>6</v>
      </c>
      <c r="JV6" s="40">
        <v>6</v>
      </c>
      <c r="JW6" s="40">
        <v>6</v>
      </c>
      <c r="JX6" s="40">
        <v>6</v>
      </c>
      <c r="JY6" s="40">
        <v>6</v>
      </c>
      <c r="JZ6" s="40">
        <v>6</v>
      </c>
      <c r="KA6" s="40">
        <v>6</v>
      </c>
      <c r="KB6" s="40">
        <v>6</v>
      </c>
      <c r="KC6" s="40">
        <v>6</v>
      </c>
      <c r="KD6" s="40">
        <v>6</v>
      </c>
      <c r="KE6" s="40">
        <v>6</v>
      </c>
      <c r="KF6" s="40">
        <v>6</v>
      </c>
      <c r="KG6" s="40">
        <v>6</v>
      </c>
      <c r="KH6" s="40">
        <v>6</v>
      </c>
      <c r="KI6" s="40">
        <v>6</v>
      </c>
      <c r="KJ6" s="40">
        <v>6</v>
      </c>
      <c r="KK6" s="40">
        <v>6</v>
      </c>
      <c r="KL6" s="40">
        <v>6</v>
      </c>
      <c r="KM6" s="40">
        <v>6</v>
      </c>
      <c r="KN6" s="40">
        <v>6</v>
      </c>
      <c r="KO6" s="40">
        <v>6</v>
      </c>
      <c r="KP6" s="40">
        <v>6</v>
      </c>
      <c r="KQ6" s="40">
        <v>6</v>
      </c>
      <c r="KR6" s="40">
        <v>6</v>
      </c>
      <c r="KS6" s="40">
        <v>6</v>
      </c>
      <c r="KT6" s="40">
        <v>6</v>
      </c>
      <c r="KU6" s="40">
        <v>6</v>
      </c>
      <c r="KV6" s="40">
        <v>6</v>
      </c>
      <c r="KW6" s="40">
        <v>6</v>
      </c>
      <c r="KX6" s="40">
        <v>6</v>
      </c>
      <c r="KY6" s="40">
        <v>6</v>
      </c>
      <c r="KZ6" s="40">
        <v>6</v>
      </c>
      <c r="LA6" s="40">
        <v>6</v>
      </c>
      <c r="LB6" s="40">
        <v>6</v>
      </c>
      <c r="LC6" s="40">
        <v>6</v>
      </c>
      <c r="LD6" s="40">
        <v>6</v>
      </c>
      <c r="LE6" s="40">
        <v>6</v>
      </c>
      <c r="LF6" s="40">
        <v>6</v>
      </c>
      <c r="LG6" s="40">
        <v>6</v>
      </c>
      <c r="LH6" s="40">
        <v>6</v>
      </c>
      <c r="LI6" s="40">
        <v>6</v>
      </c>
      <c r="LJ6" s="40">
        <v>6</v>
      </c>
      <c r="LK6" s="40">
        <v>6</v>
      </c>
      <c r="LL6" s="40">
        <v>6</v>
      </c>
      <c r="LM6" s="40">
        <v>6</v>
      </c>
      <c r="LN6" s="40">
        <v>6</v>
      </c>
      <c r="LO6" s="40">
        <v>6</v>
      </c>
      <c r="LP6" s="40">
        <v>6</v>
      </c>
      <c r="LQ6" s="40">
        <v>6</v>
      </c>
      <c r="LR6" s="40">
        <v>6</v>
      </c>
      <c r="LS6" s="40">
        <v>6</v>
      </c>
      <c r="LT6" s="40">
        <v>6</v>
      </c>
      <c r="LU6" s="40">
        <v>6</v>
      </c>
      <c r="LV6" s="40">
        <v>6</v>
      </c>
      <c r="LW6" s="40">
        <v>6</v>
      </c>
      <c r="LX6" s="40">
        <v>6</v>
      </c>
      <c r="LY6" s="40">
        <v>6</v>
      </c>
      <c r="LZ6" s="40">
        <v>6</v>
      </c>
      <c r="MA6" s="40">
        <v>6</v>
      </c>
      <c r="MB6" s="40">
        <v>6</v>
      </c>
      <c r="MC6" s="40">
        <v>6</v>
      </c>
      <c r="MD6" s="40">
        <v>6</v>
      </c>
      <c r="ME6" s="40">
        <v>6</v>
      </c>
      <c r="MF6" s="40">
        <v>6</v>
      </c>
      <c r="MG6" s="40">
        <v>6</v>
      </c>
      <c r="MH6" s="40">
        <v>6</v>
      </c>
      <c r="MI6" s="40">
        <v>6</v>
      </c>
      <c r="MJ6" s="40">
        <v>6</v>
      </c>
      <c r="MK6" s="40">
        <v>6</v>
      </c>
      <c r="ML6" s="40">
        <v>6</v>
      </c>
      <c r="MM6" s="40">
        <v>6</v>
      </c>
      <c r="MN6" s="40">
        <v>6</v>
      </c>
      <c r="MO6" s="40">
        <v>6</v>
      </c>
      <c r="MP6" s="40">
        <v>6</v>
      </c>
      <c r="MQ6" s="40">
        <v>6</v>
      </c>
      <c r="MR6" s="40">
        <v>6</v>
      </c>
      <c r="MS6" s="40">
        <v>6</v>
      </c>
      <c r="MT6" s="40">
        <v>6</v>
      </c>
      <c r="MU6" s="40">
        <v>6</v>
      </c>
      <c r="MV6" s="40">
        <v>6</v>
      </c>
      <c r="MW6" s="40">
        <v>6</v>
      </c>
      <c r="MX6" s="40">
        <v>6</v>
      </c>
      <c r="MY6" s="40">
        <v>6</v>
      </c>
      <c r="MZ6" s="40">
        <v>6</v>
      </c>
      <c r="NA6" s="40">
        <v>6</v>
      </c>
      <c r="NB6" s="40">
        <v>6</v>
      </c>
      <c r="NC6" s="40">
        <v>6</v>
      </c>
      <c r="ND6" s="40">
        <v>6</v>
      </c>
      <c r="NE6" s="40">
        <v>6</v>
      </c>
      <c r="NF6" s="40">
        <v>6</v>
      </c>
      <c r="NG6" s="40">
        <v>6</v>
      </c>
      <c r="NH6" s="40">
        <v>6</v>
      </c>
      <c r="NI6" s="40">
        <v>6</v>
      </c>
      <c r="NJ6" s="40">
        <v>6</v>
      </c>
      <c r="NK6" s="40">
        <v>6</v>
      </c>
      <c r="NL6" s="40">
        <v>6</v>
      </c>
      <c r="NM6" s="40">
        <v>6</v>
      </c>
      <c r="NN6" s="40">
        <v>6</v>
      </c>
      <c r="NO6" s="40">
        <v>6</v>
      </c>
      <c r="NP6" s="40">
        <v>6</v>
      </c>
      <c r="NQ6" s="40">
        <v>6</v>
      </c>
      <c r="NR6" s="40">
        <v>6</v>
      </c>
      <c r="NS6" s="40">
        <v>6</v>
      </c>
      <c r="NT6" s="40">
        <v>6</v>
      </c>
      <c r="NU6" s="40">
        <v>6</v>
      </c>
      <c r="NV6" s="40">
        <v>6</v>
      </c>
      <c r="NW6" s="40">
        <v>6</v>
      </c>
      <c r="NX6" s="40">
        <v>6</v>
      </c>
      <c r="NY6" s="40">
        <v>6</v>
      </c>
      <c r="NZ6" s="40">
        <v>6</v>
      </c>
      <c r="OA6" s="40">
        <v>6</v>
      </c>
      <c r="OB6" s="40">
        <v>6</v>
      </c>
      <c r="OC6" s="40">
        <v>6</v>
      </c>
      <c r="OD6" s="40">
        <v>6</v>
      </c>
      <c r="OE6" s="40">
        <v>6</v>
      </c>
      <c r="OF6" s="40">
        <v>6</v>
      </c>
      <c r="OG6" s="40">
        <v>6</v>
      </c>
      <c r="OH6" s="40">
        <v>6</v>
      </c>
      <c r="OI6" s="40">
        <v>6</v>
      </c>
      <c r="OJ6" s="40">
        <v>6</v>
      </c>
      <c r="OK6" s="40">
        <v>6</v>
      </c>
      <c r="OL6" s="40">
        <v>6</v>
      </c>
      <c r="OM6" s="40">
        <v>6</v>
      </c>
      <c r="ON6" s="40">
        <v>6</v>
      </c>
      <c r="OO6" s="40">
        <v>6</v>
      </c>
      <c r="OP6" s="40">
        <v>6</v>
      </c>
      <c r="OQ6" s="40">
        <v>6</v>
      </c>
      <c r="OR6" s="40">
        <v>6</v>
      </c>
      <c r="OS6" s="40">
        <v>6</v>
      </c>
      <c r="OT6" s="40">
        <v>6</v>
      </c>
      <c r="OU6" s="40">
        <v>6</v>
      </c>
      <c r="OV6" s="40">
        <v>6</v>
      </c>
      <c r="OW6" s="40">
        <v>6</v>
      </c>
      <c r="OX6" s="40">
        <v>6</v>
      </c>
      <c r="OY6" s="40">
        <v>6</v>
      </c>
      <c r="OZ6" s="40">
        <v>6</v>
      </c>
      <c r="PA6" s="40">
        <v>6</v>
      </c>
      <c r="PB6" s="40">
        <v>6</v>
      </c>
      <c r="PC6" s="40">
        <v>6</v>
      </c>
      <c r="PD6" s="40">
        <v>6</v>
      </c>
      <c r="PE6" s="40">
        <v>6</v>
      </c>
      <c r="PF6" s="40">
        <v>6</v>
      </c>
      <c r="PG6" s="40">
        <v>6</v>
      </c>
      <c r="PH6" s="40">
        <v>6</v>
      </c>
      <c r="PI6" s="40">
        <v>6</v>
      </c>
      <c r="PJ6" s="40">
        <v>6</v>
      </c>
      <c r="PK6" s="40">
        <v>6</v>
      </c>
      <c r="PL6" s="40">
        <v>6</v>
      </c>
      <c r="PM6" s="40">
        <v>6</v>
      </c>
      <c r="PN6" s="40">
        <v>6</v>
      </c>
      <c r="PO6" s="40">
        <v>6</v>
      </c>
      <c r="PP6" s="40">
        <v>6</v>
      </c>
      <c r="PQ6" s="40">
        <v>6</v>
      </c>
      <c r="PR6" s="40">
        <v>6</v>
      </c>
      <c r="PS6" s="40">
        <v>6</v>
      </c>
      <c r="PT6" s="40">
        <v>6</v>
      </c>
      <c r="PU6" s="40">
        <v>6</v>
      </c>
      <c r="PV6" s="40">
        <v>6</v>
      </c>
      <c r="PW6" s="40">
        <v>6</v>
      </c>
      <c r="PX6" s="40">
        <v>6</v>
      </c>
      <c r="PY6" s="40">
        <v>6</v>
      </c>
      <c r="PZ6" s="40">
        <v>6</v>
      </c>
      <c r="QA6" s="40">
        <v>6</v>
      </c>
      <c r="QB6" s="40">
        <v>6</v>
      </c>
      <c r="QC6" s="40">
        <v>6</v>
      </c>
      <c r="QD6" s="40">
        <v>6</v>
      </c>
      <c r="QE6" s="40">
        <v>6</v>
      </c>
      <c r="QF6" s="40">
        <v>6</v>
      </c>
      <c r="QG6" s="40">
        <v>6</v>
      </c>
      <c r="QH6" s="40">
        <v>6</v>
      </c>
      <c r="QI6" s="40">
        <v>6</v>
      </c>
      <c r="QJ6" s="40">
        <v>6</v>
      </c>
      <c r="QK6" s="40">
        <v>6</v>
      </c>
      <c r="QL6" s="40">
        <v>6</v>
      </c>
      <c r="QM6" s="40">
        <v>6</v>
      </c>
      <c r="QN6" s="40">
        <v>6</v>
      </c>
      <c r="QO6" s="40">
        <v>6</v>
      </c>
      <c r="QP6" s="40">
        <v>7</v>
      </c>
      <c r="QQ6" s="40">
        <v>7</v>
      </c>
      <c r="QR6" s="40">
        <v>7</v>
      </c>
      <c r="QS6" s="40">
        <v>6</v>
      </c>
      <c r="QT6" s="40">
        <v>6</v>
      </c>
      <c r="QU6" s="40">
        <v>6</v>
      </c>
      <c r="QV6" s="40">
        <v>6</v>
      </c>
      <c r="QW6" s="40">
        <v>6</v>
      </c>
      <c r="QX6" s="40">
        <v>7</v>
      </c>
      <c r="QY6" s="40">
        <v>7</v>
      </c>
      <c r="QZ6" s="40">
        <v>6</v>
      </c>
      <c r="RA6" s="40">
        <v>6</v>
      </c>
      <c r="RB6" s="40">
        <v>6</v>
      </c>
      <c r="RC6" s="40">
        <v>6</v>
      </c>
      <c r="RD6" s="40">
        <v>6</v>
      </c>
      <c r="RE6" s="40">
        <v>7</v>
      </c>
      <c r="RF6" s="40">
        <v>7</v>
      </c>
      <c r="RG6" s="40">
        <v>6</v>
      </c>
      <c r="RH6" s="40">
        <v>6</v>
      </c>
      <c r="RI6" s="40">
        <v>6</v>
      </c>
      <c r="RJ6" s="40">
        <v>6</v>
      </c>
      <c r="RK6" s="40">
        <v>6</v>
      </c>
      <c r="RL6" s="40">
        <v>7</v>
      </c>
      <c r="RM6" s="40">
        <v>7</v>
      </c>
      <c r="RN6" s="40">
        <v>6</v>
      </c>
      <c r="RO6" s="40">
        <v>6</v>
      </c>
      <c r="RP6" s="40">
        <v>6</v>
      </c>
      <c r="RQ6" s="40">
        <v>6</v>
      </c>
      <c r="RR6" s="40">
        <v>6</v>
      </c>
      <c r="RS6" s="40">
        <v>7</v>
      </c>
      <c r="RT6" s="40">
        <v>7</v>
      </c>
      <c r="RU6" s="40">
        <v>6</v>
      </c>
      <c r="RV6" s="40">
        <v>6</v>
      </c>
      <c r="RW6" s="40">
        <v>6</v>
      </c>
      <c r="RX6" s="40">
        <v>6</v>
      </c>
      <c r="RY6" s="40">
        <v>6</v>
      </c>
      <c r="RZ6" s="40">
        <v>7</v>
      </c>
      <c r="SA6" s="40">
        <v>7</v>
      </c>
      <c r="SB6" s="40">
        <v>6</v>
      </c>
      <c r="SC6" s="40">
        <v>6</v>
      </c>
      <c r="SD6" s="40">
        <v>6</v>
      </c>
      <c r="SE6" s="40">
        <v>6</v>
      </c>
      <c r="SF6" s="40">
        <v>6</v>
      </c>
      <c r="SG6" s="40">
        <v>7</v>
      </c>
      <c r="SH6" s="40">
        <v>7</v>
      </c>
      <c r="SI6" s="40">
        <v>6</v>
      </c>
      <c r="SJ6" s="40">
        <v>6</v>
      </c>
      <c r="SK6" s="40">
        <v>6</v>
      </c>
      <c r="SL6" s="40">
        <v>6</v>
      </c>
      <c r="SM6" s="40">
        <v>6</v>
      </c>
      <c r="SN6" s="40">
        <v>7</v>
      </c>
      <c r="SO6" s="40">
        <v>7</v>
      </c>
      <c r="SP6" s="40">
        <v>6</v>
      </c>
      <c r="SQ6" s="40">
        <v>6</v>
      </c>
      <c r="SR6" s="40">
        <v>6</v>
      </c>
      <c r="SS6" s="40">
        <v>6</v>
      </c>
      <c r="ST6" s="40">
        <v>6</v>
      </c>
      <c r="SU6" s="40">
        <v>7</v>
      </c>
      <c r="SV6" s="40">
        <v>7</v>
      </c>
      <c r="SW6" s="40">
        <v>6</v>
      </c>
      <c r="SX6" s="40">
        <v>6</v>
      </c>
      <c r="SY6" s="40">
        <v>6</v>
      </c>
      <c r="SZ6" s="40">
        <v>6</v>
      </c>
      <c r="TA6" s="40">
        <v>6</v>
      </c>
      <c r="TB6" s="40">
        <v>7</v>
      </c>
      <c r="TC6" s="40">
        <v>7</v>
      </c>
      <c r="TD6" s="40">
        <v>6</v>
      </c>
      <c r="TE6" s="40">
        <v>6</v>
      </c>
      <c r="TF6" s="40">
        <v>6</v>
      </c>
      <c r="TG6" s="40">
        <v>6</v>
      </c>
      <c r="TH6" s="40">
        <v>6</v>
      </c>
      <c r="TI6" s="40">
        <v>7</v>
      </c>
      <c r="TJ6" s="40">
        <v>7</v>
      </c>
      <c r="TK6" s="40">
        <v>6</v>
      </c>
      <c r="TL6" s="40">
        <v>6</v>
      </c>
      <c r="TM6" s="40">
        <v>6</v>
      </c>
      <c r="TN6" s="40">
        <v>6</v>
      </c>
      <c r="TO6" s="40">
        <v>6</v>
      </c>
      <c r="TP6" s="40">
        <v>7</v>
      </c>
      <c r="TQ6" s="40">
        <v>7</v>
      </c>
      <c r="TR6" s="40">
        <v>6</v>
      </c>
      <c r="TS6" s="40">
        <v>6</v>
      </c>
      <c r="TT6" s="40">
        <v>6</v>
      </c>
      <c r="TU6" s="40">
        <v>6</v>
      </c>
      <c r="TV6" s="40">
        <v>6</v>
      </c>
      <c r="TW6" s="40">
        <v>7</v>
      </c>
      <c r="TX6" s="40">
        <v>7</v>
      </c>
      <c r="TY6" s="40">
        <v>6</v>
      </c>
      <c r="TZ6" s="40">
        <v>6</v>
      </c>
      <c r="UA6" s="40">
        <v>6</v>
      </c>
      <c r="UB6" s="40">
        <v>6</v>
      </c>
      <c r="UC6" s="40">
        <v>6</v>
      </c>
      <c r="UD6" s="40">
        <v>7</v>
      </c>
      <c r="UE6" s="40">
        <v>7</v>
      </c>
      <c r="UF6" s="40">
        <v>6</v>
      </c>
      <c r="UG6" s="40">
        <v>6</v>
      </c>
      <c r="UH6" s="40">
        <v>6</v>
      </c>
      <c r="UI6" s="40">
        <v>6</v>
      </c>
      <c r="UJ6" s="40">
        <v>6</v>
      </c>
      <c r="UK6" s="40">
        <v>7</v>
      </c>
      <c r="UL6" s="40">
        <v>7</v>
      </c>
      <c r="UM6" s="40">
        <v>6</v>
      </c>
      <c r="UN6" s="40">
        <v>6</v>
      </c>
      <c r="UO6" s="40">
        <v>6</v>
      </c>
      <c r="UP6" s="40">
        <v>6</v>
      </c>
      <c r="UQ6" s="40">
        <v>6</v>
      </c>
      <c r="UR6" s="40">
        <v>7</v>
      </c>
      <c r="US6" s="40">
        <v>7</v>
      </c>
      <c r="UT6" s="40">
        <v>6</v>
      </c>
      <c r="UU6" s="40">
        <v>6</v>
      </c>
      <c r="UV6" s="40">
        <v>6</v>
      </c>
      <c r="UW6" s="40">
        <v>6</v>
      </c>
      <c r="UX6" s="40">
        <v>6</v>
      </c>
      <c r="UY6" s="40">
        <v>7</v>
      </c>
      <c r="UZ6" s="40">
        <v>7</v>
      </c>
      <c r="VA6" s="40">
        <v>6</v>
      </c>
      <c r="VB6" s="40">
        <v>6</v>
      </c>
      <c r="VC6" s="40">
        <v>6</v>
      </c>
      <c r="VD6" s="40">
        <v>6</v>
      </c>
      <c r="VE6" s="40">
        <v>6</v>
      </c>
      <c r="VF6" s="40">
        <v>7</v>
      </c>
      <c r="VG6" s="40">
        <v>7</v>
      </c>
      <c r="VH6" s="40">
        <v>6</v>
      </c>
      <c r="VI6" s="40">
        <v>6</v>
      </c>
      <c r="VJ6" s="40">
        <v>6</v>
      </c>
      <c r="VK6" s="40">
        <v>6</v>
      </c>
      <c r="VL6" s="40">
        <v>6</v>
      </c>
      <c r="VM6" s="40">
        <v>7</v>
      </c>
      <c r="VN6" s="40">
        <v>7</v>
      </c>
      <c r="VO6" s="40">
        <v>6</v>
      </c>
      <c r="VP6" s="40">
        <v>6</v>
      </c>
      <c r="VQ6" s="40">
        <v>6</v>
      </c>
      <c r="VR6" s="40">
        <v>6</v>
      </c>
      <c r="VS6" s="40">
        <v>6</v>
      </c>
      <c r="VT6" s="40">
        <v>7</v>
      </c>
      <c r="VU6" s="40">
        <v>7</v>
      </c>
      <c r="VV6" s="40">
        <v>6</v>
      </c>
      <c r="VW6" s="40">
        <v>6</v>
      </c>
      <c r="VX6" s="40">
        <v>6</v>
      </c>
      <c r="VY6" s="40">
        <v>6</v>
      </c>
      <c r="VZ6" s="40">
        <v>6</v>
      </c>
      <c r="WA6" s="40">
        <v>7</v>
      </c>
      <c r="WB6" s="40">
        <v>7</v>
      </c>
      <c r="WC6" s="40">
        <v>6</v>
      </c>
      <c r="WD6" s="40">
        <v>6</v>
      </c>
      <c r="WE6" s="40">
        <v>6</v>
      </c>
      <c r="WF6" s="40">
        <v>6</v>
      </c>
      <c r="WG6" s="40">
        <v>6</v>
      </c>
      <c r="WH6" s="40">
        <v>7</v>
      </c>
      <c r="WI6" s="40">
        <v>7</v>
      </c>
      <c r="WJ6" s="40">
        <v>6</v>
      </c>
      <c r="WK6" s="40">
        <v>6</v>
      </c>
      <c r="WL6" s="40">
        <v>6</v>
      </c>
      <c r="WM6" s="40">
        <v>6</v>
      </c>
      <c r="WN6" s="40">
        <v>6</v>
      </c>
      <c r="WO6" s="40">
        <v>7</v>
      </c>
      <c r="WP6" s="40">
        <v>7</v>
      </c>
      <c r="WQ6" s="40">
        <v>6</v>
      </c>
      <c r="WR6" s="40">
        <v>6</v>
      </c>
      <c r="WS6" s="40">
        <v>6</v>
      </c>
      <c r="WT6" s="40">
        <v>6</v>
      </c>
      <c r="WU6" s="40">
        <v>6</v>
      </c>
      <c r="WV6" s="40">
        <v>7</v>
      </c>
      <c r="WW6" s="40">
        <v>7</v>
      </c>
      <c r="WX6" s="40">
        <v>6</v>
      </c>
      <c r="WY6" s="40">
        <v>6</v>
      </c>
      <c r="WZ6" s="40">
        <v>6</v>
      </c>
      <c r="XA6" s="40">
        <v>6</v>
      </c>
      <c r="XB6" s="40">
        <v>6</v>
      </c>
      <c r="XC6" s="40">
        <v>7</v>
      </c>
      <c r="XD6" s="40">
        <v>7</v>
      </c>
      <c r="XE6" s="40">
        <v>6</v>
      </c>
      <c r="XF6" s="40">
        <v>6</v>
      </c>
      <c r="XG6" s="40">
        <v>6</v>
      </c>
      <c r="XH6" s="40">
        <v>6</v>
      </c>
      <c r="XI6" s="40">
        <v>6</v>
      </c>
      <c r="XJ6" s="40">
        <v>6</v>
      </c>
      <c r="XK6" s="40">
        <v>6</v>
      </c>
      <c r="XL6" s="40">
        <v>6</v>
      </c>
      <c r="XM6" s="40">
        <v>6</v>
      </c>
      <c r="XN6" s="40">
        <v>6</v>
      </c>
      <c r="XO6" s="40">
        <v>6</v>
      </c>
      <c r="XP6" s="40">
        <v>6</v>
      </c>
      <c r="XQ6" s="40">
        <v>6</v>
      </c>
      <c r="XR6" s="40">
        <v>6</v>
      </c>
      <c r="XS6" s="40">
        <v>6</v>
      </c>
      <c r="XT6" s="40">
        <v>6</v>
      </c>
      <c r="XU6" s="40">
        <v>6</v>
      </c>
      <c r="XV6" s="40">
        <v>6</v>
      </c>
      <c r="XW6" s="40">
        <v>6</v>
      </c>
      <c r="XX6" s="40">
        <v>6</v>
      </c>
      <c r="XY6" s="40">
        <v>6</v>
      </c>
      <c r="XZ6" s="40">
        <v>6</v>
      </c>
      <c r="YA6" s="40">
        <v>6</v>
      </c>
      <c r="YB6" s="40">
        <v>6</v>
      </c>
      <c r="YC6" s="40">
        <v>6</v>
      </c>
      <c r="YD6" s="40">
        <v>6</v>
      </c>
      <c r="YE6" s="40">
        <v>6</v>
      </c>
      <c r="YF6" s="40">
        <v>6</v>
      </c>
      <c r="YG6" s="40">
        <v>6</v>
      </c>
      <c r="YH6" s="40">
        <v>6</v>
      </c>
      <c r="YI6" s="40">
        <v>6</v>
      </c>
      <c r="YJ6" s="40">
        <v>6</v>
      </c>
      <c r="YK6" s="40">
        <v>6</v>
      </c>
      <c r="YL6" s="40">
        <v>6</v>
      </c>
      <c r="YM6" s="40">
        <v>6</v>
      </c>
      <c r="YN6" s="40">
        <v>6</v>
      </c>
      <c r="YO6" s="40">
        <v>6</v>
      </c>
      <c r="YP6" s="40">
        <v>6</v>
      </c>
      <c r="YQ6" s="40">
        <v>6</v>
      </c>
      <c r="YR6" s="40">
        <v>6</v>
      </c>
      <c r="YS6" s="40">
        <v>6</v>
      </c>
      <c r="YT6" s="40">
        <v>6</v>
      </c>
      <c r="YU6" s="40">
        <v>6</v>
      </c>
      <c r="YV6" s="40">
        <v>6</v>
      </c>
      <c r="YW6" s="40">
        <v>6</v>
      </c>
      <c r="YX6" s="40">
        <v>6</v>
      </c>
      <c r="YY6" s="40">
        <v>6</v>
      </c>
      <c r="YZ6" s="40">
        <v>6</v>
      </c>
      <c r="ZA6" s="40">
        <v>6</v>
      </c>
      <c r="ZB6" s="40">
        <v>6</v>
      </c>
      <c r="ZC6" s="40">
        <v>6</v>
      </c>
      <c r="ZD6" s="40">
        <v>6</v>
      </c>
      <c r="ZE6" s="40">
        <v>6</v>
      </c>
      <c r="ZF6" s="40">
        <v>6</v>
      </c>
      <c r="ZG6" s="40">
        <v>6</v>
      </c>
      <c r="ZH6" s="40">
        <v>6</v>
      </c>
      <c r="ZI6" s="40">
        <v>6</v>
      </c>
      <c r="ZJ6" s="40">
        <v>6</v>
      </c>
      <c r="ZK6" s="40">
        <v>6</v>
      </c>
      <c r="ZL6" s="40">
        <v>6</v>
      </c>
      <c r="ZM6" s="40">
        <v>6</v>
      </c>
      <c r="ZN6" s="40">
        <v>6</v>
      </c>
      <c r="ZO6" s="40">
        <v>6</v>
      </c>
      <c r="ZP6" s="40">
        <v>6</v>
      </c>
      <c r="ZQ6" s="40">
        <v>6</v>
      </c>
      <c r="ZR6" s="40">
        <v>6</v>
      </c>
      <c r="ZS6" s="40">
        <v>6</v>
      </c>
      <c r="ZT6" s="40">
        <v>6</v>
      </c>
      <c r="ZU6" s="40">
        <v>6</v>
      </c>
      <c r="ZV6" s="40">
        <v>6</v>
      </c>
      <c r="ZW6" s="40">
        <v>6</v>
      </c>
      <c r="ZX6" s="40">
        <v>6</v>
      </c>
      <c r="ZY6" s="40">
        <v>6</v>
      </c>
      <c r="ZZ6" s="40">
        <v>6</v>
      </c>
      <c r="AAA6" s="40">
        <v>6</v>
      </c>
      <c r="AAB6" s="40">
        <v>6</v>
      </c>
      <c r="AAC6" s="40">
        <v>6</v>
      </c>
      <c r="AAD6" s="40">
        <v>6</v>
      </c>
      <c r="AAE6" s="40">
        <v>6</v>
      </c>
      <c r="AAF6" s="40">
        <v>6</v>
      </c>
      <c r="AAG6" s="40">
        <v>6</v>
      </c>
      <c r="AAH6" s="40">
        <v>6</v>
      </c>
      <c r="AAI6" s="40">
        <v>6</v>
      </c>
      <c r="AAJ6" s="40">
        <v>6</v>
      </c>
      <c r="AAK6" s="40">
        <v>6</v>
      </c>
      <c r="AAL6" s="40">
        <v>6</v>
      </c>
      <c r="AAM6" s="40">
        <v>6</v>
      </c>
      <c r="AAN6" s="40">
        <v>6</v>
      </c>
      <c r="AAO6" s="40">
        <v>6</v>
      </c>
      <c r="AAP6" s="40">
        <v>6</v>
      </c>
      <c r="AAQ6" s="40">
        <v>6</v>
      </c>
      <c r="AAR6" s="40">
        <v>6</v>
      </c>
      <c r="AAS6" s="40">
        <v>6</v>
      </c>
      <c r="AAT6" s="40">
        <v>6</v>
      </c>
      <c r="AAU6" s="40">
        <v>6</v>
      </c>
      <c r="AAV6" s="40">
        <v>6</v>
      </c>
      <c r="AAW6" s="40">
        <v>6</v>
      </c>
      <c r="AAX6" s="40">
        <v>6</v>
      </c>
      <c r="AAY6" s="40">
        <v>6</v>
      </c>
      <c r="AAZ6" s="40">
        <v>6</v>
      </c>
      <c r="ABA6" s="40">
        <v>6</v>
      </c>
      <c r="ABB6" s="40">
        <v>6</v>
      </c>
      <c r="ABC6" s="40">
        <v>6</v>
      </c>
    </row>
    <row r="7" spans="2:731" s="37" customFormat="1" ht="18">
      <c r="B7" s="137"/>
      <c r="C7" s="58"/>
      <c r="D7" s="124" t="s">
        <v>80</v>
      </c>
      <c r="E7" s="124"/>
      <c r="F7" s="62">
        <v>0</v>
      </c>
      <c r="G7" s="62">
        <v>0</v>
      </c>
      <c r="H7" s="62">
        <v>0</v>
      </c>
      <c r="I7" s="62">
        <v>0</v>
      </c>
      <c r="J7" s="62">
        <v>9</v>
      </c>
      <c r="K7" s="62">
        <v>6</v>
      </c>
      <c r="L7" s="62">
        <v>7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7</v>
      </c>
      <c r="AB7" s="62">
        <v>7</v>
      </c>
      <c r="AC7" s="62">
        <v>0</v>
      </c>
      <c r="AD7" s="62">
        <v>0</v>
      </c>
      <c r="AE7" s="62">
        <v>0</v>
      </c>
      <c r="AF7" s="62">
        <v>0</v>
      </c>
      <c r="AG7" s="62">
        <v>0</v>
      </c>
      <c r="AH7" s="62">
        <v>0</v>
      </c>
      <c r="AI7" s="62">
        <v>0</v>
      </c>
      <c r="AJ7" s="62">
        <v>6</v>
      </c>
      <c r="AK7" s="62">
        <v>5</v>
      </c>
      <c r="AL7" s="62">
        <v>0</v>
      </c>
      <c r="AM7" s="62">
        <v>0</v>
      </c>
      <c r="AN7" s="62">
        <v>0</v>
      </c>
      <c r="AO7" s="62">
        <v>0</v>
      </c>
      <c r="AP7" s="62">
        <v>0</v>
      </c>
      <c r="AQ7" s="62">
        <v>0</v>
      </c>
      <c r="AR7" s="62">
        <v>0</v>
      </c>
      <c r="AS7" s="62">
        <v>5</v>
      </c>
      <c r="AT7" s="62">
        <v>6</v>
      </c>
      <c r="AU7" s="62">
        <v>6</v>
      </c>
      <c r="AV7" s="62">
        <v>0</v>
      </c>
      <c r="AW7" s="62">
        <v>0</v>
      </c>
      <c r="AX7" s="62">
        <v>0</v>
      </c>
      <c r="AY7" s="62">
        <v>0</v>
      </c>
      <c r="AZ7" s="62">
        <v>0</v>
      </c>
      <c r="BA7" s="62">
        <v>0</v>
      </c>
      <c r="BB7" s="62">
        <v>0</v>
      </c>
      <c r="BC7" s="62">
        <v>0</v>
      </c>
      <c r="BD7" s="62">
        <v>0</v>
      </c>
      <c r="BE7" s="62">
        <v>0</v>
      </c>
      <c r="BF7" s="62">
        <v>0</v>
      </c>
      <c r="BG7" s="62">
        <v>0</v>
      </c>
      <c r="BH7" s="62">
        <v>0</v>
      </c>
      <c r="BI7" s="62">
        <v>0</v>
      </c>
      <c r="BJ7" s="62">
        <v>6</v>
      </c>
      <c r="BK7" s="62">
        <v>5</v>
      </c>
      <c r="BL7" s="62">
        <v>0</v>
      </c>
      <c r="BM7" s="62">
        <v>0</v>
      </c>
      <c r="BN7" s="62">
        <v>0</v>
      </c>
      <c r="BO7" s="62">
        <v>0</v>
      </c>
      <c r="BP7" s="62">
        <v>0</v>
      </c>
      <c r="BQ7" s="62">
        <v>0</v>
      </c>
      <c r="BR7" s="62">
        <v>0</v>
      </c>
      <c r="BS7" s="62">
        <v>0</v>
      </c>
      <c r="BT7" s="62">
        <v>0</v>
      </c>
      <c r="BU7" s="62">
        <v>0</v>
      </c>
      <c r="BV7" s="62">
        <v>0</v>
      </c>
      <c r="BW7" s="62">
        <v>0</v>
      </c>
      <c r="BX7" s="62">
        <v>0</v>
      </c>
      <c r="BY7" s="62">
        <v>0</v>
      </c>
      <c r="BZ7" s="62">
        <v>0</v>
      </c>
      <c r="CA7" s="62">
        <v>0</v>
      </c>
      <c r="CB7" s="62">
        <v>0</v>
      </c>
      <c r="CC7" s="62">
        <v>0</v>
      </c>
      <c r="CD7" s="62">
        <v>0</v>
      </c>
      <c r="CE7" s="62">
        <v>0</v>
      </c>
      <c r="CF7" s="62">
        <v>0</v>
      </c>
      <c r="CG7" s="62">
        <v>0</v>
      </c>
      <c r="CH7" s="62">
        <v>0</v>
      </c>
      <c r="CI7" s="62">
        <v>0</v>
      </c>
      <c r="CJ7" s="62">
        <v>0</v>
      </c>
      <c r="CK7" s="62">
        <v>0</v>
      </c>
      <c r="CL7" s="62">
        <v>0</v>
      </c>
      <c r="CM7" s="62">
        <v>0</v>
      </c>
      <c r="CN7" s="62">
        <v>0</v>
      </c>
      <c r="CO7" s="62">
        <v>0</v>
      </c>
      <c r="CP7" s="62">
        <v>0</v>
      </c>
      <c r="CQ7" s="62">
        <v>0</v>
      </c>
      <c r="CR7" s="62">
        <v>0</v>
      </c>
      <c r="CS7" s="62">
        <v>0</v>
      </c>
      <c r="CT7" s="62">
        <v>0</v>
      </c>
      <c r="CU7" s="62">
        <v>0</v>
      </c>
      <c r="CV7" s="62">
        <v>0</v>
      </c>
      <c r="CW7" s="62">
        <v>0</v>
      </c>
      <c r="CX7" s="62">
        <v>0</v>
      </c>
      <c r="CY7" s="62">
        <v>0</v>
      </c>
      <c r="CZ7" s="62">
        <v>0</v>
      </c>
      <c r="DA7" s="62">
        <v>0</v>
      </c>
      <c r="DB7" s="62">
        <v>0</v>
      </c>
      <c r="DC7" s="62">
        <v>0</v>
      </c>
      <c r="DD7" s="62">
        <v>0</v>
      </c>
      <c r="DE7" s="62">
        <v>0</v>
      </c>
      <c r="DF7" s="62">
        <v>0</v>
      </c>
      <c r="DG7" s="62">
        <v>0</v>
      </c>
      <c r="DH7" s="62">
        <v>0</v>
      </c>
      <c r="DI7" s="62">
        <v>0</v>
      </c>
      <c r="DJ7" s="62">
        <v>0</v>
      </c>
      <c r="DK7" s="62">
        <v>0</v>
      </c>
      <c r="DL7" s="62">
        <v>0</v>
      </c>
      <c r="DM7" s="62">
        <v>0</v>
      </c>
      <c r="DN7" s="62">
        <v>0</v>
      </c>
      <c r="DO7" s="62">
        <v>0</v>
      </c>
      <c r="DP7" s="62">
        <v>0</v>
      </c>
      <c r="DQ7" s="62">
        <v>0</v>
      </c>
      <c r="DR7" s="62">
        <v>0</v>
      </c>
      <c r="DS7" s="62">
        <v>0</v>
      </c>
      <c r="DT7" s="62">
        <v>0</v>
      </c>
      <c r="DU7" s="62">
        <v>0</v>
      </c>
      <c r="DV7" s="62">
        <v>0</v>
      </c>
      <c r="DW7" s="62">
        <v>0</v>
      </c>
      <c r="DX7" s="62">
        <v>0</v>
      </c>
      <c r="DY7" s="62">
        <v>0</v>
      </c>
      <c r="DZ7" s="62">
        <v>0</v>
      </c>
      <c r="EA7" s="62">
        <v>0</v>
      </c>
      <c r="EB7" s="62">
        <v>0</v>
      </c>
      <c r="EC7" s="62">
        <v>0</v>
      </c>
      <c r="ED7" s="62">
        <v>0</v>
      </c>
      <c r="EE7" s="62">
        <v>0</v>
      </c>
      <c r="EF7" s="62">
        <v>0</v>
      </c>
      <c r="EG7" s="62">
        <v>0</v>
      </c>
      <c r="EH7" s="62">
        <v>0</v>
      </c>
      <c r="EI7" s="62">
        <v>0</v>
      </c>
      <c r="EJ7" s="62">
        <v>0</v>
      </c>
      <c r="EK7" s="62">
        <v>0</v>
      </c>
      <c r="EL7" s="62">
        <v>0</v>
      </c>
      <c r="EM7" s="62">
        <v>0</v>
      </c>
      <c r="EN7" s="62">
        <v>0</v>
      </c>
      <c r="EO7" s="62">
        <v>0</v>
      </c>
      <c r="EP7" s="62">
        <v>0</v>
      </c>
      <c r="EQ7" s="62">
        <v>0</v>
      </c>
      <c r="ER7" s="62">
        <v>0</v>
      </c>
      <c r="ES7" s="62">
        <v>0</v>
      </c>
      <c r="ET7" s="62">
        <v>0</v>
      </c>
      <c r="EU7" s="62">
        <v>0</v>
      </c>
      <c r="EV7" s="62">
        <v>0</v>
      </c>
      <c r="EW7" s="62">
        <v>0</v>
      </c>
      <c r="EX7" s="62">
        <v>0</v>
      </c>
      <c r="EY7" s="62">
        <v>0</v>
      </c>
      <c r="EZ7" s="62">
        <v>0</v>
      </c>
      <c r="FA7" s="62">
        <v>0</v>
      </c>
      <c r="FB7" s="62">
        <v>0</v>
      </c>
      <c r="FC7" s="62">
        <v>0</v>
      </c>
      <c r="FD7" s="62">
        <v>0</v>
      </c>
      <c r="FE7" s="62">
        <v>0</v>
      </c>
      <c r="FF7" s="62">
        <v>0</v>
      </c>
      <c r="FG7" s="62">
        <v>0</v>
      </c>
      <c r="FH7" s="62">
        <v>0</v>
      </c>
      <c r="FI7" s="62">
        <v>0</v>
      </c>
      <c r="FJ7" s="62">
        <v>0</v>
      </c>
      <c r="FK7" s="62">
        <v>0</v>
      </c>
      <c r="FL7" s="62">
        <v>0</v>
      </c>
      <c r="FM7" s="62">
        <v>0</v>
      </c>
      <c r="FN7" s="62">
        <v>0</v>
      </c>
      <c r="FO7" s="62">
        <v>0</v>
      </c>
      <c r="FP7" s="62">
        <v>0</v>
      </c>
      <c r="FQ7" s="62">
        <v>0</v>
      </c>
      <c r="FR7" s="62">
        <v>0</v>
      </c>
      <c r="FS7" s="62">
        <v>0</v>
      </c>
      <c r="FT7" s="62">
        <v>0</v>
      </c>
      <c r="FU7" s="62">
        <v>0</v>
      </c>
      <c r="FV7" s="62">
        <v>0</v>
      </c>
      <c r="FW7" s="62">
        <v>0</v>
      </c>
      <c r="FX7" s="62">
        <v>0</v>
      </c>
      <c r="FY7" s="62">
        <v>0</v>
      </c>
      <c r="FZ7" s="62">
        <v>0</v>
      </c>
      <c r="GA7" s="62">
        <v>0</v>
      </c>
      <c r="GB7" s="62">
        <v>0</v>
      </c>
      <c r="GC7" s="62">
        <v>0</v>
      </c>
      <c r="GD7" s="62">
        <v>0</v>
      </c>
      <c r="GE7" s="62">
        <v>0</v>
      </c>
      <c r="GF7" s="62">
        <v>0</v>
      </c>
      <c r="GG7" s="62">
        <v>0</v>
      </c>
      <c r="GH7" s="62">
        <v>0</v>
      </c>
      <c r="GI7" s="62">
        <v>0</v>
      </c>
      <c r="GJ7" s="62">
        <v>0</v>
      </c>
      <c r="GK7" s="62">
        <v>0</v>
      </c>
      <c r="GL7" s="62">
        <v>0</v>
      </c>
      <c r="GM7" s="62">
        <v>0</v>
      </c>
      <c r="GN7" s="62">
        <v>0</v>
      </c>
      <c r="GO7" s="62">
        <v>0</v>
      </c>
      <c r="GP7" s="62">
        <v>0</v>
      </c>
      <c r="GQ7" s="62">
        <v>0</v>
      </c>
      <c r="GR7" s="62">
        <v>0</v>
      </c>
      <c r="GS7" s="62">
        <v>0</v>
      </c>
      <c r="GT7" s="62">
        <v>0</v>
      </c>
      <c r="GU7" s="62">
        <v>0</v>
      </c>
      <c r="GV7" s="62">
        <v>0</v>
      </c>
      <c r="GW7" s="62">
        <v>0</v>
      </c>
      <c r="GX7" s="62">
        <v>0</v>
      </c>
      <c r="GY7" s="62">
        <v>0</v>
      </c>
      <c r="GZ7" s="62">
        <v>0</v>
      </c>
      <c r="HA7" s="62">
        <v>0</v>
      </c>
      <c r="HB7" s="62">
        <v>0</v>
      </c>
      <c r="HC7" s="62">
        <v>0</v>
      </c>
      <c r="HD7" s="62">
        <v>0</v>
      </c>
      <c r="HE7" s="62">
        <v>0</v>
      </c>
      <c r="HF7" s="62">
        <v>0</v>
      </c>
      <c r="HG7" s="62">
        <v>0</v>
      </c>
      <c r="HH7" s="62">
        <v>0</v>
      </c>
      <c r="HI7" s="62">
        <v>0</v>
      </c>
      <c r="HJ7" s="62">
        <v>0</v>
      </c>
      <c r="HK7" s="62">
        <v>0</v>
      </c>
      <c r="HL7" s="62">
        <v>0</v>
      </c>
      <c r="HM7" s="62">
        <v>0</v>
      </c>
      <c r="HN7" s="62">
        <v>0</v>
      </c>
      <c r="HO7" s="62">
        <v>0</v>
      </c>
      <c r="HP7" s="62">
        <v>0</v>
      </c>
      <c r="HQ7" s="62">
        <v>0</v>
      </c>
      <c r="HR7" s="62">
        <v>0</v>
      </c>
      <c r="HS7" s="62">
        <v>0</v>
      </c>
      <c r="HT7" s="62">
        <v>0</v>
      </c>
      <c r="HU7" s="62">
        <v>0</v>
      </c>
      <c r="HV7" s="62">
        <v>0</v>
      </c>
      <c r="HW7" s="62">
        <v>0</v>
      </c>
      <c r="HX7" s="62">
        <v>0</v>
      </c>
      <c r="HY7" s="62">
        <v>0</v>
      </c>
      <c r="HZ7" s="62">
        <v>0</v>
      </c>
      <c r="IA7" s="62">
        <v>0</v>
      </c>
      <c r="IB7" s="62">
        <v>0</v>
      </c>
      <c r="IC7" s="62">
        <v>0</v>
      </c>
      <c r="ID7" s="62">
        <v>0</v>
      </c>
      <c r="IE7" s="62">
        <v>0</v>
      </c>
      <c r="IF7" s="62">
        <v>0</v>
      </c>
      <c r="IG7" s="62">
        <v>0</v>
      </c>
      <c r="IH7" s="62">
        <v>0</v>
      </c>
      <c r="II7" s="62">
        <v>0</v>
      </c>
      <c r="IJ7" s="62">
        <v>0</v>
      </c>
      <c r="IK7" s="62">
        <v>0</v>
      </c>
      <c r="IL7" s="62">
        <v>0</v>
      </c>
      <c r="IM7" s="62">
        <v>0</v>
      </c>
      <c r="IN7" s="62">
        <v>0</v>
      </c>
      <c r="IO7" s="62">
        <v>0</v>
      </c>
      <c r="IP7" s="62">
        <v>0</v>
      </c>
      <c r="IQ7" s="62">
        <v>0</v>
      </c>
      <c r="IR7" s="62">
        <v>0</v>
      </c>
      <c r="IS7" s="62">
        <v>0</v>
      </c>
      <c r="IT7" s="62">
        <v>0</v>
      </c>
      <c r="IU7" s="62">
        <v>0</v>
      </c>
      <c r="IV7" s="62">
        <v>0</v>
      </c>
      <c r="IW7" s="62">
        <v>0</v>
      </c>
      <c r="IX7" s="62">
        <v>0</v>
      </c>
      <c r="IY7" s="62">
        <v>0</v>
      </c>
      <c r="IZ7" s="62">
        <v>0</v>
      </c>
      <c r="JA7" s="62">
        <v>0</v>
      </c>
      <c r="JB7" s="62">
        <v>0</v>
      </c>
      <c r="JC7" s="62">
        <v>0</v>
      </c>
      <c r="JD7" s="62">
        <v>0</v>
      </c>
      <c r="JE7" s="62">
        <v>0</v>
      </c>
      <c r="JF7" s="62">
        <v>0</v>
      </c>
      <c r="JG7" s="62">
        <v>0</v>
      </c>
      <c r="JH7" s="62">
        <v>0</v>
      </c>
      <c r="JI7" s="62">
        <v>0</v>
      </c>
      <c r="JJ7" s="62">
        <v>0</v>
      </c>
      <c r="JK7" s="62">
        <v>0</v>
      </c>
      <c r="JL7" s="62">
        <v>0</v>
      </c>
      <c r="JM7" s="62">
        <v>0</v>
      </c>
      <c r="JN7" s="62">
        <v>0</v>
      </c>
      <c r="JO7" s="62">
        <v>0</v>
      </c>
      <c r="JP7" s="62">
        <v>0</v>
      </c>
      <c r="JQ7" s="62">
        <v>0</v>
      </c>
      <c r="JR7" s="62">
        <v>0</v>
      </c>
      <c r="JS7" s="62">
        <v>0</v>
      </c>
      <c r="JT7" s="62">
        <v>0</v>
      </c>
      <c r="JU7" s="62">
        <v>0</v>
      </c>
      <c r="JV7" s="62">
        <v>0</v>
      </c>
      <c r="JW7" s="62">
        <v>0</v>
      </c>
      <c r="JX7" s="62">
        <v>0</v>
      </c>
      <c r="JY7" s="62">
        <v>0</v>
      </c>
      <c r="JZ7" s="62">
        <v>0</v>
      </c>
      <c r="KA7" s="62">
        <v>0</v>
      </c>
      <c r="KB7" s="62">
        <v>0</v>
      </c>
      <c r="KC7" s="62">
        <v>0</v>
      </c>
      <c r="KD7" s="62">
        <v>0</v>
      </c>
      <c r="KE7" s="62">
        <v>0</v>
      </c>
      <c r="KF7" s="62">
        <v>0</v>
      </c>
      <c r="KG7" s="62">
        <v>0</v>
      </c>
      <c r="KH7" s="62">
        <v>0</v>
      </c>
      <c r="KI7" s="62">
        <v>0</v>
      </c>
      <c r="KJ7" s="62">
        <v>0</v>
      </c>
      <c r="KK7" s="62">
        <v>0</v>
      </c>
      <c r="KL7" s="62">
        <v>0</v>
      </c>
      <c r="KM7" s="62">
        <v>0</v>
      </c>
      <c r="KN7" s="62">
        <v>0</v>
      </c>
      <c r="KO7" s="62">
        <v>0</v>
      </c>
      <c r="KP7" s="62">
        <v>0</v>
      </c>
      <c r="KQ7" s="62">
        <v>0</v>
      </c>
      <c r="KR7" s="62">
        <v>0</v>
      </c>
      <c r="KS7" s="62">
        <v>0</v>
      </c>
      <c r="KT7" s="62">
        <v>0</v>
      </c>
      <c r="KU7" s="62">
        <v>0</v>
      </c>
      <c r="KV7" s="62">
        <v>0</v>
      </c>
      <c r="KW7" s="62">
        <v>0</v>
      </c>
      <c r="KX7" s="62">
        <v>0</v>
      </c>
      <c r="KY7" s="62">
        <v>0</v>
      </c>
      <c r="KZ7" s="62">
        <v>0</v>
      </c>
      <c r="LA7" s="62">
        <v>0</v>
      </c>
      <c r="LB7" s="62">
        <v>0</v>
      </c>
      <c r="LC7" s="62">
        <v>0</v>
      </c>
      <c r="LD7" s="62">
        <v>0</v>
      </c>
      <c r="LE7" s="62">
        <v>0</v>
      </c>
      <c r="LF7" s="62">
        <v>0</v>
      </c>
      <c r="LG7" s="62">
        <v>0</v>
      </c>
      <c r="LH7" s="62">
        <v>0</v>
      </c>
      <c r="LI7" s="62">
        <v>0</v>
      </c>
      <c r="LJ7" s="62">
        <v>0</v>
      </c>
      <c r="LK7" s="62">
        <v>0</v>
      </c>
      <c r="LL7" s="62">
        <v>0</v>
      </c>
      <c r="LM7" s="62">
        <v>0</v>
      </c>
      <c r="LN7" s="62">
        <v>0</v>
      </c>
      <c r="LO7" s="62">
        <v>0</v>
      </c>
      <c r="LP7" s="62">
        <v>0</v>
      </c>
      <c r="LQ7" s="62">
        <v>0</v>
      </c>
      <c r="LR7" s="62">
        <v>0</v>
      </c>
      <c r="LS7" s="62">
        <v>0</v>
      </c>
      <c r="LT7" s="62">
        <v>0</v>
      </c>
      <c r="LU7" s="62">
        <v>0</v>
      </c>
      <c r="LV7" s="62">
        <v>0</v>
      </c>
      <c r="LW7" s="62">
        <v>0</v>
      </c>
      <c r="LX7" s="62">
        <v>0</v>
      </c>
      <c r="LY7" s="62">
        <v>0</v>
      </c>
      <c r="LZ7" s="62">
        <v>0</v>
      </c>
      <c r="MA7" s="62">
        <v>0</v>
      </c>
      <c r="MB7" s="62">
        <v>0</v>
      </c>
      <c r="MC7" s="62">
        <v>0</v>
      </c>
      <c r="MD7" s="62">
        <v>0</v>
      </c>
      <c r="ME7" s="62">
        <v>0</v>
      </c>
      <c r="MF7" s="62">
        <v>0</v>
      </c>
      <c r="MG7" s="62">
        <v>0</v>
      </c>
      <c r="MH7" s="62">
        <v>0</v>
      </c>
      <c r="MI7" s="62">
        <v>0</v>
      </c>
      <c r="MJ7" s="62">
        <v>0</v>
      </c>
      <c r="MK7" s="62">
        <v>0</v>
      </c>
      <c r="ML7" s="62">
        <v>0</v>
      </c>
      <c r="MM7" s="62">
        <v>0</v>
      </c>
      <c r="MN7" s="62">
        <v>0</v>
      </c>
      <c r="MO7" s="62">
        <v>0</v>
      </c>
      <c r="MP7" s="62">
        <v>0</v>
      </c>
      <c r="MQ7" s="62">
        <v>0</v>
      </c>
      <c r="MR7" s="62">
        <v>0</v>
      </c>
      <c r="MS7" s="62">
        <v>0</v>
      </c>
      <c r="MT7" s="62">
        <v>0</v>
      </c>
      <c r="MU7" s="62">
        <v>0</v>
      </c>
      <c r="MV7" s="62">
        <v>0</v>
      </c>
      <c r="MW7" s="62">
        <v>0</v>
      </c>
      <c r="MX7" s="62">
        <v>0</v>
      </c>
      <c r="MY7" s="62">
        <v>0</v>
      </c>
      <c r="MZ7" s="62">
        <v>0</v>
      </c>
      <c r="NA7" s="62">
        <v>0</v>
      </c>
      <c r="NB7" s="62">
        <v>0</v>
      </c>
      <c r="NC7" s="62">
        <v>0</v>
      </c>
      <c r="ND7" s="62">
        <v>0</v>
      </c>
      <c r="NE7" s="62">
        <v>0</v>
      </c>
      <c r="NF7" s="62">
        <v>0</v>
      </c>
      <c r="NG7" s="62">
        <v>0</v>
      </c>
      <c r="NH7" s="62">
        <v>0</v>
      </c>
      <c r="NI7" s="62">
        <v>0</v>
      </c>
      <c r="NJ7" s="62">
        <v>0</v>
      </c>
      <c r="NK7" s="62">
        <v>0</v>
      </c>
      <c r="NL7" s="62">
        <v>0</v>
      </c>
      <c r="NM7" s="62">
        <v>0</v>
      </c>
      <c r="NN7" s="62">
        <v>0</v>
      </c>
      <c r="NO7" s="62">
        <v>0</v>
      </c>
      <c r="NP7" s="62">
        <v>0</v>
      </c>
      <c r="NQ7" s="62">
        <v>0</v>
      </c>
      <c r="NR7" s="62">
        <v>0</v>
      </c>
      <c r="NS7" s="62">
        <v>0</v>
      </c>
      <c r="NT7" s="62">
        <v>0</v>
      </c>
      <c r="NU7" s="62">
        <v>0</v>
      </c>
      <c r="NV7" s="62">
        <v>0</v>
      </c>
      <c r="NW7" s="62">
        <v>0</v>
      </c>
      <c r="NX7" s="62">
        <v>0</v>
      </c>
      <c r="NY7" s="62">
        <v>0</v>
      </c>
      <c r="NZ7" s="62">
        <v>0</v>
      </c>
      <c r="OA7" s="62">
        <v>0</v>
      </c>
      <c r="OB7" s="62">
        <v>0</v>
      </c>
      <c r="OC7" s="62">
        <v>0</v>
      </c>
      <c r="OD7" s="62">
        <v>0</v>
      </c>
      <c r="OE7" s="62">
        <v>0</v>
      </c>
      <c r="OF7" s="62">
        <v>0</v>
      </c>
      <c r="OG7" s="62">
        <v>0</v>
      </c>
      <c r="OH7" s="62">
        <v>0</v>
      </c>
      <c r="OI7" s="62">
        <v>0</v>
      </c>
      <c r="OJ7" s="62">
        <v>0</v>
      </c>
      <c r="OK7" s="62">
        <v>0</v>
      </c>
      <c r="OL7" s="62">
        <v>0</v>
      </c>
      <c r="OM7" s="62">
        <v>0</v>
      </c>
      <c r="ON7" s="62">
        <v>0</v>
      </c>
      <c r="OO7" s="62">
        <v>0</v>
      </c>
      <c r="OP7" s="62">
        <v>0</v>
      </c>
      <c r="OQ7" s="62">
        <v>0</v>
      </c>
      <c r="OR7" s="62">
        <v>0</v>
      </c>
      <c r="OS7" s="62">
        <v>0</v>
      </c>
      <c r="OT7" s="62">
        <v>0</v>
      </c>
      <c r="OU7" s="62">
        <v>0</v>
      </c>
      <c r="OV7" s="62">
        <v>0</v>
      </c>
      <c r="OW7" s="62">
        <v>0</v>
      </c>
      <c r="OX7" s="62">
        <v>0</v>
      </c>
      <c r="OY7" s="62">
        <v>0</v>
      </c>
      <c r="OZ7" s="62">
        <v>0</v>
      </c>
      <c r="PA7" s="62">
        <v>0</v>
      </c>
      <c r="PB7" s="62">
        <v>0</v>
      </c>
      <c r="PC7" s="62">
        <v>0</v>
      </c>
      <c r="PD7" s="62">
        <v>0</v>
      </c>
      <c r="PE7" s="62">
        <v>0</v>
      </c>
      <c r="PF7" s="62">
        <v>0</v>
      </c>
      <c r="PG7" s="62">
        <v>0</v>
      </c>
      <c r="PH7" s="62">
        <v>0</v>
      </c>
      <c r="PI7" s="62">
        <v>0</v>
      </c>
      <c r="PJ7" s="62">
        <v>0</v>
      </c>
      <c r="PK7" s="62">
        <v>0</v>
      </c>
      <c r="PL7" s="62">
        <v>0</v>
      </c>
      <c r="PM7" s="62">
        <v>0</v>
      </c>
      <c r="PN7" s="62">
        <v>0</v>
      </c>
      <c r="PO7" s="62">
        <v>0</v>
      </c>
      <c r="PP7" s="62">
        <v>0</v>
      </c>
      <c r="PQ7" s="62">
        <v>0</v>
      </c>
      <c r="PR7" s="62">
        <v>0</v>
      </c>
      <c r="PS7" s="62">
        <v>0</v>
      </c>
      <c r="PT7" s="62">
        <v>0</v>
      </c>
      <c r="PU7" s="62">
        <v>0</v>
      </c>
      <c r="PV7" s="62">
        <v>0</v>
      </c>
      <c r="PW7" s="62">
        <v>0</v>
      </c>
      <c r="PX7" s="62">
        <v>0</v>
      </c>
      <c r="PY7" s="62">
        <v>0</v>
      </c>
      <c r="PZ7" s="62">
        <v>0</v>
      </c>
      <c r="QA7" s="62">
        <v>0</v>
      </c>
      <c r="QB7" s="62">
        <v>0</v>
      </c>
      <c r="QC7" s="62">
        <v>0</v>
      </c>
      <c r="QD7" s="62">
        <v>0</v>
      </c>
      <c r="QE7" s="62">
        <v>0</v>
      </c>
      <c r="QF7" s="62">
        <v>0</v>
      </c>
      <c r="QG7" s="62">
        <v>0</v>
      </c>
      <c r="QH7" s="62">
        <v>0</v>
      </c>
      <c r="QI7" s="62">
        <v>0</v>
      </c>
      <c r="QJ7" s="62">
        <v>0</v>
      </c>
      <c r="QK7" s="62">
        <v>0</v>
      </c>
      <c r="QL7" s="62">
        <v>0</v>
      </c>
      <c r="QM7" s="62">
        <v>0</v>
      </c>
      <c r="QN7" s="62">
        <v>0</v>
      </c>
      <c r="QO7" s="62">
        <v>0</v>
      </c>
      <c r="QP7" s="62">
        <v>0</v>
      </c>
      <c r="QQ7" s="62">
        <v>0</v>
      </c>
      <c r="QR7" s="62">
        <v>0</v>
      </c>
      <c r="QS7" s="62">
        <v>0</v>
      </c>
      <c r="QT7" s="62">
        <v>0</v>
      </c>
      <c r="QU7" s="62">
        <v>0</v>
      </c>
      <c r="QV7" s="62">
        <v>0</v>
      </c>
      <c r="QW7" s="62">
        <v>0</v>
      </c>
      <c r="QX7" s="62">
        <v>0</v>
      </c>
      <c r="QY7" s="62">
        <v>0</v>
      </c>
      <c r="QZ7" s="62">
        <v>0</v>
      </c>
      <c r="RA7" s="62">
        <v>0</v>
      </c>
      <c r="RB7" s="62">
        <v>0</v>
      </c>
      <c r="RC7" s="62">
        <v>0</v>
      </c>
      <c r="RD7" s="62">
        <v>0</v>
      </c>
      <c r="RE7" s="62">
        <v>0</v>
      </c>
      <c r="RF7" s="62">
        <v>0</v>
      </c>
      <c r="RG7" s="62">
        <v>0</v>
      </c>
      <c r="RH7" s="62">
        <v>0</v>
      </c>
      <c r="RI7" s="62">
        <v>0</v>
      </c>
      <c r="RJ7" s="62">
        <v>0</v>
      </c>
      <c r="RK7" s="62">
        <v>0</v>
      </c>
      <c r="RL7" s="62">
        <v>0</v>
      </c>
      <c r="RM7" s="62">
        <v>0</v>
      </c>
      <c r="RN7" s="62">
        <v>0</v>
      </c>
      <c r="RO7" s="62">
        <v>0</v>
      </c>
      <c r="RP7" s="62">
        <v>0</v>
      </c>
      <c r="RQ7" s="62">
        <v>0</v>
      </c>
      <c r="RR7" s="62">
        <v>0</v>
      </c>
      <c r="RS7" s="62">
        <v>0</v>
      </c>
      <c r="RT7" s="62">
        <v>0</v>
      </c>
      <c r="RU7" s="62">
        <v>0</v>
      </c>
      <c r="RV7" s="62">
        <v>0</v>
      </c>
      <c r="RW7" s="62">
        <v>0</v>
      </c>
      <c r="RX7" s="62">
        <v>0</v>
      </c>
      <c r="RY7" s="62">
        <v>0</v>
      </c>
      <c r="RZ7" s="62">
        <v>0</v>
      </c>
      <c r="SA7" s="62">
        <v>0</v>
      </c>
      <c r="SB7" s="62">
        <v>0</v>
      </c>
      <c r="SC7" s="62">
        <v>0</v>
      </c>
      <c r="SD7" s="62">
        <v>0</v>
      </c>
      <c r="SE7" s="62">
        <v>0</v>
      </c>
      <c r="SF7" s="62">
        <v>0</v>
      </c>
      <c r="SG7" s="62">
        <v>0</v>
      </c>
      <c r="SH7" s="62">
        <v>0</v>
      </c>
      <c r="SI7" s="62">
        <v>0</v>
      </c>
      <c r="SJ7" s="62">
        <v>0</v>
      </c>
      <c r="SK7" s="62">
        <v>0</v>
      </c>
      <c r="SL7" s="62">
        <v>0</v>
      </c>
      <c r="SM7" s="62">
        <v>0</v>
      </c>
      <c r="SN7" s="62">
        <v>0</v>
      </c>
      <c r="SO7" s="62">
        <v>0</v>
      </c>
      <c r="SP7" s="62">
        <v>0</v>
      </c>
      <c r="SQ7" s="62">
        <v>0</v>
      </c>
      <c r="SR7" s="62">
        <v>0</v>
      </c>
      <c r="SS7" s="62">
        <v>0</v>
      </c>
      <c r="ST7" s="62">
        <v>0</v>
      </c>
      <c r="SU7" s="62">
        <v>0</v>
      </c>
      <c r="SV7" s="62">
        <v>0</v>
      </c>
      <c r="SW7" s="62">
        <v>0</v>
      </c>
      <c r="SX7" s="62">
        <v>0</v>
      </c>
      <c r="SY7" s="62">
        <v>0</v>
      </c>
      <c r="SZ7" s="62">
        <v>0</v>
      </c>
      <c r="TA7" s="62">
        <v>0</v>
      </c>
      <c r="TB7" s="62">
        <v>0</v>
      </c>
      <c r="TC7" s="62">
        <v>0</v>
      </c>
      <c r="TD7" s="62">
        <v>0</v>
      </c>
      <c r="TE7" s="62">
        <v>0</v>
      </c>
      <c r="TF7" s="62">
        <v>0</v>
      </c>
      <c r="TG7" s="62">
        <v>0</v>
      </c>
      <c r="TH7" s="62">
        <v>0</v>
      </c>
      <c r="TI7" s="62">
        <v>0</v>
      </c>
      <c r="TJ7" s="62">
        <v>0</v>
      </c>
      <c r="TK7" s="62">
        <v>0</v>
      </c>
      <c r="TL7" s="62">
        <v>0</v>
      </c>
      <c r="TM7" s="62">
        <v>0</v>
      </c>
      <c r="TN7" s="62">
        <v>0</v>
      </c>
      <c r="TO7" s="62">
        <v>0</v>
      </c>
      <c r="TP7" s="62">
        <v>0</v>
      </c>
      <c r="TQ7" s="62">
        <v>0</v>
      </c>
      <c r="TR7" s="62">
        <v>0</v>
      </c>
      <c r="TS7" s="62">
        <v>0</v>
      </c>
      <c r="TT7" s="62">
        <v>0</v>
      </c>
      <c r="TU7" s="62">
        <v>0</v>
      </c>
      <c r="TV7" s="62">
        <v>0</v>
      </c>
      <c r="TW7" s="62">
        <v>0</v>
      </c>
      <c r="TX7" s="62">
        <v>0</v>
      </c>
      <c r="TY7" s="62">
        <v>0</v>
      </c>
      <c r="TZ7" s="62">
        <v>0</v>
      </c>
      <c r="UA7" s="62">
        <v>0</v>
      </c>
      <c r="UB7" s="62">
        <v>0</v>
      </c>
      <c r="UC7" s="62">
        <v>0</v>
      </c>
      <c r="UD7" s="62">
        <v>0</v>
      </c>
      <c r="UE7" s="62">
        <v>0</v>
      </c>
      <c r="UF7" s="62">
        <v>0</v>
      </c>
      <c r="UG7" s="62">
        <v>0</v>
      </c>
      <c r="UH7" s="62">
        <v>0</v>
      </c>
      <c r="UI7" s="62">
        <v>0</v>
      </c>
      <c r="UJ7" s="62">
        <v>0</v>
      </c>
      <c r="UK7" s="62">
        <v>0</v>
      </c>
      <c r="UL7" s="62">
        <v>0</v>
      </c>
      <c r="UM7" s="62">
        <v>0</v>
      </c>
      <c r="UN7" s="62">
        <v>0</v>
      </c>
      <c r="UO7" s="62">
        <v>0</v>
      </c>
      <c r="UP7" s="62">
        <v>0</v>
      </c>
      <c r="UQ7" s="62">
        <v>0</v>
      </c>
      <c r="UR7" s="62">
        <v>0</v>
      </c>
      <c r="US7" s="62">
        <v>0</v>
      </c>
      <c r="UT7" s="62">
        <v>0</v>
      </c>
      <c r="UU7" s="62">
        <v>0</v>
      </c>
      <c r="UV7" s="62">
        <v>0</v>
      </c>
      <c r="UW7" s="62">
        <v>0</v>
      </c>
      <c r="UX7" s="62">
        <v>0</v>
      </c>
      <c r="UY7" s="62">
        <v>0</v>
      </c>
      <c r="UZ7" s="62">
        <v>0</v>
      </c>
      <c r="VA7" s="62">
        <v>0</v>
      </c>
      <c r="VB7" s="62">
        <v>0</v>
      </c>
      <c r="VC7" s="62">
        <v>0</v>
      </c>
      <c r="VD7" s="62">
        <v>0</v>
      </c>
      <c r="VE7" s="62">
        <v>0</v>
      </c>
      <c r="VF7" s="62">
        <v>0</v>
      </c>
      <c r="VG7" s="62">
        <v>0</v>
      </c>
      <c r="VH7" s="62">
        <v>0</v>
      </c>
      <c r="VI7" s="62">
        <v>0</v>
      </c>
      <c r="VJ7" s="62">
        <v>0</v>
      </c>
      <c r="VK7" s="62">
        <v>0</v>
      </c>
      <c r="VL7" s="62">
        <v>0</v>
      </c>
      <c r="VM7" s="62">
        <v>0</v>
      </c>
      <c r="VN7" s="62">
        <v>0</v>
      </c>
      <c r="VO7" s="62">
        <v>0</v>
      </c>
      <c r="VP7" s="62">
        <v>0</v>
      </c>
      <c r="VQ7" s="62">
        <v>0</v>
      </c>
      <c r="VR7" s="62">
        <v>0</v>
      </c>
      <c r="VS7" s="62">
        <v>0</v>
      </c>
      <c r="VT7" s="62">
        <v>0</v>
      </c>
      <c r="VU7" s="62">
        <v>0</v>
      </c>
      <c r="VV7" s="62">
        <v>0</v>
      </c>
      <c r="VW7" s="62">
        <v>0</v>
      </c>
      <c r="VX7" s="62">
        <v>0</v>
      </c>
      <c r="VY7" s="62">
        <v>0</v>
      </c>
      <c r="VZ7" s="62">
        <v>0</v>
      </c>
      <c r="WA7" s="62">
        <v>0</v>
      </c>
      <c r="WB7" s="62">
        <v>0</v>
      </c>
      <c r="WC7" s="62">
        <v>0</v>
      </c>
      <c r="WD7" s="62">
        <v>0</v>
      </c>
      <c r="WE7" s="62">
        <v>0</v>
      </c>
      <c r="WF7" s="62">
        <v>0</v>
      </c>
      <c r="WG7" s="62">
        <v>0</v>
      </c>
      <c r="WH7" s="62">
        <v>0</v>
      </c>
      <c r="WI7" s="62">
        <v>0</v>
      </c>
      <c r="WJ7" s="62">
        <v>0</v>
      </c>
      <c r="WK7" s="62">
        <v>0</v>
      </c>
      <c r="WL7" s="62">
        <v>0</v>
      </c>
      <c r="WM7" s="62">
        <v>0</v>
      </c>
      <c r="WN7" s="62">
        <v>0</v>
      </c>
      <c r="WO7" s="62">
        <v>0</v>
      </c>
      <c r="WP7" s="62">
        <v>0</v>
      </c>
      <c r="WQ7" s="62">
        <v>0</v>
      </c>
      <c r="WR7" s="62">
        <v>0</v>
      </c>
      <c r="WS7" s="62">
        <v>0</v>
      </c>
      <c r="WT7" s="62">
        <v>0</v>
      </c>
      <c r="WU7" s="62">
        <v>0</v>
      </c>
      <c r="WV7" s="62">
        <v>0</v>
      </c>
      <c r="WW7" s="62">
        <v>0</v>
      </c>
      <c r="WX7" s="62">
        <v>0</v>
      </c>
      <c r="WY7" s="62">
        <v>0</v>
      </c>
      <c r="WZ7" s="62">
        <v>0</v>
      </c>
      <c r="XA7" s="62">
        <v>0</v>
      </c>
      <c r="XB7" s="62">
        <v>0</v>
      </c>
      <c r="XC7" s="62">
        <v>0</v>
      </c>
      <c r="XD7" s="62">
        <v>0</v>
      </c>
      <c r="XE7" s="62">
        <v>0</v>
      </c>
      <c r="XF7" s="62">
        <v>0</v>
      </c>
      <c r="XG7" s="62">
        <v>0</v>
      </c>
      <c r="XH7" s="62">
        <v>0</v>
      </c>
      <c r="XI7" s="62">
        <v>0</v>
      </c>
      <c r="XJ7" s="62">
        <v>0</v>
      </c>
      <c r="XK7" s="62">
        <v>0</v>
      </c>
      <c r="XL7" s="62">
        <v>0</v>
      </c>
      <c r="XM7" s="62">
        <v>0</v>
      </c>
      <c r="XN7" s="62">
        <v>0</v>
      </c>
      <c r="XO7" s="62">
        <v>0</v>
      </c>
      <c r="XP7" s="62">
        <v>0</v>
      </c>
      <c r="XQ7" s="62">
        <v>0</v>
      </c>
      <c r="XR7" s="62">
        <v>0</v>
      </c>
      <c r="XS7" s="62">
        <v>0</v>
      </c>
      <c r="XT7" s="62">
        <v>0</v>
      </c>
      <c r="XU7" s="62">
        <v>0</v>
      </c>
      <c r="XV7" s="62">
        <v>0</v>
      </c>
      <c r="XW7" s="62">
        <v>0</v>
      </c>
      <c r="XX7" s="62">
        <v>0</v>
      </c>
      <c r="XY7" s="62">
        <v>0</v>
      </c>
      <c r="XZ7" s="62">
        <v>0</v>
      </c>
      <c r="YA7" s="62">
        <v>0</v>
      </c>
      <c r="YB7" s="62">
        <v>0</v>
      </c>
      <c r="YC7" s="62">
        <v>0</v>
      </c>
      <c r="YD7" s="62">
        <v>0</v>
      </c>
      <c r="YE7" s="62">
        <v>0</v>
      </c>
      <c r="YF7" s="62">
        <v>0</v>
      </c>
      <c r="YG7" s="62">
        <v>0</v>
      </c>
      <c r="YH7" s="62">
        <v>0</v>
      </c>
      <c r="YI7" s="62">
        <v>0</v>
      </c>
      <c r="YJ7" s="62">
        <v>0</v>
      </c>
      <c r="YK7" s="62">
        <v>0</v>
      </c>
      <c r="YL7" s="62">
        <v>0</v>
      </c>
      <c r="YM7" s="62">
        <v>0</v>
      </c>
      <c r="YN7" s="62">
        <v>0</v>
      </c>
      <c r="YO7" s="62">
        <v>0</v>
      </c>
      <c r="YP7" s="62">
        <v>0</v>
      </c>
      <c r="YQ7" s="62">
        <v>0</v>
      </c>
      <c r="YR7" s="62">
        <v>0</v>
      </c>
      <c r="YS7" s="62">
        <v>0</v>
      </c>
      <c r="YT7" s="62">
        <v>0</v>
      </c>
      <c r="YU7" s="62">
        <v>0</v>
      </c>
      <c r="YV7" s="62">
        <v>0</v>
      </c>
      <c r="YW7" s="62">
        <v>0</v>
      </c>
      <c r="YX7" s="62">
        <v>0</v>
      </c>
      <c r="YY7" s="62">
        <v>0</v>
      </c>
      <c r="YZ7" s="62">
        <v>0</v>
      </c>
      <c r="ZA7" s="62">
        <v>0</v>
      </c>
      <c r="ZB7" s="62">
        <v>0</v>
      </c>
      <c r="ZC7" s="62">
        <v>0</v>
      </c>
      <c r="ZD7" s="62">
        <v>0</v>
      </c>
      <c r="ZE7" s="62">
        <v>0</v>
      </c>
      <c r="ZF7" s="62">
        <v>0</v>
      </c>
      <c r="ZG7" s="62">
        <v>0</v>
      </c>
      <c r="ZH7" s="62">
        <v>0</v>
      </c>
      <c r="ZI7" s="62">
        <v>0</v>
      </c>
      <c r="ZJ7" s="62">
        <v>0</v>
      </c>
      <c r="ZK7" s="62">
        <v>0</v>
      </c>
      <c r="ZL7" s="62">
        <v>0</v>
      </c>
      <c r="ZM7" s="62">
        <v>0</v>
      </c>
      <c r="ZN7" s="62">
        <v>0</v>
      </c>
      <c r="ZO7" s="62">
        <v>0</v>
      </c>
      <c r="ZP7" s="62">
        <v>0</v>
      </c>
      <c r="ZQ7" s="62">
        <v>0</v>
      </c>
      <c r="ZR7" s="62">
        <v>0</v>
      </c>
      <c r="ZS7" s="62">
        <v>0</v>
      </c>
      <c r="ZT7" s="62">
        <v>0</v>
      </c>
      <c r="ZU7" s="62">
        <v>0</v>
      </c>
      <c r="ZV7" s="62">
        <v>0</v>
      </c>
      <c r="ZW7" s="62">
        <v>0</v>
      </c>
      <c r="ZX7" s="62">
        <v>0</v>
      </c>
      <c r="ZY7" s="62">
        <v>0</v>
      </c>
      <c r="ZZ7" s="62">
        <v>0</v>
      </c>
      <c r="AAA7" s="62">
        <v>0</v>
      </c>
      <c r="AAB7" s="62">
        <v>0</v>
      </c>
      <c r="AAC7" s="62">
        <v>0</v>
      </c>
      <c r="AAD7" s="62">
        <v>0</v>
      </c>
      <c r="AAE7" s="62">
        <v>0</v>
      </c>
      <c r="AAF7" s="62">
        <v>0</v>
      </c>
      <c r="AAG7" s="62">
        <v>0</v>
      </c>
      <c r="AAH7" s="62">
        <v>0</v>
      </c>
      <c r="AAI7" s="62">
        <v>0</v>
      </c>
      <c r="AAJ7" s="62">
        <v>0</v>
      </c>
      <c r="AAK7" s="62">
        <v>0</v>
      </c>
      <c r="AAL7" s="62">
        <v>0</v>
      </c>
      <c r="AAM7" s="62">
        <v>0</v>
      </c>
      <c r="AAN7" s="62">
        <v>0</v>
      </c>
      <c r="AAO7" s="62">
        <v>0</v>
      </c>
      <c r="AAP7" s="62">
        <v>0</v>
      </c>
      <c r="AAQ7" s="62">
        <v>0</v>
      </c>
      <c r="AAR7" s="62">
        <v>0</v>
      </c>
      <c r="AAS7" s="62">
        <v>0</v>
      </c>
      <c r="AAT7" s="62">
        <v>0</v>
      </c>
      <c r="AAU7" s="62">
        <v>0</v>
      </c>
      <c r="AAV7" s="62">
        <v>0</v>
      </c>
      <c r="AAW7" s="62">
        <v>0</v>
      </c>
      <c r="AAX7" s="62">
        <v>0</v>
      </c>
      <c r="AAY7" s="62">
        <v>0</v>
      </c>
      <c r="AAZ7" s="62">
        <v>0</v>
      </c>
      <c r="ABA7" s="62">
        <v>0</v>
      </c>
      <c r="ABB7" s="62">
        <v>0</v>
      </c>
      <c r="ABC7" s="62">
        <v>0</v>
      </c>
    </row>
    <row r="8" spans="2:731" s="44" customFormat="1" ht="15.6">
      <c r="B8" s="137"/>
      <c r="C8" s="59"/>
      <c r="D8" s="144" t="s">
        <v>81</v>
      </c>
      <c r="E8" s="144"/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1</v>
      </c>
      <c r="AB8" s="46">
        <v>1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1</v>
      </c>
      <c r="AK8" s="46">
        <v>1</v>
      </c>
      <c r="AL8" s="46">
        <v>0</v>
      </c>
      <c r="AM8" s="46">
        <v>0</v>
      </c>
      <c r="AN8" s="46">
        <v>0</v>
      </c>
      <c r="AO8" s="46">
        <v>0</v>
      </c>
      <c r="AP8" s="46">
        <v>0</v>
      </c>
      <c r="AQ8" s="46">
        <v>0</v>
      </c>
      <c r="AR8" s="46">
        <v>0</v>
      </c>
      <c r="AS8" s="46">
        <v>1</v>
      </c>
      <c r="AT8" s="46">
        <v>1</v>
      </c>
      <c r="AU8" s="46">
        <v>1</v>
      </c>
      <c r="AV8" s="46">
        <v>0</v>
      </c>
      <c r="AW8" s="46">
        <v>0</v>
      </c>
      <c r="AX8" s="46">
        <v>0</v>
      </c>
      <c r="AY8" s="46">
        <v>0</v>
      </c>
      <c r="AZ8" s="46">
        <v>0</v>
      </c>
      <c r="BA8" s="46">
        <v>0</v>
      </c>
      <c r="BB8" s="46">
        <v>0</v>
      </c>
      <c r="BC8" s="46">
        <v>0</v>
      </c>
      <c r="BD8" s="46">
        <v>0</v>
      </c>
      <c r="BE8" s="46">
        <v>0</v>
      </c>
      <c r="BF8" s="46">
        <v>0</v>
      </c>
      <c r="BG8" s="46">
        <v>0</v>
      </c>
      <c r="BH8" s="46">
        <v>0</v>
      </c>
      <c r="BI8" s="46">
        <v>0</v>
      </c>
      <c r="BJ8" s="46">
        <v>1</v>
      </c>
      <c r="BK8" s="46">
        <v>1</v>
      </c>
      <c r="BL8" s="46">
        <v>0</v>
      </c>
      <c r="BM8" s="46">
        <v>0</v>
      </c>
      <c r="BN8" s="46">
        <v>0</v>
      </c>
      <c r="BO8" s="46">
        <v>0</v>
      </c>
      <c r="BP8" s="46">
        <v>0</v>
      </c>
      <c r="BQ8" s="46">
        <v>0</v>
      </c>
      <c r="BR8" s="46">
        <v>0</v>
      </c>
      <c r="BS8" s="46">
        <v>0</v>
      </c>
      <c r="BT8" s="46">
        <v>0</v>
      </c>
      <c r="BU8" s="46">
        <v>0</v>
      </c>
      <c r="BV8" s="46">
        <v>0</v>
      </c>
      <c r="BW8" s="46">
        <v>0</v>
      </c>
      <c r="BX8" s="46">
        <v>0</v>
      </c>
      <c r="BY8" s="46">
        <v>0</v>
      </c>
      <c r="BZ8" s="46">
        <v>0</v>
      </c>
      <c r="CA8" s="46">
        <v>0</v>
      </c>
      <c r="CB8" s="46">
        <v>0</v>
      </c>
      <c r="CC8" s="46">
        <v>0</v>
      </c>
      <c r="CD8" s="46">
        <v>0</v>
      </c>
      <c r="CE8" s="46">
        <v>0</v>
      </c>
      <c r="CF8" s="46">
        <v>0</v>
      </c>
      <c r="CG8" s="46">
        <v>0</v>
      </c>
      <c r="CH8" s="46">
        <v>0</v>
      </c>
      <c r="CI8" s="46">
        <v>0</v>
      </c>
      <c r="CJ8" s="46">
        <v>0</v>
      </c>
      <c r="CK8" s="46">
        <v>0</v>
      </c>
      <c r="CL8" s="46">
        <v>0</v>
      </c>
      <c r="CM8" s="46">
        <v>0</v>
      </c>
      <c r="CN8" s="46">
        <v>0</v>
      </c>
      <c r="CO8" s="46">
        <v>0</v>
      </c>
      <c r="CP8" s="46">
        <v>0</v>
      </c>
      <c r="CQ8" s="46">
        <v>0</v>
      </c>
      <c r="CR8" s="46">
        <v>0</v>
      </c>
      <c r="CS8" s="46">
        <v>0</v>
      </c>
      <c r="CT8" s="46">
        <v>0</v>
      </c>
      <c r="CU8" s="46">
        <v>0</v>
      </c>
      <c r="CV8" s="46">
        <v>0</v>
      </c>
      <c r="CW8" s="46">
        <v>0</v>
      </c>
      <c r="CX8" s="46">
        <v>0</v>
      </c>
      <c r="CY8" s="46">
        <v>0</v>
      </c>
      <c r="CZ8" s="46">
        <v>0</v>
      </c>
      <c r="DA8" s="46">
        <v>0</v>
      </c>
      <c r="DB8" s="46">
        <v>0</v>
      </c>
      <c r="DC8" s="46">
        <v>0</v>
      </c>
      <c r="DD8" s="46">
        <v>0</v>
      </c>
      <c r="DE8" s="46">
        <v>0</v>
      </c>
      <c r="DF8" s="46">
        <v>0</v>
      </c>
      <c r="DG8" s="46">
        <v>0</v>
      </c>
      <c r="DH8" s="46">
        <v>0</v>
      </c>
      <c r="DI8" s="46">
        <v>0</v>
      </c>
      <c r="DJ8" s="46">
        <v>0</v>
      </c>
      <c r="DK8" s="46">
        <v>0</v>
      </c>
      <c r="DL8" s="46">
        <v>0</v>
      </c>
      <c r="DM8" s="46">
        <v>0</v>
      </c>
      <c r="DN8" s="46">
        <v>0</v>
      </c>
      <c r="DO8" s="46">
        <v>0</v>
      </c>
      <c r="DP8" s="46">
        <v>0</v>
      </c>
      <c r="DQ8" s="46">
        <v>0</v>
      </c>
      <c r="DR8" s="46">
        <v>0</v>
      </c>
      <c r="DS8" s="46">
        <v>0</v>
      </c>
      <c r="DT8" s="46">
        <v>0</v>
      </c>
      <c r="DU8" s="46">
        <v>0</v>
      </c>
      <c r="DV8" s="46">
        <v>0</v>
      </c>
      <c r="DW8" s="46">
        <v>0</v>
      </c>
      <c r="DX8" s="46">
        <v>0</v>
      </c>
      <c r="DY8" s="46">
        <v>0</v>
      </c>
      <c r="DZ8" s="46">
        <v>0</v>
      </c>
      <c r="EA8" s="46">
        <v>0</v>
      </c>
      <c r="EB8" s="46">
        <v>0</v>
      </c>
      <c r="EC8" s="46">
        <v>0</v>
      </c>
      <c r="ED8" s="46">
        <v>0</v>
      </c>
      <c r="EE8" s="46">
        <v>0</v>
      </c>
      <c r="EF8" s="46">
        <v>0</v>
      </c>
      <c r="EG8" s="46">
        <v>0</v>
      </c>
      <c r="EH8" s="46">
        <v>0</v>
      </c>
      <c r="EI8" s="46">
        <v>0</v>
      </c>
      <c r="EJ8" s="46">
        <v>0</v>
      </c>
      <c r="EK8" s="46">
        <v>0</v>
      </c>
      <c r="EL8" s="46">
        <v>0</v>
      </c>
      <c r="EM8" s="46">
        <v>0</v>
      </c>
      <c r="EN8" s="46">
        <v>0</v>
      </c>
      <c r="EO8" s="46">
        <v>0</v>
      </c>
      <c r="EP8" s="46">
        <v>0</v>
      </c>
      <c r="EQ8" s="46">
        <v>0</v>
      </c>
      <c r="ER8" s="46">
        <v>0</v>
      </c>
      <c r="ES8" s="46">
        <v>0</v>
      </c>
      <c r="ET8" s="46">
        <v>0</v>
      </c>
      <c r="EU8" s="46">
        <v>0</v>
      </c>
      <c r="EV8" s="46">
        <v>0</v>
      </c>
      <c r="EW8" s="46">
        <v>0</v>
      </c>
      <c r="EX8" s="46">
        <v>0</v>
      </c>
      <c r="EY8" s="46">
        <v>0</v>
      </c>
      <c r="EZ8" s="46">
        <v>0</v>
      </c>
      <c r="FA8" s="46">
        <v>0</v>
      </c>
      <c r="FB8" s="46">
        <v>0</v>
      </c>
      <c r="FC8" s="46">
        <v>0</v>
      </c>
      <c r="FD8" s="46">
        <v>0</v>
      </c>
      <c r="FE8" s="46">
        <v>0</v>
      </c>
      <c r="FF8" s="46">
        <v>0</v>
      </c>
      <c r="FG8" s="46">
        <v>0</v>
      </c>
      <c r="FH8" s="46">
        <v>0</v>
      </c>
      <c r="FI8" s="46">
        <v>0</v>
      </c>
      <c r="FJ8" s="46">
        <v>0</v>
      </c>
      <c r="FK8" s="46">
        <v>0</v>
      </c>
      <c r="FL8" s="46">
        <v>0</v>
      </c>
      <c r="FM8" s="46">
        <v>0</v>
      </c>
      <c r="FN8" s="46">
        <v>0</v>
      </c>
      <c r="FO8" s="46">
        <v>0</v>
      </c>
      <c r="FP8" s="46">
        <v>0</v>
      </c>
      <c r="FQ8" s="46">
        <v>0</v>
      </c>
      <c r="FR8" s="46">
        <v>0</v>
      </c>
      <c r="FS8" s="46">
        <v>0</v>
      </c>
      <c r="FT8" s="46">
        <v>0</v>
      </c>
      <c r="FU8" s="46">
        <v>0</v>
      </c>
      <c r="FV8" s="46">
        <v>0</v>
      </c>
      <c r="FW8" s="46">
        <v>0</v>
      </c>
      <c r="FX8" s="46">
        <v>0</v>
      </c>
      <c r="FY8" s="46">
        <v>0</v>
      </c>
      <c r="FZ8" s="46">
        <v>0</v>
      </c>
      <c r="GA8" s="46">
        <v>0</v>
      </c>
      <c r="GB8" s="46">
        <v>0</v>
      </c>
      <c r="GC8" s="46">
        <v>0</v>
      </c>
      <c r="GD8" s="46">
        <v>0</v>
      </c>
      <c r="GE8" s="46">
        <v>0</v>
      </c>
      <c r="GF8" s="46">
        <v>0</v>
      </c>
      <c r="GG8" s="46">
        <v>0</v>
      </c>
      <c r="GH8" s="46">
        <v>0</v>
      </c>
      <c r="GI8" s="46">
        <v>0</v>
      </c>
      <c r="GJ8" s="46">
        <v>0</v>
      </c>
      <c r="GK8" s="46">
        <v>0</v>
      </c>
      <c r="GL8" s="46">
        <v>0</v>
      </c>
      <c r="GM8" s="46">
        <v>0</v>
      </c>
      <c r="GN8" s="46">
        <v>0</v>
      </c>
      <c r="GO8" s="46">
        <v>0</v>
      </c>
      <c r="GP8" s="46">
        <v>0</v>
      </c>
      <c r="GQ8" s="46">
        <v>0</v>
      </c>
      <c r="GR8" s="46">
        <v>0</v>
      </c>
      <c r="GS8" s="46">
        <v>0</v>
      </c>
      <c r="GT8" s="46">
        <v>0</v>
      </c>
      <c r="GU8" s="46">
        <v>0</v>
      </c>
      <c r="GV8" s="46">
        <v>0</v>
      </c>
      <c r="GW8" s="46">
        <v>0</v>
      </c>
      <c r="GX8" s="46">
        <v>0</v>
      </c>
      <c r="GY8" s="46">
        <v>0</v>
      </c>
      <c r="GZ8" s="46">
        <v>0</v>
      </c>
      <c r="HA8" s="46">
        <v>0</v>
      </c>
      <c r="HB8" s="46">
        <v>0</v>
      </c>
      <c r="HC8" s="46">
        <v>0</v>
      </c>
      <c r="HD8" s="46">
        <v>0</v>
      </c>
      <c r="HE8" s="46">
        <v>0</v>
      </c>
      <c r="HF8" s="46">
        <v>0</v>
      </c>
      <c r="HG8" s="46">
        <v>0</v>
      </c>
      <c r="HH8" s="46">
        <v>0</v>
      </c>
      <c r="HI8" s="46">
        <v>0</v>
      </c>
      <c r="HJ8" s="46">
        <v>0</v>
      </c>
      <c r="HK8" s="46">
        <v>0</v>
      </c>
      <c r="HL8" s="46">
        <v>0</v>
      </c>
      <c r="HM8" s="46">
        <v>0</v>
      </c>
      <c r="HN8" s="46">
        <v>0</v>
      </c>
      <c r="HO8" s="46">
        <v>0</v>
      </c>
      <c r="HP8" s="46">
        <v>0</v>
      </c>
      <c r="HQ8" s="46">
        <v>0</v>
      </c>
      <c r="HR8" s="46">
        <v>0</v>
      </c>
      <c r="HS8" s="46">
        <v>0</v>
      </c>
      <c r="HT8" s="46">
        <v>0</v>
      </c>
      <c r="HU8" s="46">
        <v>0</v>
      </c>
      <c r="HV8" s="46">
        <v>0</v>
      </c>
      <c r="HW8" s="46">
        <v>0</v>
      </c>
      <c r="HX8" s="46">
        <v>0</v>
      </c>
      <c r="HY8" s="46">
        <v>0</v>
      </c>
      <c r="HZ8" s="46">
        <v>0</v>
      </c>
      <c r="IA8" s="46">
        <v>0</v>
      </c>
      <c r="IB8" s="46">
        <v>0</v>
      </c>
      <c r="IC8" s="46">
        <v>0</v>
      </c>
      <c r="ID8" s="46">
        <v>0</v>
      </c>
      <c r="IE8" s="46">
        <v>0</v>
      </c>
      <c r="IF8" s="46">
        <v>0</v>
      </c>
      <c r="IG8" s="46">
        <v>0</v>
      </c>
      <c r="IH8" s="46">
        <v>0</v>
      </c>
      <c r="II8" s="46">
        <v>0</v>
      </c>
      <c r="IJ8" s="46">
        <v>0</v>
      </c>
      <c r="IK8" s="46">
        <v>0</v>
      </c>
      <c r="IL8" s="46">
        <v>0</v>
      </c>
      <c r="IM8" s="46">
        <v>0</v>
      </c>
      <c r="IN8" s="46">
        <v>0</v>
      </c>
      <c r="IO8" s="46">
        <v>0</v>
      </c>
      <c r="IP8" s="46">
        <v>0</v>
      </c>
      <c r="IQ8" s="46">
        <v>0</v>
      </c>
      <c r="IR8" s="46">
        <v>0</v>
      </c>
      <c r="IS8" s="46">
        <v>0</v>
      </c>
      <c r="IT8" s="46">
        <v>0</v>
      </c>
      <c r="IU8" s="46">
        <v>0</v>
      </c>
      <c r="IV8" s="46">
        <v>0</v>
      </c>
      <c r="IW8" s="46">
        <v>0</v>
      </c>
      <c r="IX8" s="46">
        <v>0</v>
      </c>
      <c r="IY8" s="46">
        <v>0</v>
      </c>
      <c r="IZ8" s="46">
        <v>0</v>
      </c>
      <c r="JA8" s="46">
        <v>0</v>
      </c>
      <c r="JB8" s="46">
        <v>0</v>
      </c>
      <c r="JC8" s="46">
        <v>0</v>
      </c>
      <c r="JD8" s="46">
        <v>0</v>
      </c>
      <c r="JE8" s="46">
        <v>0</v>
      </c>
      <c r="JF8" s="46">
        <v>0</v>
      </c>
      <c r="JG8" s="46">
        <v>0</v>
      </c>
      <c r="JH8" s="46">
        <v>0</v>
      </c>
      <c r="JI8" s="46">
        <v>0</v>
      </c>
      <c r="JJ8" s="46">
        <v>0</v>
      </c>
      <c r="JK8" s="46">
        <v>0</v>
      </c>
      <c r="JL8" s="46">
        <v>0</v>
      </c>
      <c r="JM8" s="46">
        <v>0</v>
      </c>
      <c r="JN8" s="46">
        <v>0</v>
      </c>
      <c r="JO8" s="46">
        <v>0</v>
      </c>
      <c r="JP8" s="46">
        <v>0</v>
      </c>
      <c r="JQ8" s="46">
        <v>0</v>
      </c>
      <c r="JR8" s="46">
        <v>0</v>
      </c>
      <c r="JS8" s="46">
        <v>0</v>
      </c>
      <c r="JT8" s="46">
        <v>0</v>
      </c>
      <c r="JU8" s="46">
        <v>0</v>
      </c>
      <c r="JV8" s="46">
        <v>0</v>
      </c>
      <c r="JW8" s="46">
        <v>0</v>
      </c>
      <c r="JX8" s="46">
        <v>0</v>
      </c>
      <c r="JY8" s="46">
        <v>0</v>
      </c>
      <c r="JZ8" s="46">
        <v>0</v>
      </c>
      <c r="KA8" s="46">
        <v>0</v>
      </c>
      <c r="KB8" s="46">
        <v>0</v>
      </c>
      <c r="KC8" s="46">
        <v>0</v>
      </c>
      <c r="KD8" s="46">
        <v>0</v>
      </c>
      <c r="KE8" s="46">
        <v>0</v>
      </c>
      <c r="KF8" s="46">
        <v>0</v>
      </c>
      <c r="KG8" s="46">
        <v>0</v>
      </c>
      <c r="KH8" s="46">
        <v>0</v>
      </c>
      <c r="KI8" s="46">
        <v>0</v>
      </c>
      <c r="KJ8" s="46">
        <v>0</v>
      </c>
      <c r="KK8" s="46">
        <v>0</v>
      </c>
      <c r="KL8" s="46">
        <v>0</v>
      </c>
      <c r="KM8" s="46">
        <v>0</v>
      </c>
      <c r="KN8" s="46">
        <v>0</v>
      </c>
      <c r="KO8" s="46">
        <v>0</v>
      </c>
      <c r="KP8" s="46">
        <v>0</v>
      </c>
      <c r="KQ8" s="46">
        <v>0</v>
      </c>
      <c r="KR8" s="46">
        <v>0</v>
      </c>
      <c r="KS8" s="46">
        <v>0</v>
      </c>
      <c r="KT8" s="46">
        <v>0</v>
      </c>
      <c r="KU8" s="46">
        <v>0</v>
      </c>
      <c r="KV8" s="46">
        <v>0</v>
      </c>
      <c r="KW8" s="46">
        <v>0</v>
      </c>
      <c r="KX8" s="46">
        <v>0</v>
      </c>
      <c r="KY8" s="46">
        <v>0</v>
      </c>
      <c r="KZ8" s="46">
        <v>0</v>
      </c>
      <c r="LA8" s="46">
        <v>0</v>
      </c>
      <c r="LB8" s="46">
        <v>0</v>
      </c>
      <c r="LC8" s="46">
        <v>0</v>
      </c>
      <c r="LD8" s="46">
        <v>0</v>
      </c>
      <c r="LE8" s="46">
        <v>0</v>
      </c>
      <c r="LF8" s="46">
        <v>0</v>
      </c>
      <c r="LG8" s="46">
        <v>0</v>
      </c>
      <c r="LH8" s="46">
        <v>0</v>
      </c>
      <c r="LI8" s="46">
        <v>0</v>
      </c>
      <c r="LJ8" s="46">
        <v>0</v>
      </c>
      <c r="LK8" s="46">
        <v>0</v>
      </c>
      <c r="LL8" s="46">
        <v>0</v>
      </c>
      <c r="LM8" s="46">
        <v>0</v>
      </c>
      <c r="LN8" s="46">
        <v>0</v>
      </c>
      <c r="LO8" s="46">
        <v>0</v>
      </c>
      <c r="LP8" s="46">
        <v>0</v>
      </c>
      <c r="LQ8" s="46">
        <v>0</v>
      </c>
      <c r="LR8" s="46">
        <v>0</v>
      </c>
      <c r="LS8" s="46">
        <v>0</v>
      </c>
      <c r="LT8" s="46">
        <v>0</v>
      </c>
      <c r="LU8" s="46">
        <v>0</v>
      </c>
      <c r="LV8" s="46">
        <v>0</v>
      </c>
      <c r="LW8" s="46">
        <v>0</v>
      </c>
      <c r="LX8" s="46">
        <v>0</v>
      </c>
      <c r="LY8" s="46">
        <v>0</v>
      </c>
      <c r="LZ8" s="46">
        <v>0</v>
      </c>
      <c r="MA8" s="46">
        <v>0</v>
      </c>
      <c r="MB8" s="46">
        <v>0</v>
      </c>
      <c r="MC8" s="46">
        <v>0</v>
      </c>
      <c r="MD8" s="46">
        <v>0</v>
      </c>
      <c r="ME8" s="46">
        <v>0</v>
      </c>
      <c r="MF8" s="46">
        <v>0</v>
      </c>
      <c r="MG8" s="46">
        <v>0</v>
      </c>
      <c r="MH8" s="46">
        <v>0</v>
      </c>
      <c r="MI8" s="46">
        <v>0</v>
      </c>
      <c r="MJ8" s="46">
        <v>0</v>
      </c>
      <c r="MK8" s="46">
        <v>0</v>
      </c>
      <c r="ML8" s="46">
        <v>0</v>
      </c>
      <c r="MM8" s="46">
        <v>0</v>
      </c>
      <c r="MN8" s="46">
        <v>0</v>
      </c>
      <c r="MO8" s="46">
        <v>0</v>
      </c>
      <c r="MP8" s="46">
        <v>0</v>
      </c>
      <c r="MQ8" s="46">
        <v>0</v>
      </c>
      <c r="MR8" s="46">
        <v>0</v>
      </c>
      <c r="MS8" s="46">
        <v>0</v>
      </c>
      <c r="MT8" s="46">
        <v>0</v>
      </c>
      <c r="MU8" s="46">
        <v>0</v>
      </c>
      <c r="MV8" s="46">
        <v>0</v>
      </c>
      <c r="MW8" s="46">
        <v>0</v>
      </c>
      <c r="MX8" s="46">
        <v>0</v>
      </c>
      <c r="MY8" s="46">
        <v>0</v>
      </c>
      <c r="MZ8" s="46">
        <v>0</v>
      </c>
      <c r="NA8" s="46">
        <v>0</v>
      </c>
      <c r="NB8" s="46">
        <v>0</v>
      </c>
      <c r="NC8" s="46">
        <v>0</v>
      </c>
      <c r="ND8" s="46">
        <v>0</v>
      </c>
      <c r="NE8" s="46">
        <v>0</v>
      </c>
      <c r="NF8" s="46">
        <v>0</v>
      </c>
      <c r="NG8" s="46">
        <v>0</v>
      </c>
      <c r="NH8" s="46">
        <v>0</v>
      </c>
      <c r="NI8" s="46">
        <v>0</v>
      </c>
      <c r="NJ8" s="46">
        <v>0</v>
      </c>
      <c r="NK8" s="46">
        <v>0</v>
      </c>
      <c r="NL8" s="46">
        <v>0</v>
      </c>
      <c r="NM8" s="46">
        <v>0</v>
      </c>
      <c r="NN8" s="46">
        <v>0</v>
      </c>
      <c r="NO8" s="46">
        <v>0</v>
      </c>
      <c r="NP8" s="46">
        <v>0</v>
      </c>
      <c r="NQ8" s="46">
        <v>0</v>
      </c>
      <c r="NR8" s="46">
        <v>0</v>
      </c>
      <c r="NS8" s="46">
        <v>0</v>
      </c>
      <c r="NT8" s="46">
        <v>0</v>
      </c>
      <c r="NU8" s="46">
        <v>0</v>
      </c>
      <c r="NV8" s="46">
        <v>0</v>
      </c>
      <c r="NW8" s="46">
        <v>0</v>
      </c>
      <c r="NX8" s="46">
        <v>0</v>
      </c>
      <c r="NY8" s="46">
        <v>0</v>
      </c>
      <c r="NZ8" s="46">
        <v>0</v>
      </c>
      <c r="OA8" s="46">
        <v>0</v>
      </c>
      <c r="OB8" s="46">
        <v>0</v>
      </c>
      <c r="OC8" s="46">
        <v>0</v>
      </c>
      <c r="OD8" s="46">
        <v>0</v>
      </c>
      <c r="OE8" s="46">
        <v>0</v>
      </c>
      <c r="OF8" s="46">
        <v>0</v>
      </c>
      <c r="OG8" s="46">
        <v>0</v>
      </c>
      <c r="OH8" s="46">
        <v>0</v>
      </c>
      <c r="OI8" s="46">
        <v>0</v>
      </c>
      <c r="OJ8" s="46">
        <v>0</v>
      </c>
      <c r="OK8" s="46">
        <v>0</v>
      </c>
      <c r="OL8" s="46">
        <v>0</v>
      </c>
      <c r="OM8" s="46">
        <v>0</v>
      </c>
      <c r="ON8" s="46">
        <v>0</v>
      </c>
      <c r="OO8" s="46">
        <v>0</v>
      </c>
      <c r="OP8" s="46">
        <v>0</v>
      </c>
      <c r="OQ8" s="46">
        <v>0</v>
      </c>
      <c r="OR8" s="46">
        <v>0</v>
      </c>
      <c r="OS8" s="46">
        <v>0</v>
      </c>
      <c r="OT8" s="46">
        <v>0</v>
      </c>
      <c r="OU8" s="46">
        <v>0</v>
      </c>
      <c r="OV8" s="46">
        <v>0</v>
      </c>
      <c r="OW8" s="46">
        <v>0</v>
      </c>
      <c r="OX8" s="46">
        <v>0</v>
      </c>
      <c r="OY8" s="46">
        <v>0</v>
      </c>
      <c r="OZ8" s="46">
        <v>0</v>
      </c>
      <c r="PA8" s="46">
        <v>0</v>
      </c>
      <c r="PB8" s="46">
        <v>0</v>
      </c>
      <c r="PC8" s="46">
        <v>0</v>
      </c>
      <c r="PD8" s="46">
        <v>0</v>
      </c>
      <c r="PE8" s="46">
        <v>0</v>
      </c>
      <c r="PF8" s="46">
        <v>0</v>
      </c>
      <c r="PG8" s="46">
        <v>0</v>
      </c>
      <c r="PH8" s="46">
        <v>0</v>
      </c>
      <c r="PI8" s="46">
        <v>0</v>
      </c>
      <c r="PJ8" s="46">
        <v>0</v>
      </c>
      <c r="PK8" s="46">
        <v>0</v>
      </c>
      <c r="PL8" s="46">
        <v>0</v>
      </c>
      <c r="PM8" s="46">
        <v>0</v>
      </c>
      <c r="PN8" s="46">
        <v>0</v>
      </c>
      <c r="PO8" s="46">
        <v>0</v>
      </c>
      <c r="PP8" s="46">
        <v>0</v>
      </c>
      <c r="PQ8" s="46">
        <v>0</v>
      </c>
      <c r="PR8" s="46">
        <v>0</v>
      </c>
      <c r="PS8" s="46">
        <v>0</v>
      </c>
      <c r="PT8" s="46">
        <v>0</v>
      </c>
      <c r="PU8" s="46">
        <v>0</v>
      </c>
      <c r="PV8" s="46">
        <v>0</v>
      </c>
      <c r="PW8" s="46">
        <v>0</v>
      </c>
      <c r="PX8" s="46">
        <v>0</v>
      </c>
      <c r="PY8" s="46">
        <v>0</v>
      </c>
      <c r="PZ8" s="46">
        <v>0</v>
      </c>
      <c r="QA8" s="46">
        <v>0</v>
      </c>
      <c r="QB8" s="46">
        <v>0</v>
      </c>
      <c r="QC8" s="46">
        <v>0</v>
      </c>
      <c r="QD8" s="46">
        <v>0</v>
      </c>
      <c r="QE8" s="46">
        <v>0</v>
      </c>
      <c r="QF8" s="46">
        <v>0</v>
      </c>
      <c r="QG8" s="46">
        <v>0</v>
      </c>
      <c r="QH8" s="46">
        <v>0</v>
      </c>
      <c r="QI8" s="46">
        <v>0</v>
      </c>
      <c r="QJ8" s="46">
        <v>0</v>
      </c>
      <c r="QK8" s="46">
        <v>0</v>
      </c>
      <c r="QL8" s="46">
        <v>0</v>
      </c>
      <c r="QM8" s="46">
        <v>0</v>
      </c>
      <c r="QN8" s="46">
        <v>0</v>
      </c>
      <c r="QO8" s="46">
        <v>0</v>
      </c>
      <c r="QP8" s="46">
        <v>0</v>
      </c>
      <c r="QQ8" s="46">
        <v>0</v>
      </c>
      <c r="QR8" s="46">
        <v>0</v>
      </c>
      <c r="QS8" s="46">
        <v>0</v>
      </c>
      <c r="QT8" s="46">
        <v>0</v>
      </c>
      <c r="QU8" s="46">
        <v>0</v>
      </c>
      <c r="QV8" s="46">
        <v>0</v>
      </c>
      <c r="QW8" s="46">
        <v>0</v>
      </c>
      <c r="QX8" s="46">
        <v>0</v>
      </c>
      <c r="QY8" s="46">
        <v>0</v>
      </c>
      <c r="QZ8" s="46">
        <v>0</v>
      </c>
      <c r="RA8" s="46">
        <v>0</v>
      </c>
      <c r="RB8" s="46">
        <v>0</v>
      </c>
      <c r="RC8" s="46">
        <v>0</v>
      </c>
      <c r="RD8" s="46">
        <v>0</v>
      </c>
      <c r="RE8" s="46">
        <v>0</v>
      </c>
      <c r="RF8" s="46">
        <v>0</v>
      </c>
      <c r="RG8" s="46">
        <v>0</v>
      </c>
      <c r="RH8" s="46">
        <v>0</v>
      </c>
      <c r="RI8" s="46">
        <v>0</v>
      </c>
      <c r="RJ8" s="46">
        <v>0</v>
      </c>
      <c r="RK8" s="46">
        <v>0</v>
      </c>
      <c r="RL8" s="46">
        <v>0</v>
      </c>
      <c r="RM8" s="46">
        <v>0</v>
      </c>
      <c r="RN8" s="46">
        <v>0</v>
      </c>
      <c r="RO8" s="46">
        <v>0</v>
      </c>
      <c r="RP8" s="46">
        <v>0</v>
      </c>
      <c r="RQ8" s="46">
        <v>0</v>
      </c>
      <c r="RR8" s="46">
        <v>0</v>
      </c>
      <c r="RS8" s="46">
        <v>0</v>
      </c>
      <c r="RT8" s="46">
        <v>0</v>
      </c>
      <c r="RU8" s="46">
        <v>0</v>
      </c>
      <c r="RV8" s="46">
        <v>0</v>
      </c>
      <c r="RW8" s="46">
        <v>0</v>
      </c>
      <c r="RX8" s="46">
        <v>0</v>
      </c>
      <c r="RY8" s="46">
        <v>0</v>
      </c>
      <c r="RZ8" s="46">
        <v>0</v>
      </c>
      <c r="SA8" s="46">
        <v>0</v>
      </c>
      <c r="SB8" s="46">
        <v>0</v>
      </c>
      <c r="SC8" s="46">
        <v>0</v>
      </c>
      <c r="SD8" s="46">
        <v>0</v>
      </c>
      <c r="SE8" s="46">
        <v>0</v>
      </c>
      <c r="SF8" s="46">
        <v>0</v>
      </c>
      <c r="SG8" s="46">
        <v>0</v>
      </c>
      <c r="SH8" s="46">
        <v>0</v>
      </c>
      <c r="SI8" s="46">
        <v>0</v>
      </c>
      <c r="SJ8" s="46">
        <v>0</v>
      </c>
      <c r="SK8" s="46">
        <v>0</v>
      </c>
      <c r="SL8" s="46">
        <v>0</v>
      </c>
      <c r="SM8" s="46">
        <v>0</v>
      </c>
      <c r="SN8" s="46">
        <v>0</v>
      </c>
      <c r="SO8" s="46">
        <v>0</v>
      </c>
      <c r="SP8" s="46">
        <v>0</v>
      </c>
      <c r="SQ8" s="46">
        <v>0</v>
      </c>
      <c r="SR8" s="46">
        <v>0</v>
      </c>
      <c r="SS8" s="46">
        <v>0</v>
      </c>
      <c r="ST8" s="46">
        <v>0</v>
      </c>
      <c r="SU8" s="46">
        <v>0</v>
      </c>
      <c r="SV8" s="46">
        <v>0</v>
      </c>
      <c r="SW8" s="46">
        <v>0</v>
      </c>
      <c r="SX8" s="46">
        <v>0</v>
      </c>
      <c r="SY8" s="46">
        <v>0</v>
      </c>
      <c r="SZ8" s="46">
        <v>0</v>
      </c>
      <c r="TA8" s="46">
        <v>0</v>
      </c>
      <c r="TB8" s="46">
        <v>0</v>
      </c>
      <c r="TC8" s="46">
        <v>0</v>
      </c>
      <c r="TD8" s="46">
        <v>0</v>
      </c>
      <c r="TE8" s="46">
        <v>0</v>
      </c>
      <c r="TF8" s="46">
        <v>0</v>
      </c>
      <c r="TG8" s="46">
        <v>0</v>
      </c>
      <c r="TH8" s="46">
        <v>0</v>
      </c>
      <c r="TI8" s="46">
        <v>0</v>
      </c>
      <c r="TJ8" s="46">
        <v>0</v>
      </c>
      <c r="TK8" s="46">
        <v>0</v>
      </c>
      <c r="TL8" s="46">
        <v>0</v>
      </c>
      <c r="TM8" s="46">
        <v>0</v>
      </c>
      <c r="TN8" s="46">
        <v>0</v>
      </c>
      <c r="TO8" s="46">
        <v>0</v>
      </c>
      <c r="TP8" s="46">
        <v>0</v>
      </c>
      <c r="TQ8" s="46">
        <v>0</v>
      </c>
      <c r="TR8" s="46">
        <v>0</v>
      </c>
      <c r="TS8" s="46">
        <v>0</v>
      </c>
      <c r="TT8" s="46">
        <v>0</v>
      </c>
      <c r="TU8" s="46">
        <v>0</v>
      </c>
      <c r="TV8" s="46">
        <v>0</v>
      </c>
      <c r="TW8" s="46">
        <v>0</v>
      </c>
      <c r="TX8" s="46">
        <v>0</v>
      </c>
      <c r="TY8" s="46">
        <v>0</v>
      </c>
      <c r="TZ8" s="46">
        <v>0</v>
      </c>
      <c r="UA8" s="46">
        <v>0</v>
      </c>
      <c r="UB8" s="46">
        <v>0</v>
      </c>
      <c r="UC8" s="46">
        <v>0</v>
      </c>
      <c r="UD8" s="46">
        <v>0</v>
      </c>
      <c r="UE8" s="46">
        <v>0</v>
      </c>
      <c r="UF8" s="46">
        <v>0</v>
      </c>
      <c r="UG8" s="46">
        <v>0</v>
      </c>
      <c r="UH8" s="46">
        <v>0</v>
      </c>
      <c r="UI8" s="46">
        <v>0</v>
      </c>
      <c r="UJ8" s="46">
        <v>0</v>
      </c>
      <c r="UK8" s="46">
        <v>0</v>
      </c>
      <c r="UL8" s="46">
        <v>0</v>
      </c>
      <c r="UM8" s="46">
        <v>0</v>
      </c>
      <c r="UN8" s="46">
        <v>0</v>
      </c>
      <c r="UO8" s="46">
        <v>0</v>
      </c>
      <c r="UP8" s="46">
        <v>0</v>
      </c>
      <c r="UQ8" s="46">
        <v>0</v>
      </c>
      <c r="UR8" s="46">
        <v>0</v>
      </c>
      <c r="US8" s="46">
        <v>0</v>
      </c>
      <c r="UT8" s="46">
        <v>0</v>
      </c>
      <c r="UU8" s="46">
        <v>0</v>
      </c>
      <c r="UV8" s="46">
        <v>0</v>
      </c>
      <c r="UW8" s="46">
        <v>0</v>
      </c>
      <c r="UX8" s="46">
        <v>0</v>
      </c>
      <c r="UY8" s="46">
        <v>0</v>
      </c>
      <c r="UZ8" s="46">
        <v>0</v>
      </c>
      <c r="VA8" s="46">
        <v>0</v>
      </c>
      <c r="VB8" s="46">
        <v>0</v>
      </c>
      <c r="VC8" s="46">
        <v>0</v>
      </c>
      <c r="VD8" s="46">
        <v>0</v>
      </c>
      <c r="VE8" s="46">
        <v>0</v>
      </c>
      <c r="VF8" s="46">
        <v>0</v>
      </c>
      <c r="VG8" s="46">
        <v>0</v>
      </c>
      <c r="VH8" s="46">
        <v>0</v>
      </c>
      <c r="VI8" s="46">
        <v>0</v>
      </c>
      <c r="VJ8" s="46">
        <v>0</v>
      </c>
      <c r="VK8" s="46">
        <v>0</v>
      </c>
      <c r="VL8" s="46">
        <v>0</v>
      </c>
      <c r="VM8" s="46">
        <v>0</v>
      </c>
      <c r="VN8" s="46">
        <v>0</v>
      </c>
      <c r="VO8" s="46">
        <v>0</v>
      </c>
      <c r="VP8" s="46">
        <v>0</v>
      </c>
      <c r="VQ8" s="46">
        <v>0</v>
      </c>
      <c r="VR8" s="46">
        <v>0</v>
      </c>
      <c r="VS8" s="46">
        <v>0</v>
      </c>
      <c r="VT8" s="46">
        <v>0</v>
      </c>
      <c r="VU8" s="46">
        <v>0</v>
      </c>
      <c r="VV8" s="46">
        <v>0</v>
      </c>
      <c r="VW8" s="46">
        <v>0</v>
      </c>
      <c r="VX8" s="46">
        <v>0</v>
      </c>
      <c r="VY8" s="46">
        <v>0</v>
      </c>
      <c r="VZ8" s="46">
        <v>0</v>
      </c>
      <c r="WA8" s="46">
        <v>0</v>
      </c>
      <c r="WB8" s="46">
        <v>0</v>
      </c>
      <c r="WC8" s="46">
        <v>0</v>
      </c>
      <c r="WD8" s="46">
        <v>0</v>
      </c>
      <c r="WE8" s="46">
        <v>0</v>
      </c>
      <c r="WF8" s="46">
        <v>0</v>
      </c>
      <c r="WG8" s="46">
        <v>0</v>
      </c>
      <c r="WH8" s="46">
        <v>0</v>
      </c>
      <c r="WI8" s="46">
        <v>0</v>
      </c>
      <c r="WJ8" s="46">
        <v>0</v>
      </c>
      <c r="WK8" s="46">
        <v>0</v>
      </c>
      <c r="WL8" s="46">
        <v>0</v>
      </c>
      <c r="WM8" s="46">
        <v>0</v>
      </c>
      <c r="WN8" s="46">
        <v>0</v>
      </c>
      <c r="WO8" s="46">
        <v>0</v>
      </c>
      <c r="WP8" s="46">
        <v>0</v>
      </c>
      <c r="WQ8" s="46">
        <v>0</v>
      </c>
      <c r="WR8" s="46">
        <v>0</v>
      </c>
      <c r="WS8" s="46">
        <v>0</v>
      </c>
      <c r="WT8" s="46">
        <v>0</v>
      </c>
      <c r="WU8" s="46">
        <v>0</v>
      </c>
      <c r="WV8" s="46">
        <v>0</v>
      </c>
      <c r="WW8" s="46">
        <v>0</v>
      </c>
      <c r="WX8" s="46">
        <v>0</v>
      </c>
      <c r="WY8" s="46">
        <v>0</v>
      </c>
      <c r="WZ8" s="46">
        <v>0</v>
      </c>
      <c r="XA8" s="46">
        <v>0</v>
      </c>
      <c r="XB8" s="46">
        <v>0</v>
      </c>
      <c r="XC8" s="46">
        <v>0</v>
      </c>
      <c r="XD8" s="46">
        <v>0</v>
      </c>
      <c r="XE8" s="46">
        <v>0</v>
      </c>
      <c r="XF8" s="46">
        <v>0</v>
      </c>
      <c r="XG8" s="46">
        <v>0</v>
      </c>
      <c r="XH8" s="46">
        <v>0</v>
      </c>
      <c r="XI8" s="46">
        <v>0</v>
      </c>
      <c r="XJ8" s="46">
        <v>0</v>
      </c>
      <c r="XK8" s="46">
        <v>0</v>
      </c>
      <c r="XL8" s="46">
        <v>0</v>
      </c>
      <c r="XM8" s="46">
        <v>0</v>
      </c>
      <c r="XN8" s="46">
        <v>0</v>
      </c>
      <c r="XO8" s="46">
        <v>0</v>
      </c>
      <c r="XP8" s="46">
        <v>0</v>
      </c>
      <c r="XQ8" s="46">
        <v>0</v>
      </c>
      <c r="XR8" s="46">
        <v>0</v>
      </c>
      <c r="XS8" s="46">
        <v>0</v>
      </c>
      <c r="XT8" s="46">
        <v>0</v>
      </c>
      <c r="XU8" s="46">
        <v>0</v>
      </c>
      <c r="XV8" s="46">
        <v>0</v>
      </c>
      <c r="XW8" s="46">
        <v>0</v>
      </c>
      <c r="XX8" s="46">
        <v>0</v>
      </c>
      <c r="XY8" s="46">
        <v>0</v>
      </c>
      <c r="XZ8" s="46">
        <v>0</v>
      </c>
      <c r="YA8" s="46">
        <v>0</v>
      </c>
      <c r="YB8" s="46">
        <v>0</v>
      </c>
      <c r="YC8" s="46">
        <v>0</v>
      </c>
      <c r="YD8" s="46">
        <v>0</v>
      </c>
      <c r="YE8" s="46">
        <v>0</v>
      </c>
      <c r="YF8" s="46">
        <v>0</v>
      </c>
      <c r="YG8" s="46">
        <v>0</v>
      </c>
      <c r="YH8" s="46">
        <v>0</v>
      </c>
      <c r="YI8" s="46">
        <v>0</v>
      </c>
      <c r="YJ8" s="46">
        <v>0</v>
      </c>
      <c r="YK8" s="46">
        <v>0</v>
      </c>
      <c r="YL8" s="46">
        <v>0</v>
      </c>
      <c r="YM8" s="46">
        <v>0</v>
      </c>
      <c r="YN8" s="46">
        <v>0</v>
      </c>
      <c r="YO8" s="46">
        <v>0</v>
      </c>
      <c r="YP8" s="46">
        <v>0</v>
      </c>
      <c r="YQ8" s="46">
        <v>0</v>
      </c>
      <c r="YR8" s="46">
        <v>0</v>
      </c>
      <c r="YS8" s="46">
        <v>0</v>
      </c>
      <c r="YT8" s="46">
        <v>0</v>
      </c>
      <c r="YU8" s="46">
        <v>0</v>
      </c>
      <c r="YV8" s="46">
        <v>0</v>
      </c>
      <c r="YW8" s="46">
        <v>0</v>
      </c>
      <c r="YX8" s="46">
        <v>0</v>
      </c>
      <c r="YY8" s="46">
        <v>0</v>
      </c>
      <c r="YZ8" s="46">
        <v>0</v>
      </c>
      <c r="ZA8" s="46">
        <v>0</v>
      </c>
      <c r="ZB8" s="46">
        <v>0</v>
      </c>
      <c r="ZC8" s="46">
        <v>0</v>
      </c>
      <c r="ZD8" s="46">
        <v>0</v>
      </c>
      <c r="ZE8" s="46">
        <v>0</v>
      </c>
      <c r="ZF8" s="46">
        <v>0</v>
      </c>
      <c r="ZG8" s="46">
        <v>0</v>
      </c>
      <c r="ZH8" s="46">
        <v>0</v>
      </c>
      <c r="ZI8" s="46">
        <v>0</v>
      </c>
      <c r="ZJ8" s="46">
        <v>0</v>
      </c>
      <c r="ZK8" s="46">
        <v>0</v>
      </c>
      <c r="ZL8" s="46">
        <v>0</v>
      </c>
      <c r="ZM8" s="46">
        <v>0</v>
      </c>
      <c r="ZN8" s="46">
        <v>0</v>
      </c>
      <c r="ZO8" s="46">
        <v>0</v>
      </c>
      <c r="ZP8" s="46">
        <v>0</v>
      </c>
      <c r="ZQ8" s="46">
        <v>0</v>
      </c>
      <c r="ZR8" s="46">
        <v>0</v>
      </c>
      <c r="ZS8" s="46">
        <v>0</v>
      </c>
      <c r="ZT8" s="46">
        <v>0</v>
      </c>
      <c r="ZU8" s="46">
        <v>0</v>
      </c>
      <c r="ZV8" s="46">
        <v>0</v>
      </c>
      <c r="ZW8" s="46">
        <v>0</v>
      </c>
      <c r="ZX8" s="46">
        <v>0</v>
      </c>
      <c r="ZY8" s="46">
        <v>0</v>
      </c>
      <c r="ZZ8" s="46">
        <v>0</v>
      </c>
      <c r="AAA8" s="46">
        <v>0</v>
      </c>
      <c r="AAB8" s="46">
        <v>0</v>
      </c>
      <c r="AAC8" s="46">
        <v>0</v>
      </c>
      <c r="AAD8" s="46">
        <v>0</v>
      </c>
      <c r="AAE8" s="46">
        <v>0</v>
      </c>
      <c r="AAF8" s="46">
        <v>0</v>
      </c>
      <c r="AAG8" s="46">
        <v>0</v>
      </c>
      <c r="AAH8" s="46">
        <v>0</v>
      </c>
      <c r="AAI8" s="46">
        <v>0</v>
      </c>
      <c r="AAJ8" s="46">
        <v>0</v>
      </c>
      <c r="AAK8" s="46">
        <v>0</v>
      </c>
      <c r="AAL8" s="46">
        <v>0</v>
      </c>
      <c r="AAM8" s="46">
        <v>0</v>
      </c>
      <c r="AAN8" s="46">
        <v>0</v>
      </c>
      <c r="AAO8" s="46">
        <v>0</v>
      </c>
      <c r="AAP8" s="46">
        <v>0</v>
      </c>
      <c r="AAQ8" s="46">
        <v>0</v>
      </c>
      <c r="AAR8" s="46">
        <v>0</v>
      </c>
      <c r="AAS8" s="46">
        <v>0</v>
      </c>
      <c r="AAT8" s="46">
        <v>0</v>
      </c>
      <c r="AAU8" s="46">
        <v>0</v>
      </c>
      <c r="AAV8" s="46">
        <v>0</v>
      </c>
      <c r="AAW8" s="46">
        <v>0</v>
      </c>
      <c r="AAX8" s="46">
        <v>0</v>
      </c>
      <c r="AAY8" s="46">
        <v>0</v>
      </c>
      <c r="AAZ8" s="46">
        <v>0</v>
      </c>
      <c r="ABA8" s="46">
        <v>0</v>
      </c>
      <c r="ABB8" s="46">
        <v>0</v>
      </c>
      <c r="ABC8" s="46">
        <v>0</v>
      </c>
    </row>
    <row r="9" spans="2:731" s="35" customFormat="1">
      <c r="B9" s="137"/>
      <c r="C9" s="54"/>
      <c r="D9" s="145" t="s">
        <v>82</v>
      </c>
      <c r="E9" s="145"/>
      <c r="F9" s="41">
        <v>0</v>
      </c>
      <c r="G9" s="41">
        <v>0</v>
      </c>
      <c r="H9" s="41">
        <v>0</v>
      </c>
      <c r="I9" s="41">
        <v>0</v>
      </c>
      <c r="J9" s="41">
        <v>2</v>
      </c>
      <c r="K9" s="41">
        <v>2</v>
      </c>
      <c r="L9" s="41">
        <v>2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1</v>
      </c>
      <c r="AB9" s="41">
        <v>2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1</v>
      </c>
      <c r="AK9" s="41">
        <v>1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1</v>
      </c>
      <c r="AT9" s="41">
        <v>0</v>
      </c>
      <c r="AU9" s="41">
        <v>0</v>
      </c>
      <c r="AV9" s="41">
        <v>0</v>
      </c>
      <c r="AW9" s="41">
        <v>0</v>
      </c>
      <c r="AX9" s="41">
        <v>0</v>
      </c>
      <c r="AY9" s="41">
        <v>0</v>
      </c>
      <c r="AZ9" s="41">
        <v>0</v>
      </c>
      <c r="BA9" s="41">
        <v>0</v>
      </c>
      <c r="BB9" s="41">
        <v>0</v>
      </c>
      <c r="BC9" s="41">
        <v>0</v>
      </c>
      <c r="BD9" s="41">
        <v>0</v>
      </c>
      <c r="BE9" s="41">
        <v>0</v>
      </c>
      <c r="BF9" s="41">
        <v>0</v>
      </c>
      <c r="BG9" s="41">
        <v>0</v>
      </c>
      <c r="BH9" s="41">
        <v>0</v>
      </c>
      <c r="BI9" s="41">
        <v>0</v>
      </c>
      <c r="BJ9" s="41">
        <v>1</v>
      </c>
      <c r="BK9" s="41">
        <v>1</v>
      </c>
      <c r="BL9" s="41">
        <v>0</v>
      </c>
      <c r="BM9" s="41">
        <v>0</v>
      </c>
      <c r="BN9" s="41">
        <v>0</v>
      </c>
      <c r="BO9" s="41">
        <v>0</v>
      </c>
      <c r="BP9" s="41">
        <v>0</v>
      </c>
      <c r="BQ9" s="41">
        <v>0</v>
      </c>
      <c r="BR9" s="41">
        <v>0</v>
      </c>
      <c r="BS9" s="41">
        <v>0</v>
      </c>
      <c r="BT9" s="41">
        <v>0</v>
      </c>
      <c r="BU9" s="41">
        <v>0</v>
      </c>
      <c r="BV9" s="41">
        <v>0</v>
      </c>
      <c r="BW9" s="41">
        <v>0</v>
      </c>
      <c r="BX9" s="41">
        <v>0</v>
      </c>
      <c r="BY9" s="41">
        <v>0</v>
      </c>
      <c r="BZ9" s="41">
        <v>0</v>
      </c>
      <c r="CA9" s="41">
        <v>0</v>
      </c>
      <c r="CB9" s="41">
        <v>0</v>
      </c>
      <c r="CC9" s="41">
        <v>0</v>
      </c>
      <c r="CD9" s="41">
        <v>0</v>
      </c>
      <c r="CE9" s="41">
        <v>0</v>
      </c>
      <c r="CF9" s="41">
        <v>0</v>
      </c>
      <c r="CG9" s="41">
        <v>0</v>
      </c>
      <c r="CH9" s="41">
        <v>0</v>
      </c>
      <c r="CI9" s="41">
        <v>0</v>
      </c>
      <c r="CJ9" s="41">
        <v>0</v>
      </c>
      <c r="CK9" s="41">
        <v>0</v>
      </c>
      <c r="CL9" s="41">
        <v>0</v>
      </c>
      <c r="CM9" s="41">
        <v>0</v>
      </c>
      <c r="CN9" s="41">
        <v>0</v>
      </c>
      <c r="CO9" s="41">
        <v>0</v>
      </c>
      <c r="CP9" s="41">
        <v>0</v>
      </c>
      <c r="CQ9" s="41">
        <v>0</v>
      </c>
      <c r="CR9" s="41">
        <v>0</v>
      </c>
      <c r="CS9" s="41">
        <v>0</v>
      </c>
      <c r="CT9" s="41">
        <v>0</v>
      </c>
      <c r="CU9" s="41">
        <v>0</v>
      </c>
      <c r="CV9" s="41">
        <v>0</v>
      </c>
      <c r="CW9" s="41">
        <v>0</v>
      </c>
      <c r="CX9" s="41">
        <v>0</v>
      </c>
      <c r="CY9" s="41">
        <v>0</v>
      </c>
      <c r="CZ9" s="41">
        <v>0</v>
      </c>
      <c r="DA9" s="41">
        <v>0</v>
      </c>
      <c r="DB9" s="41">
        <v>0</v>
      </c>
      <c r="DC9" s="41">
        <v>0</v>
      </c>
      <c r="DD9" s="41">
        <v>0</v>
      </c>
      <c r="DE9" s="41">
        <v>0</v>
      </c>
      <c r="DF9" s="41">
        <v>0</v>
      </c>
      <c r="DG9" s="41">
        <v>0</v>
      </c>
      <c r="DH9" s="41">
        <v>0</v>
      </c>
      <c r="DI9" s="41">
        <v>0</v>
      </c>
      <c r="DJ9" s="41">
        <v>0</v>
      </c>
      <c r="DK9" s="41">
        <v>0</v>
      </c>
      <c r="DL9" s="41">
        <v>0</v>
      </c>
      <c r="DM9" s="41">
        <v>0</v>
      </c>
      <c r="DN9" s="41">
        <v>0</v>
      </c>
      <c r="DO9" s="41">
        <v>0</v>
      </c>
      <c r="DP9" s="41">
        <v>0</v>
      </c>
      <c r="DQ9" s="41">
        <v>0</v>
      </c>
      <c r="DR9" s="41">
        <v>0</v>
      </c>
      <c r="DS9" s="41">
        <v>0</v>
      </c>
      <c r="DT9" s="41">
        <v>0</v>
      </c>
      <c r="DU9" s="41">
        <v>0</v>
      </c>
      <c r="DV9" s="41">
        <v>0</v>
      </c>
      <c r="DW9" s="41">
        <v>0</v>
      </c>
      <c r="DX9" s="41">
        <v>0</v>
      </c>
      <c r="DY9" s="41">
        <v>0</v>
      </c>
      <c r="DZ9" s="41">
        <v>0</v>
      </c>
      <c r="EA9" s="41">
        <v>0</v>
      </c>
      <c r="EB9" s="41">
        <v>0</v>
      </c>
      <c r="EC9" s="41">
        <v>0</v>
      </c>
      <c r="ED9" s="41">
        <v>0</v>
      </c>
      <c r="EE9" s="41">
        <v>0</v>
      </c>
      <c r="EF9" s="41">
        <v>0</v>
      </c>
      <c r="EG9" s="41">
        <v>0</v>
      </c>
      <c r="EH9" s="41">
        <v>0</v>
      </c>
      <c r="EI9" s="41">
        <v>0</v>
      </c>
      <c r="EJ9" s="41">
        <v>0</v>
      </c>
      <c r="EK9" s="41">
        <v>0</v>
      </c>
      <c r="EL9" s="41">
        <v>0</v>
      </c>
      <c r="EM9" s="41">
        <v>0</v>
      </c>
      <c r="EN9" s="41">
        <v>0</v>
      </c>
      <c r="EO9" s="41">
        <v>0</v>
      </c>
      <c r="EP9" s="41">
        <v>0</v>
      </c>
      <c r="EQ9" s="41">
        <v>0</v>
      </c>
      <c r="ER9" s="41">
        <v>0</v>
      </c>
      <c r="ES9" s="41">
        <v>0</v>
      </c>
      <c r="ET9" s="41">
        <v>0</v>
      </c>
      <c r="EU9" s="41">
        <v>0</v>
      </c>
      <c r="EV9" s="41">
        <v>0</v>
      </c>
      <c r="EW9" s="41">
        <v>0</v>
      </c>
      <c r="EX9" s="41">
        <v>0</v>
      </c>
      <c r="EY9" s="41">
        <v>0</v>
      </c>
      <c r="EZ9" s="41">
        <v>0</v>
      </c>
      <c r="FA9" s="41">
        <v>0</v>
      </c>
      <c r="FB9" s="41">
        <v>0</v>
      </c>
      <c r="FC9" s="41">
        <v>0</v>
      </c>
      <c r="FD9" s="41">
        <v>0</v>
      </c>
      <c r="FE9" s="41">
        <v>0</v>
      </c>
      <c r="FF9" s="41">
        <v>0</v>
      </c>
      <c r="FG9" s="41">
        <v>0</v>
      </c>
      <c r="FH9" s="41">
        <v>0</v>
      </c>
      <c r="FI9" s="41">
        <v>0</v>
      </c>
      <c r="FJ9" s="41">
        <v>0</v>
      </c>
      <c r="FK9" s="41">
        <v>0</v>
      </c>
      <c r="FL9" s="41">
        <v>0</v>
      </c>
      <c r="FM9" s="41">
        <v>0</v>
      </c>
      <c r="FN9" s="41">
        <v>0</v>
      </c>
      <c r="FO9" s="41">
        <v>0</v>
      </c>
      <c r="FP9" s="41">
        <v>0</v>
      </c>
      <c r="FQ9" s="41">
        <v>0</v>
      </c>
      <c r="FR9" s="41">
        <v>0</v>
      </c>
      <c r="FS9" s="41">
        <v>0</v>
      </c>
      <c r="FT9" s="41">
        <v>0</v>
      </c>
      <c r="FU9" s="41">
        <v>0</v>
      </c>
      <c r="FV9" s="41">
        <v>0</v>
      </c>
      <c r="FW9" s="41">
        <v>0</v>
      </c>
      <c r="FX9" s="41">
        <v>0</v>
      </c>
      <c r="FY9" s="41">
        <v>0</v>
      </c>
      <c r="FZ9" s="41">
        <v>0</v>
      </c>
      <c r="GA9" s="41">
        <v>0</v>
      </c>
      <c r="GB9" s="41">
        <v>0</v>
      </c>
      <c r="GC9" s="41">
        <v>0</v>
      </c>
      <c r="GD9" s="41">
        <v>0</v>
      </c>
      <c r="GE9" s="41">
        <v>0</v>
      </c>
      <c r="GF9" s="41">
        <v>0</v>
      </c>
      <c r="GG9" s="41">
        <v>0</v>
      </c>
      <c r="GH9" s="41">
        <v>0</v>
      </c>
      <c r="GI9" s="41">
        <v>0</v>
      </c>
      <c r="GJ9" s="41">
        <v>0</v>
      </c>
      <c r="GK9" s="41">
        <v>0</v>
      </c>
      <c r="GL9" s="41">
        <v>0</v>
      </c>
      <c r="GM9" s="41">
        <v>0</v>
      </c>
      <c r="GN9" s="41">
        <v>0</v>
      </c>
      <c r="GO9" s="41">
        <v>0</v>
      </c>
      <c r="GP9" s="41">
        <v>0</v>
      </c>
      <c r="GQ9" s="41">
        <v>0</v>
      </c>
      <c r="GR9" s="41">
        <v>0</v>
      </c>
      <c r="GS9" s="41">
        <v>0</v>
      </c>
      <c r="GT9" s="41">
        <v>0</v>
      </c>
      <c r="GU9" s="41">
        <v>0</v>
      </c>
      <c r="GV9" s="41">
        <v>0</v>
      </c>
      <c r="GW9" s="41">
        <v>0</v>
      </c>
      <c r="GX9" s="41">
        <v>0</v>
      </c>
      <c r="GY9" s="41">
        <v>0</v>
      </c>
      <c r="GZ9" s="41">
        <v>0</v>
      </c>
      <c r="HA9" s="41">
        <v>0</v>
      </c>
      <c r="HB9" s="41">
        <v>0</v>
      </c>
      <c r="HC9" s="41">
        <v>0</v>
      </c>
      <c r="HD9" s="41">
        <v>0</v>
      </c>
      <c r="HE9" s="41">
        <v>0</v>
      </c>
      <c r="HF9" s="41">
        <v>0</v>
      </c>
      <c r="HG9" s="41">
        <v>0</v>
      </c>
      <c r="HH9" s="41">
        <v>0</v>
      </c>
      <c r="HI9" s="41">
        <v>0</v>
      </c>
      <c r="HJ9" s="41">
        <v>0</v>
      </c>
      <c r="HK9" s="41">
        <v>0</v>
      </c>
      <c r="HL9" s="41">
        <v>0</v>
      </c>
      <c r="HM9" s="41">
        <v>0</v>
      </c>
      <c r="HN9" s="41">
        <v>0</v>
      </c>
      <c r="HO9" s="41">
        <v>0</v>
      </c>
      <c r="HP9" s="41">
        <v>0</v>
      </c>
      <c r="HQ9" s="41">
        <v>0</v>
      </c>
      <c r="HR9" s="41">
        <v>0</v>
      </c>
      <c r="HS9" s="41">
        <v>0</v>
      </c>
      <c r="HT9" s="41">
        <v>0</v>
      </c>
      <c r="HU9" s="41">
        <v>0</v>
      </c>
      <c r="HV9" s="41">
        <v>0</v>
      </c>
      <c r="HW9" s="41">
        <v>0</v>
      </c>
      <c r="HX9" s="41">
        <v>0</v>
      </c>
      <c r="HY9" s="41">
        <v>0</v>
      </c>
      <c r="HZ9" s="41">
        <v>0</v>
      </c>
      <c r="IA9" s="41">
        <v>0</v>
      </c>
      <c r="IB9" s="41">
        <v>0</v>
      </c>
      <c r="IC9" s="41">
        <v>0</v>
      </c>
      <c r="ID9" s="41">
        <v>0</v>
      </c>
      <c r="IE9" s="41">
        <v>0</v>
      </c>
      <c r="IF9" s="41">
        <v>0</v>
      </c>
      <c r="IG9" s="41">
        <v>0</v>
      </c>
      <c r="IH9" s="41">
        <v>0</v>
      </c>
      <c r="II9" s="41">
        <v>0</v>
      </c>
      <c r="IJ9" s="41">
        <v>0</v>
      </c>
      <c r="IK9" s="41">
        <v>0</v>
      </c>
      <c r="IL9" s="41">
        <v>0</v>
      </c>
      <c r="IM9" s="41">
        <v>0</v>
      </c>
      <c r="IN9" s="41">
        <v>0</v>
      </c>
      <c r="IO9" s="41">
        <v>0</v>
      </c>
      <c r="IP9" s="41">
        <v>0</v>
      </c>
      <c r="IQ9" s="41">
        <v>0</v>
      </c>
      <c r="IR9" s="41">
        <v>0</v>
      </c>
      <c r="IS9" s="41">
        <v>0</v>
      </c>
      <c r="IT9" s="41">
        <v>0</v>
      </c>
      <c r="IU9" s="41">
        <v>0</v>
      </c>
      <c r="IV9" s="41">
        <v>0</v>
      </c>
      <c r="IW9" s="41">
        <v>0</v>
      </c>
      <c r="IX9" s="41">
        <v>0</v>
      </c>
      <c r="IY9" s="41">
        <v>0</v>
      </c>
      <c r="IZ9" s="41">
        <v>0</v>
      </c>
      <c r="JA9" s="41">
        <v>0</v>
      </c>
      <c r="JB9" s="41">
        <v>0</v>
      </c>
      <c r="JC9" s="41">
        <v>0</v>
      </c>
      <c r="JD9" s="41">
        <v>0</v>
      </c>
      <c r="JE9" s="41">
        <v>0</v>
      </c>
      <c r="JF9" s="41">
        <v>0</v>
      </c>
      <c r="JG9" s="41">
        <v>0</v>
      </c>
      <c r="JH9" s="41">
        <v>0</v>
      </c>
      <c r="JI9" s="41">
        <v>0</v>
      </c>
      <c r="JJ9" s="41">
        <v>0</v>
      </c>
      <c r="JK9" s="41">
        <v>0</v>
      </c>
      <c r="JL9" s="41">
        <v>0</v>
      </c>
      <c r="JM9" s="41">
        <v>0</v>
      </c>
      <c r="JN9" s="41">
        <v>0</v>
      </c>
      <c r="JO9" s="41">
        <v>0</v>
      </c>
      <c r="JP9" s="41">
        <v>0</v>
      </c>
      <c r="JQ9" s="41">
        <v>0</v>
      </c>
      <c r="JR9" s="41">
        <v>0</v>
      </c>
      <c r="JS9" s="41">
        <v>0</v>
      </c>
      <c r="JT9" s="41">
        <v>0</v>
      </c>
      <c r="JU9" s="41">
        <v>0</v>
      </c>
      <c r="JV9" s="41">
        <v>0</v>
      </c>
      <c r="JW9" s="41">
        <v>0</v>
      </c>
      <c r="JX9" s="41">
        <v>0</v>
      </c>
      <c r="JY9" s="41">
        <v>0</v>
      </c>
      <c r="JZ9" s="41">
        <v>0</v>
      </c>
      <c r="KA9" s="41">
        <v>0</v>
      </c>
      <c r="KB9" s="41">
        <v>0</v>
      </c>
      <c r="KC9" s="41">
        <v>0</v>
      </c>
      <c r="KD9" s="41">
        <v>0</v>
      </c>
      <c r="KE9" s="41">
        <v>0</v>
      </c>
      <c r="KF9" s="41">
        <v>0</v>
      </c>
      <c r="KG9" s="41">
        <v>0</v>
      </c>
      <c r="KH9" s="41">
        <v>0</v>
      </c>
      <c r="KI9" s="41">
        <v>0</v>
      </c>
      <c r="KJ9" s="41">
        <v>0</v>
      </c>
      <c r="KK9" s="41">
        <v>0</v>
      </c>
      <c r="KL9" s="41">
        <v>0</v>
      </c>
      <c r="KM9" s="41">
        <v>0</v>
      </c>
      <c r="KN9" s="41">
        <v>0</v>
      </c>
      <c r="KO9" s="41">
        <v>0</v>
      </c>
      <c r="KP9" s="41">
        <v>0</v>
      </c>
      <c r="KQ9" s="41">
        <v>0</v>
      </c>
      <c r="KR9" s="41">
        <v>0</v>
      </c>
      <c r="KS9" s="41">
        <v>0</v>
      </c>
      <c r="KT9" s="41">
        <v>0</v>
      </c>
      <c r="KU9" s="41">
        <v>0</v>
      </c>
      <c r="KV9" s="41">
        <v>0</v>
      </c>
      <c r="KW9" s="41">
        <v>0</v>
      </c>
      <c r="KX9" s="41">
        <v>0</v>
      </c>
      <c r="KY9" s="41">
        <v>0</v>
      </c>
      <c r="KZ9" s="41">
        <v>0</v>
      </c>
      <c r="LA9" s="41">
        <v>0</v>
      </c>
      <c r="LB9" s="41">
        <v>0</v>
      </c>
      <c r="LC9" s="41">
        <v>0</v>
      </c>
      <c r="LD9" s="41">
        <v>0</v>
      </c>
      <c r="LE9" s="41">
        <v>0</v>
      </c>
      <c r="LF9" s="41">
        <v>0</v>
      </c>
      <c r="LG9" s="41">
        <v>0</v>
      </c>
      <c r="LH9" s="41">
        <v>0</v>
      </c>
      <c r="LI9" s="41">
        <v>0</v>
      </c>
      <c r="LJ9" s="41">
        <v>0</v>
      </c>
      <c r="LK9" s="41">
        <v>0</v>
      </c>
      <c r="LL9" s="41">
        <v>0</v>
      </c>
      <c r="LM9" s="41">
        <v>0</v>
      </c>
      <c r="LN9" s="41">
        <v>0</v>
      </c>
      <c r="LO9" s="41">
        <v>0</v>
      </c>
      <c r="LP9" s="41">
        <v>0</v>
      </c>
      <c r="LQ9" s="41">
        <v>0</v>
      </c>
      <c r="LR9" s="41">
        <v>0</v>
      </c>
      <c r="LS9" s="41">
        <v>0</v>
      </c>
      <c r="LT9" s="41">
        <v>0</v>
      </c>
      <c r="LU9" s="41">
        <v>0</v>
      </c>
      <c r="LV9" s="41">
        <v>0</v>
      </c>
      <c r="LW9" s="41">
        <v>0</v>
      </c>
      <c r="LX9" s="41">
        <v>0</v>
      </c>
      <c r="LY9" s="41">
        <v>0</v>
      </c>
      <c r="LZ9" s="41">
        <v>0</v>
      </c>
      <c r="MA9" s="41">
        <v>0</v>
      </c>
      <c r="MB9" s="41">
        <v>0</v>
      </c>
      <c r="MC9" s="41">
        <v>0</v>
      </c>
      <c r="MD9" s="41">
        <v>0</v>
      </c>
      <c r="ME9" s="41">
        <v>0</v>
      </c>
      <c r="MF9" s="41">
        <v>0</v>
      </c>
      <c r="MG9" s="41">
        <v>0</v>
      </c>
      <c r="MH9" s="41">
        <v>0</v>
      </c>
      <c r="MI9" s="41">
        <v>0</v>
      </c>
      <c r="MJ9" s="41">
        <v>0</v>
      </c>
      <c r="MK9" s="41">
        <v>0</v>
      </c>
      <c r="ML9" s="41">
        <v>0</v>
      </c>
      <c r="MM9" s="41">
        <v>0</v>
      </c>
      <c r="MN9" s="41">
        <v>0</v>
      </c>
      <c r="MO9" s="41">
        <v>0</v>
      </c>
      <c r="MP9" s="41">
        <v>0</v>
      </c>
      <c r="MQ9" s="41">
        <v>0</v>
      </c>
      <c r="MR9" s="41">
        <v>0</v>
      </c>
      <c r="MS9" s="41">
        <v>0</v>
      </c>
      <c r="MT9" s="41">
        <v>0</v>
      </c>
      <c r="MU9" s="41">
        <v>0</v>
      </c>
      <c r="MV9" s="41">
        <v>0</v>
      </c>
      <c r="MW9" s="41">
        <v>0</v>
      </c>
      <c r="MX9" s="41">
        <v>0</v>
      </c>
      <c r="MY9" s="41">
        <v>0</v>
      </c>
      <c r="MZ9" s="41">
        <v>0</v>
      </c>
      <c r="NA9" s="41">
        <v>0</v>
      </c>
      <c r="NB9" s="41">
        <v>0</v>
      </c>
      <c r="NC9" s="41">
        <v>0</v>
      </c>
      <c r="ND9" s="41">
        <v>0</v>
      </c>
      <c r="NE9" s="41">
        <v>0</v>
      </c>
      <c r="NF9" s="41">
        <v>0</v>
      </c>
      <c r="NG9" s="41">
        <v>0</v>
      </c>
      <c r="NH9" s="41">
        <v>0</v>
      </c>
      <c r="NI9" s="41">
        <v>0</v>
      </c>
      <c r="NJ9" s="41">
        <v>0</v>
      </c>
      <c r="NK9" s="41">
        <v>0</v>
      </c>
      <c r="NL9" s="41">
        <v>0</v>
      </c>
      <c r="NM9" s="41">
        <v>0</v>
      </c>
      <c r="NN9" s="41">
        <v>0</v>
      </c>
      <c r="NO9" s="41">
        <v>0</v>
      </c>
      <c r="NP9" s="41">
        <v>0</v>
      </c>
      <c r="NQ9" s="41">
        <v>0</v>
      </c>
      <c r="NR9" s="41">
        <v>0</v>
      </c>
      <c r="NS9" s="41">
        <v>0</v>
      </c>
      <c r="NT9" s="41">
        <v>0</v>
      </c>
      <c r="NU9" s="41">
        <v>0</v>
      </c>
      <c r="NV9" s="41">
        <v>0</v>
      </c>
      <c r="NW9" s="41">
        <v>0</v>
      </c>
      <c r="NX9" s="41">
        <v>0</v>
      </c>
      <c r="NY9" s="41">
        <v>0</v>
      </c>
      <c r="NZ9" s="41">
        <v>0</v>
      </c>
      <c r="OA9" s="41">
        <v>0</v>
      </c>
      <c r="OB9" s="41">
        <v>0</v>
      </c>
      <c r="OC9" s="41">
        <v>0</v>
      </c>
      <c r="OD9" s="41">
        <v>0</v>
      </c>
      <c r="OE9" s="41">
        <v>0</v>
      </c>
      <c r="OF9" s="41">
        <v>0</v>
      </c>
      <c r="OG9" s="41">
        <v>0</v>
      </c>
      <c r="OH9" s="41">
        <v>0</v>
      </c>
      <c r="OI9" s="41">
        <v>0</v>
      </c>
      <c r="OJ9" s="41">
        <v>0</v>
      </c>
      <c r="OK9" s="41">
        <v>0</v>
      </c>
      <c r="OL9" s="41">
        <v>0</v>
      </c>
      <c r="OM9" s="41">
        <v>0</v>
      </c>
      <c r="ON9" s="41">
        <v>0</v>
      </c>
      <c r="OO9" s="41">
        <v>0</v>
      </c>
      <c r="OP9" s="41">
        <v>0</v>
      </c>
      <c r="OQ9" s="41">
        <v>0</v>
      </c>
      <c r="OR9" s="41">
        <v>0</v>
      </c>
      <c r="OS9" s="41">
        <v>0</v>
      </c>
      <c r="OT9" s="41">
        <v>0</v>
      </c>
      <c r="OU9" s="41">
        <v>0</v>
      </c>
      <c r="OV9" s="41">
        <v>0</v>
      </c>
      <c r="OW9" s="41">
        <v>0</v>
      </c>
      <c r="OX9" s="41">
        <v>0</v>
      </c>
      <c r="OY9" s="41">
        <v>0</v>
      </c>
      <c r="OZ9" s="41">
        <v>0</v>
      </c>
      <c r="PA9" s="41">
        <v>0</v>
      </c>
      <c r="PB9" s="41">
        <v>0</v>
      </c>
      <c r="PC9" s="41">
        <v>0</v>
      </c>
      <c r="PD9" s="41">
        <v>0</v>
      </c>
      <c r="PE9" s="41">
        <v>0</v>
      </c>
      <c r="PF9" s="41">
        <v>0</v>
      </c>
      <c r="PG9" s="41">
        <v>0</v>
      </c>
      <c r="PH9" s="41">
        <v>0</v>
      </c>
      <c r="PI9" s="41">
        <v>0</v>
      </c>
      <c r="PJ9" s="41">
        <v>0</v>
      </c>
      <c r="PK9" s="41">
        <v>0</v>
      </c>
      <c r="PL9" s="41">
        <v>0</v>
      </c>
      <c r="PM9" s="41">
        <v>0</v>
      </c>
      <c r="PN9" s="41">
        <v>0</v>
      </c>
      <c r="PO9" s="41">
        <v>0</v>
      </c>
      <c r="PP9" s="41">
        <v>0</v>
      </c>
      <c r="PQ9" s="41">
        <v>0</v>
      </c>
      <c r="PR9" s="41">
        <v>0</v>
      </c>
      <c r="PS9" s="41">
        <v>0</v>
      </c>
      <c r="PT9" s="41">
        <v>0</v>
      </c>
      <c r="PU9" s="41">
        <v>0</v>
      </c>
      <c r="PV9" s="41">
        <v>0</v>
      </c>
      <c r="PW9" s="41">
        <v>0</v>
      </c>
      <c r="PX9" s="41">
        <v>0</v>
      </c>
      <c r="PY9" s="41">
        <v>0</v>
      </c>
      <c r="PZ9" s="41">
        <v>0</v>
      </c>
      <c r="QA9" s="41">
        <v>0</v>
      </c>
      <c r="QB9" s="41">
        <v>0</v>
      </c>
      <c r="QC9" s="41">
        <v>0</v>
      </c>
      <c r="QD9" s="41">
        <v>0</v>
      </c>
      <c r="QE9" s="41">
        <v>0</v>
      </c>
      <c r="QF9" s="41">
        <v>0</v>
      </c>
      <c r="QG9" s="41">
        <v>0</v>
      </c>
      <c r="QH9" s="41">
        <v>0</v>
      </c>
      <c r="QI9" s="41">
        <v>0</v>
      </c>
      <c r="QJ9" s="41">
        <v>0</v>
      </c>
      <c r="QK9" s="41">
        <v>0</v>
      </c>
      <c r="QL9" s="41">
        <v>0</v>
      </c>
      <c r="QM9" s="41">
        <v>0</v>
      </c>
      <c r="QN9" s="41">
        <v>0</v>
      </c>
      <c r="QO9" s="41">
        <v>0</v>
      </c>
      <c r="QP9" s="41">
        <v>0</v>
      </c>
      <c r="QQ9" s="41">
        <v>0</v>
      </c>
      <c r="QR9" s="41">
        <v>0</v>
      </c>
      <c r="QS9" s="41">
        <v>0</v>
      </c>
      <c r="QT9" s="41">
        <v>0</v>
      </c>
      <c r="QU9" s="41">
        <v>0</v>
      </c>
      <c r="QV9" s="41">
        <v>0</v>
      </c>
      <c r="QW9" s="41">
        <v>0</v>
      </c>
      <c r="QX9" s="41">
        <v>0</v>
      </c>
      <c r="QY9" s="41">
        <v>0</v>
      </c>
      <c r="QZ9" s="41">
        <v>0</v>
      </c>
      <c r="RA9" s="41">
        <v>0</v>
      </c>
      <c r="RB9" s="41">
        <v>0</v>
      </c>
      <c r="RC9" s="41">
        <v>0</v>
      </c>
      <c r="RD9" s="41">
        <v>0</v>
      </c>
      <c r="RE9" s="41">
        <v>0</v>
      </c>
      <c r="RF9" s="41">
        <v>0</v>
      </c>
      <c r="RG9" s="41">
        <v>0</v>
      </c>
      <c r="RH9" s="41">
        <v>0</v>
      </c>
      <c r="RI9" s="41">
        <v>0</v>
      </c>
      <c r="RJ9" s="41">
        <v>0</v>
      </c>
      <c r="RK9" s="41">
        <v>0</v>
      </c>
      <c r="RL9" s="41">
        <v>0</v>
      </c>
      <c r="RM9" s="41">
        <v>0</v>
      </c>
      <c r="RN9" s="41">
        <v>0</v>
      </c>
      <c r="RO9" s="41">
        <v>0</v>
      </c>
      <c r="RP9" s="41">
        <v>0</v>
      </c>
      <c r="RQ9" s="41">
        <v>0</v>
      </c>
      <c r="RR9" s="41">
        <v>0</v>
      </c>
      <c r="RS9" s="41">
        <v>0</v>
      </c>
      <c r="RT9" s="41">
        <v>0</v>
      </c>
      <c r="RU9" s="41">
        <v>0</v>
      </c>
      <c r="RV9" s="41">
        <v>0</v>
      </c>
      <c r="RW9" s="41">
        <v>0</v>
      </c>
      <c r="RX9" s="41">
        <v>0</v>
      </c>
      <c r="RY9" s="41">
        <v>0</v>
      </c>
      <c r="RZ9" s="41">
        <v>0</v>
      </c>
      <c r="SA9" s="41">
        <v>0</v>
      </c>
      <c r="SB9" s="41">
        <v>0</v>
      </c>
      <c r="SC9" s="41">
        <v>0</v>
      </c>
      <c r="SD9" s="41">
        <v>0</v>
      </c>
      <c r="SE9" s="41">
        <v>0</v>
      </c>
      <c r="SF9" s="41">
        <v>0</v>
      </c>
      <c r="SG9" s="41">
        <v>0</v>
      </c>
      <c r="SH9" s="41">
        <v>0</v>
      </c>
      <c r="SI9" s="41">
        <v>0</v>
      </c>
      <c r="SJ9" s="41">
        <v>0</v>
      </c>
      <c r="SK9" s="41">
        <v>0</v>
      </c>
      <c r="SL9" s="41">
        <v>0</v>
      </c>
      <c r="SM9" s="41">
        <v>0</v>
      </c>
      <c r="SN9" s="41">
        <v>0</v>
      </c>
      <c r="SO9" s="41">
        <v>0</v>
      </c>
      <c r="SP9" s="41">
        <v>0</v>
      </c>
      <c r="SQ9" s="41">
        <v>0</v>
      </c>
      <c r="SR9" s="41">
        <v>0</v>
      </c>
      <c r="SS9" s="41">
        <v>0</v>
      </c>
      <c r="ST9" s="41">
        <v>0</v>
      </c>
      <c r="SU9" s="41">
        <v>0</v>
      </c>
      <c r="SV9" s="41">
        <v>0</v>
      </c>
      <c r="SW9" s="41">
        <v>0</v>
      </c>
      <c r="SX9" s="41">
        <v>0</v>
      </c>
      <c r="SY9" s="41">
        <v>0</v>
      </c>
      <c r="SZ9" s="41">
        <v>0</v>
      </c>
      <c r="TA9" s="41">
        <v>0</v>
      </c>
      <c r="TB9" s="41">
        <v>0</v>
      </c>
      <c r="TC9" s="41">
        <v>0</v>
      </c>
      <c r="TD9" s="41">
        <v>0</v>
      </c>
      <c r="TE9" s="41">
        <v>0</v>
      </c>
      <c r="TF9" s="41">
        <v>0</v>
      </c>
      <c r="TG9" s="41">
        <v>0</v>
      </c>
      <c r="TH9" s="41">
        <v>0</v>
      </c>
      <c r="TI9" s="41">
        <v>0</v>
      </c>
      <c r="TJ9" s="41">
        <v>0</v>
      </c>
      <c r="TK9" s="41">
        <v>0</v>
      </c>
      <c r="TL9" s="41">
        <v>0</v>
      </c>
      <c r="TM9" s="41">
        <v>0</v>
      </c>
      <c r="TN9" s="41">
        <v>0</v>
      </c>
      <c r="TO9" s="41">
        <v>0</v>
      </c>
      <c r="TP9" s="41">
        <v>0</v>
      </c>
      <c r="TQ9" s="41">
        <v>0</v>
      </c>
      <c r="TR9" s="41">
        <v>0</v>
      </c>
      <c r="TS9" s="41">
        <v>0</v>
      </c>
      <c r="TT9" s="41">
        <v>0</v>
      </c>
      <c r="TU9" s="41">
        <v>0</v>
      </c>
      <c r="TV9" s="41">
        <v>0</v>
      </c>
      <c r="TW9" s="41">
        <v>0</v>
      </c>
      <c r="TX9" s="41">
        <v>0</v>
      </c>
      <c r="TY9" s="41">
        <v>0</v>
      </c>
      <c r="TZ9" s="41">
        <v>0</v>
      </c>
      <c r="UA9" s="41">
        <v>0</v>
      </c>
      <c r="UB9" s="41">
        <v>0</v>
      </c>
      <c r="UC9" s="41">
        <v>0</v>
      </c>
      <c r="UD9" s="41">
        <v>0</v>
      </c>
      <c r="UE9" s="41">
        <v>0</v>
      </c>
      <c r="UF9" s="41">
        <v>0</v>
      </c>
      <c r="UG9" s="41">
        <v>0</v>
      </c>
      <c r="UH9" s="41">
        <v>0</v>
      </c>
      <c r="UI9" s="41">
        <v>0</v>
      </c>
      <c r="UJ9" s="41">
        <v>0</v>
      </c>
      <c r="UK9" s="41">
        <v>0</v>
      </c>
      <c r="UL9" s="41">
        <v>0</v>
      </c>
      <c r="UM9" s="41">
        <v>0</v>
      </c>
      <c r="UN9" s="41">
        <v>0</v>
      </c>
      <c r="UO9" s="41">
        <v>0</v>
      </c>
      <c r="UP9" s="41">
        <v>0</v>
      </c>
      <c r="UQ9" s="41">
        <v>0</v>
      </c>
      <c r="UR9" s="41">
        <v>0</v>
      </c>
      <c r="US9" s="41">
        <v>0</v>
      </c>
      <c r="UT9" s="41">
        <v>0</v>
      </c>
      <c r="UU9" s="41">
        <v>0</v>
      </c>
      <c r="UV9" s="41">
        <v>0</v>
      </c>
      <c r="UW9" s="41">
        <v>0</v>
      </c>
      <c r="UX9" s="41">
        <v>0</v>
      </c>
      <c r="UY9" s="41">
        <v>0</v>
      </c>
      <c r="UZ9" s="41">
        <v>0</v>
      </c>
      <c r="VA9" s="41">
        <v>0</v>
      </c>
      <c r="VB9" s="41">
        <v>0</v>
      </c>
      <c r="VC9" s="41">
        <v>0</v>
      </c>
      <c r="VD9" s="41">
        <v>0</v>
      </c>
      <c r="VE9" s="41">
        <v>0</v>
      </c>
      <c r="VF9" s="41">
        <v>0</v>
      </c>
      <c r="VG9" s="41">
        <v>0</v>
      </c>
      <c r="VH9" s="41">
        <v>0</v>
      </c>
      <c r="VI9" s="41">
        <v>0</v>
      </c>
      <c r="VJ9" s="41">
        <v>0</v>
      </c>
      <c r="VK9" s="41">
        <v>0</v>
      </c>
      <c r="VL9" s="41">
        <v>0</v>
      </c>
      <c r="VM9" s="41">
        <v>0</v>
      </c>
      <c r="VN9" s="41">
        <v>0</v>
      </c>
      <c r="VO9" s="41">
        <v>0</v>
      </c>
      <c r="VP9" s="41">
        <v>0</v>
      </c>
      <c r="VQ9" s="41">
        <v>0</v>
      </c>
      <c r="VR9" s="41">
        <v>0</v>
      </c>
      <c r="VS9" s="41">
        <v>0</v>
      </c>
      <c r="VT9" s="41">
        <v>0</v>
      </c>
      <c r="VU9" s="41">
        <v>0</v>
      </c>
      <c r="VV9" s="41">
        <v>0</v>
      </c>
      <c r="VW9" s="41">
        <v>0</v>
      </c>
      <c r="VX9" s="41">
        <v>0</v>
      </c>
      <c r="VY9" s="41">
        <v>0</v>
      </c>
      <c r="VZ9" s="41">
        <v>0</v>
      </c>
      <c r="WA9" s="41">
        <v>0</v>
      </c>
      <c r="WB9" s="41">
        <v>0</v>
      </c>
      <c r="WC9" s="41">
        <v>0</v>
      </c>
      <c r="WD9" s="41">
        <v>0</v>
      </c>
      <c r="WE9" s="41">
        <v>0</v>
      </c>
      <c r="WF9" s="41">
        <v>0</v>
      </c>
      <c r="WG9" s="41">
        <v>0</v>
      </c>
      <c r="WH9" s="41">
        <v>0</v>
      </c>
      <c r="WI9" s="41">
        <v>0</v>
      </c>
      <c r="WJ9" s="41">
        <v>0</v>
      </c>
      <c r="WK9" s="41">
        <v>0</v>
      </c>
      <c r="WL9" s="41">
        <v>0</v>
      </c>
      <c r="WM9" s="41">
        <v>0</v>
      </c>
      <c r="WN9" s="41">
        <v>0</v>
      </c>
      <c r="WO9" s="41">
        <v>0</v>
      </c>
      <c r="WP9" s="41">
        <v>0</v>
      </c>
      <c r="WQ9" s="41">
        <v>0</v>
      </c>
      <c r="WR9" s="41">
        <v>0</v>
      </c>
      <c r="WS9" s="41">
        <v>0</v>
      </c>
      <c r="WT9" s="41">
        <v>0</v>
      </c>
      <c r="WU9" s="41">
        <v>0</v>
      </c>
      <c r="WV9" s="41">
        <v>0</v>
      </c>
      <c r="WW9" s="41">
        <v>0</v>
      </c>
      <c r="WX9" s="41">
        <v>0</v>
      </c>
      <c r="WY9" s="41">
        <v>0</v>
      </c>
      <c r="WZ9" s="41">
        <v>0</v>
      </c>
      <c r="XA9" s="41">
        <v>0</v>
      </c>
      <c r="XB9" s="41">
        <v>0</v>
      </c>
      <c r="XC9" s="41">
        <v>0</v>
      </c>
      <c r="XD9" s="41">
        <v>0</v>
      </c>
      <c r="XE9" s="41">
        <v>0</v>
      </c>
      <c r="XF9" s="41">
        <v>0</v>
      </c>
      <c r="XG9" s="41">
        <v>0</v>
      </c>
      <c r="XH9" s="41">
        <v>0</v>
      </c>
      <c r="XI9" s="41">
        <v>0</v>
      </c>
      <c r="XJ9" s="41">
        <v>0</v>
      </c>
      <c r="XK9" s="41">
        <v>0</v>
      </c>
      <c r="XL9" s="41">
        <v>0</v>
      </c>
      <c r="XM9" s="41">
        <v>0</v>
      </c>
      <c r="XN9" s="41">
        <v>0</v>
      </c>
      <c r="XO9" s="41">
        <v>0</v>
      </c>
      <c r="XP9" s="41">
        <v>0</v>
      </c>
      <c r="XQ9" s="41">
        <v>0</v>
      </c>
      <c r="XR9" s="41">
        <v>0</v>
      </c>
      <c r="XS9" s="41">
        <v>0</v>
      </c>
      <c r="XT9" s="41">
        <v>0</v>
      </c>
      <c r="XU9" s="41">
        <v>0</v>
      </c>
      <c r="XV9" s="41">
        <v>0</v>
      </c>
      <c r="XW9" s="41">
        <v>0</v>
      </c>
      <c r="XX9" s="41">
        <v>0</v>
      </c>
      <c r="XY9" s="41">
        <v>0</v>
      </c>
      <c r="XZ9" s="41">
        <v>0</v>
      </c>
      <c r="YA9" s="41">
        <v>0</v>
      </c>
      <c r="YB9" s="41">
        <v>0</v>
      </c>
      <c r="YC9" s="41">
        <v>0</v>
      </c>
      <c r="YD9" s="41">
        <v>0</v>
      </c>
      <c r="YE9" s="41">
        <v>0</v>
      </c>
      <c r="YF9" s="41">
        <v>0</v>
      </c>
      <c r="YG9" s="41">
        <v>0</v>
      </c>
      <c r="YH9" s="41">
        <v>0</v>
      </c>
      <c r="YI9" s="41">
        <v>0</v>
      </c>
      <c r="YJ9" s="41">
        <v>0</v>
      </c>
      <c r="YK9" s="41">
        <v>0</v>
      </c>
      <c r="YL9" s="41">
        <v>0</v>
      </c>
      <c r="YM9" s="41">
        <v>0</v>
      </c>
      <c r="YN9" s="41">
        <v>0</v>
      </c>
      <c r="YO9" s="41">
        <v>0</v>
      </c>
      <c r="YP9" s="41">
        <v>0</v>
      </c>
      <c r="YQ9" s="41">
        <v>0</v>
      </c>
      <c r="YR9" s="41">
        <v>0</v>
      </c>
      <c r="YS9" s="41">
        <v>0</v>
      </c>
      <c r="YT9" s="41">
        <v>0</v>
      </c>
      <c r="YU9" s="41">
        <v>0</v>
      </c>
      <c r="YV9" s="41">
        <v>0</v>
      </c>
      <c r="YW9" s="41">
        <v>0</v>
      </c>
      <c r="YX9" s="41">
        <v>0</v>
      </c>
      <c r="YY9" s="41">
        <v>0</v>
      </c>
      <c r="YZ9" s="41">
        <v>0</v>
      </c>
      <c r="ZA9" s="41">
        <v>0</v>
      </c>
      <c r="ZB9" s="41">
        <v>0</v>
      </c>
      <c r="ZC9" s="41">
        <v>0</v>
      </c>
      <c r="ZD9" s="41">
        <v>0</v>
      </c>
      <c r="ZE9" s="41">
        <v>0</v>
      </c>
      <c r="ZF9" s="41">
        <v>0</v>
      </c>
      <c r="ZG9" s="41">
        <v>0</v>
      </c>
      <c r="ZH9" s="41">
        <v>0</v>
      </c>
      <c r="ZI9" s="41">
        <v>0</v>
      </c>
      <c r="ZJ9" s="41">
        <v>0</v>
      </c>
      <c r="ZK9" s="41">
        <v>0</v>
      </c>
      <c r="ZL9" s="41">
        <v>0</v>
      </c>
      <c r="ZM9" s="41">
        <v>0</v>
      </c>
      <c r="ZN9" s="41">
        <v>0</v>
      </c>
      <c r="ZO9" s="41">
        <v>0</v>
      </c>
      <c r="ZP9" s="41">
        <v>0</v>
      </c>
      <c r="ZQ9" s="41">
        <v>0</v>
      </c>
      <c r="ZR9" s="41">
        <v>0</v>
      </c>
      <c r="ZS9" s="41">
        <v>0</v>
      </c>
      <c r="ZT9" s="41">
        <v>0</v>
      </c>
      <c r="ZU9" s="41">
        <v>0</v>
      </c>
      <c r="ZV9" s="41">
        <v>0</v>
      </c>
      <c r="ZW9" s="41">
        <v>0</v>
      </c>
      <c r="ZX9" s="41">
        <v>0</v>
      </c>
      <c r="ZY9" s="41">
        <v>0</v>
      </c>
      <c r="ZZ9" s="41">
        <v>0</v>
      </c>
      <c r="AAA9" s="41">
        <v>0</v>
      </c>
      <c r="AAB9" s="41">
        <v>0</v>
      </c>
      <c r="AAC9" s="41">
        <v>0</v>
      </c>
      <c r="AAD9" s="41">
        <v>0</v>
      </c>
      <c r="AAE9" s="41">
        <v>0</v>
      </c>
      <c r="AAF9" s="41">
        <v>0</v>
      </c>
      <c r="AAG9" s="41">
        <v>0</v>
      </c>
      <c r="AAH9" s="41">
        <v>0</v>
      </c>
      <c r="AAI9" s="41">
        <v>0</v>
      </c>
      <c r="AAJ9" s="41">
        <v>0</v>
      </c>
      <c r="AAK9" s="41">
        <v>0</v>
      </c>
      <c r="AAL9" s="41">
        <v>0</v>
      </c>
      <c r="AAM9" s="41">
        <v>0</v>
      </c>
      <c r="AAN9" s="41">
        <v>0</v>
      </c>
      <c r="AAO9" s="41">
        <v>0</v>
      </c>
      <c r="AAP9" s="41">
        <v>0</v>
      </c>
      <c r="AAQ9" s="41">
        <v>0</v>
      </c>
      <c r="AAR9" s="41">
        <v>0</v>
      </c>
      <c r="AAS9" s="41">
        <v>0</v>
      </c>
      <c r="AAT9" s="41">
        <v>0</v>
      </c>
      <c r="AAU9" s="41">
        <v>0</v>
      </c>
      <c r="AAV9" s="41">
        <v>0</v>
      </c>
      <c r="AAW9" s="41">
        <v>0</v>
      </c>
      <c r="AAX9" s="41">
        <v>0</v>
      </c>
      <c r="AAY9" s="41">
        <v>0</v>
      </c>
      <c r="AAZ9" s="41">
        <v>0</v>
      </c>
      <c r="ABA9" s="41">
        <v>0</v>
      </c>
      <c r="ABB9" s="41">
        <v>0</v>
      </c>
      <c r="ABC9" s="41">
        <v>0</v>
      </c>
    </row>
    <row r="10" spans="2:731" s="24" customFormat="1" ht="15" customHeight="1">
      <c r="B10" s="137"/>
      <c r="C10" s="30"/>
      <c r="D10" s="31"/>
      <c r="E10" s="31" t="s">
        <v>83</v>
      </c>
      <c r="F10" s="76" t="s">
        <v>1</v>
      </c>
      <c r="G10" s="76" t="s">
        <v>1</v>
      </c>
      <c r="H10" s="76" t="s">
        <v>1</v>
      </c>
      <c r="I10" s="76" t="s">
        <v>1</v>
      </c>
      <c r="J10" s="76" t="s">
        <v>1</v>
      </c>
      <c r="K10" s="76" t="s">
        <v>1</v>
      </c>
      <c r="L10" s="76" t="s">
        <v>1</v>
      </c>
      <c r="M10" s="76" t="s">
        <v>1</v>
      </c>
      <c r="N10" s="76" t="s">
        <v>1</v>
      </c>
      <c r="O10" s="76" t="s">
        <v>1</v>
      </c>
      <c r="P10" s="76" t="s">
        <v>1</v>
      </c>
      <c r="Q10" s="76" t="s">
        <v>1</v>
      </c>
      <c r="R10" s="76" t="s">
        <v>1</v>
      </c>
      <c r="S10" s="76" t="s">
        <v>1</v>
      </c>
      <c r="T10" s="76" t="s">
        <v>1</v>
      </c>
      <c r="U10" s="76" t="s">
        <v>1</v>
      </c>
      <c r="V10" s="76" t="s">
        <v>1</v>
      </c>
      <c r="W10" s="76" t="s">
        <v>1</v>
      </c>
      <c r="X10" s="76" t="s">
        <v>1</v>
      </c>
      <c r="Y10" s="76" t="s">
        <v>1</v>
      </c>
      <c r="Z10" s="76" t="s">
        <v>1</v>
      </c>
      <c r="AA10" s="76" t="s">
        <v>1</v>
      </c>
      <c r="AB10" s="76" t="s">
        <v>1</v>
      </c>
      <c r="AC10" s="76" t="s">
        <v>1</v>
      </c>
      <c r="AD10" s="76" t="s">
        <v>1</v>
      </c>
      <c r="AE10" s="76" t="s">
        <v>1</v>
      </c>
      <c r="AF10" s="76" t="s">
        <v>1</v>
      </c>
      <c r="AG10" s="76" t="s">
        <v>1</v>
      </c>
      <c r="AH10" s="76" t="s">
        <v>1</v>
      </c>
      <c r="AI10" s="76" t="s">
        <v>1</v>
      </c>
      <c r="AJ10" s="76" t="s">
        <v>1</v>
      </c>
      <c r="AK10" s="76" t="s">
        <v>1</v>
      </c>
      <c r="AL10" s="76" t="s">
        <v>1</v>
      </c>
      <c r="AM10" s="76" t="s">
        <v>1</v>
      </c>
      <c r="AN10" s="76" t="s">
        <v>1</v>
      </c>
      <c r="AO10" s="76" t="s">
        <v>1</v>
      </c>
      <c r="AP10" s="76" t="s">
        <v>1</v>
      </c>
      <c r="AQ10" s="76" t="s">
        <v>1</v>
      </c>
      <c r="AR10" s="76" t="s">
        <v>1</v>
      </c>
      <c r="AS10" s="76" t="s">
        <v>1</v>
      </c>
      <c r="AT10" s="76" t="s">
        <v>1</v>
      </c>
      <c r="AU10" s="76" t="s">
        <v>1</v>
      </c>
      <c r="AV10" s="76" t="s">
        <v>1</v>
      </c>
      <c r="AW10" s="76" t="s">
        <v>1</v>
      </c>
      <c r="AX10" s="76" t="s">
        <v>1</v>
      </c>
      <c r="AY10" s="76" t="s">
        <v>1</v>
      </c>
      <c r="AZ10" s="76" t="s">
        <v>1</v>
      </c>
      <c r="BA10" s="76" t="s">
        <v>1</v>
      </c>
      <c r="BB10" s="76" t="s">
        <v>1</v>
      </c>
      <c r="BC10" s="76" t="s">
        <v>1</v>
      </c>
      <c r="BD10" s="76" t="s">
        <v>1</v>
      </c>
      <c r="BE10" s="76" t="s">
        <v>1</v>
      </c>
      <c r="BF10" s="76" t="s">
        <v>1</v>
      </c>
      <c r="BG10" s="76" t="s">
        <v>1</v>
      </c>
      <c r="BH10" s="76" t="s">
        <v>1</v>
      </c>
      <c r="BI10" s="76" t="s">
        <v>1</v>
      </c>
      <c r="BJ10" s="76" t="s">
        <v>1</v>
      </c>
      <c r="BK10" s="76" t="s">
        <v>1</v>
      </c>
      <c r="BL10" s="76" t="s">
        <v>1</v>
      </c>
      <c r="BM10" s="76" t="s">
        <v>1</v>
      </c>
      <c r="BN10" s="76" t="s">
        <v>1</v>
      </c>
      <c r="BO10" s="76" t="s">
        <v>1</v>
      </c>
      <c r="BP10" s="76" t="s">
        <v>1</v>
      </c>
      <c r="BQ10" s="76" t="s">
        <v>1</v>
      </c>
      <c r="BR10" s="76" t="s">
        <v>1</v>
      </c>
      <c r="BS10" s="76" t="s">
        <v>1</v>
      </c>
      <c r="BT10" s="76" t="s">
        <v>1</v>
      </c>
      <c r="BU10" s="76" t="s">
        <v>1</v>
      </c>
      <c r="BV10" s="76" t="s">
        <v>1</v>
      </c>
      <c r="BW10" s="76" t="s">
        <v>1</v>
      </c>
      <c r="BX10" s="76" t="s">
        <v>1</v>
      </c>
      <c r="BY10" s="76" t="s">
        <v>1</v>
      </c>
      <c r="BZ10" s="76" t="s">
        <v>1</v>
      </c>
      <c r="CA10" s="76" t="s">
        <v>1</v>
      </c>
      <c r="CB10" s="76" t="s">
        <v>1</v>
      </c>
      <c r="CC10" s="76" t="s">
        <v>2</v>
      </c>
      <c r="CD10" s="76" t="s">
        <v>2</v>
      </c>
      <c r="CE10" s="76" t="s">
        <v>2</v>
      </c>
      <c r="CF10" s="76" t="s">
        <v>2</v>
      </c>
      <c r="CG10" s="76" t="s">
        <v>2</v>
      </c>
      <c r="CH10" s="76" t="s">
        <v>2</v>
      </c>
      <c r="CI10" s="76" t="s">
        <v>2</v>
      </c>
      <c r="CJ10" s="76" t="s">
        <v>2</v>
      </c>
      <c r="CK10" s="76" t="s">
        <v>2</v>
      </c>
      <c r="CL10" s="76" t="s">
        <v>2</v>
      </c>
      <c r="CM10" s="76" t="s">
        <v>2</v>
      </c>
      <c r="CN10" s="76" t="s">
        <v>2</v>
      </c>
      <c r="CO10" s="76" t="s">
        <v>2</v>
      </c>
      <c r="CP10" s="76" t="s">
        <v>2</v>
      </c>
      <c r="CQ10" s="76" t="s">
        <v>2</v>
      </c>
      <c r="CR10" s="76" t="s">
        <v>2</v>
      </c>
      <c r="CS10" s="76" t="s">
        <v>2</v>
      </c>
      <c r="CT10" s="76" t="s">
        <v>2</v>
      </c>
      <c r="CU10" s="76" t="s">
        <v>2</v>
      </c>
      <c r="CV10" s="76" t="s">
        <v>2</v>
      </c>
      <c r="CW10" s="76" t="s">
        <v>2</v>
      </c>
      <c r="CX10" s="76" t="s">
        <v>2</v>
      </c>
      <c r="CY10" s="76" t="s">
        <v>2</v>
      </c>
      <c r="CZ10" s="76" t="s">
        <v>2</v>
      </c>
      <c r="DA10" s="76" t="s">
        <v>2</v>
      </c>
      <c r="DB10" s="76" t="s">
        <v>2</v>
      </c>
      <c r="DC10" s="76" t="s">
        <v>2</v>
      </c>
      <c r="DD10" s="76" t="s">
        <v>2</v>
      </c>
      <c r="DE10" s="76" t="s">
        <v>2</v>
      </c>
      <c r="DF10" s="76" t="s">
        <v>2</v>
      </c>
      <c r="DG10" s="76" t="s">
        <v>2</v>
      </c>
      <c r="DH10" s="76" t="s">
        <v>2</v>
      </c>
      <c r="DI10" s="76" t="s">
        <v>2</v>
      </c>
      <c r="DJ10" s="76" t="s">
        <v>2</v>
      </c>
      <c r="DK10" s="76" t="s">
        <v>2</v>
      </c>
      <c r="DL10" s="76" t="s">
        <v>2</v>
      </c>
      <c r="DM10" s="76" t="s">
        <v>2</v>
      </c>
      <c r="DN10" s="76" t="s">
        <v>2</v>
      </c>
      <c r="DO10" s="76" t="s">
        <v>2</v>
      </c>
      <c r="DP10" s="76" t="s">
        <v>2</v>
      </c>
      <c r="DQ10" s="76" t="s">
        <v>2</v>
      </c>
      <c r="DR10" s="76" t="s">
        <v>2</v>
      </c>
      <c r="DS10" s="76" t="s">
        <v>2</v>
      </c>
      <c r="DT10" s="76" t="s">
        <v>2</v>
      </c>
      <c r="DU10" s="76" t="s">
        <v>2</v>
      </c>
      <c r="DV10" s="76" t="s">
        <v>2</v>
      </c>
      <c r="DW10" s="76" t="s">
        <v>2</v>
      </c>
      <c r="DX10" s="76" t="s">
        <v>2</v>
      </c>
      <c r="DY10" s="76" t="s">
        <v>2</v>
      </c>
      <c r="DZ10" s="76" t="s">
        <v>2</v>
      </c>
      <c r="EA10" s="76" t="s">
        <v>2</v>
      </c>
      <c r="EB10" s="76" t="s">
        <v>2</v>
      </c>
      <c r="EC10" s="76" t="s">
        <v>2</v>
      </c>
      <c r="ED10" s="76" t="s">
        <v>2</v>
      </c>
      <c r="EE10" s="76" t="s">
        <v>2</v>
      </c>
      <c r="EF10" s="76" t="s">
        <v>2</v>
      </c>
      <c r="EG10" s="76" t="s">
        <v>2</v>
      </c>
      <c r="EH10" s="76" t="s">
        <v>2</v>
      </c>
      <c r="EI10" s="76" t="s">
        <v>2</v>
      </c>
      <c r="EJ10" s="76" t="s">
        <v>2</v>
      </c>
      <c r="EK10" s="76" t="s">
        <v>2</v>
      </c>
      <c r="EL10" s="76" t="s">
        <v>2</v>
      </c>
      <c r="EM10" s="76" t="s">
        <v>2</v>
      </c>
      <c r="EN10" s="76" t="s">
        <v>2</v>
      </c>
      <c r="EO10" s="76" t="s">
        <v>2</v>
      </c>
      <c r="EP10" s="76" t="s">
        <v>2</v>
      </c>
      <c r="EQ10" s="76" t="s">
        <v>2</v>
      </c>
      <c r="ER10" s="76" t="s">
        <v>2</v>
      </c>
      <c r="ES10" s="76" t="s">
        <v>2</v>
      </c>
      <c r="ET10" s="76" t="s">
        <v>2</v>
      </c>
      <c r="EU10" s="76" t="s">
        <v>2</v>
      </c>
      <c r="EV10" s="76" t="s">
        <v>2</v>
      </c>
      <c r="EW10" s="76" t="s">
        <v>2</v>
      </c>
      <c r="EX10" s="76" t="s">
        <v>2</v>
      </c>
      <c r="EY10" s="76" t="s">
        <v>2</v>
      </c>
      <c r="EZ10" s="76" t="s">
        <v>2</v>
      </c>
      <c r="FA10" s="76" t="s">
        <v>2</v>
      </c>
      <c r="FB10" s="76" t="s">
        <v>2</v>
      </c>
      <c r="FC10" s="76" t="s">
        <v>2</v>
      </c>
      <c r="FD10" s="76" t="s">
        <v>2</v>
      </c>
      <c r="FE10" s="76" t="s">
        <v>2</v>
      </c>
      <c r="FF10" s="76" t="s">
        <v>2</v>
      </c>
      <c r="FG10" s="76" t="s">
        <v>2</v>
      </c>
      <c r="FH10" s="76" t="s">
        <v>2</v>
      </c>
      <c r="FI10" s="76" t="s">
        <v>2</v>
      </c>
      <c r="FJ10" s="76" t="s">
        <v>2</v>
      </c>
      <c r="FK10" s="76" t="s">
        <v>2</v>
      </c>
      <c r="FL10" s="76" t="s">
        <v>2</v>
      </c>
      <c r="FM10" s="76" t="s">
        <v>2</v>
      </c>
      <c r="FN10" s="76" t="s">
        <v>2</v>
      </c>
      <c r="FO10" s="76" t="s">
        <v>2</v>
      </c>
      <c r="FP10" s="76" t="s">
        <v>2</v>
      </c>
      <c r="FQ10" s="76" t="s">
        <v>2</v>
      </c>
      <c r="FR10" s="76" t="s">
        <v>2</v>
      </c>
      <c r="FS10" s="76" t="s">
        <v>2</v>
      </c>
      <c r="FT10" s="76" t="s">
        <v>2</v>
      </c>
      <c r="FU10" s="76" t="s">
        <v>2</v>
      </c>
      <c r="FV10" s="76" t="s">
        <v>2</v>
      </c>
      <c r="FW10" s="76" t="s">
        <v>4</v>
      </c>
      <c r="FX10" s="76" t="s">
        <v>4</v>
      </c>
      <c r="FY10" s="76" t="s">
        <v>4</v>
      </c>
      <c r="FZ10" s="76" t="s">
        <v>4</v>
      </c>
      <c r="GA10" s="76" t="s">
        <v>4</v>
      </c>
      <c r="GB10" s="76" t="s">
        <v>4</v>
      </c>
      <c r="GC10" s="76" t="s">
        <v>4</v>
      </c>
      <c r="GD10" s="76" t="s">
        <v>4</v>
      </c>
      <c r="GE10" s="76" t="s">
        <v>4</v>
      </c>
      <c r="GF10" s="76" t="s">
        <v>4</v>
      </c>
      <c r="GG10" s="76" t="s">
        <v>4</v>
      </c>
      <c r="GH10" s="76" t="s">
        <v>4</v>
      </c>
      <c r="GI10" s="76" t="s">
        <v>4</v>
      </c>
      <c r="GJ10" s="76" t="s">
        <v>4</v>
      </c>
      <c r="GK10" s="76" t="s">
        <v>4</v>
      </c>
      <c r="GL10" s="76" t="s">
        <v>4</v>
      </c>
      <c r="GM10" s="76" t="s">
        <v>4</v>
      </c>
      <c r="GN10" s="76" t="s">
        <v>4</v>
      </c>
      <c r="GO10" s="76" t="s">
        <v>4</v>
      </c>
      <c r="GP10" s="76" t="s">
        <v>4</v>
      </c>
      <c r="GQ10" s="76" t="s">
        <v>4</v>
      </c>
      <c r="GR10" s="76" t="s">
        <v>4</v>
      </c>
      <c r="GS10" s="76" t="s">
        <v>4</v>
      </c>
      <c r="GT10" s="76" t="s">
        <v>4</v>
      </c>
      <c r="GU10" s="76" t="s">
        <v>4</v>
      </c>
      <c r="GV10" s="76" t="s">
        <v>4</v>
      </c>
      <c r="GW10" s="76" t="s">
        <v>4</v>
      </c>
      <c r="GX10" s="76" t="s">
        <v>4</v>
      </c>
      <c r="GY10" s="76" t="s">
        <v>4</v>
      </c>
      <c r="GZ10" s="76" t="s">
        <v>4</v>
      </c>
      <c r="HA10" s="76" t="s">
        <v>4</v>
      </c>
      <c r="HB10" s="76" t="s">
        <v>4</v>
      </c>
      <c r="HC10" s="76" t="s">
        <v>4</v>
      </c>
      <c r="HD10" s="76" t="s">
        <v>4</v>
      </c>
      <c r="HE10" s="76" t="s">
        <v>4</v>
      </c>
      <c r="HF10" s="76" t="s">
        <v>4</v>
      </c>
      <c r="HG10" s="76" t="s">
        <v>4</v>
      </c>
      <c r="HH10" s="76" t="s">
        <v>4</v>
      </c>
      <c r="HI10" s="76" t="s">
        <v>4</v>
      </c>
      <c r="HJ10" s="76" t="s">
        <v>4</v>
      </c>
      <c r="HK10" s="76" t="s">
        <v>4</v>
      </c>
      <c r="HL10" s="76" t="s">
        <v>4</v>
      </c>
      <c r="HM10" s="76" t="s">
        <v>4</v>
      </c>
      <c r="HN10" s="76" t="s">
        <v>4</v>
      </c>
      <c r="HO10" s="76" t="s">
        <v>4</v>
      </c>
      <c r="HP10" s="76" t="s">
        <v>4</v>
      </c>
      <c r="HQ10" s="76" t="s">
        <v>4</v>
      </c>
      <c r="HR10" s="76" t="s">
        <v>4</v>
      </c>
      <c r="HS10" s="76" t="s">
        <v>4</v>
      </c>
      <c r="HT10" s="76" t="s">
        <v>4</v>
      </c>
      <c r="HU10" s="76" t="s">
        <v>4</v>
      </c>
      <c r="HV10" s="76" t="s">
        <v>4</v>
      </c>
      <c r="HW10" s="76" t="s">
        <v>4</v>
      </c>
      <c r="HX10" s="76" t="s">
        <v>4</v>
      </c>
      <c r="HY10" s="76" t="s">
        <v>4</v>
      </c>
      <c r="HZ10" s="76" t="s">
        <v>4</v>
      </c>
      <c r="IA10" s="76" t="s">
        <v>4</v>
      </c>
      <c r="IB10" s="76" t="s">
        <v>4</v>
      </c>
      <c r="IC10" s="76" t="s">
        <v>4</v>
      </c>
      <c r="ID10" s="76" t="s">
        <v>4</v>
      </c>
      <c r="IE10" s="76" t="s">
        <v>4</v>
      </c>
      <c r="IF10" s="76" t="s">
        <v>4</v>
      </c>
      <c r="IG10" s="76" t="s">
        <v>4</v>
      </c>
      <c r="IH10" s="76" t="s">
        <v>4</v>
      </c>
      <c r="II10" s="76" t="s">
        <v>4</v>
      </c>
      <c r="IJ10" s="76" t="s">
        <v>4</v>
      </c>
      <c r="IK10" s="76" t="s">
        <v>4</v>
      </c>
      <c r="IL10" s="76" t="s">
        <v>4</v>
      </c>
      <c r="IM10" s="76" t="s">
        <v>4</v>
      </c>
      <c r="IN10" s="76" t="s">
        <v>4</v>
      </c>
      <c r="IO10" s="76" t="s">
        <v>4</v>
      </c>
      <c r="IP10" s="76" t="s">
        <v>4</v>
      </c>
      <c r="IQ10" s="76" t="s">
        <v>3</v>
      </c>
      <c r="IR10" s="76" t="s">
        <v>3</v>
      </c>
      <c r="IS10" s="76" t="s">
        <v>3</v>
      </c>
      <c r="IT10" s="76" t="s">
        <v>3</v>
      </c>
      <c r="IU10" s="76" t="s">
        <v>3</v>
      </c>
      <c r="IV10" s="76" t="s">
        <v>3</v>
      </c>
      <c r="IW10" s="76" t="s">
        <v>3</v>
      </c>
      <c r="IX10" s="76" t="s">
        <v>3</v>
      </c>
      <c r="IY10" s="76" t="s">
        <v>3</v>
      </c>
      <c r="IZ10" s="76" t="s">
        <v>3</v>
      </c>
      <c r="JA10" s="76" t="s">
        <v>3</v>
      </c>
      <c r="JB10" s="76" t="s">
        <v>3</v>
      </c>
      <c r="JC10" s="76" t="s">
        <v>3</v>
      </c>
      <c r="JD10" s="76" t="s">
        <v>3</v>
      </c>
      <c r="JE10" s="76" t="s">
        <v>2</v>
      </c>
      <c r="JF10" s="76" t="s">
        <v>2</v>
      </c>
      <c r="JG10" s="76" t="s">
        <v>2</v>
      </c>
      <c r="JH10" s="76" t="s">
        <v>2</v>
      </c>
      <c r="JI10" s="76" t="s">
        <v>2</v>
      </c>
      <c r="JJ10" s="76" t="s">
        <v>2</v>
      </c>
      <c r="JK10" s="76" t="s">
        <v>2</v>
      </c>
      <c r="JL10" s="76" t="s">
        <v>2</v>
      </c>
      <c r="JM10" s="76" t="s">
        <v>2</v>
      </c>
      <c r="JN10" s="76" t="s">
        <v>2</v>
      </c>
      <c r="JO10" s="76" t="s">
        <v>2</v>
      </c>
      <c r="JP10" s="76" t="s">
        <v>2</v>
      </c>
      <c r="JQ10" s="76" t="s">
        <v>2</v>
      </c>
      <c r="JR10" s="76" t="s">
        <v>2</v>
      </c>
      <c r="JS10" s="76" t="s">
        <v>2</v>
      </c>
      <c r="JT10" s="76" t="s">
        <v>2</v>
      </c>
      <c r="JU10" s="76" t="s">
        <v>2</v>
      </c>
      <c r="JV10" s="76" t="s">
        <v>2</v>
      </c>
      <c r="JW10" s="76" t="s">
        <v>2</v>
      </c>
      <c r="JX10" s="76" t="s">
        <v>2</v>
      </c>
      <c r="JY10" s="76" t="s">
        <v>2</v>
      </c>
      <c r="JZ10" s="76" t="s">
        <v>2</v>
      </c>
      <c r="KA10" s="76" t="s">
        <v>2</v>
      </c>
      <c r="KB10" s="76" t="s">
        <v>2</v>
      </c>
      <c r="KC10" s="76" t="s">
        <v>2</v>
      </c>
      <c r="KD10" s="76" t="s">
        <v>2</v>
      </c>
      <c r="KE10" s="76" t="s">
        <v>2</v>
      </c>
      <c r="KF10" s="76" t="s">
        <v>2</v>
      </c>
      <c r="KG10" s="76" t="s">
        <v>2</v>
      </c>
      <c r="KH10" s="76" t="s">
        <v>2</v>
      </c>
      <c r="KI10" s="76" t="s">
        <v>2</v>
      </c>
      <c r="KJ10" s="76" t="s">
        <v>2</v>
      </c>
      <c r="KK10" s="76" t="s">
        <v>2</v>
      </c>
      <c r="KL10" s="76" t="s">
        <v>2</v>
      </c>
      <c r="KM10" s="76" t="s">
        <v>2</v>
      </c>
      <c r="KN10" s="76" t="s">
        <v>2</v>
      </c>
      <c r="KO10" s="76" t="s">
        <v>2</v>
      </c>
      <c r="KP10" s="76" t="s">
        <v>2</v>
      </c>
      <c r="KQ10" s="76" t="s">
        <v>2</v>
      </c>
      <c r="KR10" s="76" t="s">
        <v>2</v>
      </c>
      <c r="KS10" s="76" t="s">
        <v>2</v>
      </c>
      <c r="KT10" s="76" t="s">
        <v>2</v>
      </c>
      <c r="KU10" s="76" t="s">
        <v>2</v>
      </c>
      <c r="KV10" s="76" t="s">
        <v>2</v>
      </c>
      <c r="KW10" s="76" t="s">
        <v>2</v>
      </c>
      <c r="KX10" s="76" t="s">
        <v>2</v>
      </c>
      <c r="KY10" s="76" t="s">
        <v>2</v>
      </c>
      <c r="KZ10" s="76" t="s">
        <v>2</v>
      </c>
      <c r="LA10" s="76" t="s">
        <v>2</v>
      </c>
      <c r="LB10" s="76" t="s">
        <v>2</v>
      </c>
      <c r="LC10" s="76" t="s">
        <v>2</v>
      </c>
      <c r="LD10" s="76" t="s">
        <v>2</v>
      </c>
      <c r="LE10" s="76" t="s">
        <v>2</v>
      </c>
      <c r="LF10" s="76" t="s">
        <v>2</v>
      </c>
      <c r="LG10" s="76" t="s">
        <v>2</v>
      </c>
      <c r="LH10" s="76" t="s">
        <v>2</v>
      </c>
      <c r="LI10" s="76" t="s">
        <v>2</v>
      </c>
      <c r="LJ10" s="76" t="s">
        <v>2</v>
      </c>
      <c r="LK10" s="76" t="s">
        <v>2</v>
      </c>
      <c r="LL10" s="76" t="s">
        <v>2</v>
      </c>
      <c r="LM10" s="76" t="s">
        <v>2</v>
      </c>
      <c r="LN10" s="76" t="s">
        <v>2</v>
      </c>
      <c r="LO10" s="76" t="s">
        <v>2</v>
      </c>
      <c r="LP10" s="76" t="s">
        <v>1</v>
      </c>
      <c r="LQ10" s="76" t="s">
        <v>1</v>
      </c>
      <c r="LR10" s="76" t="s">
        <v>1</v>
      </c>
      <c r="LS10" s="76" t="s">
        <v>1</v>
      </c>
      <c r="LT10" s="76" t="s">
        <v>1</v>
      </c>
      <c r="LU10" s="76" t="s">
        <v>1</v>
      </c>
      <c r="LV10" s="76" t="s">
        <v>1</v>
      </c>
      <c r="LW10" s="76" t="s">
        <v>1</v>
      </c>
      <c r="LX10" s="76" t="s">
        <v>1</v>
      </c>
      <c r="LY10" s="76" t="s">
        <v>1</v>
      </c>
      <c r="LZ10" s="76" t="s">
        <v>1</v>
      </c>
      <c r="MA10" s="76" t="s">
        <v>1</v>
      </c>
      <c r="MB10" s="76" t="s">
        <v>1</v>
      </c>
      <c r="MC10" s="76" t="s">
        <v>1</v>
      </c>
      <c r="MD10" s="76" t="s">
        <v>1</v>
      </c>
      <c r="ME10" s="76" t="s">
        <v>1</v>
      </c>
      <c r="MF10" s="76" t="s">
        <v>1</v>
      </c>
      <c r="MG10" s="76" t="s">
        <v>1</v>
      </c>
      <c r="MH10" s="76" t="s">
        <v>1</v>
      </c>
      <c r="MI10" s="76" t="s">
        <v>1</v>
      </c>
      <c r="MJ10" s="76" t="s">
        <v>1</v>
      </c>
      <c r="MK10" s="76" t="s">
        <v>1</v>
      </c>
      <c r="ML10" s="76" t="s">
        <v>1</v>
      </c>
      <c r="MM10" s="76" t="s">
        <v>1</v>
      </c>
      <c r="MN10" s="76" t="s">
        <v>1</v>
      </c>
      <c r="MO10" s="76" t="s">
        <v>1</v>
      </c>
      <c r="MP10" s="76" t="s">
        <v>1</v>
      </c>
      <c r="MQ10" s="76" t="s">
        <v>1</v>
      </c>
      <c r="MR10" s="76" t="s">
        <v>1</v>
      </c>
      <c r="MS10" s="76" t="s">
        <v>1</v>
      </c>
      <c r="MT10" s="76" t="s">
        <v>1</v>
      </c>
      <c r="MU10" s="76" t="s">
        <v>1</v>
      </c>
      <c r="MV10" s="76" t="s">
        <v>1</v>
      </c>
      <c r="MW10" s="76" t="s">
        <v>1</v>
      </c>
      <c r="MX10" s="76" t="s">
        <v>1</v>
      </c>
      <c r="MY10" s="76" t="s">
        <v>1</v>
      </c>
      <c r="MZ10" s="76" t="s">
        <v>1</v>
      </c>
      <c r="NA10" s="76" t="s">
        <v>1</v>
      </c>
      <c r="NB10" s="76" t="s">
        <v>1</v>
      </c>
      <c r="NC10" s="76" t="s">
        <v>1</v>
      </c>
      <c r="ND10" s="76" t="s">
        <v>1</v>
      </c>
      <c r="NE10" s="76" t="s">
        <v>1</v>
      </c>
      <c r="NF10" s="76" t="s">
        <v>1</v>
      </c>
      <c r="NG10" s="76" t="s">
        <v>1</v>
      </c>
      <c r="NH10" s="76" t="s">
        <v>1</v>
      </c>
      <c r="NI10" s="76" t="s">
        <v>1</v>
      </c>
      <c r="NJ10" s="76" t="s">
        <v>1</v>
      </c>
      <c r="NK10" s="76" t="s">
        <v>1</v>
      </c>
      <c r="NL10" s="76" t="s">
        <v>1</v>
      </c>
      <c r="NM10" s="76" t="s">
        <v>1</v>
      </c>
      <c r="NN10" s="76" t="s">
        <v>1</v>
      </c>
      <c r="NO10" s="76" t="s">
        <v>1</v>
      </c>
      <c r="NP10" s="76" t="s">
        <v>1</v>
      </c>
      <c r="NQ10" s="76" t="s">
        <v>1</v>
      </c>
      <c r="NR10" s="76" t="s">
        <v>1</v>
      </c>
      <c r="NS10" s="76" t="s">
        <v>1</v>
      </c>
      <c r="NT10" s="76" t="s">
        <v>1</v>
      </c>
      <c r="NU10" s="76" t="s">
        <v>1</v>
      </c>
      <c r="NV10" s="76" t="s">
        <v>1</v>
      </c>
      <c r="NW10" s="76" t="s">
        <v>1</v>
      </c>
      <c r="NX10" s="76" t="s">
        <v>1</v>
      </c>
      <c r="NY10" s="76" t="s">
        <v>1</v>
      </c>
      <c r="NZ10" s="76" t="s">
        <v>1</v>
      </c>
      <c r="OA10" s="76" t="s">
        <v>1</v>
      </c>
      <c r="OB10" s="76" t="s">
        <v>1</v>
      </c>
      <c r="OC10" s="76" t="s">
        <v>1</v>
      </c>
      <c r="OD10" s="76" t="s">
        <v>1</v>
      </c>
      <c r="OE10" s="76" t="s">
        <v>1</v>
      </c>
      <c r="OF10" s="76" t="s">
        <v>1</v>
      </c>
      <c r="OG10" s="76" t="s">
        <v>1</v>
      </c>
      <c r="OH10" s="76" t="s">
        <v>1</v>
      </c>
      <c r="OI10" s="76" t="s">
        <v>1</v>
      </c>
      <c r="OJ10" s="76" t="s">
        <v>1</v>
      </c>
      <c r="OK10" s="76" t="s">
        <v>1</v>
      </c>
      <c r="OL10" s="76" t="s">
        <v>1</v>
      </c>
      <c r="OM10" s="76" t="s">
        <v>1</v>
      </c>
      <c r="ON10" s="76" t="s">
        <v>1</v>
      </c>
      <c r="OO10" s="76" t="s">
        <v>1</v>
      </c>
      <c r="OP10" s="76" t="s">
        <v>1</v>
      </c>
      <c r="OQ10" s="76" t="s">
        <v>1</v>
      </c>
      <c r="OR10" s="76" t="s">
        <v>1</v>
      </c>
      <c r="OS10" s="76" t="s">
        <v>1</v>
      </c>
      <c r="OT10" s="76" t="s">
        <v>1</v>
      </c>
      <c r="OU10" s="76" t="s">
        <v>1</v>
      </c>
      <c r="OV10" s="76" t="s">
        <v>1</v>
      </c>
      <c r="OW10" s="76" t="s">
        <v>1</v>
      </c>
      <c r="OX10" s="76" t="s">
        <v>1</v>
      </c>
      <c r="OY10" s="76" t="s">
        <v>1</v>
      </c>
      <c r="OZ10" s="76" t="s">
        <v>1</v>
      </c>
      <c r="PA10" s="76" t="s">
        <v>1</v>
      </c>
      <c r="PB10" s="76" t="s">
        <v>1</v>
      </c>
      <c r="PC10" s="76" t="s">
        <v>1</v>
      </c>
      <c r="PD10" s="76" t="s">
        <v>1</v>
      </c>
      <c r="PE10" s="76" t="s">
        <v>1</v>
      </c>
      <c r="PF10" s="76" t="s">
        <v>1</v>
      </c>
      <c r="PG10" s="76" t="s">
        <v>1</v>
      </c>
      <c r="PH10" s="76" t="s">
        <v>1</v>
      </c>
      <c r="PI10" s="76" t="s">
        <v>1</v>
      </c>
      <c r="PJ10" s="76" t="s">
        <v>1</v>
      </c>
      <c r="PK10" s="76" t="s">
        <v>1</v>
      </c>
      <c r="PL10" s="76" t="s">
        <v>1</v>
      </c>
      <c r="PM10" s="76" t="s">
        <v>1</v>
      </c>
      <c r="PN10" s="76" t="s">
        <v>1</v>
      </c>
      <c r="PO10" s="76" t="s">
        <v>1</v>
      </c>
      <c r="PP10" s="76" t="s">
        <v>1</v>
      </c>
      <c r="PQ10" s="76" t="s">
        <v>1</v>
      </c>
      <c r="PR10" s="76" t="s">
        <v>1</v>
      </c>
      <c r="PS10" s="76" t="s">
        <v>1</v>
      </c>
      <c r="PT10" s="76" t="s">
        <v>1</v>
      </c>
      <c r="PU10" s="76" t="s">
        <v>1</v>
      </c>
      <c r="PV10" s="76" t="s">
        <v>1</v>
      </c>
      <c r="PW10" s="76" t="s">
        <v>1</v>
      </c>
      <c r="PX10" s="76" t="s">
        <v>1</v>
      </c>
      <c r="PY10" s="76" t="s">
        <v>1</v>
      </c>
      <c r="PZ10" s="76" t="s">
        <v>1</v>
      </c>
      <c r="QA10" s="76" t="s">
        <v>1</v>
      </c>
      <c r="QB10" s="76" t="s">
        <v>1</v>
      </c>
      <c r="QC10" s="76" t="s">
        <v>2</v>
      </c>
      <c r="QD10" s="76" t="s">
        <v>2</v>
      </c>
      <c r="QE10" s="76" t="s">
        <v>2</v>
      </c>
      <c r="QF10" s="76" t="s">
        <v>2</v>
      </c>
      <c r="QG10" s="76" t="s">
        <v>2</v>
      </c>
      <c r="QH10" s="76" t="s">
        <v>2</v>
      </c>
      <c r="QI10" s="76" t="s">
        <v>2</v>
      </c>
      <c r="QJ10" s="76" t="s">
        <v>2</v>
      </c>
      <c r="QK10" s="76" t="s">
        <v>2</v>
      </c>
      <c r="QL10" s="76" t="s">
        <v>2</v>
      </c>
      <c r="QM10" s="76" t="s">
        <v>2</v>
      </c>
      <c r="QN10" s="76" t="s">
        <v>2</v>
      </c>
      <c r="QO10" s="76" t="s">
        <v>2</v>
      </c>
      <c r="QP10" s="76" t="s">
        <v>3</v>
      </c>
      <c r="QQ10" s="76" t="s">
        <v>3</v>
      </c>
      <c r="QR10" s="76" t="s">
        <v>3</v>
      </c>
      <c r="QS10" s="76" t="s">
        <v>3</v>
      </c>
      <c r="QT10" s="76" t="s">
        <v>3</v>
      </c>
      <c r="QU10" s="76" t="s">
        <v>3</v>
      </c>
      <c r="QV10" s="76" t="s">
        <v>3</v>
      </c>
      <c r="QW10" s="76" t="s">
        <v>3</v>
      </c>
      <c r="QX10" s="76" t="s">
        <v>3</v>
      </c>
      <c r="QY10" s="76" t="s">
        <v>3</v>
      </c>
      <c r="QZ10" s="76" t="s">
        <v>3</v>
      </c>
      <c r="RA10" s="76" t="s">
        <v>3</v>
      </c>
      <c r="RB10" s="76" t="s">
        <v>3</v>
      </c>
      <c r="RC10" s="76" t="s">
        <v>3</v>
      </c>
      <c r="RD10" s="76" t="s">
        <v>3</v>
      </c>
      <c r="RE10" s="76" t="s">
        <v>3</v>
      </c>
      <c r="RF10" s="76" t="s">
        <v>3</v>
      </c>
      <c r="RG10" s="76" t="s">
        <v>3</v>
      </c>
      <c r="RH10" s="76" t="s">
        <v>3</v>
      </c>
      <c r="RI10" s="76" t="s">
        <v>3</v>
      </c>
      <c r="RJ10" s="76" t="s">
        <v>3</v>
      </c>
      <c r="RK10" s="76" t="s">
        <v>3</v>
      </c>
      <c r="RL10" s="76" t="s">
        <v>3</v>
      </c>
      <c r="RM10" s="76" t="s">
        <v>3</v>
      </c>
      <c r="RN10" s="76" t="s">
        <v>3</v>
      </c>
      <c r="RO10" s="76" t="s">
        <v>3</v>
      </c>
      <c r="RP10" s="76" t="s">
        <v>3</v>
      </c>
      <c r="RQ10" s="76" t="s">
        <v>3</v>
      </c>
      <c r="RR10" s="76" t="s">
        <v>3</v>
      </c>
      <c r="RS10" s="76" t="s">
        <v>3</v>
      </c>
      <c r="RT10" s="76" t="s">
        <v>3</v>
      </c>
      <c r="RU10" s="76" t="s">
        <v>3</v>
      </c>
      <c r="RV10" s="76" t="s">
        <v>3</v>
      </c>
      <c r="RW10" s="76" t="s">
        <v>3</v>
      </c>
      <c r="RX10" s="76" t="s">
        <v>3</v>
      </c>
      <c r="RY10" s="76" t="s">
        <v>3</v>
      </c>
      <c r="RZ10" s="76" t="s">
        <v>3</v>
      </c>
      <c r="SA10" s="76" t="s">
        <v>3</v>
      </c>
      <c r="SB10" s="76" t="s">
        <v>3</v>
      </c>
      <c r="SC10" s="76" t="s">
        <v>3</v>
      </c>
      <c r="SD10" s="76" t="s">
        <v>3</v>
      </c>
      <c r="SE10" s="76" t="s">
        <v>3</v>
      </c>
      <c r="SF10" s="76" t="s">
        <v>3</v>
      </c>
      <c r="SG10" s="76" t="s">
        <v>3</v>
      </c>
      <c r="SH10" s="76" t="s">
        <v>3</v>
      </c>
      <c r="SI10" s="76" t="s">
        <v>3</v>
      </c>
      <c r="SJ10" s="76" t="s">
        <v>3</v>
      </c>
      <c r="SK10" s="76" t="s">
        <v>3</v>
      </c>
      <c r="SL10" s="76" t="s">
        <v>3</v>
      </c>
      <c r="SM10" s="76" t="s">
        <v>3</v>
      </c>
      <c r="SN10" s="76" t="s">
        <v>3</v>
      </c>
      <c r="SO10" s="76" t="s">
        <v>3</v>
      </c>
      <c r="SP10" s="76" t="s">
        <v>3</v>
      </c>
      <c r="SQ10" s="76" t="s">
        <v>3</v>
      </c>
      <c r="SR10" s="76" t="s">
        <v>3</v>
      </c>
      <c r="SS10" s="76" t="s">
        <v>3</v>
      </c>
      <c r="ST10" s="76" t="s">
        <v>3</v>
      </c>
      <c r="SU10" s="76" t="s">
        <v>3</v>
      </c>
      <c r="SV10" s="76" t="s">
        <v>3</v>
      </c>
      <c r="SW10" s="76" t="s">
        <v>3</v>
      </c>
      <c r="SX10" s="76" t="s">
        <v>3</v>
      </c>
      <c r="SY10" s="76" t="s">
        <v>3</v>
      </c>
      <c r="SZ10" s="76" t="s">
        <v>3</v>
      </c>
      <c r="TA10" s="76" t="s">
        <v>3</v>
      </c>
      <c r="TB10" s="76" t="s">
        <v>3</v>
      </c>
      <c r="TC10" s="76" t="s">
        <v>3</v>
      </c>
      <c r="TD10" s="76" t="s">
        <v>3</v>
      </c>
      <c r="TE10" s="76" t="s">
        <v>3</v>
      </c>
      <c r="TF10" s="76" t="s">
        <v>3</v>
      </c>
      <c r="TG10" s="76" t="s">
        <v>3</v>
      </c>
      <c r="TH10" s="76" t="s">
        <v>3</v>
      </c>
      <c r="TI10" s="76" t="s">
        <v>3</v>
      </c>
      <c r="TJ10" s="76" t="s">
        <v>3</v>
      </c>
      <c r="TK10" s="76" t="s">
        <v>3</v>
      </c>
      <c r="TL10" s="76" t="s">
        <v>3</v>
      </c>
      <c r="TM10" s="76" t="s">
        <v>3</v>
      </c>
      <c r="TN10" s="76" t="s">
        <v>3</v>
      </c>
      <c r="TO10" s="76" t="s">
        <v>3</v>
      </c>
      <c r="TP10" s="76" t="s">
        <v>3</v>
      </c>
      <c r="TQ10" s="76" t="s">
        <v>3</v>
      </c>
      <c r="TR10" s="76" t="s">
        <v>3</v>
      </c>
      <c r="TS10" s="76" t="s">
        <v>3</v>
      </c>
      <c r="TT10" s="76" t="s">
        <v>3</v>
      </c>
      <c r="TU10" s="76" t="s">
        <v>3</v>
      </c>
      <c r="TV10" s="76" t="s">
        <v>3</v>
      </c>
      <c r="TW10" s="76" t="s">
        <v>4</v>
      </c>
      <c r="TX10" s="76" t="s">
        <v>4</v>
      </c>
      <c r="TY10" s="76" t="s">
        <v>4</v>
      </c>
      <c r="TZ10" s="76" t="s">
        <v>4</v>
      </c>
      <c r="UA10" s="76" t="s">
        <v>4</v>
      </c>
      <c r="UB10" s="76" t="s">
        <v>4</v>
      </c>
      <c r="UC10" s="76" t="s">
        <v>4</v>
      </c>
      <c r="UD10" s="76" t="s">
        <v>4</v>
      </c>
      <c r="UE10" s="76" t="s">
        <v>4</v>
      </c>
      <c r="UF10" s="76" t="s">
        <v>4</v>
      </c>
      <c r="UG10" s="76" t="s">
        <v>4</v>
      </c>
      <c r="UH10" s="76" t="s">
        <v>4</v>
      </c>
      <c r="UI10" s="76" t="s">
        <v>4</v>
      </c>
      <c r="UJ10" s="76" t="s">
        <v>4</v>
      </c>
      <c r="UK10" s="76" t="s">
        <v>4</v>
      </c>
      <c r="UL10" s="76" t="s">
        <v>4</v>
      </c>
      <c r="UM10" s="76" t="s">
        <v>4</v>
      </c>
      <c r="UN10" s="76" t="s">
        <v>4</v>
      </c>
      <c r="UO10" s="76" t="s">
        <v>4</v>
      </c>
      <c r="UP10" s="76" t="s">
        <v>4</v>
      </c>
      <c r="UQ10" s="76" t="s">
        <v>4</v>
      </c>
      <c r="UR10" s="76" t="s">
        <v>4</v>
      </c>
      <c r="US10" s="76" t="s">
        <v>4</v>
      </c>
      <c r="UT10" s="76" t="s">
        <v>4</v>
      </c>
      <c r="UU10" s="76" t="s">
        <v>4</v>
      </c>
      <c r="UV10" s="76" t="s">
        <v>4</v>
      </c>
      <c r="UW10" s="76" t="s">
        <v>4</v>
      </c>
      <c r="UX10" s="76" t="s">
        <v>4</v>
      </c>
      <c r="UY10" s="76" t="s">
        <v>4</v>
      </c>
      <c r="UZ10" s="76" t="s">
        <v>4</v>
      </c>
      <c r="VA10" s="76" t="s">
        <v>4</v>
      </c>
      <c r="VB10" s="76" t="s">
        <v>4</v>
      </c>
      <c r="VC10" s="76" t="s">
        <v>4</v>
      </c>
      <c r="VD10" s="76" t="s">
        <v>4</v>
      </c>
      <c r="VE10" s="76" t="s">
        <v>4</v>
      </c>
      <c r="VF10" s="76" t="s">
        <v>4</v>
      </c>
      <c r="VG10" s="76" t="s">
        <v>4</v>
      </c>
      <c r="VH10" s="76" t="s">
        <v>4</v>
      </c>
      <c r="VI10" s="76" t="s">
        <v>4</v>
      </c>
      <c r="VJ10" s="76" t="s">
        <v>4</v>
      </c>
      <c r="VK10" s="76" t="s">
        <v>4</v>
      </c>
      <c r="VL10" s="76" t="s">
        <v>4</v>
      </c>
      <c r="VM10" s="76" t="s">
        <v>4</v>
      </c>
      <c r="VN10" s="76" t="s">
        <v>4</v>
      </c>
      <c r="VO10" s="76" t="s">
        <v>4</v>
      </c>
      <c r="VP10" s="76" t="s">
        <v>4</v>
      </c>
      <c r="VQ10" s="76" t="s">
        <v>4</v>
      </c>
      <c r="VR10" s="76" t="s">
        <v>4</v>
      </c>
      <c r="VS10" s="76" t="s">
        <v>4</v>
      </c>
      <c r="VT10" s="76" t="s">
        <v>4</v>
      </c>
      <c r="VU10" s="76" t="s">
        <v>4</v>
      </c>
      <c r="VV10" s="76" t="s">
        <v>4</v>
      </c>
      <c r="VW10" s="76" t="s">
        <v>4</v>
      </c>
      <c r="VX10" s="76" t="s">
        <v>4</v>
      </c>
      <c r="VY10" s="76" t="s">
        <v>4</v>
      </c>
      <c r="VZ10" s="76" t="s">
        <v>4</v>
      </c>
      <c r="WA10" s="76" t="s">
        <v>4</v>
      </c>
      <c r="WB10" s="76" t="s">
        <v>4</v>
      </c>
      <c r="WC10" s="76" t="s">
        <v>4</v>
      </c>
      <c r="WD10" s="76" t="s">
        <v>4</v>
      </c>
      <c r="WE10" s="76" t="s">
        <v>4</v>
      </c>
      <c r="WF10" s="76" t="s">
        <v>4</v>
      </c>
      <c r="WG10" s="76" t="s">
        <v>4</v>
      </c>
      <c r="WH10" s="76" t="s">
        <v>4</v>
      </c>
      <c r="WI10" s="76" t="s">
        <v>4</v>
      </c>
      <c r="WJ10" s="76" t="s">
        <v>4</v>
      </c>
      <c r="WK10" s="76" t="s">
        <v>4</v>
      </c>
      <c r="WL10" s="76" t="s">
        <v>4</v>
      </c>
      <c r="WM10" s="76" t="s">
        <v>4</v>
      </c>
      <c r="WN10" s="76" t="s">
        <v>4</v>
      </c>
      <c r="WO10" s="76" t="s">
        <v>4</v>
      </c>
      <c r="WP10" s="76" t="s">
        <v>4</v>
      </c>
      <c r="WQ10" s="76" t="s">
        <v>3</v>
      </c>
      <c r="WR10" s="76" t="s">
        <v>3</v>
      </c>
      <c r="WS10" s="76" t="s">
        <v>3</v>
      </c>
      <c r="WT10" s="76" t="s">
        <v>3</v>
      </c>
      <c r="WU10" s="76" t="s">
        <v>3</v>
      </c>
      <c r="WV10" s="76" t="s">
        <v>3</v>
      </c>
      <c r="WW10" s="76" t="s">
        <v>3</v>
      </c>
      <c r="WX10" s="76" t="s">
        <v>3</v>
      </c>
      <c r="WY10" s="76" t="s">
        <v>3</v>
      </c>
      <c r="WZ10" s="76" t="s">
        <v>3</v>
      </c>
      <c r="XA10" s="76" t="s">
        <v>3</v>
      </c>
      <c r="XB10" s="76" t="s">
        <v>3</v>
      </c>
      <c r="XC10" s="76" t="s">
        <v>3</v>
      </c>
      <c r="XD10" s="76" t="s">
        <v>3</v>
      </c>
      <c r="XE10" s="76" t="s">
        <v>2</v>
      </c>
      <c r="XF10" s="76" t="s">
        <v>2</v>
      </c>
      <c r="XG10" s="76" t="s">
        <v>2</v>
      </c>
      <c r="XH10" s="76" t="s">
        <v>2</v>
      </c>
      <c r="XI10" s="76" t="s">
        <v>2</v>
      </c>
      <c r="XJ10" s="76" t="s">
        <v>2</v>
      </c>
      <c r="XK10" s="76" t="s">
        <v>2</v>
      </c>
      <c r="XL10" s="76" t="s">
        <v>2</v>
      </c>
      <c r="XM10" s="76" t="s">
        <v>2</v>
      </c>
      <c r="XN10" s="76" t="s">
        <v>2</v>
      </c>
      <c r="XO10" s="76" t="s">
        <v>2</v>
      </c>
      <c r="XP10" s="76" t="s">
        <v>2</v>
      </c>
      <c r="XQ10" s="76" t="s">
        <v>2</v>
      </c>
      <c r="XR10" s="76" t="s">
        <v>2</v>
      </c>
      <c r="XS10" s="76" t="s">
        <v>2</v>
      </c>
      <c r="XT10" s="76" t="s">
        <v>2</v>
      </c>
      <c r="XU10" s="76" t="s">
        <v>2</v>
      </c>
      <c r="XV10" s="76" t="s">
        <v>2</v>
      </c>
      <c r="XW10" s="76" t="s">
        <v>2</v>
      </c>
      <c r="XX10" s="76" t="s">
        <v>2</v>
      </c>
      <c r="XY10" s="76" t="s">
        <v>2</v>
      </c>
      <c r="XZ10" s="76" t="s">
        <v>2</v>
      </c>
      <c r="YA10" s="76" t="s">
        <v>2</v>
      </c>
      <c r="YB10" s="76" t="s">
        <v>2</v>
      </c>
      <c r="YC10" s="76" t="s">
        <v>2</v>
      </c>
      <c r="YD10" s="76" t="s">
        <v>2</v>
      </c>
      <c r="YE10" s="76" t="s">
        <v>2</v>
      </c>
      <c r="YF10" s="76" t="s">
        <v>2</v>
      </c>
      <c r="YG10" s="76" t="s">
        <v>2</v>
      </c>
      <c r="YH10" s="76" t="s">
        <v>2</v>
      </c>
      <c r="YI10" s="76" t="s">
        <v>2</v>
      </c>
      <c r="YJ10" s="76" t="s">
        <v>2</v>
      </c>
      <c r="YK10" s="76" t="s">
        <v>2</v>
      </c>
      <c r="YL10" s="76" t="s">
        <v>2</v>
      </c>
      <c r="YM10" s="76" t="s">
        <v>2</v>
      </c>
      <c r="YN10" s="76" t="s">
        <v>2</v>
      </c>
      <c r="YO10" s="76" t="s">
        <v>2</v>
      </c>
      <c r="YP10" s="76" t="s">
        <v>2</v>
      </c>
      <c r="YQ10" s="76" t="s">
        <v>2</v>
      </c>
      <c r="YR10" s="76" t="s">
        <v>2</v>
      </c>
      <c r="YS10" s="76" t="s">
        <v>2</v>
      </c>
      <c r="YT10" s="76" t="s">
        <v>2</v>
      </c>
      <c r="YU10" s="76" t="s">
        <v>2</v>
      </c>
      <c r="YV10" s="76" t="s">
        <v>2</v>
      </c>
      <c r="YW10" s="76" t="s">
        <v>2</v>
      </c>
      <c r="YX10" s="76" t="s">
        <v>2</v>
      </c>
      <c r="YY10" s="76" t="s">
        <v>2</v>
      </c>
      <c r="YZ10" s="76" t="s">
        <v>2</v>
      </c>
      <c r="ZA10" s="76" t="s">
        <v>2</v>
      </c>
      <c r="ZB10" s="76" t="s">
        <v>2</v>
      </c>
      <c r="ZC10" s="76" t="s">
        <v>2</v>
      </c>
      <c r="ZD10" s="76" t="s">
        <v>2</v>
      </c>
      <c r="ZE10" s="76" t="s">
        <v>2</v>
      </c>
      <c r="ZF10" s="76" t="s">
        <v>2</v>
      </c>
      <c r="ZG10" s="76" t="s">
        <v>2</v>
      </c>
      <c r="ZH10" s="76" t="s">
        <v>2</v>
      </c>
      <c r="ZI10" s="76" t="s">
        <v>2</v>
      </c>
      <c r="ZJ10" s="76" t="s">
        <v>2</v>
      </c>
      <c r="ZK10" s="76" t="s">
        <v>2</v>
      </c>
      <c r="ZL10" s="76" t="s">
        <v>2</v>
      </c>
      <c r="ZM10" s="76" t="s">
        <v>2</v>
      </c>
      <c r="ZN10" s="76" t="s">
        <v>2</v>
      </c>
      <c r="ZO10" s="76" t="s">
        <v>2</v>
      </c>
      <c r="ZP10" s="76" t="s">
        <v>1</v>
      </c>
      <c r="ZQ10" s="76" t="s">
        <v>1</v>
      </c>
      <c r="ZR10" s="76" t="s">
        <v>1</v>
      </c>
      <c r="ZS10" s="76" t="s">
        <v>1</v>
      </c>
      <c r="ZT10" s="76" t="s">
        <v>1</v>
      </c>
      <c r="ZU10" s="76" t="s">
        <v>1</v>
      </c>
      <c r="ZV10" s="76" t="s">
        <v>1</v>
      </c>
      <c r="ZW10" s="76" t="s">
        <v>1</v>
      </c>
      <c r="ZX10" s="76" t="s">
        <v>1</v>
      </c>
      <c r="ZY10" s="76" t="s">
        <v>1</v>
      </c>
      <c r="ZZ10" s="76" t="s">
        <v>1</v>
      </c>
      <c r="AAA10" s="76" t="s">
        <v>1</v>
      </c>
      <c r="AAB10" s="76" t="s">
        <v>1</v>
      </c>
      <c r="AAC10" s="76" t="s">
        <v>1</v>
      </c>
      <c r="AAD10" s="76" t="s">
        <v>1</v>
      </c>
      <c r="AAE10" s="76" t="s">
        <v>1</v>
      </c>
      <c r="AAF10" s="76" t="s">
        <v>1</v>
      </c>
      <c r="AAG10" s="76" t="s">
        <v>1</v>
      </c>
      <c r="AAH10" s="76" t="s">
        <v>1</v>
      </c>
      <c r="AAI10" s="76" t="s">
        <v>1</v>
      </c>
      <c r="AAJ10" s="76" t="s">
        <v>1</v>
      </c>
      <c r="AAK10" s="76" t="s">
        <v>1</v>
      </c>
      <c r="AAL10" s="76" t="s">
        <v>1</v>
      </c>
      <c r="AAM10" s="76" t="s">
        <v>1</v>
      </c>
      <c r="AAN10" s="76" t="s">
        <v>1</v>
      </c>
      <c r="AAO10" s="76" t="s">
        <v>1</v>
      </c>
      <c r="AAP10" s="76" t="s">
        <v>1</v>
      </c>
      <c r="AAQ10" s="76" t="s">
        <v>1</v>
      </c>
      <c r="AAR10" s="76" t="s">
        <v>1</v>
      </c>
      <c r="AAS10" s="76" t="s">
        <v>1</v>
      </c>
      <c r="AAT10" s="76" t="s">
        <v>1</v>
      </c>
      <c r="AAU10" s="76" t="s">
        <v>1</v>
      </c>
      <c r="AAV10" s="76" t="s">
        <v>1</v>
      </c>
      <c r="AAW10" s="76" t="s">
        <v>1</v>
      </c>
      <c r="AAX10" s="76" t="s">
        <v>1</v>
      </c>
      <c r="AAY10" s="76" t="s">
        <v>1</v>
      </c>
      <c r="AAZ10" s="76" t="s">
        <v>1</v>
      </c>
      <c r="ABA10" s="76" t="s">
        <v>1</v>
      </c>
      <c r="ABB10" s="76" t="s">
        <v>1</v>
      </c>
      <c r="ABC10" s="76" t="s">
        <v>1</v>
      </c>
    </row>
    <row r="11" spans="2:731" s="4" customFormat="1" ht="12.75" customHeight="1">
      <c r="B11" s="137"/>
      <c r="C11" s="42"/>
      <c r="D11" s="25"/>
      <c r="E11" s="25" t="s">
        <v>7</v>
      </c>
      <c r="F11" s="77">
        <v>43836</v>
      </c>
      <c r="G11" s="77">
        <v>43837</v>
      </c>
      <c r="H11" s="77">
        <v>43838</v>
      </c>
      <c r="I11" s="77">
        <v>43839</v>
      </c>
      <c r="J11" s="77">
        <v>43840</v>
      </c>
      <c r="K11" s="77">
        <v>43841</v>
      </c>
      <c r="L11" s="77">
        <v>43842</v>
      </c>
      <c r="M11" s="77">
        <v>43843</v>
      </c>
      <c r="N11" s="77">
        <v>43844</v>
      </c>
      <c r="O11" s="77">
        <v>43845</v>
      </c>
      <c r="P11" s="77">
        <v>43846</v>
      </c>
      <c r="Q11" s="77">
        <v>43847</v>
      </c>
      <c r="R11" s="77">
        <v>43848</v>
      </c>
      <c r="S11" s="77">
        <v>43849</v>
      </c>
      <c r="T11" s="77">
        <v>43850</v>
      </c>
      <c r="U11" s="77">
        <v>43851</v>
      </c>
      <c r="V11" s="77">
        <v>43852</v>
      </c>
      <c r="W11" s="77">
        <v>43853</v>
      </c>
      <c r="X11" s="77">
        <v>43854</v>
      </c>
      <c r="Y11" s="77">
        <v>43855</v>
      </c>
      <c r="Z11" s="77">
        <v>43856</v>
      </c>
      <c r="AA11" s="77">
        <v>43857</v>
      </c>
      <c r="AB11" s="77">
        <v>43858</v>
      </c>
      <c r="AC11" s="77">
        <v>43859</v>
      </c>
      <c r="AD11" s="77">
        <v>43860</v>
      </c>
      <c r="AE11" s="77">
        <v>43861</v>
      </c>
      <c r="AF11" s="77">
        <v>43862</v>
      </c>
      <c r="AG11" s="77">
        <v>43863</v>
      </c>
      <c r="AH11" s="77">
        <v>43864</v>
      </c>
      <c r="AI11" s="77">
        <v>43865</v>
      </c>
      <c r="AJ11" s="77">
        <v>43866</v>
      </c>
      <c r="AK11" s="77">
        <v>43867</v>
      </c>
      <c r="AL11" s="77">
        <v>43868</v>
      </c>
      <c r="AM11" s="77">
        <v>43869</v>
      </c>
      <c r="AN11" s="77">
        <v>43870</v>
      </c>
      <c r="AO11" s="77">
        <v>43871</v>
      </c>
      <c r="AP11" s="77">
        <v>43872</v>
      </c>
      <c r="AQ11" s="77">
        <v>43873</v>
      </c>
      <c r="AR11" s="77">
        <v>43874</v>
      </c>
      <c r="AS11" s="77">
        <v>43875</v>
      </c>
      <c r="AT11" s="77">
        <v>43876</v>
      </c>
      <c r="AU11" s="77">
        <v>43877</v>
      </c>
      <c r="AV11" s="77">
        <v>43878</v>
      </c>
      <c r="AW11" s="77">
        <v>43879</v>
      </c>
      <c r="AX11" s="77">
        <v>43880</v>
      </c>
      <c r="AY11" s="77">
        <v>43881</v>
      </c>
      <c r="AZ11" s="77">
        <v>43882</v>
      </c>
      <c r="BA11" s="77">
        <v>43883</v>
      </c>
      <c r="BB11" s="77">
        <v>43884</v>
      </c>
      <c r="BC11" s="77">
        <v>43885</v>
      </c>
      <c r="BD11" s="77">
        <v>43886</v>
      </c>
      <c r="BE11" s="77">
        <v>43887</v>
      </c>
      <c r="BF11" s="77">
        <v>43888</v>
      </c>
      <c r="BG11" s="77">
        <v>43889</v>
      </c>
      <c r="BH11" s="77">
        <v>43890</v>
      </c>
      <c r="BI11" s="77">
        <v>43891</v>
      </c>
      <c r="BJ11" s="77">
        <v>43892</v>
      </c>
      <c r="BK11" s="77">
        <v>43893</v>
      </c>
      <c r="BL11" s="77">
        <v>43894</v>
      </c>
      <c r="BM11" s="77">
        <v>43895</v>
      </c>
      <c r="BN11" s="77">
        <v>43896</v>
      </c>
      <c r="BO11" s="77">
        <v>43897</v>
      </c>
      <c r="BP11" s="77">
        <v>43898</v>
      </c>
      <c r="BQ11" s="77">
        <v>43899</v>
      </c>
      <c r="BR11" s="77">
        <v>43900</v>
      </c>
      <c r="BS11" s="77">
        <v>43901</v>
      </c>
      <c r="BT11" s="77">
        <v>43902</v>
      </c>
      <c r="BU11" s="77">
        <v>43903</v>
      </c>
      <c r="BV11" s="77">
        <v>43904</v>
      </c>
      <c r="BW11" s="77">
        <v>43905</v>
      </c>
      <c r="BX11" s="77">
        <v>43906</v>
      </c>
      <c r="BY11" s="77">
        <v>43907</v>
      </c>
      <c r="BZ11" s="77">
        <v>43908</v>
      </c>
      <c r="CA11" s="77">
        <v>43909</v>
      </c>
      <c r="CB11" s="77">
        <v>43910</v>
      </c>
      <c r="CC11" s="77">
        <v>43911</v>
      </c>
      <c r="CD11" s="77">
        <v>43912</v>
      </c>
      <c r="CE11" s="77">
        <v>43913</v>
      </c>
      <c r="CF11" s="77">
        <v>43914</v>
      </c>
      <c r="CG11" s="77">
        <v>43915</v>
      </c>
      <c r="CH11" s="77">
        <v>43916</v>
      </c>
      <c r="CI11" s="77">
        <v>43917</v>
      </c>
      <c r="CJ11" s="77">
        <v>43918</v>
      </c>
      <c r="CK11" s="77">
        <v>43919</v>
      </c>
      <c r="CL11" s="77">
        <v>43920</v>
      </c>
      <c r="CM11" s="77">
        <v>43921</v>
      </c>
      <c r="CN11" s="77">
        <v>43922</v>
      </c>
      <c r="CO11" s="77">
        <v>43923</v>
      </c>
      <c r="CP11" s="77">
        <v>43924</v>
      </c>
      <c r="CQ11" s="77">
        <v>43925</v>
      </c>
      <c r="CR11" s="77">
        <v>43926</v>
      </c>
      <c r="CS11" s="77">
        <v>43927</v>
      </c>
      <c r="CT11" s="77">
        <v>43928</v>
      </c>
      <c r="CU11" s="77">
        <v>43929</v>
      </c>
      <c r="CV11" s="77">
        <v>43930</v>
      </c>
      <c r="CW11" s="77">
        <v>43931</v>
      </c>
      <c r="CX11" s="77">
        <v>43932</v>
      </c>
      <c r="CY11" s="77">
        <v>43933</v>
      </c>
      <c r="CZ11" s="77">
        <v>43934</v>
      </c>
      <c r="DA11" s="77">
        <v>43935</v>
      </c>
      <c r="DB11" s="77">
        <v>43936</v>
      </c>
      <c r="DC11" s="77">
        <v>43937</v>
      </c>
      <c r="DD11" s="77">
        <v>43938</v>
      </c>
      <c r="DE11" s="77">
        <v>43939</v>
      </c>
      <c r="DF11" s="77">
        <v>43940</v>
      </c>
      <c r="DG11" s="77">
        <v>43941</v>
      </c>
      <c r="DH11" s="77">
        <v>43942</v>
      </c>
      <c r="DI11" s="77">
        <v>43943</v>
      </c>
      <c r="DJ11" s="77">
        <v>43944</v>
      </c>
      <c r="DK11" s="77">
        <v>43945</v>
      </c>
      <c r="DL11" s="77">
        <v>43946</v>
      </c>
      <c r="DM11" s="77">
        <v>43947</v>
      </c>
      <c r="DN11" s="77">
        <v>43948</v>
      </c>
      <c r="DO11" s="77">
        <v>43949</v>
      </c>
      <c r="DP11" s="77">
        <v>43950</v>
      </c>
      <c r="DQ11" s="77">
        <v>43951</v>
      </c>
      <c r="DR11" s="77">
        <v>43952</v>
      </c>
      <c r="DS11" s="77">
        <v>43953</v>
      </c>
      <c r="DT11" s="77">
        <v>43954</v>
      </c>
      <c r="DU11" s="77">
        <v>43955</v>
      </c>
      <c r="DV11" s="77">
        <v>43956</v>
      </c>
      <c r="DW11" s="77">
        <v>43957</v>
      </c>
      <c r="DX11" s="77">
        <v>43958</v>
      </c>
      <c r="DY11" s="77">
        <v>43959</v>
      </c>
      <c r="DZ11" s="77">
        <v>43960</v>
      </c>
      <c r="EA11" s="77">
        <v>43961</v>
      </c>
      <c r="EB11" s="77">
        <v>43962</v>
      </c>
      <c r="EC11" s="77">
        <v>43963</v>
      </c>
      <c r="ED11" s="77">
        <v>43964</v>
      </c>
      <c r="EE11" s="77">
        <v>43965</v>
      </c>
      <c r="EF11" s="77">
        <v>43966</v>
      </c>
      <c r="EG11" s="77">
        <v>43967</v>
      </c>
      <c r="EH11" s="77">
        <v>43968</v>
      </c>
      <c r="EI11" s="77">
        <v>43969</v>
      </c>
      <c r="EJ11" s="77">
        <v>43970</v>
      </c>
      <c r="EK11" s="77">
        <v>43971</v>
      </c>
      <c r="EL11" s="77">
        <v>43972</v>
      </c>
      <c r="EM11" s="77">
        <v>43973</v>
      </c>
      <c r="EN11" s="77">
        <v>43974</v>
      </c>
      <c r="EO11" s="77">
        <v>43975</v>
      </c>
      <c r="EP11" s="77">
        <v>43976</v>
      </c>
      <c r="EQ11" s="77">
        <v>43977</v>
      </c>
      <c r="ER11" s="77">
        <v>43978</v>
      </c>
      <c r="ES11" s="77">
        <v>43979</v>
      </c>
      <c r="ET11" s="77">
        <v>43980</v>
      </c>
      <c r="EU11" s="77">
        <v>43981</v>
      </c>
      <c r="EV11" s="77">
        <v>43982</v>
      </c>
      <c r="EW11" s="77">
        <v>43983</v>
      </c>
      <c r="EX11" s="77">
        <v>43984</v>
      </c>
      <c r="EY11" s="77">
        <v>43985</v>
      </c>
      <c r="EZ11" s="77">
        <v>43986</v>
      </c>
      <c r="FA11" s="77">
        <v>43987</v>
      </c>
      <c r="FB11" s="77">
        <v>43988</v>
      </c>
      <c r="FC11" s="77">
        <v>43989</v>
      </c>
      <c r="FD11" s="77">
        <v>43990</v>
      </c>
      <c r="FE11" s="77">
        <v>43991</v>
      </c>
      <c r="FF11" s="77">
        <v>43992</v>
      </c>
      <c r="FG11" s="77">
        <v>43993</v>
      </c>
      <c r="FH11" s="77">
        <v>43994</v>
      </c>
      <c r="FI11" s="77">
        <v>43995</v>
      </c>
      <c r="FJ11" s="77">
        <v>43996</v>
      </c>
      <c r="FK11" s="77">
        <v>43997</v>
      </c>
      <c r="FL11" s="77">
        <v>43998</v>
      </c>
      <c r="FM11" s="77">
        <v>43999</v>
      </c>
      <c r="FN11" s="77">
        <v>44000</v>
      </c>
      <c r="FO11" s="77">
        <v>44001</v>
      </c>
      <c r="FP11" s="77">
        <v>44002</v>
      </c>
      <c r="FQ11" s="77">
        <v>44003</v>
      </c>
      <c r="FR11" s="77">
        <v>44004</v>
      </c>
      <c r="FS11" s="77">
        <v>44005</v>
      </c>
      <c r="FT11" s="77">
        <v>44006</v>
      </c>
      <c r="FU11" s="77">
        <v>44007</v>
      </c>
      <c r="FV11" s="77">
        <v>44008</v>
      </c>
      <c r="FW11" s="77">
        <v>44009</v>
      </c>
      <c r="FX11" s="77">
        <v>44010</v>
      </c>
      <c r="FY11" s="77">
        <v>44011</v>
      </c>
      <c r="FZ11" s="77">
        <v>44012</v>
      </c>
      <c r="GA11" s="77">
        <v>44013</v>
      </c>
      <c r="GB11" s="77">
        <v>44014</v>
      </c>
      <c r="GC11" s="77">
        <v>44015</v>
      </c>
      <c r="GD11" s="77">
        <v>44016</v>
      </c>
      <c r="GE11" s="77">
        <v>44017</v>
      </c>
      <c r="GF11" s="77">
        <v>44018</v>
      </c>
      <c r="GG11" s="77">
        <v>44019</v>
      </c>
      <c r="GH11" s="77">
        <v>44020</v>
      </c>
      <c r="GI11" s="77">
        <v>44021</v>
      </c>
      <c r="GJ11" s="77">
        <v>44022</v>
      </c>
      <c r="GK11" s="77">
        <v>44023</v>
      </c>
      <c r="GL11" s="77">
        <v>44024</v>
      </c>
      <c r="GM11" s="77">
        <v>44025</v>
      </c>
      <c r="GN11" s="77">
        <v>44026</v>
      </c>
      <c r="GO11" s="77">
        <v>44027</v>
      </c>
      <c r="GP11" s="77">
        <v>44028</v>
      </c>
      <c r="GQ11" s="77">
        <v>44029</v>
      </c>
      <c r="GR11" s="77">
        <v>44030</v>
      </c>
      <c r="GS11" s="77">
        <v>44031</v>
      </c>
      <c r="GT11" s="77">
        <v>44032</v>
      </c>
      <c r="GU11" s="77">
        <v>44033</v>
      </c>
      <c r="GV11" s="77">
        <v>44034</v>
      </c>
      <c r="GW11" s="77">
        <v>44035</v>
      </c>
      <c r="GX11" s="77">
        <v>44036</v>
      </c>
      <c r="GY11" s="77">
        <v>44037</v>
      </c>
      <c r="GZ11" s="77">
        <v>44038</v>
      </c>
      <c r="HA11" s="77">
        <v>44039</v>
      </c>
      <c r="HB11" s="77">
        <v>44040</v>
      </c>
      <c r="HC11" s="77">
        <v>44041</v>
      </c>
      <c r="HD11" s="77">
        <v>44042</v>
      </c>
      <c r="HE11" s="77">
        <v>44043</v>
      </c>
      <c r="HF11" s="77">
        <v>44044</v>
      </c>
      <c r="HG11" s="77">
        <v>44045</v>
      </c>
      <c r="HH11" s="77">
        <v>44046</v>
      </c>
      <c r="HI11" s="77">
        <v>44047</v>
      </c>
      <c r="HJ11" s="77">
        <v>44048</v>
      </c>
      <c r="HK11" s="77">
        <v>44049</v>
      </c>
      <c r="HL11" s="77">
        <v>44050</v>
      </c>
      <c r="HM11" s="77">
        <v>44051</v>
      </c>
      <c r="HN11" s="77">
        <v>44052</v>
      </c>
      <c r="HO11" s="77">
        <v>44053</v>
      </c>
      <c r="HP11" s="77">
        <v>44054</v>
      </c>
      <c r="HQ11" s="77">
        <v>44055</v>
      </c>
      <c r="HR11" s="77">
        <v>44056</v>
      </c>
      <c r="HS11" s="77">
        <v>44057</v>
      </c>
      <c r="HT11" s="77">
        <v>44058</v>
      </c>
      <c r="HU11" s="77">
        <v>44059</v>
      </c>
      <c r="HV11" s="77">
        <v>44060</v>
      </c>
      <c r="HW11" s="77">
        <v>44061</v>
      </c>
      <c r="HX11" s="77">
        <v>44062</v>
      </c>
      <c r="HY11" s="77">
        <v>44063</v>
      </c>
      <c r="HZ11" s="77">
        <v>44064</v>
      </c>
      <c r="IA11" s="77">
        <v>44065</v>
      </c>
      <c r="IB11" s="77">
        <v>44066</v>
      </c>
      <c r="IC11" s="77">
        <v>44067</v>
      </c>
      <c r="ID11" s="77">
        <v>44068</v>
      </c>
      <c r="IE11" s="77">
        <v>44069</v>
      </c>
      <c r="IF11" s="77">
        <v>44070</v>
      </c>
      <c r="IG11" s="77">
        <v>44071</v>
      </c>
      <c r="IH11" s="77">
        <v>44072</v>
      </c>
      <c r="II11" s="77">
        <v>44073</v>
      </c>
      <c r="IJ11" s="77">
        <v>44074</v>
      </c>
      <c r="IK11" s="77">
        <v>44075</v>
      </c>
      <c r="IL11" s="77">
        <v>44076</v>
      </c>
      <c r="IM11" s="77">
        <v>44077</v>
      </c>
      <c r="IN11" s="77">
        <v>44078</v>
      </c>
      <c r="IO11" s="77">
        <v>44079</v>
      </c>
      <c r="IP11" s="77">
        <v>44080</v>
      </c>
      <c r="IQ11" s="77">
        <v>44081</v>
      </c>
      <c r="IR11" s="77">
        <v>44082</v>
      </c>
      <c r="IS11" s="77">
        <v>44083</v>
      </c>
      <c r="IT11" s="77">
        <v>44084</v>
      </c>
      <c r="IU11" s="77">
        <v>44085</v>
      </c>
      <c r="IV11" s="77">
        <v>44086</v>
      </c>
      <c r="IW11" s="77">
        <v>44087</v>
      </c>
      <c r="IX11" s="77">
        <v>44088</v>
      </c>
      <c r="IY11" s="77">
        <v>44089</v>
      </c>
      <c r="IZ11" s="77">
        <v>44090</v>
      </c>
      <c r="JA11" s="77">
        <v>44091</v>
      </c>
      <c r="JB11" s="77">
        <v>44092</v>
      </c>
      <c r="JC11" s="77">
        <v>44093</v>
      </c>
      <c r="JD11" s="77">
        <v>44094</v>
      </c>
      <c r="JE11" s="77">
        <v>44095</v>
      </c>
      <c r="JF11" s="77">
        <v>44096</v>
      </c>
      <c r="JG11" s="77">
        <v>44097</v>
      </c>
      <c r="JH11" s="77">
        <v>44098</v>
      </c>
      <c r="JI11" s="77">
        <v>44099</v>
      </c>
      <c r="JJ11" s="77">
        <v>44100</v>
      </c>
      <c r="JK11" s="77">
        <v>44101</v>
      </c>
      <c r="JL11" s="77">
        <v>44102</v>
      </c>
      <c r="JM11" s="77">
        <v>44103</v>
      </c>
      <c r="JN11" s="77">
        <v>44104</v>
      </c>
      <c r="JO11" s="77">
        <v>44105</v>
      </c>
      <c r="JP11" s="77">
        <v>44106</v>
      </c>
      <c r="JQ11" s="77">
        <v>44107</v>
      </c>
      <c r="JR11" s="77">
        <v>44108</v>
      </c>
      <c r="JS11" s="77">
        <v>44109</v>
      </c>
      <c r="JT11" s="77">
        <v>44110</v>
      </c>
      <c r="JU11" s="77">
        <v>44111</v>
      </c>
      <c r="JV11" s="77">
        <v>44112</v>
      </c>
      <c r="JW11" s="77">
        <v>44113</v>
      </c>
      <c r="JX11" s="77">
        <v>44114</v>
      </c>
      <c r="JY11" s="77">
        <v>44115</v>
      </c>
      <c r="JZ11" s="77">
        <v>44116</v>
      </c>
      <c r="KA11" s="77">
        <v>44117</v>
      </c>
      <c r="KB11" s="77">
        <v>44118</v>
      </c>
      <c r="KC11" s="77">
        <v>44119</v>
      </c>
      <c r="KD11" s="77">
        <v>44120</v>
      </c>
      <c r="KE11" s="77">
        <v>44121</v>
      </c>
      <c r="KF11" s="77">
        <v>44122</v>
      </c>
      <c r="KG11" s="77">
        <v>44123</v>
      </c>
      <c r="KH11" s="77">
        <v>44124</v>
      </c>
      <c r="KI11" s="77">
        <v>44125</v>
      </c>
      <c r="KJ11" s="77">
        <v>44126</v>
      </c>
      <c r="KK11" s="77">
        <v>44127</v>
      </c>
      <c r="KL11" s="77">
        <v>44128</v>
      </c>
      <c r="KM11" s="77">
        <v>44129</v>
      </c>
      <c r="KN11" s="77">
        <v>44130</v>
      </c>
      <c r="KO11" s="77">
        <v>44131</v>
      </c>
      <c r="KP11" s="77">
        <v>44132</v>
      </c>
      <c r="KQ11" s="77">
        <v>44133</v>
      </c>
      <c r="KR11" s="77">
        <v>44134</v>
      </c>
      <c r="KS11" s="77">
        <v>44135</v>
      </c>
      <c r="KT11" s="77">
        <v>44136</v>
      </c>
      <c r="KU11" s="77">
        <v>44137</v>
      </c>
      <c r="KV11" s="77">
        <v>44138</v>
      </c>
      <c r="KW11" s="77">
        <v>44139</v>
      </c>
      <c r="KX11" s="77">
        <v>44140</v>
      </c>
      <c r="KY11" s="77">
        <v>44141</v>
      </c>
      <c r="KZ11" s="77">
        <v>44142</v>
      </c>
      <c r="LA11" s="77">
        <v>44143</v>
      </c>
      <c r="LB11" s="77">
        <v>44144</v>
      </c>
      <c r="LC11" s="77">
        <v>44145</v>
      </c>
      <c r="LD11" s="77">
        <v>44146</v>
      </c>
      <c r="LE11" s="77">
        <v>44147</v>
      </c>
      <c r="LF11" s="77">
        <v>44148</v>
      </c>
      <c r="LG11" s="77">
        <v>44149</v>
      </c>
      <c r="LH11" s="77">
        <v>44150</v>
      </c>
      <c r="LI11" s="77">
        <v>44151</v>
      </c>
      <c r="LJ11" s="77">
        <v>44152</v>
      </c>
      <c r="LK11" s="77">
        <v>44153</v>
      </c>
      <c r="LL11" s="77">
        <v>44154</v>
      </c>
      <c r="LM11" s="77">
        <v>44155</v>
      </c>
      <c r="LN11" s="77">
        <v>44156</v>
      </c>
      <c r="LO11" s="77">
        <v>44157</v>
      </c>
      <c r="LP11" s="77">
        <v>44158</v>
      </c>
      <c r="LQ11" s="77">
        <v>44159</v>
      </c>
      <c r="LR11" s="77">
        <v>44160</v>
      </c>
      <c r="LS11" s="77">
        <v>44161</v>
      </c>
      <c r="LT11" s="77">
        <v>44162</v>
      </c>
      <c r="LU11" s="77">
        <v>44163</v>
      </c>
      <c r="LV11" s="77">
        <v>44164</v>
      </c>
      <c r="LW11" s="77">
        <v>44165</v>
      </c>
      <c r="LX11" s="77">
        <v>44166</v>
      </c>
      <c r="LY11" s="77">
        <v>44167</v>
      </c>
      <c r="LZ11" s="77">
        <v>44168</v>
      </c>
      <c r="MA11" s="77">
        <v>44169</v>
      </c>
      <c r="MB11" s="77">
        <v>44170</v>
      </c>
      <c r="MC11" s="77">
        <v>44171</v>
      </c>
      <c r="MD11" s="77">
        <v>44172</v>
      </c>
      <c r="ME11" s="77">
        <v>44173</v>
      </c>
      <c r="MF11" s="77">
        <v>44174</v>
      </c>
      <c r="MG11" s="77">
        <v>44175</v>
      </c>
      <c r="MH11" s="77">
        <v>44176</v>
      </c>
      <c r="MI11" s="77">
        <v>44177</v>
      </c>
      <c r="MJ11" s="77">
        <v>44178</v>
      </c>
      <c r="MK11" s="77">
        <v>44179</v>
      </c>
      <c r="ML11" s="77">
        <v>44180</v>
      </c>
      <c r="MM11" s="77">
        <v>44181</v>
      </c>
      <c r="MN11" s="77">
        <v>44182</v>
      </c>
      <c r="MO11" s="77">
        <v>44183</v>
      </c>
      <c r="MP11" s="77">
        <v>44184</v>
      </c>
      <c r="MQ11" s="77">
        <v>44185</v>
      </c>
      <c r="MR11" s="77">
        <v>44186</v>
      </c>
      <c r="MS11" s="77">
        <v>44187</v>
      </c>
      <c r="MT11" s="77">
        <v>44188</v>
      </c>
      <c r="MU11" s="77">
        <v>44189</v>
      </c>
      <c r="MV11" s="77">
        <v>44190</v>
      </c>
      <c r="MW11" s="77">
        <v>44191</v>
      </c>
      <c r="MX11" s="77">
        <v>44192</v>
      </c>
      <c r="MY11" s="77">
        <v>44193</v>
      </c>
      <c r="MZ11" s="77">
        <v>44194</v>
      </c>
      <c r="NA11" s="77">
        <v>44195</v>
      </c>
      <c r="NB11" s="77">
        <v>44196</v>
      </c>
      <c r="NC11" s="77">
        <v>44197</v>
      </c>
      <c r="ND11" s="77">
        <v>44198</v>
      </c>
      <c r="NE11" s="77">
        <v>44199</v>
      </c>
      <c r="NF11" s="77">
        <v>44200</v>
      </c>
      <c r="NG11" s="77">
        <v>44201</v>
      </c>
      <c r="NH11" s="77">
        <v>44202</v>
      </c>
      <c r="NI11" s="77">
        <v>44203</v>
      </c>
      <c r="NJ11" s="77">
        <v>44204</v>
      </c>
      <c r="NK11" s="77">
        <v>44205</v>
      </c>
      <c r="NL11" s="77">
        <v>44206</v>
      </c>
      <c r="NM11" s="77">
        <v>44207</v>
      </c>
      <c r="NN11" s="77">
        <v>44208</v>
      </c>
      <c r="NO11" s="77">
        <v>44209</v>
      </c>
      <c r="NP11" s="77">
        <v>44210</v>
      </c>
      <c r="NQ11" s="77">
        <v>44211</v>
      </c>
      <c r="NR11" s="77">
        <v>44212</v>
      </c>
      <c r="NS11" s="77">
        <v>44213</v>
      </c>
      <c r="NT11" s="77">
        <v>44214</v>
      </c>
      <c r="NU11" s="77">
        <v>44215</v>
      </c>
      <c r="NV11" s="77">
        <v>44216</v>
      </c>
      <c r="NW11" s="77">
        <v>44217</v>
      </c>
      <c r="NX11" s="77">
        <v>44218</v>
      </c>
      <c r="NY11" s="77">
        <v>44219</v>
      </c>
      <c r="NZ11" s="77">
        <v>44220</v>
      </c>
      <c r="OA11" s="77">
        <v>44221</v>
      </c>
      <c r="OB11" s="77">
        <v>44222</v>
      </c>
      <c r="OC11" s="77">
        <v>44223</v>
      </c>
      <c r="OD11" s="77">
        <v>44224</v>
      </c>
      <c r="OE11" s="77">
        <v>44225</v>
      </c>
      <c r="OF11" s="77">
        <v>44226</v>
      </c>
      <c r="OG11" s="77">
        <v>44227</v>
      </c>
      <c r="OH11" s="77">
        <v>44228</v>
      </c>
      <c r="OI11" s="77">
        <v>44229</v>
      </c>
      <c r="OJ11" s="77">
        <v>44230</v>
      </c>
      <c r="OK11" s="77">
        <v>44231</v>
      </c>
      <c r="OL11" s="77">
        <v>44232</v>
      </c>
      <c r="OM11" s="77">
        <v>44233</v>
      </c>
      <c r="ON11" s="77">
        <v>44234</v>
      </c>
      <c r="OO11" s="77">
        <v>44235</v>
      </c>
      <c r="OP11" s="77">
        <v>44236</v>
      </c>
      <c r="OQ11" s="77">
        <v>44237</v>
      </c>
      <c r="OR11" s="77">
        <v>44238</v>
      </c>
      <c r="OS11" s="77">
        <v>44239</v>
      </c>
      <c r="OT11" s="77">
        <v>44240</v>
      </c>
      <c r="OU11" s="77">
        <v>44241</v>
      </c>
      <c r="OV11" s="77">
        <v>44242</v>
      </c>
      <c r="OW11" s="77">
        <v>44243</v>
      </c>
      <c r="OX11" s="77">
        <v>44244</v>
      </c>
      <c r="OY11" s="77">
        <v>44245</v>
      </c>
      <c r="OZ11" s="77">
        <v>44246</v>
      </c>
      <c r="PA11" s="77">
        <v>44247</v>
      </c>
      <c r="PB11" s="77">
        <v>44248</v>
      </c>
      <c r="PC11" s="77">
        <v>44249</v>
      </c>
      <c r="PD11" s="77">
        <v>44250</v>
      </c>
      <c r="PE11" s="77">
        <v>44251</v>
      </c>
      <c r="PF11" s="77">
        <v>44252</v>
      </c>
      <c r="PG11" s="77">
        <v>44253</v>
      </c>
      <c r="PH11" s="77">
        <v>44254</v>
      </c>
      <c r="PI11" s="77">
        <v>44255</v>
      </c>
      <c r="PJ11" s="77">
        <v>44256</v>
      </c>
      <c r="PK11" s="77">
        <v>44257</v>
      </c>
      <c r="PL11" s="77">
        <v>44258</v>
      </c>
      <c r="PM11" s="77">
        <v>44259</v>
      </c>
      <c r="PN11" s="77">
        <v>44260</v>
      </c>
      <c r="PO11" s="77">
        <v>44261</v>
      </c>
      <c r="PP11" s="77">
        <v>44262</v>
      </c>
      <c r="PQ11" s="77">
        <v>44263</v>
      </c>
      <c r="PR11" s="77">
        <v>44264</v>
      </c>
      <c r="PS11" s="77">
        <v>44265</v>
      </c>
      <c r="PT11" s="77">
        <v>44266</v>
      </c>
      <c r="PU11" s="77">
        <v>44267</v>
      </c>
      <c r="PV11" s="77">
        <v>44268</v>
      </c>
      <c r="PW11" s="77">
        <v>44269</v>
      </c>
      <c r="PX11" s="77">
        <v>44270</v>
      </c>
      <c r="PY11" s="77">
        <v>44271</v>
      </c>
      <c r="PZ11" s="77">
        <v>44272</v>
      </c>
      <c r="QA11" s="77">
        <v>44273</v>
      </c>
      <c r="QB11" s="77">
        <v>44274</v>
      </c>
      <c r="QC11" s="77">
        <v>44275</v>
      </c>
      <c r="QD11" s="77">
        <v>44276</v>
      </c>
      <c r="QE11" s="77">
        <v>44277</v>
      </c>
      <c r="QF11" s="77">
        <v>44278</v>
      </c>
      <c r="QG11" s="77">
        <v>44279</v>
      </c>
      <c r="QH11" s="77">
        <v>44280</v>
      </c>
      <c r="QI11" s="77">
        <v>44281</v>
      </c>
      <c r="QJ11" s="77">
        <v>44282</v>
      </c>
      <c r="QK11" s="77">
        <v>44283</v>
      </c>
      <c r="QL11" s="77">
        <v>44284</v>
      </c>
      <c r="QM11" s="77">
        <v>44285</v>
      </c>
      <c r="QN11" s="77">
        <v>44286</v>
      </c>
      <c r="QO11" s="77">
        <v>44287</v>
      </c>
      <c r="QP11" s="77">
        <v>44288</v>
      </c>
      <c r="QQ11" s="77">
        <v>44289</v>
      </c>
      <c r="QR11" s="77">
        <v>44290</v>
      </c>
      <c r="QS11" s="77">
        <v>44291</v>
      </c>
      <c r="QT11" s="77">
        <v>44292</v>
      </c>
      <c r="QU11" s="77">
        <v>44293</v>
      </c>
      <c r="QV11" s="77">
        <v>44294</v>
      </c>
      <c r="QW11" s="77">
        <v>44295</v>
      </c>
      <c r="QX11" s="77">
        <v>44296</v>
      </c>
      <c r="QY11" s="77">
        <v>44297</v>
      </c>
      <c r="QZ11" s="77">
        <v>44298</v>
      </c>
      <c r="RA11" s="77">
        <v>44299</v>
      </c>
      <c r="RB11" s="77">
        <v>44300</v>
      </c>
      <c r="RC11" s="77">
        <v>44301</v>
      </c>
      <c r="RD11" s="77">
        <v>44302</v>
      </c>
      <c r="RE11" s="77">
        <v>44303</v>
      </c>
      <c r="RF11" s="77">
        <v>44304</v>
      </c>
      <c r="RG11" s="77">
        <v>44305</v>
      </c>
      <c r="RH11" s="77">
        <v>44306</v>
      </c>
      <c r="RI11" s="77">
        <v>44307</v>
      </c>
      <c r="RJ11" s="77">
        <v>44308</v>
      </c>
      <c r="RK11" s="77">
        <v>44309</v>
      </c>
      <c r="RL11" s="77">
        <v>44310</v>
      </c>
      <c r="RM11" s="77">
        <v>44311</v>
      </c>
      <c r="RN11" s="77">
        <v>44312</v>
      </c>
      <c r="RO11" s="77">
        <v>44313</v>
      </c>
      <c r="RP11" s="77">
        <v>44314</v>
      </c>
      <c r="RQ11" s="77">
        <v>44315</v>
      </c>
      <c r="RR11" s="77">
        <v>44316</v>
      </c>
      <c r="RS11" s="77">
        <v>44317</v>
      </c>
      <c r="RT11" s="77">
        <v>44318</v>
      </c>
      <c r="RU11" s="77">
        <v>44319</v>
      </c>
      <c r="RV11" s="77">
        <v>44320</v>
      </c>
      <c r="RW11" s="77">
        <v>44321</v>
      </c>
      <c r="RX11" s="77">
        <v>44322</v>
      </c>
      <c r="RY11" s="77">
        <v>44323</v>
      </c>
      <c r="RZ11" s="77">
        <v>44324</v>
      </c>
      <c r="SA11" s="77">
        <v>44325</v>
      </c>
      <c r="SB11" s="77">
        <v>44326</v>
      </c>
      <c r="SC11" s="77">
        <v>44327</v>
      </c>
      <c r="SD11" s="77">
        <v>44328</v>
      </c>
      <c r="SE11" s="77">
        <v>44329</v>
      </c>
      <c r="SF11" s="77">
        <v>44330</v>
      </c>
      <c r="SG11" s="77">
        <v>44331</v>
      </c>
      <c r="SH11" s="77">
        <v>44332</v>
      </c>
      <c r="SI11" s="77">
        <v>44333</v>
      </c>
      <c r="SJ11" s="77">
        <v>44334</v>
      </c>
      <c r="SK11" s="77">
        <v>44335</v>
      </c>
      <c r="SL11" s="77">
        <v>44336</v>
      </c>
      <c r="SM11" s="77">
        <v>44337</v>
      </c>
      <c r="SN11" s="77">
        <v>44338</v>
      </c>
      <c r="SO11" s="77">
        <v>44339</v>
      </c>
      <c r="SP11" s="77">
        <v>44340</v>
      </c>
      <c r="SQ11" s="77">
        <v>44341</v>
      </c>
      <c r="SR11" s="77">
        <v>44342</v>
      </c>
      <c r="SS11" s="77">
        <v>44343</v>
      </c>
      <c r="ST11" s="77">
        <v>44344</v>
      </c>
      <c r="SU11" s="77">
        <v>44345</v>
      </c>
      <c r="SV11" s="77">
        <v>44346</v>
      </c>
      <c r="SW11" s="77">
        <v>44347</v>
      </c>
      <c r="SX11" s="77">
        <v>44348</v>
      </c>
      <c r="SY11" s="77">
        <v>44349</v>
      </c>
      <c r="SZ11" s="77">
        <v>44350</v>
      </c>
      <c r="TA11" s="77">
        <v>44351</v>
      </c>
      <c r="TB11" s="77">
        <v>44352</v>
      </c>
      <c r="TC11" s="77">
        <v>44353</v>
      </c>
      <c r="TD11" s="77">
        <v>44354</v>
      </c>
      <c r="TE11" s="77">
        <v>44355</v>
      </c>
      <c r="TF11" s="77">
        <v>44356</v>
      </c>
      <c r="TG11" s="77">
        <v>44357</v>
      </c>
      <c r="TH11" s="77">
        <v>44358</v>
      </c>
      <c r="TI11" s="77">
        <v>44359</v>
      </c>
      <c r="TJ11" s="77">
        <v>44360</v>
      </c>
      <c r="TK11" s="77">
        <v>44361</v>
      </c>
      <c r="TL11" s="77">
        <v>44362</v>
      </c>
      <c r="TM11" s="77">
        <v>44363</v>
      </c>
      <c r="TN11" s="77">
        <v>44364</v>
      </c>
      <c r="TO11" s="77">
        <v>44365</v>
      </c>
      <c r="TP11" s="77">
        <v>44366</v>
      </c>
      <c r="TQ11" s="77">
        <v>44367</v>
      </c>
      <c r="TR11" s="77">
        <v>44368</v>
      </c>
      <c r="TS11" s="77">
        <v>44369</v>
      </c>
      <c r="TT11" s="77">
        <v>44370</v>
      </c>
      <c r="TU11" s="77">
        <v>44371</v>
      </c>
      <c r="TV11" s="77">
        <v>44372</v>
      </c>
      <c r="TW11" s="77">
        <v>44373</v>
      </c>
      <c r="TX11" s="77">
        <v>44374</v>
      </c>
      <c r="TY11" s="77">
        <v>44375</v>
      </c>
      <c r="TZ11" s="77">
        <v>44376</v>
      </c>
      <c r="UA11" s="77">
        <v>44377</v>
      </c>
      <c r="UB11" s="77">
        <v>44378</v>
      </c>
      <c r="UC11" s="77">
        <v>44379</v>
      </c>
      <c r="UD11" s="77">
        <v>44380</v>
      </c>
      <c r="UE11" s="77">
        <v>44381</v>
      </c>
      <c r="UF11" s="77">
        <v>44382</v>
      </c>
      <c r="UG11" s="77">
        <v>44383</v>
      </c>
      <c r="UH11" s="77">
        <v>44384</v>
      </c>
      <c r="UI11" s="77">
        <v>44385</v>
      </c>
      <c r="UJ11" s="77">
        <v>44386</v>
      </c>
      <c r="UK11" s="77">
        <v>44387</v>
      </c>
      <c r="UL11" s="77">
        <v>44388</v>
      </c>
      <c r="UM11" s="77">
        <v>44389</v>
      </c>
      <c r="UN11" s="77">
        <v>44390</v>
      </c>
      <c r="UO11" s="77">
        <v>44391</v>
      </c>
      <c r="UP11" s="77">
        <v>44392</v>
      </c>
      <c r="UQ11" s="77">
        <v>44393</v>
      </c>
      <c r="UR11" s="77">
        <v>44394</v>
      </c>
      <c r="US11" s="77">
        <v>44395</v>
      </c>
      <c r="UT11" s="77">
        <v>44396</v>
      </c>
      <c r="UU11" s="77">
        <v>44397</v>
      </c>
      <c r="UV11" s="77">
        <v>44398</v>
      </c>
      <c r="UW11" s="77">
        <v>44399</v>
      </c>
      <c r="UX11" s="77">
        <v>44400</v>
      </c>
      <c r="UY11" s="77">
        <v>44401</v>
      </c>
      <c r="UZ11" s="77">
        <v>44402</v>
      </c>
      <c r="VA11" s="77">
        <v>44403</v>
      </c>
      <c r="VB11" s="77">
        <v>44404</v>
      </c>
      <c r="VC11" s="77">
        <v>44405</v>
      </c>
      <c r="VD11" s="77">
        <v>44406</v>
      </c>
      <c r="VE11" s="77">
        <v>44407</v>
      </c>
      <c r="VF11" s="77">
        <v>44408</v>
      </c>
      <c r="VG11" s="77">
        <v>44409</v>
      </c>
      <c r="VH11" s="77">
        <v>44410</v>
      </c>
      <c r="VI11" s="77">
        <v>44411</v>
      </c>
      <c r="VJ11" s="77">
        <v>44412</v>
      </c>
      <c r="VK11" s="77">
        <v>44413</v>
      </c>
      <c r="VL11" s="77">
        <v>44414</v>
      </c>
      <c r="VM11" s="77">
        <v>44415</v>
      </c>
      <c r="VN11" s="77">
        <v>44416</v>
      </c>
      <c r="VO11" s="77">
        <v>44417</v>
      </c>
      <c r="VP11" s="77">
        <v>44418</v>
      </c>
      <c r="VQ11" s="77">
        <v>44419</v>
      </c>
      <c r="VR11" s="77">
        <v>44420</v>
      </c>
      <c r="VS11" s="77">
        <v>44421</v>
      </c>
      <c r="VT11" s="77">
        <v>44422</v>
      </c>
      <c r="VU11" s="77">
        <v>44423</v>
      </c>
      <c r="VV11" s="77">
        <v>44424</v>
      </c>
      <c r="VW11" s="77">
        <v>44425</v>
      </c>
      <c r="VX11" s="77">
        <v>44426</v>
      </c>
      <c r="VY11" s="77">
        <v>44427</v>
      </c>
      <c r="VZ11" s="77">
        <v>44428</v>
      </c>
      <c r="WA11" s="77">
        <v>44429</v>
      </c>
      <c r="WB11" s="77">
        <v>44430</v>
      </c>
      <c r="WC11" s="77">
        <v>44431</v>
      </c>
      <c r="WD11" s="77">
        <v>44432</v>
      </c>
      <c r="WE11" s="77">
        <v>44433</v>
      </c>
      <c r="WF11" s="77">
        <v>44434</v>
      </c>
      <c r="WG11" s="77">
        <v>44435</v>
      </c>
      <c r="WH11" s="77">
        <v>44436</v>
      </c>
      <c r="WI11" s="77">
        <v>44437</v>
      </c>
      <c r="WJ11" s="77">
        <v>44438</v>
      </c>
      <c r="WK11" s="77">
        <v>44439</v>
      </c>
      <c r="WL11" s="77">
        <v>44440</v>
      </c>
      <c r="WM11" s="77">
        <v>44441</v>
      </c>
      <c r="WN11" s="77">
        <v>44442</v>
      </c>
      <c r="WO11" s="77">
        <v>44443</v>
      </c>
      <c r="WP11" s="77">
        <v>44444</v>
      </c>
      <c r="WQ11" s="77">
        <v>44445</v>
      </c>
      <c r="WR11" s="77">
        <v>44446</v>
      </c>
      <c r="WS11" s="77">
        <v>44447</v>
      </c>
      <c r="WT11" s="77">
        <v>44448</v>
      </c>
      <c r="WU11" s="77">
        <v>44449</v>
      </c>
      <c r="WV11" s="77">
        <v>44450</v>
      </c>
      <c r="WW11" s="77">
        <v>44451</v>
      </c>
      <c r="WX11" s="77">
        <v>44452</v>
      </c>
      <c r="WY11" s="77">
        <v>44453</v>
      </c>
      <c r="WZ11" s="77">
        <v>44454</v>
      </c>
      <c r="XA11" s="77">
        <v>44455</v>
      </c>
      <c r="XB11" s="77">
        <v>44456</v>
      </c>
      <c r="XC11" s="77">
        <v>44457</v>
      </c>
      <c r="XD11" s="77">
        <v>44458</v>
      </c>
      <c r="XE11" s="77">
        <v>44459</v>
      </c>
      <c r="XF11" s="77">
        <v>44460</v>
      </c>
      <c r="XG11" s="77">
        <v>44461</v>
      </c>
      <c r="XH11" s="77">
        <v>44462</v>
      </c>
      <c r="XI11" s="77">
        <v>44463</v>
      </c>
      <c r="XJ11" s="77">
        <v>44464</v>
      </c>
      <c r="XK11" s="77">
        <v>44465</v>
      </c>
      <c r="XL11" s="77">
        <v>44466</v>
      </c>
      <c r="XM11" s="77">
        <v>44467</v>
      </c>
      <c r="XN11" s="77">
        <v>44468</v>
      </c>
      <c r="XO11" s="77">
        <v>44469</v>
      </c>
      <c r="XP11" s="77">
        <v>44470</v>
      </c>
      <c r="XQ11" s="77">
        <v>44471</v>
      </c>
      <c r="XR11" s="77">
        <v>44472</v>
      </c>
      <c r="XS11" s="77">
        <v>44473</v>
      </c>
      <c r="XT11" s="77">
        <v>44474</v>
      </c>
      <c r="XU11" s="77">
        <v>44475</v>
      </c>
      <c r="XV11" s="77">
        <v>44476</v>
      </c>
      <c r="XW11" s="77">
        <v>44477</v>
      </c>
      <c r="XX11" s="77">
        <v>44478</v>
      </c>
      <c r="XY11" s="77">
        <v>44479</v>
      </c>
      <c r="XZ11" s="77">
        <v>44480</v>
      </c>
      <c r="YA11" s="77">
        <v>44481</v>
      </c>
      <c r="YB11" s="77">
        <v>44482</v>
      </c>
      <c r="YC11" s="77">
        <v>44483</v>
      </c>
      <c r="YD11" s="77">
        <v>44484</v>
      </c>
      <c r="YE11" s="77">
        <v>44485</v>
      </c>
      <c r="YF11" s="77">
        <v>44486</v>
      </c>
      <c r="YG11" s="77">
        <v>44487</v>
      </c>
      <c r="YH11" s="77">
        <v>44488</v>
      </c>
      <c r="YI11" s="77">
        <v>44489</v>
      </c>
      <c r="YJ11" s="77">
        <v>44490</v>
      </c>
      <c r="YK11" s="77">
        <v>44491</v>
      </c>
      <c r="YL11" s="77">
        <v>44492</v>
      </c>
      <c r="YM11" s="77">
        <v>44493</v>
      </c>
      <c r="YN11" s="77">
        <v>44494</v>
      </c>
      <c r="YO11" s="77">
        <v>44495</v>
      </c>
      <c r="YP11" s="77">
        <v>44496</v>
      </c>
      <c r="YQ11" s="77">
        <v>44497</v>
      </c>
      <c r="YR11" s="77">
        <v>44498</v>
      </c>
      <c r="YS11" s="77">
        <v>44499</v>
      </c>
      <c r="YT11" s="77">
        <v>44500</v>
      </c>
      <c r="YU11" s="77">
        <v>44501</v>
      </c>
      <c r="YV11" s="77">
        <v>44502</v>
      </c>
      <c r="YW11" s="77">
        <v>44503</v>
      </c>
      <c r="YX11" s="77">
        <v>44504</v>
      </c>
      <c r="YY11" s="77">
        <v>44505</v>
      </c>
      <c r="YZ11" s="77">
        <v>44506</v>
      </c>
      <c r="ZA11" s="77">
        <v>44507</v>
      </c>
      <c r="ZB11" s="77">
        <v>44508</v>
      </c>
      <c r="ZC11" s="77">
        <v>44509</v>
      </c>
      <c r="ZD11" s="77">
        <v>44510</v>
      </c>
      <c r="ZE11" s="77">
        <v>44511</v>
      </c>
      <c r="ZF11" s="77">
        <v>44512</v>
      </c>
      <c r="ZG11" s="77">
        <v>44513</v>
      </c>
      <c r="ZH11" s="77">
        <v>44514</v>
      </c>
      <c r="ZI11" s="77">
        <v>44515</v>
      </c>
      <c r="ZJ11" s="77">
        <v>44516</v>
      </c>
      <c r="ZK11" s="77">
        <v>44517</v>
      </c>
      <c r="ZL11" s="77">
        <v>44518</v>
      </c>
      <c r="ZM11" s="77">
        <v>44519</v>
      </c>
      <c r="ZN11" s="77">
        <v>44520</v>
      </c>
      <c r="ZO11" s="77">
        <v>44521</v>
      </c>
      <c r="ZP11" s="77">
        <v>44522</v>
      </c>
      <c r="ZQ11" s="77">
        <v>44523</v>
      </c>
      <c r="ZR11" s="77">
        <v>44524</v>
      </c>
      <c r="ZS11" s="77">
        <v>44525</v>
      </c>
      <c r="ZT11" s="77">
        <v>44526</v>
      </c>
      <c r="ZU11" s="77">
        <v>44527</v>
      </c>
      <c r="ZV11" s="77">
        <v>44528</v>
      </c>
      <c r="ZW11" s="77">
        <v>44529</v>
      </c>
      <c r="ZX11" s="77">
        <v>44530</v>
      </c>
      <c r="ZY11" s="77">
        <v>44531</v>
      </c>
      <c r="ZZ11" s="77">
        <v>44532</v>
      </c>
      <c r="AAA11" s="77">
        <v>44533</v>
      </c>
      <c r="AAB11" s="77">
        <v>44534</v>
      </c>
      <c r="AAC11" s="77">
        <v>44535</v>
      </c>
      <c r="AAD11" s="77">
        <v>44536</v>
      </c>
      <c r="AAE11" s="77">
        <v>44537</v>
      </c>
      <c r="AAF11" s="77">
        <v>44538</v>
      </c>
      <c r="AAG11" s="77">
        <v>44539</v>
      </c>
      <c r="AAH11" s="77">
        <v>44540</v>
      </c>
      <c r="AAI11" s="77">
        <v>44541</v>
      </c>
      <c r="AAJ11" s="77">
        <v>44542</v>
      </c>
      <c r="AAK11" s="77">
        <v>44543</v>
      </c>
      <c r="AAL11" s="77">
        <v>44544</v>
      </c>
      <c r="AAM11" s="77">
        <v>44545</v>
      </c>
      <c r="AAN11" s="77">
        <v>44546</v>
      </c>
      <c r="AAO11" s="77">
        <v>44547</v>
      </c>
      <c r="AAP11" s="77">
        <v>44548</v>
      </c>
      <c r="AAQ11" s="77">
        <v>44549</v>
      </c>
      <c r="AAR11" s="77">
        <v>44550</v>
      </c>
      <c r="AAS11" s="77">
        <v>44551</v>
      </c>
      <c r="AAT11" s="77">
        <v>44552</v>
      </c>
      <c r="AAU11" s="77">
        <v>44553</v>
      </c>
      <c r="AAV11" s="77">
        <v>44554</v>
      </c>
      <c r="AAW11" s="77">
        <v>44555</v>
      </c>
      <c r="AAX11" s="77">
        <v>44556</v>
      </c>
      <c r="AAY11" s="77">
        <v>44557</v>
      </c>
      <c r="AAZ11" s="77">
        <v>44558</v>
      </c>
      <c r="ABA11" s="77">
        <v>44559</v>
      </c>
      <c r="ABB11" s="77">
        <v>44560</v>
      </c>
      <c r="ABC11" s="77">
        <v>44561</v>
      </c>
    </row>
    <row r="12" spans="2:731" s="5" customFormat="1" ht="12.75" customHeight="1">
      <c r="B12" s="137"/>
      <c r="C12" s="42"/>
      <c r="D12" s="26"/>
      <c r="E12" s="26" t="s">
        <v>8</v>
      </c>
      <c r="F12" s="78" t="s">
        <v>9</v>
      </c>
      <c r="G12" s="78" t="s">
        <v>10</v>
      </c>
      <c r="H12" s="78" t="s">
        <v>11</v>
      </c>
      <c r="I12" s="78" t="s">
        <v>12</v>
      </c>
      <c r="J12" s="78" t="s">
        <v>13</v>
      </c>
      <c r="K12" s="78" t="s">
        <v>14</v>
      </c>
      <c r="L12" s="78" t="s">
        <v>15</v>
      </c>
      <c r="M12" s="78" t="s">
        <v>9</v>
      </c>
      <c r="N12" s="78" t="s">
        <v>10</v>
      </c>
      <c r="O12" s="78" t="s">
        <v>11</v>
      </c>
      <c r="P12" s="78" t="s">
        <v>12</v>
      </c>
      <c r="Q12" s="78" t="s">
        <v>13</v>
      </c>
      <c r="R12" s="78" t="s">
        <v>14</v>
      </c>
      <c r="S12" s="78" t="s">
        <v>15</v>
      </c>
      <c r="T12" s="78" t="s">
        <v>9</v>
      </c>
      <c r="U12" s="78" t="s">
        <v>10</v>
      </c>
      <c r="V12" s="78" t="s">
        <v>11</v>
      </c>
      <c r="W12" s="78" t="s">
        <v>12</v>
      </c>
      <c r="X12" s="78" t="s">
        <v>13</v>
      </c>
      <c r="Y12" s="78" t="s">
        <v>14</v>
      </c>
      <c r="Z12" s="78" t="s">
        <v>15</v>
      </c>
      <c r="AA12" s="78" t="s">
        <v>9</v>
      </c>
      <c r="AB12" s="78" t="s">
        <v>10</v>
      </c>
      <c r="AC12" s="78" t="s">
        <v>11</v>
      </c>
      <c r="AD12" s="78" t="s">
        <v>12</v>
      </c>
      <c r="AE12" s="78" t="s">
        <v>13</v>
      </c>
      <c r="AF12" s="78" t="s">
        <v>14</v>
      </c>
      <c r="AG12" s="78" t="s">
        <v>15</v>
      </c>
      <c r="AH12" s="78" t="s">
        <v>9</v>
      </c>
      <c r="AI12" s="78" t="s">
        <v>10</v>
      </c>
      <c r="AJ12" s="78" t="s">
        <v>11</v>
      </c>
      <c r="AK12" s="78" t="s">
        <v>12</v>
      </c>
      <c r="AL12" s="78" t="s">
        <v>13</v>
      </c>
      <c r="AM12" s="78" t="s">
        <v>14</v>
      </c>
      <c r="AN12" s="78" t="s">
        <v>15</v>
      </c>
      <c r="AO12" s="78" t="s">
        <v>9</v>
      </c>
      <c r="AP12" s="78" t="s">
        <v>10</v>
      </c>
      <c r="AQ12" s="78" t="s">
        <v>11</v>
      </c>
      <c r="AR12" s="78" t="s">
        <v>12</v>
      </c>
      <c r="AS12" s="78" t="s">
        <v>13</v>
      </c>
      <c r="AT12" s="78" t="s">
        <v>14</v>
      </c>
      <c r="AU12" s="78" t="s">
        <v>15</v>
      </c>
      <c r="AV12" s="78" t="s">
        <v>9</v>
      </c>
      <c r="AW12" s="78" t="s">
        <v>10</v>
      </c>
      <c r="AX12" s="78" t="s">
        <v>11</v>
      </c>
      <c r="AY12" s="78" t="s">
        <v>12</v>
      </c>
      <c r="AZ12" s="78" t="s">
        <v>13</v>
      </c>
      <c r="BA12" s="78" t="s">
        <v>14</v>
      </c>
      <c r="BB12" s="78" t="s">
        <v>15</v>
      </c>
      <c r="BC12" s="78" t="s">
        <v>9</v>
      </c>
      <c r="BD12" s="78" t="s">
        <v>10</v>
      </c>
      <c r="BE12" s="78" t="s">
        <v>11</v>
      </c>
      <c r="BF12" s="78" t="s">
        <v>12</v>
      </c>
      <c r="BG12" s="78" t="s">
        <v>13</v>
      </c>
      <c r="BH12" s="78" t="s">
        <v>14</v>
      </c>
      <c r="BI12" s="78" t="s">
        <v>15</v>
      </c>
      <c r="BJ12" s="78" t="s">
        <v>9</v>
      </c>
      <c r="BK12" s="78" t="s">
        <v>10</v>
      </c>
      <c r="BL12" s="78" t="s">
        <v>11</v>
      </c>
      <c r="BM12" s="78" t="s">
        <v>12</v>
      </c>
      <c r="BN12" s="78" t="s">
        <v>13</v>
      </c>
      <c r="BO12" s="78" t="s">
        <v>14</v>
      </c>
      <c r="BP12" s="78" t="s">
        <v>15</v>
      </c>
      <c r="BQ12" s="78" t="s">
        <v>9</v>
      </c>
      <c r="BR12" s="78" t="s">
        <v>10</v>
      </c>
      <c r="BS12" s="78" t="s">
        <v>11</v>
      </c>
      <c r="BT12" s="78" t="s">
        <v>12</v>
      </c>
      <c r="BU12" s="78" t="s">
        <v>13</v>
      </c>
      <c r="BV12" s="78" t="s">
        <v>14</v>
      </c>
      <c r="BW12" s="78" t="s">
        <v>15</v>
      </c>
      <c r="BX12" s="78" t="s">
        <v>9</v>
      </c>
      <c r="BY12" s="78" t="s">
        <v>10</v>
      </c>
      <c r="BZ12" s="78" t="s">
        <v>11</v>
      </c>
      <c r="CA12" s="78" t="s">
        <v>12</v>
      </c>
      <c r="CB12" s="78" t="s">
        <v>13</v>
      </c>
      <c r="CC12" s="78" t="s">
        <v>14</v>
      </c>
      <c r="CD12" s="78" t="s">
        <v>15</v>
      </c>
      <c r="CE12" s="78" t="s">
        <v>9</v>
      </c>
      <c r="CF12" s="78" t="s">
        <v>10</v>
      </c>
      <c r="CG12" s="78" t="s">
        <v>11</v>
      </c>
      <c r="CH12" s="78" t="s">
        <v>12</v>
      </c>
      <c r="CI12" s="78" t="s">
        <v>13</v>
      </c>
      <c r="CJ12" s="78" t="s">
        <v>14</v>
      </c>
      <c r="CK12" s="78" t="s">
        <v>15</v>
      </c>
      <c r="CL12" s="78" t="s">
        <v>9</v>
      </c>
      <c r="CM12" s="78" t="s">
        <v>10</v>
      </c>
      <c r="CN12" s="78" t="s">
        <v>11</v>
      </c>
      <c r="CO12" s="78" t="s">
        <v>12</v>
      </c>
      <c r="CP12" s="78" t="s">
        <v>13</v>
      </c>
      <c r="CQ12" s="78" t="s">
        <v>14</v>
      </c>
      <c r="CR12" s="78" t="s">
        <v>15</v>
      </c>
      <c r="CS12" s="78" t="s">
        <v>9</v>
      </c>
      <c r="CT12" s="78" t="s">
        <v>10</v>
      </c>
      <c r="CU12" s="78" t="s">
        <v>11</v>
      </c>
      <c r="CV12" s="78" t="s">
        <v>12</v>
      </c>
      <c r="CW12" s="78" t="s">
        <v>13</v>
      </c>
      <c r="CX12" s="78" t="s">
        <v>14</v>
      </c>
      <c r="CY12" s="78" t="s">
        <v>15</v>
      </c>
      <c r="CZ12" s="78" t="s">
        <v>9</v>
      </c>
      <c r="DA12" s="78" t="s">
        <v>10</v>
      </c>
      <c r="DB12" s="78" t="s">
        <v>11</v>
      </c>
      <c r="DC12" s="78" t="s">
        <v>12</v>
      </c>
      <c r="DD12" s="78" t="s">
        <v>13</v>
      </c>
      <c r="DE12" s="78" t="s">
        <v>14</v>
      </c>
      <c r="DF12" s="78" t="s">
        <v>15</v>
      </c>
      <c r="DG12" s="78" t="s">
        <v>9</v>
      </c>
      <c r="DH12" s="78" t="s">
        <v>10</v>
      </c>
      <c r="DI12" s="78" t="s">
        <v>11</v>
      </c>
      <c r="DJ12" s="78" t="s">
        <v>12</v>
      </c>
      <c r="DK12" s="78" t="s">
        <v>13</v>
      </c>
      <c r="DL12" s="78" t="s">
        <v>14</v>
      </c>
      <c r="DM12" s="78" t="s">
        <v>15</v>
      </c>
      <c r="DN12" s="78" t="s">
        <v>9</v>
      </c>
      <c r="DO12" s="78" t="s">
        <v>10</v>
      </c>
      <c r="DP12" s="78" t="s">
        <v>11</v>
      </c>
      <c r="DQ12" s="78" t="s">
        <v>12</v>
      </c>
      <c r="DR12" s="78" t="s">
        <v>13</v>
      </c>
      <c r="DS12" s="78" t="s">
        <v>14</v>
      </c>
      <c r="DT12" s="78" t="s">
        <v>15</v>
      </c>
      <c r="DU12" s="78" t="s">
        <v>9</v>
      </c>
      <c r="DV12" s="78" t="s">
        <v>10</v>
      </c>
      <c r="DW12" s="78" t="s">
        <v>11</v>
      </c>
      <c r="DX12" s="78" t="s">
        <v>12</v>
      </c>
      <c r="DY12" s="78" t="s">
        <v>13</v>
      </c>
      <c r="DZ12" s="78" t="s">
        <v>14</v>
      </c>
      <c r="EA12" s="78" t="s">
        <v>15</v>
      </c>
      <c r="EB12" s="78" t="s">
        <v>9</v>
      </c>
      <c r="EC12" s="78" t="s">
        <v>10</v>
      </c>
      <c r="ED12" s="78" t="s">
        <v>11</v>
      </c>
      <c r="EE12" s="78" t="s">
        <v>12</v>
      </c>
      <c r="EF12" s="78" t="s">
        <v>13</v>
      </c>
      <c r="EG12" s="78" t="s">
        <v>14</v>
      </c>
      <c r="EH12" s="78" t="s">
        <v>15</v>
      </c>
      <c r="EI12" s="78" t="s">
        <v>9</v>
      </c>
      <c r="EJ12" s="78" t="s">
        <v>10</v>
      </c>
      <c r="EK12" s="78" t="s">
        <v>11</v>
      </c>
      <c r="EL12" s="78" t="s">
        <v>12</v>
      </c>
      <c r="EM12" s="78" t="s">
        <v>13</v>
      </c>
      <c r="EN12" s="78" t="s">
        <v>14</v>
      </c>
      <c r="EO12" s="78" t="s">
        <v>15</v>
      </c>
      <c r="EP12" s="78" t="s">
        <v>9</v>
      </c>
      <c r="EQ12" s="78" t="s">
        <v>10</v>
      </c>
      <c r="ER12" s="78" t="s">
        <v>11</v>
      </c>
      <c r="ES12" s="78" t="s">
        <v>12</v>
      </c>
      <c r="ET12" s="78" t="s">
        <v>13</v>
      </c>
      <c r="EU12" s="78" t="s">
        <v>14</v>
      </c>
      <c r="EV12" s="78" t="s">
        <v>15</v>
      </c>
      <c r="EW12" s="78" t="s">
        <v>9</v>
      </c>
      <c r="EX12" s="78" t="s">
        <v>10</v>
      </c>
      <c r="EY12" s="78" t="s">
        <v>11</v>
      </c>
      <c r="EZ12" s="78" t="s">
        <v>12</v>
      </c>
      <c r="FA12" s="78" t="s">
        <v>13</v>
      </c>
      <c r="FB12" s="78" t="s">
        <v>14</v>
      </c>
      <c r="FC12" s="78" t="s">
        <v>15</v>
      </c>
      <c r="FD12" s="78" t="s">
        <v>9</v>
      </c>
      <c r="FE12" s="78" t="s">
        <v>10</v>
      </c>
      <c r="FF12" s="78" t="s">
        <v>11</v>
      </c>
      <c r="FG12" s="78" t="s">
        <v>12</v>
      </c>
      <c r="FH12" s="78" t="s">
        <v>13</v>
      </c>
      <c r="FI12" s="78" t="s">
        <v>14</v>
      </c>
      <c r="FJ12" s="78" t="s">
        <v>15</v>
      </c>
      <c r="FK12" s="78" t="s">
        <v>9</v>
      </c>
      <c r="FL12" s="78" t="s">
        <v>10</v>
      </c>
      <c r="FM12" s="78" t="s">
        <v>11</v>
      </c>
      <c r="FN12" s="78" t="s">
        <v>12</v>
      </c>
      <c r="FO12" s="78" t="s">
        <v>13</v>
      </c>
      <c r="FP12" s="78" t="s">
        <v>14</v>
      </c>
      <c r="FQ12" s="78" t="s">
        <v>15</v>
      </c>
      <c r="FR12" s="78" t="s">
        <v>9</v>
      </c>
      <c r="FS12" s="78" t="s">
        <v>10</v>
      </c>
      <c r="FT12" s="78" t="s">
        <v>11</v>
      </c>
      <c r="FU12" s="78" t="s">
        <v>12</v>
      </c>
      <c r="FV12" s="78" t="s">
        <v>13</v>
      </c>
      <c r="FW12" s="78" t="s">
        <v>14</v>
      </c>
      <c r="FX12" s="78" t="s">
        <v>15</v>
      </c>
      <c r="FY12" s="78" t="s">
        <v>9</v>
      </c>
      <c r="FZ12" s="78" t="s">
        <v>10</v>
      </c>
      <c r="GA12" s="78" t="s">
        <v>11</v>
      </c>
      <c r="GB12" s="78" t="s">
        <v>12</v>
      </c>
      <c r="GC12" s="78" t="s">
        <v>13</v>
      </c>
      <c r="GD12" s="78" t="s">
        <v>14</v>
      </c>
      <c r="GE12" s="78" t="s">
        <v>15</v>
      </c>
      <c r="GF12" s="78" t="s">
        <v>9</v>
      </c>
      <c r="GG12" s="78" t="s">
        <v>10</v>
      </c>
      <c r="GH12" s="78" t="s">
        <v>11</v>
      </c>
      <c r="GI12" s="78" t="s">
        <v>12</v>
      </c>
      <c r="GJ12" s="78" t="s">
        <v>13</v>
      </c>
      <c r="GK12" s="78" t="s">
        <v>14</v>
      </c>
      <c r="GL12" s="78" t="s">
        <v>15</v>
      </c>
      <c r="GM12" s="78" t="s">
        <v>9</v>
      </c>
      <c r="GN12" s="78" t="s">
        <v>10</v>
      </c>
      <c r="GO12" s="78" t="s">
        <v>11</v>
      </c>
      <c r="GP12" s="78" t="s">
        <v>12</v>
      </c>
      <c r="GQ12" s="78" t="s">
        <v>13</v>
      </c>
      <c r="GR12" s="78" t="s">
        <v>14</v>
      </c>
      <c r="GS12" s="78" t="s">
        <v>15</v>
      </c>
      <c r="GT12" s="78" t="s">
        <v>9</v>
      </c>
      <c r="GU12" s="78" t="s">
        <v>10</v>
      </c>
      <c r="GV12" s="78" t="s">
        <v>11</v>
      </c>
      <c r="GW12" s="78" t="s">
        <v>12</v>
      </c>
      <c r="GX12" s="78" t="s">
        <v>13</v>
      </c>
      <c r="GY12" s="78" t="s">
        <v>14</v>
      </c>
      <c r="GZ12" s="78" t="s">
        <v>15</v>
      </c>
      <c r="HA12" s="78" t="s">
        <v>9</v>
      </c>
      <c r="HB12" s="78" t="s">
        <v>10</v>
      </c>
      <c r="HC12" s="78" t="s">
        <v>11</v>
      </c>
      <c r="HD12" s="78" t="s">
        <v>12</v>
      </c>
      <c r="HE12" s="78" t="s">
        <v>13</v>
      </c>
      <c r="HF12" s="78" t="s">
        <v>14</v>
      </c>
      <c r="HG12" s="78" t="s">
        <v>15</v>
      </c>
      <c r="HH12" s="78" t="s">
        <v>9</v>
      </c>
      <c r="HI12" s="78" t="s">
        <v>10</v>
      </c>
      <c r="HJ12" s="78" t="s">
        <v>11</v>
      </c>
      <c r="HK12" s="78" t="s">
        <v>12</v>
      </c>
      <c r="HL12" s="78" t="s">
        <v>13</v>
      </c>
      <c r="HM12" s="78" t="s">
        <v>14</v>
      </c>
      <c r="HN12" s="78" t="s">
        <v>15</v>
      </c>
      <c r="HO12" s="78" t="s">
        <v>9</v>
      </c>
      <c r="HP12" s="78" t="s">
        <v>10</v>
      </c>
      <c r="HQ12" s="78" t="s">
        <v>11</v>
      </c>
      <c r="HR12" s="78" t="s">
        <v>12</v>
      </c>
      <c r="HS12" s="78" t="s">
        <v>13</v>
      </c>
      <c r="HT12" s="78" t="s">
        <v>14</v>
      </c>
      <c r="HU12" s="78" t="s">
        <v>15</v>
      </c>
      <c r="HV12" s="78" t="s">
        <v>9</v>
      </c>
      <c r="HW12" s="78" t="s">
        <v>10</v>
      </c>
      <c r="HX12" s="78" t="s">
        <v>11</v>
      </c>
      <c r="HY12" s="78" t="s">
        <v>12</v>
      </c>
      <c r="HZ12" s="78" t="s">
        <v>13</v>
      </c>
      <c r="IA12" s="78" t="s">
        <v>14</v>
      </c>
      <c r="IB12" s="78" t="s">
        <v>15</v>
      </c>
      <c r="IC12" s="78" t="s">
        <v>9</v>
      </c>
      <c r="ID12" s="78" t="s">
        <v>10</v>
      </c>
      <c r="IE12" s="78" t="s">
        <v>11</v>
      </c>
      <c r="IF12" s="78" t="s">
        <v>12</v>
      </c>
      <c r="IG12" s="78" t="s">
        <v>13</v>
      </c>
      <c r="IH12" s="78" t="s">
        <v>14</v>
      </c>
      <c r="II12" s="78" t="s">
        <v>15</v>
      </c>
      <c r="IJ12" s="78" t="s">
        <v>9</v>
      </c>
      <c r="IK12" s="78" t="s">
        <v>10</v>
      </c>
      <c r="IL12" s="78" t="s">
        <v>11</v>
      </c>
      <c r="IM12" s="78" t="s">
        <v>12</v>
      </c>
      <c r="IN12" s="78" t="s">
        <v>13</v>
      </c>
      <c r="IO12" s="78" t="s">
        <v>14</v>
      </c>
      <c r="IP12" s="78" t="s">
        <v>15</v>
      </c>
      <c r="IQ12" s="78" t="s">
        <v>9</v>
      </c>
      <c r="IR12" s="78" t="s">
        <v>10</v>
      </c>
      <c r="IS12" s="78" t="s">
        <v>11</v>
      </c>
      <c r="IT12" s="78" t="s">
        <v>12</v>
      </c>
      <c r="IU12" s="78" t="s">
        <v>13</v>
      </c>
      <c r="IV12" s="78" t="s">
        <v>14</v>
      </c>
      <c r="IW12" s="78" t="s">
        <v>15</v>
      </c>
      <c r="IX12" s="78" t="s">
        <v>9</v>
      </c>
      <c r="IY12" s="78" t="s">
        <v>10</v>
      </c>
      <c r="IZ12" s="78" t="s">
        <v>11</v>
      </c>
      <c r="JA12" s="78" t="s">
        <v>12</v>
      </c>
      <c r="JB12" s="78" t="s">
        <v>13</v>
      </c>
      <c r="JC12" s="78" t="s">
        <v>14</v>
      </c>
      <c r="JD12" s="78" t="s">
        <v>15</v>
      </c>
      <c r="JE12" s="78" t="s">
        <v>9</v>
      </c>
      <c r="JF12" s="78" t="s">
        <v>10</v>
      </c>
      <c r="JG12" s="78" t="s">
        <v>11</v>
      </c>
      <c r="JH12" s="78" t="s">
        <v>12</v>
      </c>
      <c r="JI12" s="78" t="s">
        <v>13</v>
      </c>
      <c r="JJ12" s="78" t="s">
        <v>14</v>
      </c>
      <c r="JK12" s="78" t="s">
        <v>15</v>
      </c>
      <c r="JL12" s="78" t="s">
        <v>9</v>
      </c>
      <c r="JM12" s="78" t="s">
        <v>10</v>
      </c>
      <c r="JN12" s="78" t="s">
        <v>11</v>
      </c>
      <c r="JO12" s="78" t="s">
        <v>12</v>
      </c>
      <c r="JP12" s="78" t="s">
        <v>13</v>
      </c>
      <c r="JQ12" s="78" t="s">
        <v>14</v>
      </c>
      <c r="JR12" s="78" t="s">
        <v>15</v>
      </c>
      <c r="JS12" s="78" t="s">
        <v>9</v>
      </c>
      <c r="JT12" s="78" t="s">
        <v>10</v>
      </c>
      <c r="JU12" s="78" t="s">
        <v>11</v>
      </c>
      <c r="JV12" s="78" t="s">
        <v>12</v>
      </c>
      <c r="JW12" s="78" t="s">
        <v>13</v>
      </c>
      <c r="JX12" s="78" t="s">
        <v>14</v>
      </c>
      <c r="JY12" s="78" t="s">
        <v>15</v>
      </c>
      <c r="JZ12" s="78" t="s">
        <v>9</v>
      </c>
      <c r="KA12" s="78" t="s">
        <v>10</v>
      </c>
      <c r="KB12" s="78" t="s">
        <v>11</v>
      </c>
      <c r="KC12" s="78" t="s">
        <v>12</v>
      </c>
      <c r="KD12" s="78" t="s">
        <v>13</v>
      </c>
      <c r="KE12" s="78" t="s">
        <v>14</v>
      </c>
      <c r="KF12" s="78" t="s">
        <v>15</v>
      </c>
      <c r="KG12" s="78" t="s">
        <v>9</v>
      </c>
      <c r="KH12" s="78" t="s">
        <v>10</v>
      </c>
      <c r="KI12" s="78" t="s">
        <v>11</v>
      </c>
      <c r="KJ12" s="78" t="s">
        <v>12</v>
      </c>
      <c r="KK12" s="78" t="s">
        <v>13</v>
      </c>
      <c r="KL12" s="78" t="s">
        <v>14</v>
      </c>
      <c r="KM12" s="78" t="s">
        <v>15</v>
      </c>
      <c r="KN12" s="78" t="s">
        <v>9</v>
      </c>
      <c r="KO12" s="78" t="s">
        <v>10</v>
      </c>
      <c r="KP12" s="78" t="s">
        <v>11</v>
      </c>
      <c r="KQ12" s="78" t="s">
        <v>12</v>
      </c>
      <c r="KR12" s="78" t="s">
        <v>13</v>
      </c>
      <c r="KS12" s="78" t="s">
        <v>14</v>
      </c>
      <c r="KT12" s="78" t="s">
        <v>15</v>
      </c>
      <c r="KU12" s="78" t="s">
        <v>9</v>
      </c>
      <c r="KV12" s="78" t="s">
        <v>10</v>
      </c>
      <c r="KW12" s="78" t="s">
        <v>11</v>
      </c>
      <c r="KX12" s="78" t="s">
        <v>12</v>
      </c>
      <c r="KY12" s="78" t="s">
        <v>13</v>
      </c>
      <c r="KZ12" s="78" t="s">
        <v>14</v>
      </c>
      <c r="LA12" s="78" t="s">
        <v>15</v>
      </c>
      <c r="LB12" s="78" t="s">
        <v>9</v>
      </c>
      <c r="LC12" s="78" t="s">
        <v>10</v>
      </c>
      <c r="LD12" s="78" t="s">
        <v>11</v>
      </c>
      <c r="LE12" s="78" t="s">
        <v>12</v>
      </c>
      <c r="LF12" s="78" t="s">
        <v>13</v>
      </c>
      <c r="LG12" s="78" t="s">
        <v>14</v>
      </c>
      <c r="LH12" s="78" t="s">
        <v>15</v>
      </c>
      <c r="LI12" s="78" t="s">
        <v>9</v>
      </c>
      <c r="LJ12" s="78" t="s">
        <v>10</v>
      </c>
      <c r="LK12" s="78" t="s">
        <v>11</v>
      </c>
      <c r="LL12" s="78" t="s">
        <v>12</v>
      </c>
      <c r="LM12" s="78" t="s">
        <v>13</v>
      </c>
      <c r="LN12" s="78" t="s">
        <v>14</v>
      </c>
      <c r="LO12" s="78" t="s">
        <v>15</v>
      </c>
      <c r="LP12" s="78" t="s">
        <v>9</v>
      </c>
      <c r="LQ12" s="78" t="s">
        <v>10</v>
      </c>
      <c r="LR12" s="78" t="s">
        <v>11</v>
      </c>
      <c r="LS12" s="78" t="s">
        <v>12</v>
      </c>
      <c r="LT12" s="78" t="s">
        <v>13</v>
      </c>
      <c r="LU12" s="78" t="s">
        <v>14</v>
      </c>
      <c r="LV12" s="78" t="s">
        <v>15</v>
      </c>
      <c r="LW12" s="78" t="s">
        <v>9</v>
      </c>
      <c r="LX12" s="78" t="s">
        <v>10</v>
      </c>
      <c r="LY12" s="78" t="s">
        <v>11</v>
      </c>
      <c r="LZ12" s="78" t="s">
        <v>12</v>
      </c>
      <c r="MA12" s="78" t="s">
        <v>13</v>
      </c>
      <c r="MB12" s="78" t="s">
        <v>14</v>
      </c>
      <c r="MC12" s="78" t="s">
        <v>15</v>
      </c>
      <c r="MD12" s="78" t="s">
        <v>9</v>
      </c>
      <c r="ME12" s="78" t="s">
        <v>10</v>
      </c>
      <c r="MF12" s="78" t="s">
        <v>11</v>
      </c>
      <c r="MG12" s="78" t="s">
        <v>12</v>
      </c>
      <c r="MH12" s="78" t="s">
        <v>13</v>
      </c>
      <c r="MI12" s="78" t="s">
        <v>14</v>
      </c>
      <c r="MJ12" s="78" t="s">
        <v>15</v>
      </c>
      <c r="MK12" s="78" t="s">
        <v>9</v>
      </c>
      <c r="ML12" s="78" t="s">
        <v>10</v>
      </c>
      <c r="MM12" s="78" t="s">
        <v>11</v>
      </c>
      <c r="MN12" s="78" t="s">
        <v>12</v>
      </c>
      <c r="MO12" s="78" t="s">
        <v>13</v>
      </c>
      <c r="MP12" s="78" t="s">
        <v>14</v>
      </c>
      <c r="MQ12" s="78" t="s">
        <v>15</v>
      </c>
      <c r="MR12" s="78" t="s">
        <v>9</v>
      </c>
      <c r="MS12" s="78" t="s">
        <v>10</v>
      </c>
      <c r="MT12" s="78" t="s">
        <v>11</v>
      </c>
      <c r="MU12" s="78" t="s">
        <v>12</v>
      </c>
      <c r="MV12" s="78" t="s">
        <v>13</v>
      </c>
      <c r="MW12" s="78" t="s">
        <v>14</v>
      </c>
      <c r="MX12" s="78" t="s">
        <v>15</v>
      </c>
      <c r="MY12" s="78" t="s">
        <v>9</v>
      </c>
      <c r="MZ12" s="78" t="s">
        <v>10</v>
      </c>
      <c r="NA12" s="78" t="s">
        <v>11</v>
      </c>
      <c r="NB12" s="78" t="s">
        <v>12</v>
      </c>
      <c r="NC12" s="78" t="s">
        <v>13</v>
      </c>
      <c r="ND12" s="78" t="s">
        <v>14</v>
      </c>
      <c r="NE12" s="78" t="s">
        <v>15</v>
      </c>
      <c r="NF12" s="78" t="s">
        <v>9</v>
      </c>
      <c r="NG12" s="78" t="s">
        <v>10</v>
      </c>
      <c r="NH12" s="78" t="s">
        <v>11</v>
      </c>
      <c r="NI12" s="78" t="s">
        <v>12</v>
      </c>
      <c r="NJ12" s="78" t="s">
        <v>13</v>
      </c>
      <c r="NK12" s="78" t="s">
        <v>14</v>
      </c>
      <c r="NL12" s="78" t="s">
        <v>15</v>
      </c>
      <c r="NM12" s="78" t="s">
        <v>9</v>
      </c>
      <c r="NN12" s="78" t="s">
        <v>10</v>
      </c>
      <c r="NO12" s="78" t="s">
        <v>11</v>
      </c>
      <c r="NP12" s="78" t="s">
        <v>12</v>
      </c>
      <c r="NQ12" s="78" t="s">
        <v>13</v>
      </c>
      <c r="NR12" s="78" t="s">
        <v>14</v>
      </c>
      <c r="NS12" s="78" t="s">
        <v>15</v>
      </c>
      <c r="NT12" s="78" t="s">
        <v>9</v>
      </c>
      <c r="NU12" s="78" t="s">
        <v>10</v>
      </c>
      <c r="NV12" s="78" t="s">
        <v>11</v>
      </c>
      <c r="NW12" s="78" t="s">
        <v>12</v>
      </c>
      <c r="NX12" s="78" t="s">
        <v>13</v>
      </c>
      <c r="NY12" s="78" t="s">
        <v>14</v>
      </c>
      <c r="NZ12" s="78" t="s">
        <v>15</v>
      </c>
      <c r="OA12" s="78" t="s">
        <v>9</v>
      </c>
      <c r="OB12" s="78" t="s">
        <v>10</v>
      </c>
      <c r="OC12" s="78" t="s">
        <v>11</v>
      </c>
      <c r="OD12" s="78" t="s">
        <v>12</v>
      </c>
      <c r="OE12" s="78" t="s">
        <v>13</v>
      </c>
      <c r="OF12" s="78" t="s">
        <v>14</v>
      </c>
      <c r="OG12" s="78" t="s">
        <v>15</v>
      </c>
      <c r="OH12" s="78" t="s">
        <v>9</v>
      </c>
      <c r="OI12" s="78" t="s">
        <v>10</v>
      </c>
      <c r="OJ12" s="78" t="s">
        <v>11</v>
      </c>
      <c r="OK12" s="78" t="s">
        <v>12</v>
      </c>
      <c r="OL12" s="78" t="s">
        <v>13</v>
      </c>
      <c r="OM12" s="78" t="s">
        <v>14</v>
      </c>
      <c r="ON12" s="78" t="s">
        <v>15</v>
      </c>
      <c r="OO12" s="78" t="s">
        <v>9</v>
      </c>
      <c r="OP12" s="78" t="s">
        <v>10</v>
      </c>
      <c r="OQ12" s="78" t="s">
        <v>11</v>
      </c>
      <c r="OR12" s="78" t="s">
        <v>12</v>
      </c>
      <c r="OS12" s="78" t="s">
        <v>13</v>
      </c>
      <c r="OT12" s="78" t="s">
        <v>14</v>
      </c>
      <c r="OU12" s="78" t="s">
        <v>15</v>
      </c>
      <c r="OV12" s="78" t="s">
        <v>9</v>
      </c>
      <c r="OW12" s="78" t="s">
        <v>10</v>
      </c>
      <c r="OX12" s="78" t="s">
        <v>11</v>
      </c>
      <c r="OY12" s="78" t="s">
        <v>12</v>
      </c>
      <c r="OZ12" s="78" t="s">
        <v>13</v>
      </c>
      <c r="PA12" s="78" t="s">
        <v>14</v>
      </c>
      <c r="PB12" s="78" t="s">
        <v>15</v>
      </c>
      <c r="PC12" s="78" t="s">
        <v>9</v>
      </c>
      <c r="PD12" s="78" t="s">
        <v>10</v>
      </c>
      <c r="PE12" s="78" t="s">
        <v>11</v>
      </c>
      <c r="PF12" s="78" t="s">
        <v>12</v>
      </c>
      <c r="PG12" s="78" t="s">
        <v>13</v>
      </c>
      <c r="PH12" s="78" t="s">
        <v>14</v>
      </c>
      <c r="PI12" s="78" t="s">
        <v>15</v>
      </c>
      <c r="PJ12" s="78" t="s">
        <v>9</v>
      </c>
      <c r="PK12" s="78" t="s">
        <v>10</v>
      </c>
      <c r="PL12" s="78" t="s">
        <v>11</v>
      </c>
      <c r="PM12" s="78" t="s">
        <v>12</v>
      </c>
      <c r="PN12" s="78" t="s">
        <v>13</v>
      </c>
      <c r="PO12" s="78" t="s">
        <v>14</v>
      </c>
      <c r="PP12" s="78" t="s">
        <v>15</v>
      </c>
      <c r="PQ12" s="78" t="s">
        <v>9</v>
      </c>
      <c r="PR12" s="78" t="s">
        <v>10</v>
      </c>
      <c r="PS12" s="78" t="s">
        <v>11</v>
      </c>
      <c r="PT12" s="78" t="s">
        <v>12</v>
      </c>
      <c r="PU12" s="78" t="s">
        <v>13</v>
      </c>
      <c r="PV12" s="78" t="s">
        <v>14</v>
      </c>
      <c r="PW12" s="78" t="s">
        <v>15</v>
      </c>
      <c r="PX12" s="78" t="s">
        <v>9</v>
      </c>
      <c r="PY12" s="78" t="s">
        <v>10</v>
      </c>
      <c r="PZ12" s="78" t="s">
        <v>11</v>
      </c>
      <c r="QA12" s="78" t="s">
        <v>12</v>
      </c>
      <c r="QB12" s="78" t="s">
        <v>13</v>
      </c>
      <c r="QC12" s="78" t="s">
        <v>14</v>
      </c>
      <c r="QD12" s="78" t="s">
        <v>15</v>
      </c>
      <c r="QE12" s="78" t="s">
        <v>9</v>
      </c>
      <c r="QF12" s="78" t="s">
        <v>10</v>
      </c>
      <c r="QG12" s="78" t="s">
        <v>11</v>
      </c>
      <c r="QH12" s="78" t="s">
        <v>12</v>
      </c>
      <c r="QI12" s="78" t="s">
        <v>13</v>
      </c>
      <c r="QJ12" s="78" t="s">
        <v>14</v>
      </c>
      <c r="QK12" s="78" t="s">
        <v>15</v>
      </c>
      <c r="QL12" s="78" t="s">
        <v>9</v>
      </c>
      <c r="QM12" s="78" t="s">
        <v>10</v>
      </c>
      <c r="QN12" s="78" t="s">
        <v>11</v>
      </c>
      <c r="QO12" s="78" t="s">
        <v>12</v>
      </c>
      <c r="QP12" s="78" t="s">
        <v>13</v>
      </c>
      <c r="QQ12" s="78" t="s">
        <v>14</v>
      </c>
      <c r="QR12" s="78" t="s">
        <v>15</v>
      </c>
      <c r="QS12" s="78" t="s">
        <v>9</v>
      </c>
      <c r="QT12" s="78" t="s">
        <v>10</v>
      </c>
      <c r="QU12" s="78" t="s">
        <v>11</v>
      </c>
      <c r="QV12" s="78" t="s">
        <v>12</v>
      </c>
      <c r="QW12" s="78" t="s">
        <v>13</v>
      </c>
      <c r="QX12" s="78" t="s">
        <v>14</v>
      </c>
      <c r="QY12" s="78" t="s">
        <v>15</v>
      </c>
      <c r="QZ12" s="78" t="s">
        <v>9</v>
      </c>
      <c r="RA12" s="78" t="s">
        <v>10</v>
      </c>
      <c r="RB12" s="78" t="s">
        <v>11</v>
      </c>
      <c r="RC12" s="78" t="s">
        <v>12</v>
      </c>
      <c r="RD12" s="78" t="s">
        <v>13</v>
      </c>
      <c r="RE12" s="78" t="s">
        <v>14</v>
      </c>
      <c r="RF12" s="78" t="s">
        <v>15</v>
      </c>
      <c r="RG12" s="78" t="s">
        <v>9</v>
      </c>
      <c r="RH12" s="78" t="s">
        <v>10</v>
      </c>
      <c r="RI12" s="78" t="s">
        <v>11</v>
      </c>
      <c r="RJ12" s="78" t="s">
        <v>12</v>
      </c>
      <c r="RK12" s="78" t="s">
        <v>13</v>
      </c>
      <c r="RL12" s="78" t="s">
        <v>14</v>
      </c>
      <c r="RM12" s="78" t="s">
        <v>15</v>
      </c>
      <c r="RN12" s="78" t="s">
        <v>9</v>
      </c>
      <c r="RO12" s="78" t="s">
        <v>10</v>
      </c>
      <c r="RP12" s="78" t="s">
        <v>11</v>
      </c>
      <c r="RQ12" s="78" t="s">
        <v>12</v>
      </c>
      <c r="RR12" s="78" t="s">
        <v>13</v>
      </c>
      <c r="RS12" s="78" t="s">
        <v>14</v>
      </c>
      <c r="RT12" s="78" t="s">
        <v>15</v>
      </c>
      <c r="RU12" s="78" t="s">
        <v>9</v>
      </c>
      <c r="RV12" s="78" t="s">
        <v>10</v>
      </c>
      <c r="RW12" s="78" t="s">
        <v>11</v>
      </c>
      <c r="RX12" s="78" t="s">
        <v>12</v>
      </c>
      <c r="RY12" s="78" t="s">
        <v>13</v>
      </c>
      <c r="RZ12" s="78" t="s">
        <v>14</v>
      </c>
      <c r="SA12" s="78" t="s">
        <v>15</v>
      </c>
      <c r="SB12" s="78" t="s">
        <v>9</v>
      </c>
      <c r="SC12" s="78" t="s">
        <v>10</v>
      </c>
      <c r="SD12" s="78" t="s">
        <v>11</v>
      </c>
      <c r="SE12" s="78" t="s">
        <v>12</v>
      </c>
      <c r="SF12" s="78" t="s">
        <v>13</v>
      </c>
      <c r="SG12" s="78" t="s">
        <v>14</v>
      </c>
      <c r="SH12" s="78" t="s">
        <v>15</v>
      </c>
      <c r="SI12" s="78" t="s">
        <v>9</v>
      </c>
      <c r="SJ12" s="78" t="s">
        <v>10</v>
      </c>
      <c r="SK12" s="78" t="s">
        <v>11</v>
      </c>
      <c r="SL12" s="78" t="s">
        <v>12</v>
      </c>
      <c r="SM12" s="78" t="s">
        <v>13</v>
      </c>
      <c r="SN12" s="78" t="s">
        <v>14</v>
      </c>
      <c r="SO12" s="78" t="s">
        <v>15</v>
      </c>
      <c r="SP12" s="78" t="s">
        <v>9</v>
      </c>
      <c r="SQ12" s="78" t="s">
        <v>10</v>
      </c>
      <c r="SR12" s="78" t="s">
        <v>11</v>
      </c>
      <c r="SS12" s="78" t="s">
        <v>12</v>
      </c>
      <c r="ST12" s="78" t="s">
        <v>13</v>
      </c>
      <c r="SU12" s="78" t="s">
        <v>14</v>
      </c>
      <c r="SV12" s="78" t="s">
        <v>15</v>
      </c>
      <c r="SW12" s="78" t="s">
        <v>9</v>
      </c>
      <c r="SX12" s="78" t="s">
        <v>10</v>
      </c>
      <c r="SY12" s="78" t="s">
        <v>11</v>
      </c>
      <c r="SZ12" s="78" t="s">
        <v>12</v>
      </c>
      <c r="TA12" s="78" t="s">
        <v>13</v>
      </c>
      <c r="TB12" s="78" t="s">
        <v>14</v>
      </c>
      <c r="TC12" s="78" t="s">
        <v>15</v>
      </c>
      <c r="TD12" s="78" t="s">
        <v>9</v>
      </c>
      <c r="TE12" s="78" t="s">
        <v>10</v>
      </c>
      <c r="TF12" s="78" t="s">
        <v>11</v>
      </c>
      <c r="TG12" s="78" t="s">
        <v>12</v>
      </c>
      <c r="TH12" s="78" t="s">
        <v>13</v>
      </c>
      <c r="TI12" s="78" t="s">
        <v>14</v>
      </c>
      <c r="TJ12" s="78" t="s">
        <v>15</v>
      </c>
      <c r="TK12" s="78" t="s">
        <v>9</v>
      </c>
      <c r="TL12" s="78" t="s">
        <v>10</v>
      </c>
      <c r="TM12" s="78" t="s">
        <v>11</v>
      </c>
      <c r="TN12" s="78" t="s">
        <v>12</v>
      </c>
      <c r="TO12" s="78" t="s">
        <v>13</v>
      </c>
      <c r="TP12" s="78" t="s">
        <v>14</v>
      </c>
      <c r="TQ12" s="78" t="s">
        <v>15</v>
      </c>
      <c r="TR12" s="78" t="s">
        <v>9</v>
      </c>
      <c r="TS12" s="78" t="s">
        <v>10</v>
      </c>
      <c r="TT12" s="78" t="s">
        <v>11</v>
      </c>
      <c r="TU12" s="78" t="s">
        <v>12</v>
      </c>
      <c r="TV12" s="78" t="s">
        <v>13</v>
      </c>
      <c r="TW12" s="78" t="s">
        <v>14</v>
      </c>
      <c r="TX12" s="78" t="s">
        <v>15</v>
      </c>
      <c r="TY12" s="78" t="s">
        <v>9</v>
      </c>
      <c r="TZ12" s="78" t="s">
        <v>10</v>
      </c>
      <c r="UA12" s="78" t="s">
        <v>11</v>
      </c>
      <c r="UB12" s="78" t="s">
        <v>12</v>
      </c>
      <c r="UC12" s="78" t="s">
        <v>13</v>
      </c>
      <c r="UD12" s="78" t="s">
        <v>14</v>
      </c>
      <c r="UE12" s="78" t="s">
        <v>15</v>
      </c>
      <c r="UF12" s="78" t="s">
        <v>9</v>
      </c>
      <c r="UG12" s="78" t="s">
        <v>10</v>
      </c>
      <c r="UH12" s="78" t="s">
        <v>11</v>
      </c>
      <c r="UI12" s="78" t="s">
        <v>12</v>
      </c>
      <c r="UJ12" s="78" t="s">
        <v>13</v>
      </c>
      <c r="UK12" s="78" t="s">
        <v>14</v>
      </c>
      <c r="UL12" s="78" t="s">
        <v>15</v>
      </c>
      <c r="UM12" s="78" t="s">
        <v>9</v>
      </c>
      <c r="UN12" s="78" t="s">
        <v>10</v>
      </c>
      <c r="UO12" s="78" t="s">
        <v>11</v>
      </c>
      <c r="UP12" s="78" t="s">
        <v>12</v>
      </c>
      <c r="UQ12" s="78" t="s">
        <v>13</v>
      </c>
      <c r="UR12" s="78" t="s">
        <v>14</v>
      </c>
      <c r="US12" s="78" t="s">
        <v>15</v>
      </c>
      <c r="UT12" s="78" t="s">
        <v>9</v>
      </c>
      <c r="UU12" s="78" t="s">
        <v>10</v>
      </c>
      <c r="UV12" s="78" t="s">
        <v>11</v>
      </c>
      <c r="UW12" s="78" t="s">
        <v>12</v>
      </c>
      <c r="UX12" s="78" t="s">
        <v>13</v>
      </c>
      <c r="UY12" s="78" t="s">
        <v>14</v>
      </c>
      <c r="UZ12" s="78" t="s">
        <v>15</v>
      </c>
      <c r="VA12" s="78" t="s">
        <v>9</v>
      </c>
      <c r="VB12" s="78" t="s">
        <v>10</v>
      </c>
      <c r="VC12" s="78" t="s">
        <v>11</v>
      </c>
      <c r="VD12" s="78" t="s">
        <v>12</v>
      </c>
      <c r="VE12" s="78" t="s">
        <v>13</v>
      </c>
      <c r="VF12" s="78" t="s">
        <v>14</v>
      </c>
      <c r="VG12" s="78" t="s">
        <v>15</v>
      </c>
      <c r="VH12" s="78" t="s">
        <v>9</v>
      </c>
      <c r="VI12" s="78" t="s">
        <v>10</v>
      </c>
      <c r="VJ12" s="78" t="s">
        <v>11</v>
      </c>
      <c r="VK12" s="78" t="s">
        <v>12</v>
      </c>
      <c r="VL12" s="78" t="s">
        <v>13</v>
      </c>
      <c r="VM12" s="78" t="s">
        <v>14</v>
      </c>
      <c r="VN12" s="78" t="s">
        <v>15</v>
      </c>
      <c r="VO12" s="78" t="s">
        <v>9</v>
      </c>
      <c r="VP12" s="78" t="s">
        <v>10</v>
      </c>
      <c r="VQ12" s="78" t="s">
        <v>11</v>
      </c>
      <c r="VR12" s="78" t="s">
        <v>12</v>
      </c>
      <c r="VS12" s="78" t="s">
        <v>13</v>
      </c>
      <c r="VT12" s="78" t="s">
        <v>14</v>
      </c>
      <c r="VU12" s="78" t="s">
        <v>15</v>
      </c>
      <c r="VV12" s="78" t="s">
        <v>9</v>
      </c>
      <c r="VW12" s="78" t="s">
        <v>10</v>
      </c>
      <c r="VX12" s="78" t="s">
        <v>11</v>
      </c>
      <c r="VY12" s="78" t="s">
        <v>12</v>
      </c>
      <c r="VZ12" s="78" t="s">
        <v>13</v>
      </c>
      <c r="WA12" s="78" t="s">
        <v>14</v>
      </c>
      <c r="WB12" s="78" t="s">
        <v>15</v>
      </c>
      <c r="WC12" s="78" t="s">
        <v>9</v>
      </c>
      <c r="WD12" s="78" t="s">
        <v>10</v>
      </c>
      <c r="WE12" s="78" t="s">
        <v>11</v>
      </c>
      <c r="WF12" s="78" t="s">
        <v>12</v>
      </c>
      <c r="WG12" s="78" t="s">
        <v>13</v>
      </c>
      <c r="WH12" s="78" t="s">
        <v>14</v>
      </c>
      <c r="WI12" s="78" t="s">
        <v>15</v>
      </c>
      <c r="WJ12" s="78" t="s">
        <v>9</v>
      </c>
      <c r="WK12" s="78" t="s">
        <v>10</v>
      </c>
      <c r="WL12" s="78" t="s">
        <v>11</v>
      </c>
      <c r="WM12" s="78" t="s">
        <v>12</v>
      </c>
      <c r="WN12" s="78" t="s">
        <v>13</v>
      </c>
      <c r="WO12" s="78" t="s">
        <v>14</v>
      </c>
      <c r="WP12" s="78" t="s">
        <v>15</v>
      </c>
      <c r="WQ12" s="78" t="s">
        <v>9</v>
      </c>
      <c r="WR12" s="78" t="s">
        <v>10</v>
      </c>
      <c r="WS12" s="78" t="s">
        <v>11</v>
      </c>
      <c r="WT12" s="78" t="s">
        <v>12</v>
      </c>
      <c r="WU12" s="78" t="s">
        <v>13</v>
      </c>
      <c r="WV12" s="78" t="s">
        <v>14</v>
      </c>
      <c r="WW12" s="78" t="s">
        <v>15</v>
      </c>
      <c r="WX12" s="78" t="s">
        <v>9</v>
      </c>
      <c r="WY12" s="78" t="s">
        <v>10</v>
      </c>
      <c r="WZ12" s="78" t="s">
        <v>11</v>
      </c>
      <c r="XA12" s="78" t="s">
        <v>12</v>
      </c>
      <c r="XB12" s="78" t="s">
        <v>13</v>
      </c>
      <c r="XC12" s="78" t="s">
        <v>14</v>
      </c>
      <c r="XD12" s="78" t="s">
        <v>15</v>
      </c>
      <c r="XE12" s="78" t="s">
        <v>9</v>
      </c>
      <c r="XF12" s="78" t="s">
        <v>10</v>
      </c>
      <c r="XG12" s="78" t="s">
        <v>11</v>
      </c>
      <c r="XH12" s="78" t="s">
        <v>12</v>
      </c>
      <c r="XI12" s="78" t="s">
        <v>13</v>
      </c>
      <c r="XJ12" s="78" t="s">
        <v>14</v>
      </c>
      <c r="XK12" s="78" t="s">
        <v>15</v>
      </c>
      <c r="XL12" s="78" t="s">
        <v>9</v>
      </c>
      <c r="XM12" s="78" t="s">
        <v>10</v>
      </c>
      <c r="XN12" s="78" t="s">
        <v>11</v>
      </c>
      <c r="XO12" s="78" t="s">
        <v>12</v>
      </c>
      <c r="XP12" s="78" t="s">
        <v>13</v>
      </c>
      <c r="XQ12" s="78" t="s">
        <v>14</v>
      </c>
      <c r="XR12" s="78" t="s">
        <v>15</v>
      </c>
      <c r="XS12" s="78" t="s">
        <v>9</v>
      </c>
      <c r="XT12" s="78" t="s">
        <v>10</v>
      </c>
      <c r="XU12" s="78" t="s">
        <v>11</v>
      </c>
      <c r="XV12" s="78" t="s">
        <v>12</v>
      </c>
      <c r="XW12" s="78" t="s">
        <v>13</v>
      </c>
      <c r="XX12" s="78" t="s">
        <v>14</v>
      </c>
      <c r="XY12" s="78" t="s">
        <v>15</v>
      </c>
      <c r="XZ12" s="78" t="s">
        <v>9</v>
      </c>
      <c r="YA12" s="78" t="s">
        <v>10</v>
      </c>
      <c r="YB12" s="78" t="s">
        <v>11</v>
      </c>
      <c r="YC12" s="78" t="s">
        <v>12</v>
      </c>
      <c r="YD12" s="78" t="s">
        <v>13</v>
      </c>
      <c r="YE12" s="78" t="s">
        <v>14</v>
      </c>
      <c r="YF12" s="78" t="s">
        <v>15</v>
      </c>
      <c r="YG12" s="78" t="s">
        <v>9</v>
      </c>
      <c r="YH12" s="78" t="s">
        <v>10</v>
      </c>
      <c r="YI12" s="78" t="s">
        <v>11</v>
      </c>
      <c r="YJ12" s="78" t="s">
        <v>12</v>
      </c>
      <c r="YK12" s="78" t="s">
        <v>13</v>
      </c>
      <c r="YL12" s="78" t="s">
        <v>14</v>
      </c>
      <c r="YM12" s="78" t="s">
        <v>15</v>
      </c>
      <c r="YN12" s="78" t="s">
        <v>9</v>
      </c>
      <c r="YO12" s="78" t="s">
        <v>10</v>
      </c>
      <c r="YP12" s="78" t="s">
        <v>11</v>
      </c>
      <c r="YQ12" s="78" t="s">
        <v>12</v>
      </c>
      <c r="YR12" s="78" t="s">
        <v>13</v>
      </c>
      <c r="YS12" s="78" t="s">
        <v>14</v>
      </c>
      <c r="YT12" s="78" t="s">
        <v>15</v>
      </c>
      <c r="YU12" s="78" t="s">
        <v>9</v>
      </c>
      <c r="YV12" s="78" t="s">
        <v>10</v>
      </c>
      <c r="YW12" s="78" t="s">
        <v>11</v>
      </c>
      <c r="YX12" s="78" t="s">
        <v>12</v>
      </c>
      <c r="YY12" s="78" t="s">
        <v>13</v>
      </c>
      <c r="YZ12" s="78" t="s">
        <v>14</v>
      </c>
      <c r="ZA12" s="78" t="s">
        <v>15</v>
      </c>
      <c r="ZB12" s="78" t="s">
        <v>9</v>
      </c>
      <c r="ZC12" s="78" t="s">
        <v>10</v>
      </c>
      <c r="ZD12" s="78" t="s">
        <v>11</v>
      </c>
      <c r="ZE12" s="78" t="s">
        <v>12</v>
      </c>
      <c r="ZF12" s="78" t="s">
        <v>13</v>
      </c>
      <c r="ZG12" s="78" t="s">
        <v>14</v>
      </c>
      <c r="ZH12" s="78" t="s">
        <v>15</v>
      </c>
      <c r="ZI12" s="78" t="s">
        <v>9</v>
      </c>
      <c r="ZJ12" s="78" t="s">
        <v>10</v>
      </c>
      <c r="ZK12" s="78" t="s">
        <v>11</v>
      </c>
      <c r="ZL12" s="78" t="s">
        <v>12</v>
      </c>
      <c r="ZM12" s="78" t="s">
        <v>13</v>
      </c>
      <c r="ZN12" s="78" t="s">
        <v>14</v>
      </c>
      <c r="ZO12" s="78" t="s">
        <v>15</v>
      </c>
      <c r="ZP12" s="78" t="s">
        <v>9</v>
      </c>
      <c r="ZQ12" s="78" t="s">
        <v>10</v>
      </c>
      <c r="ZR12" s="78" t="s">
        <v>11</v>
      </c>
      <c r="ZS12" s="78" t="s">
        <v>12</v>
      </c>
      <c r="ZT12" s="78" t="s">
        <v>13</v>
      </c>
      <c r="ZU12" s="78" t="s">
        <v>14</v>
      </c>
      <c r="ZV12" s="78" t="s">
        <v>15</v>
      </c>
      <c r="ZW12" s="78" t="s">
        <v>9</v>
      </c>
      <c r="ZX12" s="78" t="s">
        <v>10</v>
      </c>
      <c r="ZY12" s="78" t="s">
        <v>11</v>
      </c>
      <c r="ZZ12" s="78" t="s">
        <v>12</v>
      </c>
      <c r="AAA12" s="78" t="s">
        <v>13</v>
      </c>
      <c r="AAB12" s="78" t="s">
        <v>14</v>
      </c>
      <c r="AAC12" s="78" t="s">
        <v>15</v>
      </c>
      <c r="AAD12" s="78" t="s">
        <v>9</v>
      </c>
      <c r="AAE12" s="78" t="s">
        <v>10</v>
      </c>
      <c r="AAF12" s="78" t="s">
        <v>11</v>
      </c>
      <c r="AAG12" s="78" t="s">
        <v>12</v>
      </c>
      <c r="AAH12" s="78" t="s">
        <v>13</v>
      </c>
      <c r="AAI12" s="78" t="s">
        <v>14</v>
      </c>
      <c r="AAJ12" s="78" t="s">
        <v>15</v>
      </c>
      <c r="AAK12" s="78" t="s">
        <v>9</v>
      </c>
      <c r="AAL12" s="78" t="s">
        <v>10</v>
      </c>
      <c r="AAM12" s="78" t="s">
        <v>11</v>
      </c>
      <c r="AAN12" s="78" t="s">
        <v>12</v>
      </c>
      <c r="AAO12" s="78" t="s">
        <v>13</v>
      </c>
      <c r="AAP12" s="78" t="s">
        <v>14</v>
      </c>
      <c r="AAQ12" s="78" t="s">
        <v>15</v>
      </c>
      <c r="AAR12" s="78" t="s">
        <v>9</v>
      </c>
      <c r="AAS12" s="78" t="s">
        <v>10</v>
      </c>
      <c r="AAT12" s="78" t="s">
        <v>11</v>
      </c>
      <c r="AAU12" s="78" t="s">
        <v>12</v>
      </c>
      <c r="AAV12" s="78" t="s">
        <v>13</v>
      </c>
      <c r="AAW12" s="78" t="s">
        <v>14</v>
      </c>
      <c r="AAX12" s="78" t="s">
        <v>15</v>
      </c>
      <c r="AAY12" s="78" t="s">
        <v>9</v>
      </c>
      <c r="AAZ12" s="78" t="s">
        <v>10</v>
      </c>
      <c r="ABA12" s="78" t="s">
        <v>11</v>
      </c>
      <c r="ABB12" s="78" t="s">
        <v>12</v>
      </c>
      <c r="ABC12" s="78" t="s">
        <v>13</v>
      </c>
    </row>
    <row r="13" spans="2:731" s="5" customFormat="1" ht="12.75" customHeight="1">
      <c r="B13" s="139" t="s">
        <v>105</v>
      </c>
      <c r="C13" s="139"/>
      <c r="D13" s="139"/>
      <c r="E13" s="139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  <c r="CB13" s="98"/>
      <c r="CC13" s="98"/>
      <c r="CD13" s="98"/>
      <c r="CE13" s="98"/>
      <c r="CF13" s="98"/>
      <c r="CG13" s="98"/>
      <c r="CH13" s="98"/>
      <c r="CI13" s="98"/>
      <c r="CJ13" s="98"/>
      <c r="CK13" s="98"/>
      <c r="CL13" s="98"/>
      <c r="CM13" s="98"/>
      <c r="CN13" s="98"/>
      <c r="CO13" s="98"/>
      <c r="CP13" s="98"/>
      <c r="CQ13" s="98"/>
      <c r="CR13" s="98"/>
      <c r="CS13" s="98"/>
      <c r="CT13" s="98"/>
      <c r="CU13" s="98"/>
      <c r="CV13" s="98"/>
      <c r="CW13" s="98"/>
      <c r="CX13" s="98"/>
      <c r="CY13" s="98"/>
      <c r="CZ13" s="98"/>
      <c r="DA13" s="98"/>
      <c r="DB13" s="98"/>
      <c r="DC13" s="98"/>
      <c r="DD13" s="98"/>
      <c r="DE13" s="98"/>
      <c r="DF13" s="98"/>
      <c r="DG13" s="98"/>
      <c r="DH13" s="98"/>
      <c r="DI13" s="98"/>
      <c r="DJ13" s="98"/>
      <c r="DK13" s="98"/>
      <c r="DL13" s="98"/>
      <c r="DM13" s="98"/>
      <c r="DN13" s="98"/>
      <c r="DO13" s="98"/>
      <c r="DP13" s="98"/>
      <c r="DQ13" s="98"/>
      <c r="DR13" s="98"/>
      <c r="DS13" s="98"/>
      <c r="DT13" s="98"/>
      <c r="DU13" s="98"/>
      <c r="DV13" s="98"/>
      <c r="DW13" s="98"/>
      <c r="DX13" s="98"/>
      <c r="DY13" s="98"/>
      <c r="DZ13" s="98"/>
      <c r="EA13" s="98"/>
      <c r="EB13" s="98"/>
      <c r="EC13" s="98"/>
      <c r="ED13" s="98"/>
      <c r="EE13" s="98"/>
      <c r="EF13" s="98"/>
      <c r="EG13" s="98"/>
      <c r="EH13" s="98"/>
      <c r="EI13" s="98"/>
      <c r="EJ13" s="98"/>
      <c r="EK13" s="98"/>
      <c r="EL13" s="98"/>
      <c r="EM13" s="98"/>
      <c r="EN13" s="98"/>
      <c r="EO13" s="98"/>
      <c r="EP13" s="98"/>
      <c r="EQ13" s="98"/>
      <c r="ER13" s="98"/>
      <c r="ES13" s="98"/>
      <c r="ET13" s="98"/>
      <c r="EU13" s="98"/>
      <c r="EV13" s="98"/>
      <c r="EW13" s="98"/>
      <c r="EX13" s="98"/>
      <c r="EY13" s="98"/>
      <c r="EZ13" s="98"/>
      <c r="FA13" s="98"/>
      <c r="FB13" s="98"/>
      <c r="FC13" s="98"/>
      <c r="FD13" s="98"/>
      <c r="FE13" s="98"/>
      <c r="FF13" s="98"/>
      <c r="FG13" s="98"/>
      <c r="FH13" s="98"/>
      <c r="FI13" s="98"/>
      <c r="FJ13" s="98"/>
      <c r="FK13" s="98"/>
      <c r="FL13" s="98"/>
      <c r="FM13" s="98"/>
      <c r="FN13" s="98"/>
      <c r="FO13" s="98"/>
      <c r="FP13" s="98"/>
      <c r="FQ13" s="98"/>
      <c r="FR13" s="98"/>
      <c r="FS13" s="98"/>
      <c r="FT13" s="98"/>
      <c r="FU13" s="98"/>
      <c r="FV13" s="98"/>
      <c r="FW13" s="98"/>
      <c r="FX13" s="98"/>
      <c r="FY13" s="98"/>
      <c r="FZ13" s="98"/>
      <c r="GA13" s="98"/>
      <c r="GB13" s="98"/>
      <c r="GC13" s="98"/>
      <c r="GD13" s="98"/>
      <c r="GE13" s="98"/>
      <c r="GF13" s="98"/>
      <c r="GG13" s="98"/>
      <c r="GH13" s="98"/>
      <c r="GI13" s="98"/>
      <c r="GJ13" s="98"/>
      <c r="GK13" s="98"/>
      <c r="GL13" s="98"/>
      <c r="GM13" s="98"/>
      <c r="GN13" s="98"/>
      <c r="GO13" s="98"/>
      <c r="GP13" s="98"/>
      <c r="GQ13" s="98"/>
      <c r="GR13" s="98"/>
      <c r="GS13" s="98"/>
      <c r="GT13" s="98"/>
      <c r="GU13" s="98"/>
      <c r="GV13" s="98"/>
      <c r="GW13" s="98"/>
      <c r="GX13" s="98"/>
      <c r="GY13" s="98"/>
      <c r="GZ13" s="98"/>
      <c r="HA13" s="98"/>
      <c r="HB13" s="98"/>
      <c r="HC13" s="98"/>
      <c r="HD13" s="98"/>
      <c r="HE13" s="98"/>
      <c r="HF13" s="98"/>
      <c r="HG13" s="98"/>
      <c r="HH13" s="98"/>
      <c r="HI13" s="98"/>
      <c r="HJ13" s="98"/>
      <c r="HK13" s="98"/>
      <c r="HL13" s="98"/>
      <c r="HM13" s="98"/>
      <c r="HN13" s="98"/>
      <c r="HO13" s="98"/>
      <c r="HP13" s="98"/>
      <c r="HQ13" s="98"/>
      <c r="HR13" s="98"/>
      <c r="HS13" s="98"/>
      <c r="HT13" s="98"/>
      <c r="HU13" s="98"/>
      <c r="HV13" s="98"/>
      <c r="HW13" s="98"/>
      <c r="HX13" s="98"/>
      <c r="HY13" s="98"/>
      <c r="HZ13" s="98"/>
      <c r="IA13" s="98"/>
      <c r="IB13" s="98"/>
      <c r="IC13" s="98"/>
      <c r="ID13" s="98"/>
      <c r="IE13" s="98"/>
      <c r="IF13" s="98"/>
      <c r="IG13" s="98"/>
      <c r="IH13" s="98"/>
      <c r="II13" s="98"/>
      <c r="IJ13" s="98"/>
      <c r="IK13" s="98"/>
      <c r="IL13" s="98"/>
      <c r="IM13" s="98"/>
      <c r="IN13" s="98"/>
      <c r="IO13" s="98"/>
      <c r="IP13" s="98"/>
      <c r="IQ13" s="98"/>
      <c r="IR13" s="98"/>
      <c r="IS13" s="98"/>
      <c r="IT13" s="98"/>
      <c r="IU13" s="98"/>
      <c r="IV13" s="98"/>
      <c r="IW13" s="98"/>
      <c r="IX13" s="98"/>
      <c r="IY13" s="98"/>
      <c r="IZ13" s="98"/>
      <c r="JA13" s="98"/>
      <c r="JB13" s="98"/>
      <c r="JC13" s="98"/>
      <c r="JD13" s="98"/>
      <c r="JE13" s="98"/>
      <c r="JF13" s="98"/>
      <c r="JG13" s="98"/>
      <c r="JH13" s="98"/>
      <c r="JI13" s="98"/>
      <c r="JJ13" s="98"/>
      <c r="JK13" s="98"/>
      <c r="JL13" s="98"/>
      <c r="JM13" s="98"/>
      <c r="JN13" s="98"/>
      <c r="JO13" s="98"/>
      <c r="JP13" s="98"/>
      <c r="JQ13" s="98"/>
      <c r="JR13" s="98"/>
      <c r="JS13" s="98"/>
      <c r="JT13" s="98"/>
      <c r="JU13" s="98"/>
      <c r="JV13" s="98"/>
      <c r="JW13" s="98"/>
      <c r="JX13" s="98"/>
      <c r="JY13" s="98"/>
      <c r="JZ13" s="98"/>
      <c r="KA13" s="98"/>
      <c r="KB13" s="98"/>
      <c r="KC13" s="98"/>
      <c r="KD13" s="98"/>
      <c r="KE13" s="98"/>
      <c r="KF13" s="98"/>
      <c r="KG13" s="98"/>
      <c r="KH13" s="98"/>
      <c r="KI13" s="98"/>
      <c r="KJ13" s="98"/>
      <c r="KK13" s="98"/>
      <c r="KL13" s="98"/>
      <c r="KM13" s="98"/>
      <c r="KN13" s="98"/>
      <c r="KO13" s="98"/>
      <c r="KP13" s="98"/>
      <c r="KQ13" s="98"/>
      <c r="KR13" s="98"/>
      <c r="KS13" s="98"/>
      <c r="KT13" s="98"/>
      <c r="KU13" s="98"/>
      <c r="KV13" s="98"/>
      <c r="KW13" s="98"/>
      <c r="KX13" s="98"/>
      <c r="KY13" s="98"/>
      <c r="KZ13" s="98"/>
      <c r="LA13" s="98"/>
      <c r="LB13" s="98"/>
      <c r="LC13" s="98"/>
      <c r="LD13" s="98"/>
      <c r="LE13" s="98"/>
      <c r="LF13" s="98"/>
      <c r="LG13" s="98"/>
      <c r="LH13" s="98"/>
      <c r="LI13" s="98"/>
      <c r="LJ13" s="98"/>
      <c r="LK13" s="98"/>
      <c r="LL13" s="98"/>
      <c r="LM13" s="98"/>
      <c r="LN13" s="98"/>
      <c r="LO13" s="98"/>
      <c r="LP13" s="98"/>
      <c r="LQ13" s="98"/>
      <c r="LR13" s="98"/>
      <c r="LS13" s="98"/>
      <c r="LT13" s="98"/>
      <c r="LU13" s="98"/>
      <c r="LV13" s="98"/>
      <c r="LW13" s="98"/>
      <c r="LX13" s="98"/>
      <c r="LY13" s="98"/>
      <c r="LZ13" s="98"/>
      <c r="MA13" s="98"/>
      <c r="MB13" s="98"/>
      <c r="MC13" s="98"/>
      <c r="MD13" s="98"/>
      <c r="ME13" s="98"/>
      <c r="MF13" s="98"/>
      <c r="MG13" s="98"/>
      <c r="MH13" s="98"/>
      <c r="MI13" s="98"/>
      <c r="MJ13" s="98"/>
      <c r="MK13" s="98"/>
      <c r="ML13" s="98"/>
      <c r="MM13" s="98"/>
      <c r="MN13" s="98"/>
      <c r="MO13" s="98"/>
      <c r="MP13" s="98"/>
      <c r="MQ13" s="98"/>
      <c r="MR13" s="98"/>
      <c r="MS13" s="98"/>
      <c r="MT13" s="98"/>
      <c r="MU13" s="98"/>
      <c r="MV13" s="98"/>
      <c r="MW13" s="98"/>
      <c r="MX13" s="98"/>
      <c r="MY13" s="98"/>
      <c r="MZ13" s="98"/>
      <c r="NA13" s="98"/>
      <c r="NB13" s="98"/>
      <c r="NC13" s="98"/>
      <c r="ND13" s="98"/>
      <c r="NE13" s="98"/>
      <c r="NF13" s="98"/>
      <c r="NG13" s="98"/>
      <c r="NH13" s="98"/>
      <c r="NI13" s="98"/>
      <c r="NJ13" s="98"/>
      <c r="NK13" s="98"/>
      <c r="NL13" s="98"/>
      <c r="NM13" s="98"/>
      <c r="NN13" s="98"/>
      <c r="NO13" s="98"/>
      <c r="NP13" s="98"/>
      <c r="NQ13" s="98"/>
      <c r="NR13" s="98"/>
      <c r="NS13" s="98"/>
      <c r="NT13" s="98"/>
      <c r="NU13" s="98"/>
      <c r="NV13" s="98"/>
      <c r="NW13" s="98"/>
      <c r="NX13" s="98"/>
      <c r="NY13" s="98"/>
      <c r="NZ13" s="98"/>
      <c r="OA13" s="98"/>
      <c r="OB13" s="98"/>
      <c r="OC13" s="98"/>
      <c r="OD13" s="98"/>
      <c r="OE13" s="98"/>
      <c r="OF13" s="98"/>
      <c r="OG13" s="98"/>
      <c r="OH13" s="98"/>
      <c r="OI13" s="98"/>
      <c r="OJ13" s="98"/>
      <c r="OK13" s="98"/>
      <c r="OL13" s="98"/>
      <c r="OM13" s="98"/>
      <c r="ON13" s="98"/>
      <c r="OO13" s="98"/>
      <c r="OP13" s="98"/>
      <c r="OQ13" s="98"/>
      <c r="OR13" s="98"/>
      <c r="OS13" s="98"/>
      <c r="OT13" s="98"/>
      <c r="OU13" s="98"/>
      <c r="OV13" s="98"/>
      <c r="OW13" s="98"/>
      <c r="OX13" s="98"/>
      <c r="OY13" s="98"/>
      <c r="OZ13" s="98"/>
      <c r="PA13" s="98"/>
      <c r="PB13" s="98"/>
      <c r="PC13" s="98"/>
      <c r="PD13" s="98"/>
      <c r="PE13" s="98"/>
      <c r="PF13" s="98"/>
      <c r="PG13" s="98"/>
      <c r="PH13" s="98"/>
      <c r="PI13" s="98"/>
      <c r="PJ13" s="98"/>
      <c r="PK13" s="98"/>
      <c r="PL13" s="98"/>
      <c r="PM13" s="98"/>
      <c r="PN13" s="98"/>
      <c r="PO13" s="98"/>
      <c r="PP13" s="98"/>
      <c r="PQ13" s="98"/>
      <c r="PR13" s="98"/>
      <c r="PS13" s="98"/>
      <c r="PT13" s="98"/>
      <c r="PU13" s="98"/>
      <c r="PV13" s="98"/>
      <c r="PW13" s="98"/>
      <c r="PX13" s="98"/>
      <c r="PY13" s="98"/>
      <c r="PZ13" s="98"/>
      <c r="QA13" s="98"/>
      <c r="QB13" s="98"/>
      <c r="QC13" s="98"/>
      <c r="QD13" s="98"/>
      <c r="QE13" s="98"/>
      <c r="QF13" s="98"/>
      <c r="QG13" s="98"/>
      <c r="QH13" s="98"/>
      <c r="QI13" s="98"/>
      <c r="QJ13" s="98"/>
      <c r="QK13" s="98"/>
      <c r="QL13" s="98"/>
      <c r="QM13" s="98"/>
      <c r="QN13" s="98"/>
      <c r="QO13" s="98"/>
      <c r="QP13" s="98"/>
      <c r="QQ13" s="98"/>
      <c r="QR13" s="98"/>
      <c r="QS13" s="98"/>
      <c r="QT13" s="98"/>
      <c r="QU13" s="98"/>
      <c r="QV13" s="98"/>
      <c r="QW13" s="98"/>
      <c r="QX13" s="98"/>
      <c r="QY13" s="98"/>
      <c r="QZ13" s="98"/>
      <c r="RA13" s="98"/>
      <c r="RB13" s="98"/>
      <c r="RC13" s="98"/>
      <c r="RD13" s="98"/>
      <c r="RE13" s="98"/>
      <c r="RF13" s="98"/>
      <c r="RG13" s="98"/>
      <c r="RH13" s="98"/>
      <c r="RI13" s="98"/>
      <c r="RJ13" s="98"/>
      <c r="RK13" s="98"/>
      <c r="RL13" s="98"/>
      <c r="RM13" s="98"/>
      <c r="RN13" s="98"/>
      <c r="RO13" s="98"/>
      <c r="RP13" s="98"/>
      <c r="RQ13" s="98"/>
      <c r="RR13" s="98"/>
      <c r="RS13" s="98"/>
      <c r="RT13" s="98"/>
      <c r="RU13" s="98"/>
      <c r="RV13" s="98"/>
      <c r="RW13" s="98"/>
      <c r="RX13" s="98"/>
      <c r="RY13" s="98"/>
      <c r="RZ13" s="98"/>
      <c r="SA13" s="98"/>
      <c r="SB13" s="98"/>
      <c r="SC13" s="98"/>
      <c r="SD13" s="98"/>
      <c r="SE13" s="98"/>
      <c r="SF13" s="98"/>
      <c r="SG13" s="98"/>
      <c r="SH13" s="98"/>
      <c r="SI13" s="98"/>
      <c r="SJ13" s="98"/>
      <c r="SK13" s="98"/>
      <c r="SL13" s="98"/>
      <c r="SM13" s="98"/>
      <c r="SN13" s="98"/>
      <c r="SO13" s="98"/>
      <c r="SP13" s="98"/>
      <c r="SQ13" s="98"/>
      <c r="SR13" s="98"/>
      <c r="SS13" s="98"/>
      <c r="ST13" s="98"/>
      <c r="SU13" s="98"/>
      <c r="SV13" s="98"/>
      <c r="SW13" s="98"/>
      <c r="SX13" s="98"/>
      <c r="SY13" s="98"/>
      <c r="SZ13" s="98"/>
      <c r="TA13" s="98"/>
      <c r="TB13" s="98"/>
      <c r="TC13" s="98"/>
      <c r="TD13" s="98"/>
      <c r="TE13" s="98"/>
      <c r="TF13" s="98"/>
      <c r="TG13" s="98"/>
      <c r="TH13" s="98"/>
      <c r="TI13" s="98"/>
      <c r="TJ13" s="98"/>
      <c r="TK13" s="98"/>
      <c r="TL13" s="98"/>
      <c r="TM13" s="98"/>
      <c r="TN13" s="98"/>
      <c r="TO13" s="98"/>
      <c r="TP13" s="98"/>
      <c r="TQ13" s="98"/>
      <c r="TR13" s="98"/>
      <c r="TS13" s="98"/>
      <c r="TT13" s="98"/>
      <c r="TU13" s="98"/>
      <c r="TV13" s="98"/>
      <c r="TW13" s="98"/>
      <c r="TX13" s="98"/>
      <c r="TY13" s="98"/>
      <c r="TZ13" s="98"/>
      <c r="UA13" s="98"/>
      <c r="UB13" s="98"/>
      <c r="UC13" s="98"/>
      <c r="UD13" s="98"/>
      <c r="UE13" s="98"/>
      <c r="UF13" s="98"/>
      <c r="UG13" s="98"/>
      <c r="UH13" s="98"/>
      <c r="UI13" s="98"/>
      <c r="UJ13" s="98"/>
      <c r="UK13" s="98"/>
      <c r="UL13" s="98"/>
      <c r="UM13" s="98"/>
      <c r="UN13" s="98"/>
      <c r="UO13" s="98"/>
      <c r="UP13" s="98"/>
      <c r="UQ13" s="98"/>
      <c r="UR13" s="98"/>
      <c r="US13" s="98"/>
      <c r="UT13" s="98"/>
      <c r="UU13" s="98"/>
      <c r="UV13" s="98"/>
      <c r="UW13" s="98"/>
      <c r="UX13" s="98"/>
      <c r="UY13" s="98"/>
      <c r="UZ13" s="98"/>
      <c r="VA13" s="98"/>
      <c r="VB13" s="98"/>
      <c r="VC13" s="98"/>
      <c r="VD13" s="98"/>
      <c r="VE13" s="98"/>
      <c r="VF13" s="98"/>
      <c r="VG13" s="98"/>
      <c r="VH13" s="98"/>
      <c r="VI13" s="98"/>
      <c r="VJ13" s="98"/>
      <c r="VK13" s="98"/>
      <c r="VL13" s="98"/>
      <c r="VM13" s="98"/>
      <c r="VN13" s="98"/>
      <c r="VO13" s="98"/>
      <c r="VP13" s="98"/>
      <c r="VQ13" s="98"/>
      <c r="VR13" s="98"/>
      <c r="VS13" s="98"/>
      <c r="VT13" s="98"/>
      <c r="VU13" s="98"/>
      <c r="VV13" s="98"/>
      <c r="VW13" s="98"/>
      <c r="VX13" s="98"/>
      <c r="VY13" s="98"/>
      <c r="VZ13" s="98"/>
      <c r="WA13" s="98"/>
      <c r="WB13" s="98"/>
      <c r="WC13" s="98"/>
      <c r="WD13" s="98"/>
      <c r="WE13" s="98"/>
      <c r="WF13" s="98"/>
      <c r="WG13" s="98"/>
      <c r="WH13" s="98"/>
      <c r="WI13" s="98"/>
      <c r="WJ13" s="98"/>
      <c r="WK13" s="98"/>
      <c r="WL13" s="98"/>
      <c r="WM13" s="98"/>
      <c r="WN13" s="98"/>
      <c r="WO13" s="98"/>
      <c r="WP13" s="98"/>
      <c r="WQ13" s="98"/>
      <c r="WR13" s="98"/>
      <c r="WS13" s="98"/>
      <c r="WT13" s="98"/>
      <c r="WU13" s="98"/>
      <c r="WV13" s="98"/>
      <c r="WW13" s="98"/>
      <c r="WX13" s="98"/>
      <c r="WY13" s="98"/>
      <c r="WZ13" s="98"/>
      <c r="XA13" s="98"/>
      <c r="XB13" s="98"/>
      <c r="XC13" s="98"/>
      <c r="XD13" s="98"/>
      <c r="XE13" s="98"/>
      <c r="XF13" s="98"/>
      <c r="XG13" s="98"/>
      <c r="XH13" s="98"/>
      <c r="XI13" s="98"/>
      <c r="XJ13" s="98"/>
      <c r="XK13" s="98"/>
      <c r="XL13" s="98"/>
      <c r="XM13" s="98"/>
      <c r="XN13" s="98"/>
      <c r="XO13" s="98"/>
      <c r="XP13" s="98"/>
      <c r="XQ13" s="98"/>
      <c r="XR13" s="98"/>
      <c r="XS13" s="98"/>
      <c r="XT13" s="98"/>
      <c r="XU13" s="98"/>
      <c r="XV13" s="98"/>
      <c r="XW13" s="98"/>
      <c r="XX13" s="98"/>
      <c r="XY13" s="98"/>
      <c r="XZ13" s="98"/>
      <c r="YA13" s="98"/>
      <c r="YB13" s="98"/>
      <c r="YC13" s="98"/>
      <c r="YD13" s="98"/>
      <c r="YE13" s="98"/>
      <c r="YF13" s="98"/>
      <c r="YG13" s="98"/>
      <c r="YH13" s="98"/>
      <c r="YI13" s="98"/>
      <c r="YJ13" s="98"/>
      <c r="YK13" s="98"/>
      <c r="YL13" s="98"/>
      <c r="YM13" s="98"/>
      <c r="YN13" s="98"/>
      <c r="YO13" s="98"/>
      <c r="YP13" s="98"/>
      <c r="YQ13" s="98"/>
      <c r="YR13" s="98"/>
      <c r="YS13" s="98"/>
      <c r="YT13" s="98"/>
      <c r="YU13" s="98"/>
      <c r="YV13" s="98"/>
      <c r="YW13" s="98"/>
      <c r="YX13" s="98"/>
      <c r="YY13" s="98"/>
      <c r="YZ13" s="98"/>
      <c r="ZA13" s="98"/>
      <c r="ZB13" s="98"/>
      <c r="ZC13" s="98"/>
      <c r="ZD13" s="98"/>
      <c r="ZE13" s="98"/>
      <c r="ZF13" s="98"/>
      <c r="ZG13" s="98"/>
      <c r="ZH13" s="98"/>
      <c r="ZI13" s="98"/>
      <c r="ZJ13" s="98"/>
      <c r="ZK13" s="98"/>
      <c r="ZL13" s="98"/>
      <c r="ZM13" s="98"/>
      <c r="ZN13" s="98"/>
      <c r="ZO13" s="98"/>
      <c r="ZP13" s="98"/>
      <c r="ZQ13" s="98"/>
      <c r="ZR13" s="98"/>
      <c r="ZS13" s="98"/>
      <c r="ZT13" s="98"/>
      <c r="ZU13" s="98"/>
      <c r="ZV13" s="98"/>
      <c r="ZW13" s="98"/>
      <c r="ZX13" s="98"/>
      <c r="ZY13" s="98"/>
      <c r="ZZ13" s="98"/>
      <c r="AAA13" s="98"/>
      <c r="AAB13" s="98"/>
      <c r="AAC13" s="98"/>
      <c r="AAD13" s="98"/>
      <c r="AAE13" s="98"/>
      <c r="AAF13" s="98"/>
      <c r="AAG13" s="98"/>
      <c r="AAH13" s="98"/>
      <c r="AAI13" s="98"/>
      <c r="AAJ13" s="98"/>
      <c r="AAK13" s="98"/>
      <c r="AAL13" s="98"/>
      <c r="AAM13" s="98"/>
      <c r="AAN13" s="98"/>
      <c r="AAO13" s="98"/>
      <c r="AAP13" s="98"/>
      <c r="AAQ13" s="98"/>
      <c r="AAR13" s="98"/>
      <c r="AAS13" s="98"/>
      <c r="AAT13" s="98"/>
      <c r="AAU13" s="98"/>
      <c r="AAV13" s="98"/>
      <c r="AAW13" s="98"/>
      <c r="AAX13" s="98"/>
      <c r="AAY13" s="98"/>
      <c r="AAZ13" s="98"/>
      <c r="ABA13" s="98"/>
      <c r="ABB13" s="98"/>
      <c r="ABC13" s="98"/>
    </row>
    <row r="14" spans="2:731" s="5" customFormat="1" ht="5.0999999999999996" customHeight="1">
      <c r="B14" s="27"/>
      <c r="C14" s="27"/>
      <c r="D14" s="28"/>
      <c r="E14" s="2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  <c r="IU14" s="108"/>
      <c r="IV14" s="108"/>
      <c r="IW14" s="108"/>
      <c r="IX14" s="108"/>
      <c r="IY14" s="108"/>
      <c r="IZ14" s="108"/>
      <c r="JA14" s="108"/>
      <c r="JB14" s="108"/>
      <c r="JC14" s="108"/>
      <c r="JD14" s="108"/>
      <c r="JE14" s="108"/>
      <c r="JF14" s="108"/>
      <c r="JG14" s="108"/>
      <c r="JH14" s="108"/>
      <c r="JI14" s="108"/>
      <c r="JJ14" s="108"/>
      <c r="JK14" s="108"/>
      <c r="JL14" s="108"/>
      <c r="JM14" s="108"/>
      <c r="JN14" s="108"/>
      <c r="JO14" s="108"/>
      <c r="JP14" s="108"/>
      <c r="JQ14" s="108"/>
      <c r="JR14" s="108"/>
      <c r="JS14" s="108"/>
      <c r="JT14" s="108"/>
      <c r="JU14" s="108"/>
      <c r="JV14" s="108"/>
      <c r="JW14" s="108"/>
      <c r="JX14" s="108"/>
      <c r="JY14" s="108"/>
      <c r="JZ14" s="108"/>
      <c r="KA14" s="108"/>
      <c r="KB14" s="108"/>
      <c r="KC14" s="108"/>
      <c r="KD14" s="108"/>
      <c r="KE14" s="108"/>
      <c r="KF14" s="108"/>
      <c r="KG14" s="108"/>
      <c r="KH14" s="108"/>
      <c r="KI14" s="108"/>
      <c r="KJ14" s="108"/>
      <c r="KK14" s="108"/>
      <c r="KL14" s="108"/>
      <c r="KM14" s="108"/>
      <c r="KN14" s="108"/>
      <c r="KO14" s="108"/>
      <c r="KP14" s="108"/>
      <c r="KQ14" s="108"/>
      <c r="KR14" s="108"/>
      <c r="KS14" s="108"/>
      <c r="KT14" s="108"/>
      <c r="KU14" s="108"/>
      <c r="KV14" s="108"/>
      <c r="KW14" s="108"/>
      <c r="KX14" s="108"/>
      <c r="KY14" s="108"/>
      <c r="KZ14" s="108"/>
      <c r="LA14" s="108"/>
      <c r="LB14" s="108"/>
      <c r="LC14" s="108"/>
      <c r="LD14" s="108"/>
      <c r="LE14" s="108"/>
      <c r="LF14" s="108"/>
      <c r="LG14" s="108"/>
      <c r="LH14" s="108"/>
      <c r="LI14" s="108"/>
      <c r="LJ14" s="108"/>
      <c r="LK14" s="108"/>
      <c r="LL14" s="108"/>
      <c r="LM14" s="108"/>
      <c r="LN14" s="108"/>
      <c r="LO14" s="108"/>
      <c r="LP14" s="108"/>
      <c r="LQ14" s="108"/>
      <c r="LR14" s="108"/>
      <c r="LS14" s="108"/>
      <c r="LT14" s="108"/>
      <c r="LU14" s="108"/>
      <c r="LV14" s="108"/>
      <c r="LW14" s="108"/>
      <c r="LX14" s="108"/>
      <c r="LY14" s="108"/>
      <c r="LZ14" s="108"/>
      <c r="MA14" s="108"/>
      <c r="MB14" s="108"/>
      <c r="MC14" s="108"/>
      <c r="MD14" s="108"/>
      <c r="ME14" s="108"/>
      <c r="MF14" s="108"/>
      <c r="MG14" s="108"/>
      <c r="MH14" s="108"/>
      <c r="MI14" s="108"/>
      <c r="MJ14" s="108"/>
      <c r="MK14" s="108"/>
      <c r="ML14" s="108"/>
      <c r="MM14" s="108"/>
      <c r="MN14" s="108"/>
      <c r="MO14" s="108"/>
      <c r="MP14" s="108"/>
      <c r="MQ14" s="108"/>
      <c r="MR14" s="108"/>
      <c r="MS14" s="108"/>
      <c r="MT14" s="108"/>
      <c r="MU14" s="108"/>
      <c r="MV14" s="108"/>
      <c r="MW14" s="108"/>
      <c r="MX14" s="108"/>
      <c r="MY14" s="108"/>
      <c r="MZ14" s="108"/>
      <c r="NA14" s="108"/>
      <c r="NB14" s="108"/>
      <c r="NC14" s="108"/>
      <c r="ND14" s="108"/>
      <c r="NE14" s="108"/>
      <c r="NF14" s="108"/>
      <c r="NG14" s="108"/>
      <c r="NH14" s="108"/>
      <c r="NI14" s="108"/>
      <c r="NJ14" s="108"/>
      <c r="NK14" s="108"/>
      <c r="NL14" s="108"/>
      <c r="NM14" s="108"/>
      <c r="NN14" s="108"/>
      <c r="NO14" s="108"/>
      <c r="NP14" s="108"/>
      <c r="NQ14" s="108"/>
      <c r="NR14" s="108"/>
      <c r="NS14" s="108"/>
      <c r="NT14" s="108"/>
      <c r="NU14" s="108"/>
      <c r="NV14" s="108"/>
      <c r="NW14" s="108"/>
      <c r="NX14" s="108"/>
      <c r="NY14" s="108"/>
      <c r="NZ14" s="108"/>
      <c r="OA14" s="108"/>
      <c r="OB14" s="108"/>
      <c r="OC14" s="108"/>
      <c r="OD14" s="108"/>
      <c r="OE14" s="108"/>
      <c r="OF14" s="108"/>
      <c r="OG14" s="108"/>
      <c r="OH14" s="108"/>
      <c r="OI14" s="108"/>
      <c r="OJ14" s="108"/>
      <c r="OK14" s="108"/>
      <c r="OL14" s="108"/>
      <c r="OM14" s="108"/>
      <c r="ON14" s="108"/>
      <c r="OO14" s="108"/>
      <c r="OP14" s="108"/>
      <c r="OQ14" s="108"/>
      <c r="OR14" s="108"/>
      <c r="OS14" s="108"/>
      <c r="OT14" s="108"/>
      <c r="OU14" s="108"/>
      <c r="OV14" s="108"/>
      <c r="OW14" s="108"/>
      <c r="OX14" s="108"/>
      <c r="OY14" s="108"/>
      <c r="OZ14" s="108"/>
      <c r="PA14" s="108"/>
      <c r="PB14" s="108"/>
      <c r="PC14" s="108"/>
      <c r="PD14" s="108"/>
      <c r="PE14" s="108"/>
      <c r="PF14" s="108"/>
      <c r="PG14" s="108"/>
      <c r="PH14" s="108"/>
      <c r="PI14" s="108"/>
      <c r="PJ14" s="108"/>
      <c r="PK14" s="108"/>
      <c r="PL14" s="108"/>
      <c r="PM14" s="108"/>
      <c r="PN14" s="108"/>
      <c r="PO14" s="108"/>
      <c r="PP14" s="108"/>
      <c r="PQ14" s="108"/>
      <c r="PR14" s="108"/>
      <c r="PS14" s="108"/>
      <c r="PT14" s="108"/>
      <c r="PU14" s="108"/>
      <c r="PV14" s="108"/>
      <c r="PW14" s="108"/>
      <c r="PX14" s="108"/>
      <c r="PY14" s="108"/>
      <c r="PZ14" s="108"/>
      <c r="QA14" s="108"/>
      <c r="QB14" s="108"/>
      <c r="QC14" s="108"/>
      <c r="QD14" s="108"/>
      <c r="QE14" s="108"/>
      <c r="QF14" s="108"/>
      <c r="QG14" s="108"/>
      <c r="QH14" s="108"/>
      <c r="QI14" s="108"/>
      <c r="QJ14" s="108"/>
      <c r="QK14" s="108"/>
      <c r="QL14" s="108"/>
      <c r="QM14" s="108"/>
      <c r="QN14" s="108"/>
      <c r="QO14" s="108"/>
      <c r="QP14" s="108"/>
      <c r="QQ14" s="108"/>
      <c r="QR14" s="108"/>
      <c r="QS14" s="108"/>
      <c r="QT14" s="108"/>
      <c r="QU14" s="108"/>
      <c r="QV14" s="108"/>
      <c r="QW14" s="108"/>
      <c r="QX14" s="108"/>
      <c r="QY14" s="108"/>
      <c r="QZ14" s="108"/>
      <c r="RA14" s="108"/>
      <c r="RB14" s="108"/>
      <c r="RC14" s="108"/>
      <c r="RD14" s="108"/>
      <c r="RE14" s="108"/>
      <c r="RF14" s="108"/>
      <c r="RG14" s="108"/>
      <c r="RH14" s="108"/>
      <c r="RI14" s="108"/>
      <c r="RJ14" s="108"/>
      <c r="RK14" s="108"/>
      <c r="RL14" s="108"/>
      <c r="RM14" s="108"/>
      <c r="RN14" s="108"/>
      <c r="RO14" s="108"/>
      <c r="RP14" s="108"/>
      <c r="RQ14" s="108"/>
      <c r="RR14" s="108"/>
      <c r="RS14" s="108"/>
      <c r="RT14" s="108"/>
      <c r="RU14" s="108"/>
      <c r="RV14" s="108"/>
      <c r="RW14" s="108"/>
      <c r="RX14" s="108"/>
      <c r="RY14" s="108"/>
      <c r="RZ14" s="108"/>
      <c r="SA14" s="108"/>
      <c r="SB14" s="108"/>
      <c r="SC14" s="108"/>
      <c r="SD14" s="108"/>
      <c r="SE14" s="108"/>
      <c r="SF14" s="108"/>
      <c r="SG14" s="108"/>
      <c r="SH14" s="108"/>
      <c r="SI14" s="108"/>
      <c r="SJ14" s="108"/>
      <c r="SK14" s="108"/>
      <c r="SL14" s="108"/>
      <c r="SM14" s="108"/>
      <c r="SN14" s="108"/>
      <c r="SO14" s="108"/>
      <c r="SP14" s="108"/>
      <c r="SQ14" s="108"/>
      <c r="SR14" s="108"/>
      <c r="SS14" s="108"/>
      <c r="ST14" s="108"/>
      <c r="SU14" s="108"/>
      <c r="SV14" s="108"/>
      <c r="SW14" s="108"/>
      <c r="SX14" s="108"/>
      <c r="SY14" s="108"/>
      <c r="SZ14" s="108"/>
      <c r="TA14" s="108"/>
      <c r="TB14" s="108"/>
      <c r="TC14" s="108"/>
      <c r="TD14" s="108"/>
      <c r="TE14" s="108"/>
      <c r="TF14" s="108"/>
      <c r="TG14" s="108"/>
      <c r="TH14" s="108"/>
      <c r="TI14" s="108"/>
      <c r="TJ14" s="108"/>
      <c r="TK14" s="108"/>
      <c r="TL14" s="108"/>
      <c r="TM14" s="108"/>
      <c r="TN14" s="108"/>
      <c r="TO14" s="108"/>
      <c r="TP14" s="108"/>
      <c r="TQ14" s="108"/>
      <c r="TR14" s="108"/>
      <c r="TS14" s="108"/>
      <c r="TT14" s="108"/>
      <c r="TU14" s="108"/>
      <c r="TV14" s="108"/>
      <c r="TW14" s="108"/>
      <c r="TX14" s="108"/>
      <c r="TY14" s="108"/>
      <c r="TZ14" s="108"/>
      <c r="UA14" s="108"/>
      <c r="UB14" s="108"/>
      <c r="UC14" s="108"/>
      <c r="UD14" s="108"/>
      <c r="UE14" s="108"/>
      <c r="UF14" s="108"/>
      <c r="UG14" s="108"/>
      <c r="UH14" s="108"/>
      <c r="UI14" s="108"/>
      <c r="UJ14" s="108"/>
      <c r="UK14" s="108"/>
      <c r="UL14" s="108"/>
      <c r="UM14" s="108"/>
      <c r="UN14" s="108"/>
      <c r="UO14" s="108"/>
      <c r="UP14" s="108"/>
      <c r="UQ14" s="108"/>
      <c r="UR14" s="108"/>
      <c r="US14" s="108"/>
      <c r="UT14" s="108"/>
      <c r="UU14" s="108"/>
      <c r="UV14" s="108"/>
      <c r="UW14" s="108"/>
      <c r="UX14" s="108"/>
      <c r="UY14" s="108"/>
      <c r="UZ14" s="108"/>
      <c r="VA14" s="108"/>
      <c r="VB14" s="108"/>
      <c r="VC14" s="108"/>
      <c r="VD14" s="108"/>
      <c r="VE14" s="108"/>
      <c r="VF14" s="108"/>
      <c r="VG14" s="108"/>
      <c r="VH14" s="108"/>
      <c r="VI14" s="108"/>
      <c r="VJ14" s="108"/>
      <c r="VK14" s="108"/>
      <c r="VL14" s="108"/>
      <c r="VM14" s="108"/>
      <c r="VN14" s="108"/>
      <c r="VO14" s="108"/>
      <c r="VP14" s="108"/>
      <c r="VQ14" s="108"/>
      <c r="VR14" s="108"/>
      <c r="VS14" s="108"/>
      <c r="VT14" s="108"/>
      <c r="VU14" s="108"/>
      <c r="VV14" s="108"/>
      <c r="VW14" s="108"/>
      <c r="VX14" s="108"/>
      <c r="VY14" s="108"/>
      <c r="VZ14" s="108"/>
      <c r="WA14" s="108"/>
      <c r="WB14" s="108"/>
      <c r="WC14" s="108"/>
      <c r="WD14" s="108"/>
      <c r="WE14" s="108"/>
      <c r="WF14" s="108"/>
      <c r="WG14" s="108"/>
      <c r="WH14" s="108"/>
      <c r="WI14" s="108"/>
      <c r="WJ14" s="108"/>
      <c r="WK14" s="108"/>
      <c r="WL14" s="108"/>
      <c r="WM14" s="108"/>
      <c r="WN14" s="108"/>
      <c r="WO14" s="108"/>
      <c r="WP14" s="108"/>
      <c r="WQ14" s="108"/>
      <c r="WR14" s="108"/>
      <c r="WS14" s="108"/>
      <c r="WT14" s="108"/>
      <c r="WU14" s="108"/>
      <c r="WV14" s="108"/>
      <c r="WW14" s="108"/>
      <c r="WX14" s="108"/>
      <c r="WY14" s="108"/>
      <c r="WZ14" s="108"/>
      <c r="XA14" s="108"/>
      <c r="XB14" s="108"/>
      <c r="XC14" s="108"/>
      <c r="XD14" s="108"/>
      <c r="XE14" s="108"/>
      <c r="XF14" s="108"/>
      <c r="XG14" s="108"/>
      <c r="XH14" s="108"/>
      <c r="XI14" s="108"/>
      <c r="XJ14" s="108"/>
      <c r="XK14" s="108"/>
      <c r="XL14" s="108"/>
      <c r="XM14" s="108"/>
      <c r="XN14" s="108"/>
      <c r="XO14" s="108"/>
      <c r="XP14" s="108"/>
      <c r="XQ14" s="108"/>
      <c r="XR14" s="108"/>
      <c r="XS14" s="108"/>
      <c r="XT14" s="108"/>
      <c r="XU14" s="108"/>
      <c r="XV14" s="108"/>
      <c r="XW14" s="108"/>
      <c r="XX14" s="108"/>
      <c r="XY14" s="108"/>
      <c r="XZ14" s="108"/>
      <c r="YA14" s="108"/>
      <c r="YB14" s="108"/>
      <c r="YC14" s="108"/>
      <c r="YD14" s="108"/>
      <c r="YE14" s="108"/>
      <c r="YF14" s="108"/>
      <c r="YG14" s="108"/>
      <c r="YH14" s="108"/>
      <c r="YI14" s="108"/>
      <c r="YJ14" s="108"/>
      <c r="YK14" s="108"/>
      <c r="YL14" s="108"/>
      <c r="YM14" s="108"/>
      <c r="YN14" s="108"/>
      <c r="YO14" s="108"/>
      <c r="YP14" s="108"/>
      <c r="YQ14" s="108"/>
      <c r="YR14" s="108"/>
      <c r="YS14" s="108"/>
      <c r="YT14" s="108"/>
      <c r="YU14" s="108"/>
      <c r="YV14" s="108"/>
      <c r="YW14" s="108"/>
      <c r="YX14" s="108"/>
      <c r="YY14" s="108"/>
      <c r="YZ14" s="108"/>
      <c r="ZA14" s="108"/>
      <c r="ZB14" s="108"/>
      <c r="ZC14" s="108"/>
      <c r="ZD14" s="108"/>
      <c r="ZE14" s="108"/>
      <c r="ZF14" s="108"/>
      <c r="ZG14" s="108"/>
      <c r="ZH14" s="108"/>
      <c r="ZI14" s="108"/>
      <c r="ZJ14" s="108"/>
      <c r="ZK14" s="108"/>
      <c r="ZL14" s="108"/>
      <c r="ZM14" s="108"/>
      <c r="ZN14" s="108"/>
      <c r="ZO14" s="108"/>
      <c r="ZP14" s="108"/>
      <c r="ZQ14" s="108"/>
      <c r="ZR14" s="108"/>
      <c r="ZS14" s="108"/>
      <c r="ZT14" s="108"/>
      <c r="ZU14" s="108"/>
      <c r="ZV14" s="108"/>
      <c r="ZW14" s="108"/>
      <c r="ZX14" s="108"/>
      <c r="ZY14" s="108"/>
      <c r="ZZ14" s="108"/>
      <c r="AAA14" s="108"/>
      <c r="AAB14" s="108"/>
      <c r="AAC14" s="108"/>
      <c r="AAD14" s="108"/>
      <c r="AAE14" s="108"/>
      <c r="AAF14" s="108"/>
      <c r="AAG14" s="108"/>
      <c r="AAH14" s="108"/>
      <c r="AAI14" s="108"/>
      <c r="AAJ14" s="108"/>
      <c r="AAK14" s="108"/>
      <c r="AAL14" s="108"/>
      <c r="AAM14" s="108"/>
      <c r="AAN14" s="108"/>
      <c r="AAO14" s="108"/>
      <c r="AAP14" s="108"/>
      <c r="AAQ14" s="108"/>
      <c r="AAR14" s="108"/>
      <c r="AAS14" s="108"/>
      <c r="AAT14" s="108"/>
      <c r="AAU14" s="108"/>
      <c r="AAV14" s="108"/>
      <c r="AAW14" s="108"/>
      <c r="AAX14" s="108"/>
      <c r="AAY14" s="108"/>
      <c r="AAZ14" s="108"/>
      <c r="ABA14" s="108"/>
      <c r="ABB14" s="108"/>
      <c r="ABC14" s="108"/>
    </row>
    <row r="15" spans="2:731">
      <c r="B15" s="60" t="s">
        <v>118</v>
      </c>
      <c r="C15" s="29" t="s">
        <v>36</v>
      </c>
      <c r="D15" s="29" t="s">
        <v>37</v>
      </c>
      <c r="E15" s="29" t="s">
        <v>85</v>
      </c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  <c r="IU15" s="109"/>
      <c r="IV15" s="109"/>
      <c r="IW15" s="109"/>
      <c r="IX15" s="109"/>
      <c r="IY15" s="109"/>
      <c r="IZ15" s="109"/>
      <c r="JA15" s="109"/>
      <c r="JB15" s="109"/>
      <c r="JC15" s="109"/>
      <c r="JD15" s="109"/>
      <c r="JE15" s="109"/>
      <c r="JF15" s="109"/>
      <c r="JG15" s="109"/>
      <c r="JH15" s="109"/>
      <c r="JI15" s="109"/>
      <c r="JJ15" s="109"/>
      <c r="JK15" s="109"/>
      <c r="JL15" s="109"/>
      <c r="JM15" s="109"/>
      <c r="JN15" s="109"/>
      <c r="JO15" s="109"/>
      <c r="JP15" s="109"/>
      <c r="JQ15" s="109"/>
      <c r="JR15" s="109"/>
      <c r="JS15" s="109"/>
      <c r="JT15" s="109"/>
      <c r="JU15" s="109"/>
      <c r="JV15" s="109"/>
      <c r="JW15" s="109"/>
      <c r="JX15" s="109"/>
      <c r="JY15" s="109"/>
      <c r="JZ15" s="109"/>
      <c r="KA15" s="109"/>
      <c r="KB15" s="109"/>
      <c r="KC15" s="109"/>
      <c r="KD15" s="109"/>
      <c r="KE15" s="109"/>
      <c r="KF15" s="109"/>
      <c r="KG15" s="109"/>
      <c r="KH15" s="109"/>
      <c r="KI15" s="109"/>
      <c r="KJ15" s="109"/>
      <c r="KK15" s="109"/>
      <c r="KL15" s="109"/>
      <c r="KM15" s="109"/>
      <c r="KN15" s="109"/>
      <c r="KO15" s="109"/>
      <c r="KP15" s="109"/>
      <c r="KQ15" s="109"/>
      <c r="KR15" s="109"/>
      <c r="KS15" s="109"/>
      <c r="KT15" s="109"/>
      <c r="KU15" s="109"/>
      <c r="KV15" s="109"/>
      <c r="KW15" s="109"/>
      <c r="KX15" s="109"/>
      <c r="KY15" s="109"/>
      <c r="KZ15" s="109"/>
      <c r="LA15" s="109"/>
      <c r="LB15" s="109"/>
      <c r="LC15" s="109"/>
      <c r="LD15" s="109"/>
      <c r="LE15" s="109"/>
      <c r="LF15" s="109"/>
      <c r="LG15" s="109"/>
      <c r="LH15" s="109"/>
      <c r="LI15" s="109"/>
      <c r="LJ15" s="109"/>
      <c r="LK15" s="109"/>
      <c r="LL15" s="109"/>
      <c r="LM15" s="109"/>
      <c r="LN15" s="109"/>
      <c r="LO15" s="109"/>
      <c r="LP15" s="109"/>
      <c r="LQ15" s="109"/>
      <c r="LR15" s="109"/>
      <c r="LS15" s="109"/>
      <c r="LT15" s="109"/>
      <c r="LU15" s="109"/>
      <c r="LV15" s="109"/>
      <c r="LW15" s="109"/>
      <c r="LX15" s="109"/>
      <c r="LY15" s="109"/>
      <c r="LZ15" s="109"/>
      <c r="MA15" s="109"/>
      <c r="MB15" s="109"/>
      <c r="MC15" s="109"/>
      <c r="MD15" s="109"/>
      <c r="ME15" s="109"/>
      <c r="MF15" s="109"/>
      <c r="MG15" s="109"/>
      <c r="MH15" s="109"/>
      <c r="MI15" s="109"/>
      <c r="MJ15" s="109"/>
      <c r="MK15" s="109"/>
      <c r="ML15" s="109"/>
      <c r="MM15" s="109"/>
      <c r="MN15" s="109"/>
      <c r="MO15" s="109"/>
      <c r="MP15" s="109"/>
      <c r="MQ15" s="109"/>
      <c r="MR15" s="109"/>
      <c r="MS15" s="109"/>
      <c r="MT15" s="109"/>
      <c r="MU15" s="109"/>
      <c r="MV15" s="109"/>
      <c r="MW15" s="109"/>
      <c r="MX15" s="109"/>
      <c r="MY15" s="109"/>
      <c r="MZ15" s="109"/>
      <c r="NA15" s="109"/>
      <c r="NB15" s="109"/>
      <c r="NC15" s="109"/>
      <c r="ND15" s="109"/>
      <c r="NE15" s="109"/>
      <c r="NF15" s="109"/>
      <c r="NG15" s="109"/>
      <c r="NH15" s="109"/>
      <c r="NI15" s="109"/>
      <c r="NJ15" s="109"/>
      <c r="NK15" s="109"/>
      <c r="NL15" s="109"/>
      <c r="NM15" s="109"/>
      <c r="NN15" s="109"/>
      <c r="NO15" s="109"/>
      <c r="NP15" s="109"/>
      <c r="NQ15" s="109"/>
      <c r="NR15" s="109"/>
      <c r="NS15" s="109"/>
      <c r="NT15" s="109"/>
      <c r="NU15" s="109"/>
      <c r="NV15" s="109"/>
      <c r="NW15" s="109"/>
      <c r="NX15" s="109"/>
      <c r="NY15" s="109"/>
      <c r="NZ15" s="109"/>
      <c r="OA15" s="109"/>
      <c r="OB15" s="109"/>
      <c r="OC15" s="109"/>
      <c r="OD15" s="109"/>
      <c r="OE15" s="109"/>
      <c r="OF15" s="109"/>
      <c r="OG15" s="109"/>
      <c r="OH15" s="109"/>
      <c r="OI15" s="109"/>
      <c r="OJ15" s="109"/>
      <c r="OK15" s="109"/>
      <c r="OL15" s="109"/>
      <c r="OM15" s="109"/>
      <c r="ON15" s="109"/>
      <c r="OO15" s="109"/>
      <c r="OP15" s="109"/>
      <c r="OQ15" s="109"/>
      <c r="OR15" s="109"/>
      <c r="OS15" s="109"/>
      <c r="OT15" s="109"/>
      <c r="OU15" s="109"/>
      <c r="OV15" s="109"/>
      <c r="OW15" s="109"/>
      <c r="OX15" s="109"/>
      <c r="OY15" s="109"/>
      <c r="OZ15" s="109"/>
      <c r="PA15" s="109"/>
      <c r="PB15" s="109"/>
      <c r="PC15" s="109"/>
      <c r="PD15" s="109"/>
      <c r="PE15" s="109"/>
      <c r="PF15" s="109"/>
      <c r="PG15" s="109"/>
      <c r="PH15" s="109"/>
      <c r="PI15" s="109"/>
      <c r="PJ15" s="109"/>
      <c r="PK15" s="109"/>
      <c r="PL15" s="109"/>
      <c r="PM15" s="109"/>
      <c r="PN15" s="109"/>
      <c r="PO15" s="109"/>
      <c r="PP15" s="109"/>
      <c r="PQ15" s="109"/>
      <c r="PR15" s="109"/>
      <c r="PS15" s="109"/>
      <c r="PT15" s="109"/>
      <c r="PU15" s="109"/>
      <c r="PV15" s="109"/>
      <c r="PW15" s="109"/>
      <c r="PX15" s="109"/>
      <c r="PY15" s="109"/>
      <c r="PZ15" s="109"/>
      <c r="QA15" s="109"/>
      <c r="QB15" s="109"/>
      <c r="QC15" s="109"/>
      <c r="QD15" s="109"/>
      <c r="QE15" s="109"/>
      <c r="QF15" s="109"/>
      <c r="QG15" s="109"/>
      <c r="QH15" s="109"/>
      <c r="QI15" s="109"/>
      <c r="QJ15" s="109"/>
      <c r="QK15" s="109"/>
      <c r="QL15" s="109"/>
      <c r="QM15" s="109"/>
      <c r="QN15" s="109"/>
      <c r="QO15" s="109"/>
      <c r="QP15" s="109"/>
      <c r="QQ15" s="109"/>
      <c r="QR15" s="109"/>
      <c r="QS15" s="109"/>
      <c r="QT15" s="109"/>
      <c r="QU15" s="109"/>
      <c r="QV15" s="109"/>
      <c r="QW15" s="109"/>
      <c r="QX15" s="109"/>
      <c r="QY15" s="109"/>
      <c r="QZ15" s="109"/>
      <c r="RA15" s="109"/>
      <c r="RB15" s="109"/>
      <c r="RC15" s="109"/>
      <c r="RD15" s="109"/>
      <c r="RE15" s="109"/>
      <c r="RF15" s="109"/>
      <c r="RG15" s="109"/>
      <c r="RH15" s="109"/>
      <c r="RI15" s="109"/>
      <c r="RJ15" s="109"/>
      <c r="RK15" s="109"/>
      <c r="RL15" s="109"/>
      <c r="RM15" s="109"/>
      <c r="RN15" s="109"/>
      <c r="RO15" s="109"/>
      <c r="RP15" s="109"/>
      <c r="RQ15" s="109"/>
      <c r="RR15" s="109"/>
      <c r="RS15" s="109"/>
      <c r="RT15" s="109"/>
      <c r="RU15" s="109"/>
      <c r="RV15" s="109"/>
      <c r="RW15" s="109"/>
      <c r="RX15" s="109"/>
      <c r="RY15" s="109"/>
      <c r="RZ15" s="109"/>
      <c r="SA15" s="109"/>
      <c r="SB15" s="109"/>
      <c r="SC15" s="109"/>
      <c r="SD15" s="109"/>
      <c r="SE15" s="109"/>
      <c r="SF15" s="109"/>
      <c r="SG15" s="109"/>
      <c r="SH15" s="109"/>
      <c r="SI15" s="109"/>
      <c r="SJ15" s="109"/>
      <c r="SK15" s="109"/>
      <c r="SL15" s="109"/>
      <c r="SM15" s="109"/>
      <c r="SN15" s="109"/>
      <c r="SO15" s="109"/>
      <c r="SP15" s="109"/>
      <c r="SQ15" s="109"/>
      <c r="SR15" s="109"/>
      <c r="SS15" s="109"/>
      <c r="ST15" s="109"/>
      <c r="SU15" s="109"/>
      <c r="SV15" s="109"/>
      <c r="SW15" s="109"/>
      <c r="SX15" s="109"/>
      <c r="SY15" s="109"/>
      <c r="SZ15" s="109"/>
      <c r="TA15" s="109"/>
      <c r="TB15" s="109"/>
      <c r="TC15" s="109"/>
      <c r="TD15" s="109"/>
      <c r="TE15" s="109"/>
      <c r="TF15" s="109"/>
      <c r="TG15" s="109"/>
      <c r="TH15" s="109"/>
      <c r="TI15" s="109"/>
      <c r="TJ15" s="109"/>
      <c r="TK15" s="109"/>
      <c r="TL15" s="109"/>
      <c r="TM15" s="109"/>
      <c r="TN15" s="109"/>
      <c r="TO15" s="109"/>
      <c r="TP15" s="109"/>
      <c r="TQ15" s="109"/>
      <c r="TR15" s="109"/>
      <c r="TS15" s="109"/>
      <c r="TT15" s="109"/>
      <c r="TU15" s="109"/>
      <c r="TV15" s="109"/>
      <c r="TW15" s="109"/>
      <c r="TX15" s="109"/>
      <c r="TY15" s="109"/>
      <c r="TZ15" s="109"/>
      <c r="UA15" s="109"/>
      <c r="UB15" s="109"/>
      <c r="UC15" s="109"/>
      <c r="UD15" s="109"/>
      <c r="UE15" s="109"/>
      <c r="UF15" s="109"/>
      <c r="UG15" s="109"/>
      <c r="UH15" s="109"/>
      <c r="UI15" s="109"/>
      <c r="UJ15" s="109"/>
      <c r="UK15" s="109"/>
      <c r="UL15" s="109"/>
      <c r="UM15" s="109"/>
      <c r="UN15" s="109"/>
      <c r="UO15" s="109"/>
      <c r="UP15" s="109"/>
      <c r="UQ15" s="109"/>
      <c r="UR15" s="109"/>
      <c r="US15" s="109"/>
      <c r="UT15" s="109"/>
      <c r="UU15" s="109"/>
      <c r="UV15" s="109"/>
      <c r="UW15" s="109"/>
      <c r="UX15" s="109"/>
      <c r="UY15" s="109"/>
      <c r="UZ15" s="109"/>
      <c r="VA15" s="109"/>
      <c r="VB15" s="109"/>
      <c r="VC15" s="109"/>
      <c r="VD15" s="109"/>
      <c r="VE15" s="109"/>
      <c r="VF15" s="109"/>
      <c r="VG15" s="109"/>
      <c r="VH15" s="109"/>
      <c r="VI15" s="109"/>
      <c r="VJ15" s="109"/>
      <c r="VK15" s="109"/>
      <c r="VL15" s="109"/>
      <c r="VM15" s="109"/>
      <c r="VN15" s="109"/>
      <c r="VO15" s="109"/>
      <c r="VP15" s="109"/>
      <c r="VQ15" s="109"/>
      <c r="VR15" s="109"/>
      <c r="VS15" s="109"/>
      <c r="VT15" s="109"/>
      <c r="VU15" s="109"/>
      <c r="VV15" s="109"/>
      <c r="VW15" s="109"/>
      <c r="VX15" s="109"/>
      <c r="VY15" s="109"/>
      <c r="VZ15" s="109"/>
      <c r="WA15" s="109"/>
      <c r="WB15" s="109"/>
      <c r="WC15" s="109"/>
      <c r="WD15" s="109"/>
      <c r="WE15" s="109"/>
      <c r="WF15" s="109"/>
      <c r="WG15" s="109"/>
      <c r="WH15" s="109"/>
      <c r="WI15" s="109"/>
      <c r="WJ15" s="109"/>
      <c r="WK15" s="109"/>
      <c r="WL15" s="109"/>
      <c r="WM15" s="109"/>
      <c r="WN15" s="109"/>
      <c r="WO15" s="109"/>
      <c r="WP15" s="109"/>
      <c r="WQ15" s="109"/>
      <c r="WR15" s="109"/>
      <c r="WS15" s="109"/>
      <c r="WT15" s="109"/>
      <c r="WU15" s="109"/>
      <c r="WV15" s="109"/>
      <c r="WW15" s="109"/>
      <c r="WX15" s="109"/>
      <c r="WY15" s="109"/>
      <c r="WZ15" s="109"/>
      <c r="XA15" s="109"/>
      <c r="XB15" s="109"/>
      <c r="XC15" s="109"/>
      <c r="XD15" s="109"/>
      <c r="XE15" s="109"/>
      <c r="XF15" s="109"/>
      <c r="XG15" s="109"/>
      <c r="XH15" s="109"/>
      <c r="XI15" s="109"/>
      <c r="XJ15" s="109"/>
      <c r="XK15" s="109"/>
      <c r="XL15" s="109"/>
      <c r="XM15" s="109"/>
      <c r="XN15" s="109"/>
      <c r="XO15" s="109"/>
      <c r="XP15" s="109"/>
      <c r="XQ15" s="109"/>
      <c r="XR15" s="109"/>
      <c r="XS15" s="109"/>
      <c r="XT15" s="109"/>
      <c r="XU15" s="109"/>
      <c r="XV15" s="109"/>
      <c r="XW15" s="109"/>
      <c r="XX15" s="109"/>
      <c r="XY15" s="109"/>
      <c r="XZ15" s="109"/>
      <c r="YA15" s="109"/>
      <c r="YB15" s="109"/>
      <c r="YC15" s="109"/>
      <c r="YD15" s="109"/>
      <c r="YE15" s="109"/>
      <c r="YF15" s="109"/>
      <c r="YG15" s="109"/>
      <c r="YH15" s="109"/>
      <c r="YI15" s="109"/>
      <c r="YJ15" s="109"/>
      <c r="YK15" s="109"/>
      <c r="YL15" s="109"/>
      <c r="YM15" s="109"/>
      <c r="YN15" s="109"/>
      <c r="YO15" s="109"/>
      <c r="YP15" s="109"/>
      <c r="YQ15" s="109"/>
      <c r="YR15" s="109"/>
      <c r="YS15" s="109"/>
      <c r="YT15" s="109"/>
      <c r="YU15" s="109"/>
      <c r="YV15" s="109"/>
      <c r="YW15" s="109"/>
      <c r="YX15" s="109"/>
      <c r="YY15" s="109"/>
      <c r="YZ15" s="109"/>
      <c r="ZA15" s="109"/>
      <c r="ZB15" s="109"/>
      <c r="ZC15" s="109"/>
      <c r="ZD15" s="109"/>
      <c r="ZE15" s="109"/>
      <c r="ZF15" s="109"/>
      <c r="ZG15" s="109"/>
      <c r="ZH15" s="109"/>
      <c r="ZI15" s="109"/>
      <c r="ZJ15" s="109"/>
      <c r="ZK15" s="109"/>
      <c r="ZL15" s="109"/>
      <c r="ZM15" s="109"/>
      <c r="ZN15" s="109"/>
      <c r="ZO15" s="109"/>
      <c r="ZP15" s="109"/>
      <c r="ZQ15" s="109"/>
      <c r="ZR15" s="109"/>
      <c r="ZS15" s="109"/>
      <c r="ZT15" s="109"/>
      <c r="ZU15" s="109"/>
      <c r="ZV15" s="109"/>
      <c r="ZW15" s="109"/>
      <c r="ZX15" s="109"/>
      <c r="ZY15" s="109"/>
      <c r="ZZ15" s="109"/>
      <c r="AAA15" s="109"/>
      <c r="AAB15" s="109"/>
      <c r="AAC15" s="109"/>
      <c r="AAD15" s="109"/>
      <c r="AAE15" s="109"/>
      <c r="AAF15" s="109"/>
      <c r="AAG15" s="109"/>
      <c r="AAH15" s="109"/>
      <c r="AAI15" s="109"/>
      <c r="AAJ15" s="109"/>
      <c r="AAK15" s="109"/>
      <c r="AAL15" s="109"/>
      <c r="AAM15" s="109"/>
      <c r="AAN15" s="109"/>
      <c r="AAO15" s="109"/>
      <c r="AAP15" s="109"/>
      <c r="AAQ15" s="109"/>
      <c r="AAR15" s="109"/>
      <c r="AAS15" s="109"/>
      <c r="AAT15" s="109"/>
      <c r="AAU15" s="109"/>
      <c r="AAV15" s="109"/>
      <c r="AAW15" s="109"/>
      <c r="AAX15" s="109"/>
      <c r="AAY15" s="109"/>
      <c r="AAZ15" s="109"/>
      <c r="ABA15" s="109"/>
      <c r="ABB15" s="109"/>
      <c r="ABC15" s="109"/>
    </row>
    <row r="16" spans="2:731">
      <c r="B16" s="154" t="s">
        <v>43</v>
      </c>
      <c r="C16" s="85" t="s">
        <v>98</v>
      </c>
      <c r="D16" s="85" t="s">
        <v>52</v>
      </c>
      <c r="E16" s="85" t="s">
        <v>93</v>
      </c>
      <c r="F16" s="79" t="s">
        <v>44</v>
      </c>
      <c r="G16" s="79" t="s">
        <v>44</v>
      </c>
      <c r="H16" s="79"/>
      <c r="I16" s="79"/>
      <c r="J16" s="79" t="s">
        <v>48</v>
      </c>
      <c r="K16" s="79" t="s">
        <v>48</v>
      </c>
      <c r="L16" s="79" t="s">
        <v>48</v>
      </c>
      <c r="M16" s="79"/>
      <c r="N16" s="79"/>
      <c r="O16" s="79"/>
      <c r="P16" s="79" t="s">
        <v>44</v>
      </c>
      <c r="Q16" s="79" t="s">
        <v>44</v>
      </c>
      <c r="R16" s="79"/>
      <c r="S16" s="79"/>
      <c r="T16" s="79" t="s">
        <v>47</v>
      </c>
      <c r="U16" s="79" t="s">
        <v>47</v>
      </c>
      <c r="V16" s="79" t="s">
        <v>47</v>
      </c>
      <c r="W16" s="79" t="s">
        <v>47</v>
      </c>
      <c r="X16" s="79" t="s">
        <v>49</v>
      </c>
      <c r="Y16" s="79"/>
      <c r="Z16" s="79"/>
      <c r="AA16" s="79" t="s">
        <v>94</v>
      </c>
      <c r="AB16" s="79" t="s">
        <v>48</v>
      </c>
      <c r="AC16" s="79"/>
      <c r="AD16" s="79"/>
      <c r="AE16" s="79"/>
      <c r="AF16" s="79" t="s">
        <v>89</v>
      </c>
      <c r="AG16" s="79" t="s">
        <v>49</v>
      </c>
      <c r="AH16" s="79" t="s">
        <v>47</v>
      </c>
      <c r="AI16" s="79" t="s">
        <v>47</v>
      </c>
      <c r="AJ16" s="79" t="s">
        <v>47</v>
      </c>
      <c r="AK16" s="79" t="s">
        <v>49</v>
      </c>
      <c r="AL16" s="79"/>
      <c r="AM16" s="79"/>
      <c r="AN16" s="79"/>
      <c r="AO16" s="79" t="s">
        <v>89</v>
      </c>
      <c r="AP16" s="79" t="s">
        <v>44</v>
      </c>
      <c r="AQ16" s="79"/>
      <c r="AR16" s="79"/>
      <c r="AS16" s="79" t="s">
        <v>95</v>
      </c>
      <c r="AT16" s="79" t="s">
        <v>95</v>
      </c>
      <c r="AU16" s="79" t="s">
        <v>95</v>
      </c>
      <c r="AV16" s="79"/>
      <c r="AW16" s="79"/>
      <c r="AX16" s="79"/>
      <c r="AY16" s="79" t="s">
        <v>89</v>
      </c>
      <c r="AZ16" s="79" t="s">
        <v>95</v>
      </c>
      <c r="BA16" s="79"/>
      <c r="BB16" s="79"/>
      <c r="BC16" s="79"/>
      <c r="BD16" s="79" t="s">
        <v>45</v>
      </c>
      <c r="BE16" s="79" t="s">
        <v>89</v>
      </c>
      <c r="BF16" s="79" t="s">
        <v>47</v>
      </c>
      <c r="BG16" s="79" t="s">
        <v>47</v>
      </c>
      <c r="BH16" s="79"/>
      <c r="BI16" s="79"/>
      <c r="BJ16" s="79" t="s">
        <v>48</v>
      </c>
      <c r="BK16" s="79" t="s">
        <v>48</v>
      </c>
      <c r="BL16" s="79"/>
      <c r="BM16" s="79"/>
      <c r="BN16" s="79"/>
      <c r="BO16" s="79" t="s">
        <v>89</v>
      </c>
      <c r="BP16" s="79" t="s">
        <v>44</v>
      </c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 t="s">
        <v>50</v>
      </c>
      <c r="DC16" s="79" t="s">
        <v>50</v>
      </c>
      <c r="DD16" s="79"/>
      <c r="DE16" s="79"/>
      <c r="DF16" s="79"/>
      <c r="DG16" s="79" t="s">
        <v>50</v>
      </c>
      <c r="DH16" s="79" t="s">
        <v>50</v>
      </c>
      <c r="DI16" s="79"/>
      <c r="DJ16" s="79"/>
      <c r="DK16" s="79" t="s">
        <v>50</v>
      </c>
      <c r="DL16" s="79" t="s">
        <v>50</v>
      </c>
      <c r="DM16" s="79" t="s">
        <v>50</v>
      </c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/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  <c r="FL16" s="79"/>
      <c r="FM16" s="79"/>
      <c r="FN16" s="79"/>
      <c r="FO16" s="79"/>
      <c r="FP16" s="79"/>
      <c r="FQ16" s="79"/>
      <c r="FR16" s="79"/>
      <c r="FS16" s="79"/>
      <c r="FT16" s="79"/>
      <c r="FU16" s="79"/>
      <c r="FV16" s="79"/>
      <c r="FW16" s="79"/>
      <c r="FX16" s="79"/>
      <c r="FY16" s="79"/>
      <c r="FZ16" s="79"/>
      <c r="GA16" s="79"/>
      <c r="GB16" s="79"/>
      <c r="GC16" s="79"/>
      <c r="GD16" s="79"/>
      <c r="GE16" s="79"/>
      <c r="GF16" s="79"/>
      <c r="GG16" s="79"/>
      <c r="GH16" s="79"/>
      <c r="GI16" s="79"/>
      <c r="GJ16" s="79"/>
      <c r="GK16" s="79"/>
      <c r="GL16" s="79"/>
      <c r="GM16" s="79"/>
      <c r="GN16" s="79"/>
      <c r="GO16" s="79"/>
      <c r="GP16" s="79"/>
      <c r="GQ16" s="79"/>
      <c r="GR16" s="79"/>
      <c r="GS16" s="79"/>
      <c r="GT16" s="79"/>
      <c r="GU16" s="79"/>
      <c r="GV16" s="79"/>
      <c r="GW16" s="79"/>
      <c r="GX16" s="79"/>
      <c r="GY16" s="79"/>
      <c r="GZ16" s="79"/>
      <c r="HA16" s="79"/>
      <c r="HB16" s="79"/>
      <c r="HC16" s="79"/>
      <c r="HD16" s="79"/>
      <c r="HE16" s="79"/>
      <c r="HF16" s="79"/>
      <c r="HG16" s="79"/>
      <c r="HH16" s="79"/>
      <c r="HI16" s="79"/>
      <c r="HJ16" s="79"/>
      <c r="HK16" s="79"/>
      <c r="HL16" s="79"/>
      <c r="HM16" s="79"/>
      <c r="HN16" s="79"/>
      <c r="HO16" s="79"/>
      <c r="HP16" s="79"/>
      <c r="HQ16" s="79"/>
      <c r="HR16" s="79"/>
      <c r="HS16" s="79"/>
      <c r="HT16" s="79"/>
      <c r="HU16" s="79"/>
      <c r="HV16" s="79"/>
      <c r="HW16" s="79"/>
      <c r="HX16" s="79"/>
      <c r="HY16" s="79"/>
      <c r="HZ16" s="79"/>
      <c r="IA16" s="79"/>
      <c r="IB16" s="79"/>
      <c r="IC16" s="79"/>
      <c r="ID16" s="79"/>
      <c r="IE16" s="79"/>
      <c r="IF16" s="79"/>
      <c r="IG16" s="79"/>
      <c r="IH16" s="79"/>
      <c r="II16" s="79"/>
      <c r="IJ16" s="79"/>
      <c r="IK16" s="79"/>
      <c r="IL16" s="79"/>
      <c r="IM16" s="79"/>
      <c r="IN16" s="79"/>
      <c r="IO16" s="79"/>
      <c r="IP16" s="79"/>
      <c r="IQ16" s="79"/>
      <c r="IR16" s="79"/>
      <c r="IS16" s="79"/>
      <c r="IT16" s="79"/>
      <c r="IU16" s="79"/>
      <c r="IV16" s="79"/>
      <c r="IW16" s="79"/>
      <c r="IX16" s="79"/>
      <c r="IY16" s="79"/>
      <c r="IZ16" s="79"/>
      <c r="JA16" s="79"/>
      <c r="JB16" s="79"/>
      <c r="JC16" s="79"/>
      <c r="JD16" s="79"/>
      <c r="JE16" s="79"/>
      <c r="JF16" s="79"/>
      <c r="JG16" s="79"/>
      <c r="JH16" s="79"/>
      <c r="JI16" s="79"/>
      <c r="JJ16" s="79"/>
      <c r="JK16" s="79"/>
      <c r="JL16" s="79"/>
      <c r="JM16" s="79"/>
      <c r="JN16" s="79"/>
      <c r="JO16" s="79"/>
      <c r="JP16" s="79"/>
      <c r="JQ16" s="79"/>
      <c r="JR16" s="79"/>
      <c r="JS16" s="79"/>
      <c r="JT16" s="79"/>
      <c r="JU16" s="79"/>
      <c r="JV16" s="79"/>
      <c r="JW16" s="79"/>
      <c r="JX16" s="79"/>
      <c r="JY16" s="79"/>
      <c r="JZ16" s="79"/>
      <c r="KA16" s="79"/>
      <c r="KB16" s="79"/>
      <c r="KC16" s="79"/>
      <c r="KD16" s="79"/>
      <c r="KE16" s="79"/>
      <c r="KF16" s="79"/>
      <c r="KG16" s="79"/>
      <c r="KH16" s="79"/>
      <c r="KI16" s="79"/>
      <c r="KJ16" s="79"/>
      <c r="KK16" s="79"/>
      <c r="KL16" s="79"/>
      <c r="KM16" s="79"/>
      <c r="KN16" s="79"/>
      <c r="KO16" s="79"/>
      <c r="KP16" s="79"/>
      <c r="KQ16" s="79"/>
      <c r="KR16" s="79"/>
      <c r="KS16" s="79"/>
      <c r="KT16" s="79"/>
      <c r="KU16" s="79"/>
      <c r="KV16" s="79"/>
      <c r="KW16" s="79"/>
      <c r="KX16" s="79"/>
      <c r="KY16" s="79"/>
      <c r="KZ16" s="79"/>
      <c r="LA16" s="79"/>
      <c r="LB16" s="79"/>
      <c r="LC16" s="79"/>
      <c r="LD16" s="79"/>
      <c r="LE16" s="79"/>
      <c r="LF16" s="79"/>
      <c r="LG16" s="79"/>
      <c r="LH16" s="79"/>
      <c r="LI16" s="79"/>
      <c r="LJ16" s="79"/>
      <c r="LK16" s="79"/>
      <c r="LL16" s="79"/>
      <c r="LM16" s="79"/>
      <c r="LN16" s="79"/>
      <c r="LO16" s="79"/>
      <c r="LP16" s="79"/>
      <c r="LQ16" s="79"/>
      <c r="LR16" s="79"/>
      <c r="LS16" s="79"/>
      <c r="LT16" s="79"/>
      <c r="LU16" s="79"/>
      <c r="LV16" s="79"/>
      <c r="LW16" s="79"/>
      <c r="LX16" s="79"/>
      <c r="LY16" s="79"/>
      <c r="LZ16" s="79"/>
      <c r="MA16" s="79"/>
      <c r="MB16" s="79"/>
      <c r="MC16" s="79"/>
      <c r="MD16" s="79"/>
      <c r="ME16" s="79"/>
      <c r="MF16" s="79"/>
      <c r="MG16" s="79"/>
      <c r="MH16" s="79"/>
      <c r="MI16" s="79"/>
      <c r="MJ16" s="79"/>
      <c r="MK16" s="79"/>
      <c r="ML16" s="79"/>
      <c r="MM16" s="79"/>
      <c r="MN16" s="79"/>
      <c r="MO16" s="79"/>
      <c r="MP16" s="79"/>
      <c r="MQ16" s="79"/>
      <c r="MR16" s="79"/>
      <c r="MS16" s="79"/>
      <c r="MT16" s="79"/>
      <c r="MU16" s="79"/>
      <c r="MV16" s="79"/>
      <c r="MW16" s="79"/>
      <c r="MX16" s="79"/>
      <c r="MY16" s="79"/>
      <c r="MZ16" s="79"/>
      <c r="NA16" s="79"/>
      <c r="NB16" s="79"/>
      <c r="NC16" s="79"/>
      <c r="ND16" s="79"/>
      <c r="NE16" s="79"/>
      <c r="NF16" s="79"/>
      <c r="NG16" s="79"/>
      <c r="NH16" s="79"/>
      <c r="NI16" s="79"/>
      <c r="NJ16" s="79"/>
      <c r="NK16" s="79"/>
      <c r="NL16" s="79"/>
      <c r="NM16" s="79"/>
      <c r="NN16" s="79"/>
      <c r="NO16" s="79"/>
      <c r="NP16" s="79"/>
      <c r="NQ16" s="79"/>
      <c r="NR16" s="79"/>
      <c r="NS16" s="79"/>
      <c r="NT16" s="79"/>
      <c r="NU16" s="79"/>
      <c r="NV16" s="79"/>
      <c r="NW16" s="79"/>
      <c r="NX16" s="79"/>
      <c r="NY16" s="79"/>
      <c r="NZ16" s="79"/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  <c r="YD16" s="79"/>
      <c r="YE16" s="79"/>
      <c r="YF16" s="79"/>
      <c r="YG16" s="79"/>
      <c r="YH16" s="79"/>
      <c r="YI16" s="79"/>
      <c r="YJ16" s="79"/>
      <c r="YK16" s="79"/>
      <c r="YL16" s="79"/>
      <c r="YM16" s="79"/>
      <c r="YN16" s="79"/>
      <c r="YO16" s="79"/>
      <c r="YP16" s="79"/>
      <c r="YQ16" s="79"/>
      <c r="YR16" s="79"/>
      <c r="YS16" s="79"/>
      <c r="YT16" s="79"/>
      <c r="YU16" s="79"/>
      <c r="YV16" s="79"/>
      <c r="YW16" s="79"/>
      <c r="YX16" s="79"/>
      <c r="YY16" s="79"/>
      <c r="YZ16" s="79"/>
      <c r="ZA16" s="79"/>
      <c r="ZB16" s="79"/>
      <c r="ZC16" s="79"/>
      <c r="ZD16" s="79"/>
      <c r="ZE16" s="79"/>
      <c r="ZF16" s="79"/>
      <c r="ZG16" s="79"/>
      <c r="ZH16" s="79"/>
      <c r="ZI16" s="79"/>
      <c r="ZJ16" s="79"/>
      <c r="ZK16" s="79"/>
      <c r="ZL16" s="79"/>
      <c r="ZM16" s="79"/>
      <c r="ZN16" s="79"/>
      <c r="ZO16" s="79"/>
      <c r="ZP16" s="79"/>
      <c r="ZQ16" s="79"/>
      <c r="ZR16" s="79"/>
      <c r="ZS16" s="79"/>
      <c r="ZT16" s="79"/>
      <c r="ZU16" s="79"/>
      <c r="ZV16" s="79"/>
      <c r="ZW16" s="79"/>
      <c r="ZX16" s="79"/>
      <c r="ZY16" s="79"/>
      <c r="ZZ16" s="79"/>
      <c r="AAA16" s="79"/>
      <c r="AAB16" s="79"/>
      <c r="AAC16" s="79"/>
      <c r="AAD16" s="79"/>
      <c r="AAE16" s="79"/>
      <c r="AAF16" s="79"/>
      <c r="AAG16" s="79"/>
      <c r="AAH16" s="79"/>
      <c r="AAI16" s="79"/>
      <c r="AAJ16" s="79"/>
      <c r="AAK16" s="79"/>
      <c r="AAL16" s="79"/>
      <c r="AAM16" s="79"/>
      <c r="AAN16" s="79"/>
      <c r="AAO16" s="79"/>
      <c r="AAP16" s="79"/>
      <c r="AAQ16" s="79"/>
      <c r="AAR16" s="79"/>
      <c r="AAS16" s="79"/>
      <c r="AAT16" s="79"/>
      <c r="AAU16" s="79"/>
      <c r="AAV16" s="79"/>
      <c r="AAW16" s="79"/>
      <c r="AAX16" s="79"/>
      <c r="AAY16" s="79"/>
      <c r="AAZ16" s="79"/>
      <c r="ABA16" s="79"/>
      <c r="ABB16" s="79"/>
      <c r="ABC16" s="79"/>
    </row>
    <row r="17" spans="2:731">
      <c r="B17" s="154" t="s">
        <v>43</v>
      </c>
      <c r="C17" s="85" t="s">
        <v>87</v>
      </c>
      <c r="D17" s="85" t="s">
        <v>102</v>
      </c>
      <c r="E17" s="85"/>
      <c r="F17" s="79" t="s">
        <v>44</v>
      </c>
      <c r="G17" s="79" t="s">
        <v>44</v>
      </c>
      <c r="H17" s="79"/>
      <c r="I17" s="79"/>
      <c r="J17" s="79" t="s">
        <v>48</v>
      </c>
      <c r="K17" s="79" t="s">
        <v>49</v>
      </c>
      <c r="L17" s="79" t="s">
        <v>48</v>
      </c>
      <c r="M17" s="79"/>
      <c r="N17" s="79"/>
      <c r="O17" s="79"/>
      <c r="P17" s="79" t="s">
        <v>44</v>
      </c>
      <c r="Q17" s="79" t="s">
        <v>44</v>
      </c>
      <c r="R17" s="79"/>
      <c r="S17" s="79"/>
      <c r="T17" s="79" t="s">
        <v>47</v>
      </c>
      <c r="U17" s="79" t="s">
        <v>47</v>
      </c>
      <c r="V17" s="79" t="s">
        <v>47</v>
      </c>
      <c r="W17" s="79" t="s">
        <v>47</v>
      </c>
      <c r="X17" s="79" t="s">
        <v>49</v>
      </c>
      <c r="Y17" s="79"/>
      <c r="Z17" s="79"/>
      <c r="AA17" s="79" t="s">
        <v>48</v>
      </c>
      <c r="AB17" s="79" t="s">
        <v>48</v>
      </c>
      <c r="AC17" s="79"/>
      <c r="AD17" s="79"/>
      <c r="AE17" s="79"/>
      <c r="AF17" s="79" t="s">
        <v>44</v>
      </c>
      <c r="AG17" s="79" t="s">
        <v>44</v>
      </c>
      <c r="AH17" s="79"/>
      <c r="AI17" s="79"/>
      <c r="AJ17" s="79" t="s">
        <v>48</v>
      </c>
      <c r="AK17" s="79" t="s">
        <v>54</v>
      </c>
      <c r="AL17" s="79"/>
      <c r="AM17" s="79"/>
      <c r="AN17" s="79"/>
      <c r="AO17" s="79" t="s">
        <v>44</v>
      </c>
      <c r="AP17" s="79" t="s">
        <v>44</v>
      </c>
      <c r="AQ17" s="79"/>
      <c r="AR17" s="79"/>
      <c r="AS17" s="79" t="s">
        <v>48</v>
      </c>
      <c r="AT17" s="79" t="s">
        <v>48</v>
      </c>
      <c r="AU17" s="79" t="s">
        <v>48</v>
      </c>
      <c r="AV17" s="79"/>
      <c r="AW17" s="79"/>
      <c r="AX17" s="79"/>
      <c r="AY17" s="79" t="s">
        <v>44</v>
      </c>
      <c r="AZ17" s="79" t="s">
        <v>44</v>
      </c>
      <c r="BA17" s="79"/>
      <c r="BB17" s="79"/>
      <c r="BC17" s="79"/>
      <c r="BD17" s="79" t="s">
        <v>50</v>
      </c>
      <c r="BE17" s="79" t="s">
        <v>50</v>
      </c>
      <c r="BF17" s="79" t="s">
        <v>50</v>
      </c>
      <c r="BG17" s="79" t="s">
        <v>50</v>
      </c>
      <c r="BH17" s="79"/>
      <c r="BI17" s="79"/>
      <c r="BJ17" s="79" t="s">
        <v>50</v>
      </c>
      <c r="BK17" s="79" t="s">
        <v>50</v>
      </c>
      <c r="BL17" s="79"/>
      <c r="BM17" s="79"/>
      <c r="BN17" s="79"/>
      <c r="BO17" s="79" t="s">
        <v>50</v>
      </c>
      <c r="BP17" s="79" t="s">
        <v>44</v>
      </c>
      <c r="BQ17" s="79"/>
      <c r="BR17" s="79"/>
      <c r="BS17" s="79"/>
      <c r="BT17" s="79"/>
      <c r="BU17" s="79"/>
      <c r="BV17" s="79"/>
      <c r="BW17" s="79"/>
      <c r="BX17" s="79" t="s">
        <v>50</v>
      </c>
      <c r="BY17" s="79" t="s">
        <v>50</v>
      </c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</row>
    <row r="18" spans="2:731">
      <c r="B18" s="154" t="s">
        <v>43</v>
      </c>
      <c r="C18" s="85" t="s">
        <v>87</v>
      </c>
      <c r="D18" s="85" t="s">
        <v>102</v>
      </c>
      <c r="E18" s="85"/>
      <c r="F18" s="79" t="s">
        <v>44</v>
      </c>
      <c r="G18" s="79" t="s">
        <v>44</v>
      </c>
      <c r="H18" s="79"/>
      <c r="I18" s="79"/>
      <c r="J18" s="79" t="s">
        <v>48</v>
      </c>
      <c r="K18" s="79" t="s">
        <v>48</v>
      </c>
      <c r="L18" s="79" t="s">
        <v>48</v>
      </c>
      <c r="M18" s="79"/>
      <c r="N18" s="79"/>
      <c r="O18" s="79"/>
      <c r="P18" s="79" t="s">
        <v>44</v>
      </c>
      <c r="Q18" s="79" t="s">
        <v>44</v>
      </c>
      <c r="R18" s="79"/>
      <c r="S18" s="79"/>
      <c r="T18" s="79"/>
      <c r="U18" s="79" t="s">
        <v>45</v>
      </c>
      <c r="V18" s="79" t="s">
        <v>44</v>
      </c>
      <c r="W18" s="79" t="s">
        <v>45</v>
      </c>
      <c r="X18" s="79" t="s">
        <v>45</v>
      </c>
      <c r="Y18" s="79"/>
      <c r="Z18" s="79"/>
      <c r="AA18" s="79" t="s">
        <v>48</v>
      </c>
      <c r="AB18" s="79" t="s">
        <v>48</v>
      </c>
      <c r="AC18" s="79"/>
      <c r="AD18" s="79"/>
      <c r="AE18" s="79"/>
      <c r="AF18" s="79" t="s">
        <v>50</v>
      </c>
      <c r="AG18" s="79" t="s">
        <v>50</v>
      </c>
      <c r="AH18" s="79"/>
      <c r="AI18" s="79"/>
      <c r="AJ18" s="79" t="s">
        <v>48</v>
      </c>
      <c r="AK18" s="79" t="s">
        <v>48</v>
      </c>
      <c r="AL18" s="79"/>
      <c r="AM18" s="79"/>
      <c r="AN18" s="79"/>
      <c r="AO18" s="79" t="s">
        <v>44</v>
      </c>
      <c r="AP18" s="79" t="s">
        <v>44</v>
      </c>
      <c r="AQ18" s="79"/>
      <c r="AR18" s="79"/>
      <c r="AS18" s="79" t="s">
        <v>48</v>
      </c>
      <c r="AT18" s="79" t="s">
        <v>48</v>
      </c>
      <c r="AU18" s="79" t="s">
        <v>48</v>
      </c>
      <c r="AV18" s="79"/>
      <c r="AW18" s="79"/>
      <c r="AX18" s="79"/>
      <c r="AY18" s="79" t="s">
        <v>44</v>
      </c>
      <c r="AZ18" s="79" t="s">
        <v>44</v>
      </c>
      <c r="BA18" s="79"/>
      <c r="BB18" s="79"/>
      <c r="BC18" s="79"/>
      <c r="BD18" s="79" t="s">
        <v>45</v>
      </c>
      <c r="BE18" s="79" t="s">
        <v>44</v>
      </c>
      <c r="BF18" s="79" t="s">
        <v>47</v>
      </c>
      <c r="BG18" s="79" t="s">
        <v>47</v>
      </c>
      <c r="BH18" s="79"/>
      <c r="BI18" s="79"/>
      <c r="BJ18" s="79" t="s">
        <v>48</v>
      </c>
      <c r="BK18" s="79" t="s">
        <v>48</v>
      </c>
      <c r="BL18" s="79"/>
      <c r="BM18" s="79"/>
      <c r="BN18" s="79"/>
      <c r="BO18" s="79" t="s">
        <v>44</v>
      </c>
      <c r="BP18" s="79" t="s">
        <v>44</v>
      </c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 t="s">
        <v>50</v>
      </c>
      <c r="EH18" s="79" t="s">
        <v>50</v>
      </c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</row>
    <row r="19" spans="2:731">
      <c r="B19" s="154" t="s">
        <v>43</v>
      </c>
      <c r="C19" s="85" t="s">
        <v>98</v>
      </c>
      <c r="D19" s="85" t="s">
        <v>41</v>
      </c>
      <c r="E19" s="85"/>
      <c r="F19" s="79" t="s">
        <v>44</v>
      </c>
      <c r="G19" s="79" t="s">
        <v>44</v>
      </c>
      <c r="H19" s="79"/>
      <c r="I19" s="79"/>
      <c r="J19" s="79" t="s">
        <v>48</v>
      </c>
      <c r="K19" s="79" t="s">
        <v>48</v>
      </c>
      <c r="L19" s="79" t="s">
        <v>48</v>
      </c>
      <c r="M19" s="79"/>
      <c r="N19" s="79"/>
      <c r="O19" s="79"/>
      <c r="P19" s="79" t="s">
        <v>44</v>
      </c>
      <c r="Q19" s="79" t="s">
        <v>44</v>
      </c>
      <c r="R19" s="79"/>
      <c r="S19" s="79"/>
      <c r="T19" s="79"/>
      <c r="U19" s="79" t="s">
        <v>45</v>
      </c>
      <c r="V19" s="79" t="s">
        <v>44</v>
      </c>
      <c r="W19" s="79" t="s">
        <v>45</v>
      </c>
      <c r="X19" s="79" t="s">
        <v>45</v>
      </c>
      <c r="Y19" s="79"/>
      <c r="Z19" s="79"/>
      <c r="AA19" s="79" t="s">
        <v>48</v>
      </c>
      <c r="AB19" s="79" t="s">
        <v>48</v>
      </c>
      <c r="AC19" s="79"/>
      <c r="AD19" s="79"/>
      <c r="AE19" s="79"/>
      <c r="AF19" s="79" t="s">
        <v>44</v>
      </c>
      <c r="AG19" s="79" t="s">
        <v>49</v>
      </c>
      <c r="AH19" s="79" t="s">
        <v>47</v>
      </c>
      <c r="AI19" s="79" t="s">
        <v>47</v>
      </c>
      <c r="AJ19" s="79" t="s">
        <v>47</v>
      </c>
      <c r="AK19" s="79" t="s">
        <v>49</v>
      </c>
      <c r="AL19" s="79"/>
      <c r="AM19" s="79"/>
      <c r="AN19" s="79"/>
      <c r="AO19" s="79" t="s">
        <v>44</v>
      </c>
      <c r="AP19" s="79" t="s">
        <v>44</v>
      </c>
      <c r="AQ19" s="79" t="s">
        <v>44</v>
      </c>
      <c r="AR19" s="79"/>
      <c r="AS19" s="79" t="s">
        <v>48</v>
      </c>
      <c r="AT19" s="79" t="s">
        <v>48</v>
      </c>
      <c r="AU19" s="79" t="s">
        <v>48</v>
      </c>
      <c r="AV19" s="79"/>
      <c r="AW19" s="79"/>
      <c r="AX19" s="79" t="s">
        <v>44</v>
      </c>
      <c r="AY19" s="79" t="s">
        <v>44</v>
      </c>
      <c r="AZ19" s="79" t="s">
        <v>44</v>
      </c>
      <c r="BA19" s="79"/>
      <c r="BB19" s="79"/>
      <c r="BC19" s="79"/>
      <c r="BD19" s="79" t="s">
        <v>45</v>
      </c>
      <c r="BE19" s="79" t="s">
        <v>44</v>
      </c>
      <c r="BF19" s="79" t="s">
        <v>47</v>
      </c>
      <c r="BG19" s="79" t="s">
        <v>47</v>
      </c>
      <c r="BH19" s="79"/>
      <c r="BI19" s="79"/>
      <c r="BJ19" s="79" t="s">
        <v>48</v>
      </c>
      <c r="BK19" s="79" t="s">
        <v>54</v>
      </c>
      <c r="BL19" s="79"/>
      <c r="BM19" s="79"/>
      <c r="BN19" s="79"/>
      <c r="BO19" s="79" t="s">
        <v>44</v>
      </c>
      <c r="BP19" s="79" t="s">
        <v>44</v>
      </c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 t="s">
        <v>50</v>
      </c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</row>
    <row r="20" spans="2:731">
      <c r="B20" s="154" t="s">
        <v>43</v>
      </c>
      <c r="C20" s="85" t="s">
        <v>87</v>
      </c>
      <c r="D20" s="85" t="s">
        <v>100</v>
      </c>
      <c r="E20" s="85"/>
      <c r="F20" s="79" t="s">
        <v>44</v>
      </c>
      <c r="G20" s="79" t="s">
        <v>44</v>
      </c>
      <c r="H20" s="79"/>
      <c r="I20" s="79"/>
      <c r="J20" s="79" t="s">
        <v>48</v>
      </c>
      <c r="K20" s="79" t="s">
        <v>49</v>
      </c>
      <c r="L20" s="79" t="s">
        <v>49</v>
      </c>
      <c r="M20" s="79" t="s">
        <v>47</v>
      </c>
      <c r="N20" s="79" t="s">
        <v>47</v>
      </c>
      <c r="O20" s="79" t="s">
        <v>47</v>
      </c>
      <c r="P20" s="79" t="s">
        <v>47</v>
      </c>
      <c r="Q20" s="79" t="s">
        <v>47</v>
      </c>
      <c r="R20" s="79"/>
      <c r="S20" s="79"/>
      <c r="T20" s="79"/>
      <c r="U20" s="79" t="s">
        <v>45</v>
      </c>
      <c r="V20" s="79" t="s">
        <v>44</v>
      </c>
      <c r="W20" s="79" t="s">
        <v>45</v>
      </c>
      <c r="X20" s="79" t="s">
        <v>45</v>
      </c>
      <c r="Y20" s="79"/>
      <c r="Z20" s="79"/>
      <c r="AA20" s="79" t="s">
        <v>48</v>
      </c>
      <c r="AB20" s="79" t="s">
        <v>48</v>
      </c>
      <c r="AC20" s="79"/>
      <c r="AD20" s="79"/>
      <c r="AE20" s="79"/>
      <c r="AF20" s="79" t="s">
        <v>44</v>
      </c>
      <c r="AG20" s="79" t="s">
        <v>44</v>
      </c>
      <c r="AH20" s="79"/>
      <c r="AI20" s="79"/>
      <c r="AJ20" s="79" t="s">
        <v>48</v>
      </c>
      <c r="AK20" s="79" t="s">
        <v>48</v>
      </c>
      <c r="AL20" s="79"/>
      <c r="AM20" s="79"/>
      <c r="AN20" s="79"/>
      <c r="AO20" s="79" t="s">
        <v>47</v>
      </c>
      <c r="AP20" s="79" t="s">
        <v>47</v>
      </c>
      <c r="AQ20" s="79" t="s">
        <v>47</v>
      </c>
      <c r="AR20" s="79" t="s">
        <v>47</v>
      </c>
      <c r="AS20" s="79" t="s">
        <v>49</v>
      </c>
      <c r="AT20" s="79" t="s">
        <v>48</v>
      </c>
      <c r="AU20" s="79" t="s">
        <v>48</v>
      </c>
      <c r="AV20" s="79"/>
      <c r="AW20" s="79"/>
      <c r="AX20" s="79"/>
      <c r="AY20" s="79" t="s">
        <v>44</v>
      </c>
      <c r="AZ20" s="79" t="s">
        <v>44</v>
      </c>
      <c r="BA20" s="79"/>
      <c r="BB20" s="79"/>
      <c r="BC20" s="79"/>
      <c r="BD20" s="79" t="s">
        <v>45</v>
      </c>
      <c r="BE20" s="79" t="s">
        <v>50</v>
      </c>
      <c r="BF20" s="79" t="s">
        <v>47</v>
      </c>
      <c r="BG20" s="79" t="s">
        <v>47</v>
      </c>
      <c r="BH20" s="79"/>
      <c r="BI20" s="79"/>
      <c r="BJ20" s="79" t="s">
        <v>48</v>
      </c>
      <c r="BK20" s="79" t="s">
        <v>48</v>
      </c>
      <c r="BL20" s="79"/>
      <c r="BM20" s="79"/>
      <c r="BN20" s="79"/>
      <c r="BO20" s="79" t="s">
        <v>44</v>
      </c>
      <c r="BP20" s="79" t="s">
        <v>44</v>
      </c>
      <c r="BQ20" s="79"/>
      <c r="BR20" s="79"/>
      <c r="BS20" s="79"/>
      <c r="BT20" s="79"/>
      <c r="BU20" s="79"/>
      <c r="BV20" s="79"/>
      <c r="BW20" s="79"/>
      <c r="BX20" s="79" t="s">
        <v>50</v>
      </c>
      <c r="BY20" s="79" t="s">
        <v>50</v>
      </c>
      <c r="BZ20" s="79"/>
      <c r="CA20" s="79"/>
      <c r="CB20" s="79" t="s">
        <v>50</v>
      </c>
      <c r="CC20" s="79" t="s">
        <v>50</v>
      </c>
      <c r="CD20" s="79" t="s">
        <v>50</v>
      </c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 t="s">
        <v>50</v>
      </c>
      <c r="CT20" s="79" t="s">
        <v>50</v>
      </c>
      <c r="CU20" s="79"/>
      <c r="CV20" s="79"/>
      <c r="CW20" s="79"/>
      <c r="CX20" s="79" t="s">
        <v>50</v>
      </c>
      <c r="CY20" s="79" t="s">
        <v>50</v>
      </c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 t="s">
        <v>50</v>
      </c>
      <c r="FA20" s="79" t="s">
        <v>50</v>
      </c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</row>
    <row r="21" spans="2:731">
      <c r="B21" s="117" t="s">
        <v>113</v>
      </c>
      <c r="C21" s="85" t="s">
        <v>98</v>
      </c>
      <c r="D21" s="85" t="s">
        <v>52</v>
      </c>
      <c r="E21" s="85"/>
      <c r="F21" s="79" t="s">
        <v>44</v>
      </c>
      <c r="G21" s="79" t="s">
        <v>44</v>
      </c>
      <c r="H21" s="79"/>
      <c r="I21" s="79"/>
      <c r="J21" s="79" t="s">
        <v>48</v>
      </c>
      <c r="K21" s="79" t="s">
        <v>48</v>
      </c>
      <c r="L21" s="79" t="s">
        <v>48</v>
      </c>
      <c r="M21" s="79"/>
      <c r="N21" s="79"/>
      <c r="O21" s="79"/>
      <c r="P21" s="79" t="s">
        <v>44</v>
      </c>
      <c r="Q21" s="79" t="s">
        <v>44</v>
      </c>
      <c r="R21" s="79"/>
      <c r="S21" s="79"/>
      <c r="T21" s="79"/>
      <c r="U21" s="79" t="s">
        <v>45</v>
      </c>
      <c r="V21" s="79" t="s">
        <v>44</v>
      </c>
      <c r="W21" s="79" t="s">
        <v>45</v>
      </c>
      <c r="X21" s="79" t="s">
        <v>45</v>
      </c>
      <c r="Y21" s="79"/>
      <c r="Z21" s="79"/>
      <c r="AA21" s="79" t="s">
        <v>48</v>
      </c>
      <c r="AB21" s="79" t="s">
        <v>48</v>
      </c>
      <c r="AC21" s="79"/>
      <c r="AD21" s="79"/>
      <c r="AE21" s="79"/>
      <c r="AF21" s="79" t="s">
        <v>44</v>
      </c>
      <c r="AG21" s="79" t="s">
        <v>44</v>
      </c>
      <c r="AH21" s="79"/>
      <c r="AI21" s="79"/>
      <c r="AJ21" s="79" t="s">
        <v>48</v>
      </c>
      <c r="AK21" s="79" t="s">
        <v>48</v>
      </c>
      <c r="AL21" s="79"/>
      <c r="AM21" s="79"/>
      <c r="AN21" s="79"/>
      <c r="AO21" s="79" t="s">
        <v>44</v>
      </c>
      <c r="AP21" s="79" t="s">
        <v>44</v>
      </c>
      <c r="AQ21" s="79"/>
      <c r="AR21" s="79"/>
      <c r="AS21" s="79" t="s">
        <v>48</v>
      </c>
      <c r="AT21" s="79" t="s">
        <v>50</v>
      </c>
      <c r="AU21" s="79" t="s">
        <v>50</v>
      </c>
      <c r="AV21" s="79"/>
      <c r="AW21" s="79"/>
      <c r="AX21" s="79"/>
      <c r="AY21" s="79" t="s">
        <v>44</v>
      </c>
      <c r="AZ21" s="79" t="s">
        <v>44</v>
      </c>
      <c r="BA21" s="79"/>
      <c r="BB21" s="79"/>
      <c r="BC21" s="79"/>
      <c r="BD21" s="79" t="s">
        <v>45</v>
      </c>
      <c r="BE21" s="79" t="s">
        <v>44</v>
      </c>
      <c r="BF21" s="79" t="s">
        <v>47</v>
      </c>
      <c r="BG21" s="79" t="s">
        <v>47</v>
      </c>
      <c r="BH21" s="79"/>
      <c r="BI21" s="79"/>
      <c r="BJ21" s="79" t="s">
        <v>47</v>
      </c>
      <c r="BK21" s="79" t="s">
        <v>47</v>
      </c>
      <c r="BL21" s="79"/>
      <c r="BM21" s="79"/>
      <c r="BN21" s="79"/>
      <c r="BO21" s="79" t="s">
        <v>44</v>
      </c>
      <c r="BP21" s="79" t="s">
        <v>44</v>
      </c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 t="s">
        <v>50</v>
      </c>
      <c r="DC21" s="79" t="s">
        <v>50</v>
      </c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/>
      <c r="HO21" s="79"/>
      <c r="HP21" s="79"/>
      <c r="HQ21" s="79"/>
      <c r="HR21" s="79"/>
      <c r="HS21" s="79"/>
      <c r="HT21" s="79"/>
      <c r="HU21" s="79"/>
      <c r="HV21" s="79"/>
      <c r="HW21" s="79"/>
      <c r="HX21" s="79"/>
      <c r="HY21" s="79"/>
      <c r="HZ21" s="79"/>
      <c r="IA21" s="79"/>
      <c r="IB21" s="79"/>
      <c r="IC21" s="79"/>
      <c r="ID21" s="79"/>
      <c r="IE21" s="79"/>
      <c r="IF21" s="79"/>
      <c r="IG21" s="79"/>
      <c r="IH21" s="79"/>
      <c r="II21" s="79"/>
      <c r="IJ21" s="79"/>
      <c r="IK21" s="79"/>
      <c r="IL21" s="79"/>
      <c r="IM21" s="79"/>
      <c r="IN21" s="79"/>
      <c r="IO21" s="79"/>
      <c r="IP21" s="79"/>
      <c r="IQ21" s="79"/>
      <c r="IR21" s="79"/>
      <c r="IS21" s="79"/>
      <c r="IT21" s="79"/>
      <c r="IU21" s="79"/>
      <c r="IV21" s="79"/>
      <c r="IW21" s="79"/>
      <c r="IX21" s="79"/>
      <c r="IY21" s="79"/>
      <c r="IZ21" s="79"/>
      <c r="JA21" s="79"/>
      <c r="JB21" s="79"/>
      <c r="JC21" s="79"/>
      <c r="JD21" s="79"/>
      <c r="JE21" s="79"/>
      <c r="JF21" s="79"/>
      <c r="JG21" s="79"/>
      <c r="JH21" s="79"/>
      <c r="JI21" s="79"/>
      <c r="JJ21" s="79"/>
      <c r="JK21" s="79"/>
      <c r="JL21" s="79"/>
      <c r="JM21" s="79"/>
      <c r="JN21" s="79"/>
      <c r="JO21" s="79"/>
      <c r="JP21" s="79"/>
      <c r="JQ21" s="79"/>
      <c r="JR21" s="79"/>
      <c r="JS21" s="79"/>
      <c r="JT21" s="79"/>
      <c r="JU21" s="79"/>
      <c r="JV21" s="79"/>
      <c r="JW21" s="79"/>
      <c r="JX21" s="79"/>
      <c r="JY21" s="79"/>
      <c r="JZ21" s="79"/>
      <c r="KA21" s="79"/>
      <c r="KB21" s="79"/>
      <c r="KC21" s="79"/>
      <c r="KD21" s="79"/>
      <c r="KE21" s="79"/>
      <c r="KF21" s="79"/>
      <c r="KG21" s="79"/>
      <c r="KH21" s="79"/>
      <c r="KI21" s="79"/>
      <c r="KJ21" s="79"/>
      <c r="KK21" s="79"/>
      <c r="KL21" s="79"/>
      <c r="KM21" s="79"/>
      <c r="KN21" s="79"/>
      <c r="KO21" s="79"/>
      <c r="KP21" s="79"/>
      <c r="KQ21" s="79"/>
      <c r="KR21" s="79"/>
      <c r="KS21" s="79"/>
      <c r="KT21" s="79"/>
      <c r="KU21" s="79"/>
      <c r="KV21" s="79"/>
      <c r="KW21" s="79"/>
      <c r="KX21" s="79"/>
      <c r="KY21" s="79"/>
      <c r="KZ21" s="79"/>
      <c r="LA21" s="79"/>
      <c r="LB21" s="79"/>
      <c r="LC21" s="79"/>
      <c r="LD21" s="79"/>
      <c r="LE21" s="79"/>
      <c r="LF21" s="79"/>
      <c r="LG21" s="79"/>
      <c r="LH21" s="79"/>
      <c r="LI21" s="79"/>
      <c r="LJ21" s="79"/>
      <c r="LK21" s="79"/>
      <c r="LL21" s="79"/>
      <c r="LM21" s="79"/>
      <c r="LN21" s="79"/>
      <c r="LO21" s="79"/>
      <c r="LP21" s="79"/>
      <c r="LQ21" s="79"/>
      <c r="LR21" s="79"/>
      <c r="LS21" s="79"/>
      <c r="LT21" s="79"/>
      <c r="LU21" s="79"/>
      <c r="LV21" s="79"/>
      <c r="LW21" s="79"/>
      <c r="LX21" s="79"/>
      <c r="LY21" s="79"/>
      <c r="LZ21" s="79"/>
      <c r="MA21" s="79"/>
      <c r="MB21" s="79"/>
      <c r="MC21" s="79"/>
      <c r="MD21" s="79"/>
      <c r="ME21" s="79"/>
      <c r="MF21" s="79"/>
      <c r="MG21" s="79"/>
      <c r="MH21" s="79"/>
      <c r="MI21" s="79"/>
      <c r="MJ21" s="79"/>
      <c r="MK21" s="79"/>
      <c r="ML21" s="79"/>
      <c r="MM21" s="79"/>
      <c r="MN21" s="79"/>
      <c r="MO21" s="79"/>
      <c r="MP21" s="79"/>
      <c r="MQ21" s="79"/>
      <c r="MR21" s="79"/>
      <c r="MS21" s="79"/>
      <c r="MT21" s="79"/>
      <c r="MU21" s="79"/>
      <c r="MV21" s="79"/>
      <c r="MW21" s="79"/>
      <c r="MX21" s="79"/>
      <c r="MY21" s="79"/>
      <c r="MZ21" s="79"/>
      <c r="NA21" s="79"/>
      <c r="NB21" s="79"/>
      <c r="NC21" s="79"/>
      <c r="ND21" s="79"/>
      <c r="NE21" s="79"/>
      <c r="NF21" s="79"/>
      <c r="NG21" s="79"/>
      <c r="NH21" s="79"/>
      <c r="NI21" s="79"/>
      <c r="NJ21" s="79"/>
      <c r="NK21" s="79"/>
      <c r="NL21" s="79"/>
      <c r="NM21" s="79"/>
      <c r="NN21" s="79"/>
      <c r="NO21" s="79"/>
      <c r="NP21" s="79"/>
      <c r="NQ21" s="79"/>
      <c r="NR21" s="79"/>
      <c r="NS21" s="79"/>
      <c r="NT21" s="79"/>
      <c r="NU21" s="79"/>
      <c r="NV21" s="79"/>
      <c r="NW21" s="79"/>
      <c r="NX21" s="79"/>
      <c r="NY21" s="79"/>
      <c r="NZ21" s="79"/>
      <c r="OA21" s="79"/>
      <c r="OB21" s="79"/>
      <c r="OC21" s="79"/>
      <c r="OD21" s="79"/>
      <c r="OE21" s="79"/>
      <c r="OF21" s="79"/>
      <c r="OG21" s="79"/>
      <c r="OH21" s="79"/>
      <c r="OI21" s="79"/>
      <c r="OJ21" s="79"/>
      <c r="OK21" s="79"/>
      <c r="OL21" s="79"/>
      <c r="OM21" s="79"/>
      <c r="ON21" s="79"/>
      <c r="OO21" s="79"/>
      <c r="OP21" s="79"/>
      <c r="OQ21" s="79"/>
      <c r="OR21" s="79"/>
      <c r="OS21" s="79"/>
      <c r="OT21" s="79"/>
      <c r="OU21" s="79"/>
      <c r="OV21" s="79"/>
      <c r="OW21" s="79"/>
      <c r="OX21" s="79"/>
      <c r="OY21" s="79"/>
      <c r="OZ21" s="79"/>
      <c r="PA21" s="79"/>
      <c r="PB21" s="79"/>
      <c r="PC21" s="79"/>
      <c r="PD21" s="79"/>
      <c r="PE21" s="79"/>
      <c r="PF21" s="79"/>
      <c r="PG21" s="79"/>
      <c r="PH21" s="79"/>
      <c r="PI21" s="79"/>
      <c r="PJ21" s="79"/>
      <c r="PK21" s="79"/>
      <c r="PL21" s="79"/>
      <c r="PM21" s="79"/>
      <c r="PN21" s="79"/>
      <c r="PO21" s="79"/>
      <c r="PP21" s="79"/>
      <c r="PQ21" s="79"/>
      <c r="PR21" s="79"/>
      <c r="PS21" s="79"/>
      <c r="PT21" s="79"/>
      <c r="PU21" s="79"/>
      <c r="PV21" s="79"/>
      <c r="PW21" s="79"/>
      <c r="PX21" s="79"/>
      <c r="PY21" s="79"/>
      <c r="PZ21" s="79"/>
      <c r="QA21" s="79"/>
      <c r="QB21" s="79"/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  <c r="YD21" s="79"/>
      <c r="YE21" s="79"/>
      <c r="YF21" s="79"/>
      <c r="YG21" s="79"/>
      <c r="YH21" s="79"/>
      <c r="YI21" s="79"/>
      <c r="YJ21" s="79"/>
      <c r="YK21" s="79"/>
      <c r="YL21" s="79"/>
      <c r="YM21" s="79"/>
      <c r="YN21" s="79"/>
      <c r="YO21" s="79"/>
      <c r="YP21" s="79"/>
      <c r="YQ21" s="79"/>
      <c r="YR21" s="79"/>
      <c r="YS21" s="79"/>
      <c r="YT21" s="79"/>
      <c r="YU21" s="79"/>
      <c r="YV21" s="79"/>
      <c r="YW21" s="79"/>
      <c r="YX21" s="79"/>
      <c r="YY21" s="79"/>
      <c r="YZ21" s="79"/>
      <c r="ZA21" s="79"/>
      <c r="ZB21" s="79"/>
      <c r="ZC21" s="79"/>
      <c r="ZD21" s="79"/>
      <c r="ZE21" s="79"/>
      <c r="ZF21" s="79"/>
      <c r="ZG21" s="79"/>
      <c r="ZH21" s="79"/>
      <c r="ZI21" s="79"/>
      <c r="ZJ21" s="79"/>
      <c r="ZK21" s="79"/>
      <c r="ZL21" s="79"/>
      <c r="ZM21" s="79"/>
      <c r="ZN21" s="79"/>
      <c r="ZO21" s="79"/>
      <c r="ZP21" s="79"/>
      <c r="ZQ21" s="79"/>
      <c r="ZR21" s="79"/>
      <c r="ZS21" s="79"/>
      <c r="ZT21" s="79"/>
      <c r="ZU21" s="79"/>
      <c r="ZV21" s="79"/>
      <c r="ZW21" s="79"/>
      <c r="ZX21" s="79"/>
      <c r="ZY21" s="79"/>
      <c r="ZZ21" s="79"/>
      <c r="AAA21" s="79"/>
      <c r="AAB21" s="79"/>
      <c r="AAC21" s="79"/>
      <c r="AAD21" s="79"/>
      <c r="AAE21" s="79"/>
      <c r="AAF21" s="79"/>
      <c r="AAG21" s="79"/>
      <c r="AAH21" s="79"/>
      <c r="AAI21" s="79"/>
      <c r="AAJ21" s="79"/>
      <c r="AAK21" s="79"/>
      <c r="AAL21" s="79"/>
      <c r="AAM21" s="79"/>
      <c r="AAN21" s="79"/>
      <c r="AAO21" s="79"/>
      <c r="AAP21" s="79"/>
      <c r="AAQ21" s="79"/>
      <c r="AAR21" s="79"/>
      <c r="AAS21" s="79"/>
      <c r="AAT21" s="79"/>
      <c r="AAU21" s="79"/>
      <c r="AAV21" s="79"/>
      <c r="AAW21" s="79"/>
      <c r="AAX21" s="79"/>
      <c r="AAY21" s="79"/>
      <c r="AAZ21" s="79"/>
      <c r="ABA21" s="79"/>
      <c r="ABB21" s="79"/>
      <c r="ABC21" s="79"/>
    </row>
    <row r="22" spans="2:731">
      <c r="B22" s="154" t="s">
        <v>43</v>
      </c>
      <c r="C22" s="85" t="s">
        <v>92</v>
      </c>
      <c r="D22" s="85" t="s">
        <v>41</v>
      </c>
      <c r="E22" s="85" t="s">
        <v>93</v>
      </c>
      <c r="F22" s="79" t="s">
        <v>44</v>
      </c>
      <c r="G22" s="79" t="s">
        <v>44</v>
      </c>
      <c r="H22" s="79"/>
      <c r="I22" s="79"/>
      <c r="J22" s="79" t="s">
        <v>48</v>
      </c>
      <c r="K22" s="79" t="s">
        <v>48</v>
      </c>
      <c r="L22" s="79" t="s">
        <v>48</v>
      </c>
      <c r="M22" s="79"/>
      <c r="N22" s="79"/>
      <c r="O22" s="79"/>
      <c r="P22" s="79" t="s">
        <v>89</v>
      </c>
      <c r="Q22" s="79" t="s">
        <v>89</v>
      </c>
      <c r="R22" s="79"/>
      <c r="S22" s="79"/>
      <c r="T22" s="79"/>
      <c r="U22" s="79" t="s">
        <v>45</v>
      </c>
      <c r="V22" s="79" t="s">
        <v>89</v>
      </c>
      <c r="W22" s="79" t="s">
        <v>45</v>
      </c>
      <c r="X22" s="79" t="s">
        <v>45</v>
      </c>
      <c r="Y22" s="79"/>
      <c r="Z22" s="79"/>
      <c r="AA22" s="79" t="s">
        <v>48</v>
      </c>
      <c r="AB22" s="79" t="s">
        <v>94</v>
      </c>
      <c r="AC22" s="79"/>
      <c r="AD22" s="79"/>
      <c r="AE22" s="79"/>
      <c r="AF22" s="79" t="s">
        <v>44</v>
      </c>
      <c r="AG22" s="79" t="s">
        <v>89</v>
      </c>
      <c r="AH22" s="79"/>
      <c r="AI22" s="79"/>
      <c r="AJ22" s="79" t="s">
        <v>94</v>
      </c>
      <c r="AK22" s="79" t="s">
        <v>94</v>
      </c>
      <c r="AL22" s="79"/>
      <c r="AM22" s="79"/>
      <c r="AN22" s="79"/>
      <c r="AO22" s="79" t="s">
        <v>44</v>
      </c>
      <c r="AP22" s="79" t="s">
        <v>89</v>
      </c>
      <c r="AQ22" s="79"/>
      <c r="AR22" s="79"/>
      <c r="AS22" s="79" t="s">
        <v>94</v>
      </c>
      <c r="AT22" s="79" t="s">
        <v>94</v>
      </c>
      <c r="AU22" s="79" t="s">
        <v>94</v>
      </c>
      <c r="AV22" s="79"/>
      <c r="AW22" s="79"/>
      <c r="AX22" s="79"/>
      <c r="AY22" s="79" t="s">
        <v>44</v>
      </c>
      <c r="AZ22" s="79" t="s">
        <v>89</v>
      </c>
      <c r="BA22" s="79"/>
      <c r="BB22" s="79"/>
      <c r="BC22" s="79"/>
      <c r="BD22" s="79" t="s">
        <v>45</v>
      </c>
      <c r="BE22" s="79" t="s">
        <v>44</v>
      </c>
      <c r="BF22" s="79" t="s">
        <v>47</v>
      </c>
      <c r="BG22" s="79" t="s">
        <v>47</v>
      </c>
      <c r="BH22" s="79"/>
      <c r="BI22" s="79"/>
      <c r="BJ22" s="79" t="s">
        <v>94</v>
      </c>
      <c r="BK22" s="79" t="s">
        <v>94</v>
      </c>
      <c r="BL22" s="79"/>
      <c r="BM22" s="79"/>
      <c r="BN22" s="79"/>
      <c r="BO22" s="79" t="s">
        <v>44</v>
      </c>
      <c r="BP22" s="79" t="s">
        <v>89</v>
      </c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/>
      <c r="FY22" s="79"/>
      <c r="FZ22" s="79"/>
      <c r="GA22" s="79"/>
      <c r="GB22" s="79"/>
      <c r="GC22" s="79"/>
      <c r="GD22" s="79"/>
      <c r="GE22" s="79"/>
      <c r="GF22" s="79"/>
      <c r="GG22" s="79"/>
      <c r="GH22" s="79"/>
      <c r="GI22" s="79"/>
      <c r="GJ22" s="79"/>
      <c r="GK22" s="79"/>
      <c r="GL22" s="79"/>
      <c r="GM22" s="79"/>
      <c r="GN22" s="79"/>
      <c r="GO22" s="79"/>
      <c r="GP22" s="79"/>
      <c r="GQ22" s="79"/>
      <c r="GR22" s="79"/>
      <c r="GS22" s="79"/>
      <c r="GT22" s="79"/>
      <c r="GU22" s="79"/>
      <c r="GV22" s="79"/>
      <c r="GW22" s="79"/>
      <c r="GX22" s="79"/>
      <c r="GY22" s="79"/>
      <c r="GZ22" s="79"/>
      <c r="HA22" s="79"/>
      <c r="HB22" s="79"/>
      <c r="HC22" s="79"/>
      <c r="HD22" s="79"/>
      <c r="HE22" s="79"/>
      <c r="HF22" s="79"/>
      <c r="HG22" s="79"/>
      <c r="HH22" s="79"/>
      <c r="HI22" s="79"/>
      <c r="HJ22" s="79"/>
      <c r="HK22" s="79"/>
      <c r="HL22" s="79"/>
      <c r="HM22" s="79"/>
      <c r="HN22" s="79"/>
      <c r="HO22" s="79"/>
      <c r="HP22" s="79"/>
      <c r="HQ22" s="79"/>
      <c r="HR22" s="79"/>
      <c r="HS22" s="79"/>
      <c r="HT22" s="79"/>
      <c r="HU22" s="79"/>
      <c r="HV22" s="79"/>
      <c r="HW22" s="79"/>
      <c r="HX22" s="79"/>
      <c r="HY22" s="79"/>
      <c r="HZ22" s="79"/>
      <c r="IA22" s="79"/>
      <c r="IB22" s="79"/>
      <c r="IC22" s="79"/>
      <c r="ID22" s="79"/>
      <c r="IE22" s="79"/>
      <c r="IF22" s="79"/>
      <c r="IG22" s="79"/>
      <c r="IH22" s="79"/>
      <c r="II22" s="79"/>
      <c r="IJ22" s="79"/>
      <c r="IK22" s="79"/>
      <c r="IL22" s="79"/>
      <c r="IM22" s="79"/>
      <c r="IN22" s="79"/>
      <c r="IO22" s="79"/>
      <c r="IP22" s="79"/>
      <c r="IQ22" s="79"/>
      <c r="IR22" s="79"/>
      <c r="IS22" s="79"/>
      <c r="IT22" s="79"/>
      <c r="IU22" s="79"/>
      <c r="IV22" s="79"/>
      <c r="IW22" s="79"/>
      <c r="IX22" s="79"/>
      <c r="IY22" s="79"/>
      <c r="IZ22" s="79"/>
      <c r="JA22" s="79"/>
      <c r="JB22" s="79"/>
      <c r="JC22" s="79"/>
      <c r="JD22" s="79"/>
      <c r="JE22" s="79"/>
      <c r="JF22" s="79"/>
      <c r="JG22" s="79"/>
      <c r="JH22" s="79"/>
      <c r="JI22" s="79"/>
      <c r="JJ22" s="79"/>
      <c r="JK22" s="79"/>
      <c r="JL22" s="79"/>
      <c r="JM22" s="79"/>
      <c r="JN22" s="79"/>
      <c r="JO22" s="79"/>
      <c r="JP22" s="79"/>
      <c r="JQ22" s="79"/>
      <c r="JR22" s="79"/>
      <c r="JS22" s="79"/>
      <c r="JT22" s="79"/>
      <c r="JU22" s="79"/>
      <c r="JV22" s="79"/>
      <c r="JW22" s="79"/>
      <c r="JX22" s="79"/>
      <c r="JY22" s="79"/>
      <c r="JZ22" s="79"/>
      <c r="KA22" s="79"/>
      <c r="KB22" s="79"/>
      <c r="KC22" s="79"/>
      <c r="KD22" s="79"/>
      <c r="KE22" s="79"/>
      <c r="KF22" s="79"/>
      <c r="KG22" s="79"/>
      <c r="KH22" s="79"/>
      <c r="KI22" s="79"/>
      <c r="KJ22" s="79"/>
      <c r="KK22" s="79"/>
      <c r="KL22" s="79"/>
      <c r="KM22" s="79"/>
      <c r="KN22" s="79"/>
      <c r="KO22" s="79"/>
      <c r="KP22" s="79"/>
      <c r="KQ22" s="79"/>
      <c r="KR22" s="79"/>
      <c r="KS22" s="79"/>
      <c r="KT22" s="79"/>
      <c r="KU22" s="79"/>
      <c r="KV22" s="79"/>
      <c r="KW22" s="79"/>
      <c r="KX22" s="79"/>
      <c r="KY22" s="79"/>
      <c r="KZ22" s="79"/>
      <c r="LA22" s="79"/>
      <c r="LB22" s="79"/>
      <c r="LC22" s="79"/>
      <c r="LD22" s="79"/>
      <c r="LE22" s="79"/>
      <c r="LF22" s="79"/>
      <c r="LG22" s="79"/>
      <c r="LH22" s="79"/>
      <c r="LI22" s="79"/>
      <c r="LJ22" s="79"/>
      <c r="LK22" s="79"/>
      <c r="LL22" s="79"/>
      <c r="LM22" s="79"/>
      <c r="LN22" s="79"/>
      <c r="LO22" s="79"/>
      <c r="LP22" s="79"/>
      <c r="LQ22" s="79"/>
      <c r="LR22" s="79"/>
      <c r="LS22" s="79"/>
      <c r="LT22" s="79"/>
      <c r="LU22" s="79"/>
      <c r="LV22" s="79"/>
      <c r="LW22" s="79"/>
      <c r="LX22" s="79"/>
      <c r="LY22" s="79"/>
      <c r="LZ22" s="79"/>
      <c r="MA22" s="79"/>
      <c r="MB22" s="79"/>
      <c r="MC22" s="79"/>
      <c r="MD22" s="79"/>
      <c r="ME22" s="79"/>
      <c r="MF22" s="79"/>
      <c r="MG22" s="79"/>
      <c r="MH22" s="79"/>
      <c r="MI22" s="79"/>
      <c r="MJ22" s="79"/>
      <c r="MK22" s="79"/>
      <c r="ML22" s="79"/>
      <c r="MM22" s="79"/>
      <c r="MN22" s="79"/>
      <c r="MO22" s="79"/>
      <c r="MP22" s="79"/>
      <c r="MQ22" s="79"/>
      <c r="MR22" s="79"/>
      <c r="MS22" s="79"/>
      <c r="MT22" s="79"/>
      <c r="MU22" s="79"/>
      <c r="MV22" s="79"/>
      <c r="MW22" s="79"/>
      <c r="MX22" s="79"/>
      <c r="MY22" s="79"/>
      <c r="MZ22" s="79"/>
      <c r="NA22" s="79"/>
      <c r="NB22" s="79"/>
      <c r="NC22" s="79"/>
      <c r="ND22" s="79"/>
      <c r="NE22" s="79"/>
      <c r="NF22" s="79"/>
      <c r="NG22" s="79"/>
      <c r="NH22" s="79"/>
      <c r="NI22" s="79"/>
      <c r="NJ22" s="79"/>
      <c r="NK22" s="79"/>
      <c r="NL22" s="79"/>
      <c r="NM22" s="79"/>
      <c r="NN22" s="79"/>
      <c r="NO22" s="79"/>
      <c r="NP22" s="79"/>
      <c r="NQ22" s="79"/>
      <c r="NR22" s="79"/>
      <c r="NS22" s="79"/>
      <c r="NT22" s="79"/>
      <c r="NU22" s="79"/>
      <c r="NV22" s="79"/>
      <c r="NW22" s="79"/>
      <c r="NX22" s="79"/>
      <c r="NY22" s="79"/>
      <c r="NZ22" s="79"/>
      <c r="OA22" s="79"/>
      <c r="OB22" s="79"/>
      <c r="OC22" s="79"/>
      <c r="OD22" s="79"/>
      <c r="OE22" s="79"/>
      <c r="OF22" s="79"/>
      <c r="OG22" s="79"/>
      <c r="OH22" s="79"/>
      <c r="OI22" s="79"/>
      <c r="OJ22" s="79"/>
      <c r="OK22" s="79"/>
      <c r="OL22" s="79"/>
      <c r="OM22" s="79"/>
      <c r="ON22" s="79"/>
      <c r="OO22" s="79"/>
      <c r="OP22" s="79"/>
      <c r="OQ22" s="79"/>
      <c r="OR22" s="79"/>
      <c r="OS22" s="79"/>
      <c r="OT22" s="79"/>
      <c r="OU22" s="79"/>
      <c r="OV22" s="79"/>
      <c r="OW22" s="79"/>
      <c r="OX22" s="79"/>
      <c r="OY22" s="79"/>
      <c r="OZ22" s="79"/>
      <c r="PA22" s="79"/>
      <c r="PB22" s="79"/>
      <c r="PC22" s="79"/>
      <c r="PD22" s="79"/>
      <c r="PE22" s="79"/>
      <c r="PF22" s="79"/>
      <c r="PG22" s="79"/>
      <c r="PH22" s="79"/>
      <c r="PI22" s="79"/>
      <c r="PJ22" s="79"/>
      <c r="PK22" s="79"/>
      <c r="PL22" s="79"/>
      <c r="PM22" s="79"/>
      <c r="PN22" s="79"/>
      <c r="PO22" s="79"/>
      <c r="PP22" s="79"/>
      <c r="PQ22" s="79"/>
      <c r="PR22" s="79"/>
      <c r="PS22" s="79"/>
      <c r="PT22" s="79"/>
      <c r="PU22" s="79"/>
      <c r="PV22" s="79"/>
      <c r="PW22" s="79"/>
      <c r="PX22" s="79"/>
      <c r="PY22" s="79"/>
      <c r="PZ22" s="79"/>
      <c r="QA22" s="79"/>
      <c r="QB22" s="79"/>
      <c r="QC22" s="79"/>
      <c r="QD22" s="79"/>
      <c r="QE22" s="79"/>
      <c r="QF22" s="79"/>
      <c r="QG22" s="79"/>
      <c r="QH22" s="79"/>
      <c r="QI22" s="79"/>
      <c r="QJ22" s="79"/>
      <c r="QK22" s="79"/>
      <c r="QL22" s="79"/>
      <c r="QM22" s="79"/>
      <c r="QN22" s="79"/>
      <c r="QO22" s="79"/>
      <c r="QP22" s="79"/>
      <c r="QQ22" s="79"/>
      <c r="QR22" s="79"/>
      <c r="QS22" s="79"/>
      <c r="QT22" s="79"/>
      <c r="QU22" s="79"/>
      <c r="QV22" s="79"/>
      <c r="QW22" s="79"/>
      <c r="QX22" s="79"/>
      <c r="QY22" s="79"/>
      <c r="QZ22" s="79"/>
      <c r="RA22" s="79"/>
      <c r="RB22" s="79"/>
      <c r="RC22" s="79"/>
      <c r="RD22" s="79"/>
      <c r="RE22" s="79"/>
      <c r="RF22" s="79"/>
      <c r="RG22" s="79"/>
      <c r="RH22" s="79"/>
      <c r="RI22" s="79"/>
      <c r="RJ22" s="79"/>
      <c r="RK22" s="79"/>
      <c r="RL22" s="79"/>
      <c r="RM22" s="79"/>
      <c r="RN22" s="79"/>
      <c r="RO22" s="79"/>
      <c r="RP22" s="79"/>
      <c r="RQ22" s="79"/>
      <c r="RR22" s="79"/>
      <c r="RS22" s="79"/>
      <c r="RT22" s="79"/>
      <c r="RU22" s="79"/>
      <c r="RV22" s="79"/>
      <c r="RW22" s="79"/>
      <c r="RX22" s="79"/>
      <c r="RY22" s="79"/>
      <c r="RZ22" s="79"/>
      <c r="SA22" s="79"/>
      <c r="SB22" s="79"/>
      <c r="SC22" s="79"/>
      <c r="SD22" s="79"/>
      <c r="SE22" s="79"/>
      <c r="SF22" s="79"/>
      <c r="SG22" s="79"/>
      <c r="SH22" s="79"/>
      <c r="SI22" s="79"/>
      <c r="SJ22" s="79"/>
      <c r="SK22" s="79"/>
      <c r="SL22" s="79"/>
      <c r="SM22" s="79"/>
      <c r="SN22" s="79"/>
      <c r="SO22" s="79"/>
      <c r="SP22" s="79"/>
      <c r="SQ22" s="79"/>
      <c r="SR22" s="79"/>
      <c r="SS22" s="79"/>
      <c r="ST22" s="79"/>
      <c r="SU22" s="79"/>
      <c r="SV22" s="79"/>
      <c r="SW22" s="79"/>
      <c r="SX22" s="79"/>
      <c r="SY22" s="79"/>
      <c r="SZ22" s="79"/>
      <c r="TA22" s="79"/>
      <c r="TB22" s="79"/>
      <c r="TC22" s="79"/>
      <c r="TD22" s="79"/>
      <c r="TE22" s="79"/>
      <c r="TF22" s="79"/>
      <c r="TG22" s="79"/>
      <c r="TH22" s="79"/>
      <c r="TI22" s="79"/>
      <c r="TJ22" s="79"/>
      <c r="TK22" s="79"/>
      <c r="TL22" s="79"/>
      <c r="TM22" s="79"/>
      <c r="TN22" s="79"/>
      <c r="TO22" s="79"/>
      <c r="TP22" s="79"/>
      <c r="TQ22" s="79"/>
      <c r="TR22" s="79"/>
      <c r="TS22" s="79"/>
      <c r="TT22" s="79"/>
      <c r="TU22" s="79"/>
      <c r="TV22" s="79"/>
      <c r="TW22" s="79"/>
      <c r="TX22" s="79"/>
      <c r="TY22" s="79"/>
      <c r="TZ22" s="79"/>
      <c r="UA22" s="79"/>
      <c r="UB22" s="79"/>
      <c r="UC22" s="79"/>
      <c r="UD22" s="79"/>
      <c r="UE22" s="79"/>
      <c r="UF22" s="79"/>
      <c r="UG22" s="79"/>
      <c r="UH22" s="79"/>
      <c r="UI22" s="79"/>
      <c r="UJ22" s="79"/>
      <c r="UK22" s="79"/>
      <c r="UL22" s="79"/>
      <c r="UM22" s="79"/>
      <c r="UN22" s="79"/>
      <c r="UO22" s="79"/>
      <c r="UP22" s="79"/>
      <c r="UQ22" s="79"/>
      <c r="UR22" s="79"/>
      <c r="US22" s="79"/>
      <c r="UT22" s="79"/>
      <c r="UU22" s="79"/>
      <c r="UV22" s="79"/>
      <c r="UW22" s="79"/>
      <c r="UX22" s="79"/>
      <c r="UY22" s="79"/>
      <c r="UZ22" s="79"/>
      <c r="VA22" s="79"/>
      <c r="VB22" s="79"/>
      <c r="VC22" s="79"/>
      <c r="VD22" s="79"/>
      <c r="VE22" s="79"/>
      <c r="VF22" s="79"/>
      <c r="VG22" s="79"/>
      <c r="VH22" s="79"/>
      <c r="VI22" s="79"/>
      <c r="VJ22" s="79"/>
      <c r="VK22" s="79"/>
      <c r="VL22" s="79"/>
      <c r="VM22" s="79"/>
      <c r="VN22" s="79"/>
      <c r="VO22" s="79"/>
      <c r="VP22" s="79"/>
      <c r="VQ22" s="79"/>
      <c r="VR22" s="79"/>
      <c r="VS22" s="79"/>
      <c r="VT22" s="79"/>
      <c r="VU22" s="79"/>
      <c r="VV22" s="79"/>
      <c r="VW22" s="79"/>
      <c r="VX22" s="79"/>
      <c r="VY22" s="79"/>
      <c r="VZ22" s="79"/>
      <c r="WA22" s="79"/>
      <c r="WB22" s="79"/>
      <c r="WC22" s="79"/>
      <c r="WD22" s="79"/>
      <c r="WE22" s="79"/>
      <c r="WF22" s="79"/>
      <c r="WG22" s="79"/>
      <c r="WH22" s="79"/>
      <c r="WI22" s="79"/>
      <c r="WJ22" s="79"/>
      <c r="WK22" s="79"/>
      <c r="WL22" s="79"/>
      <c r="WM22" s="79"/>
      <c r="WN22" s="79"/>
      <c r="WO22" s="79"/>
      <c r="WP22" s="79"/>
      <c r="WQ22" s="79"/>
      <c r="WR22" s="79"/>
      <c r="WS22" s="79"/>
      <c r="WT22" s="79"/>
      <c r="WU22" s="79"/>
      <c r="WV22" s="79"/>
      <c r="WW22" s="79"/>
      <c r="WX22" s="79"/>
      <c r="WY22" s="79"/>
      <c r="WZ22" s="79"/>
      <c r="XA22" s="79"/>
      <c r="XB22" s="79"/>
      <c r="XC22" s="79"/>
      <c r="XD22" s="79"/>
      <c r="XE22" s="79"/>
      <c r="XF22" s="79"/>
      <c r="XG22" s="79"/>
      <c r="XH22" s="79"/>
      <c r="XI22" s="79"/>
      <c r="XJ22" s="79"/>
      <c r="XK22" s="79"/>
      <c r="XL22" s="79"/>
      <c r="XM22" s="79"/>
      <c r="XN22" s="79"/>
      <c r="XO22" s="79"/>
      <c r="XP22" s="79"/>
      <c r="XQ22" s="79"/>
      <c r="XR22" s="79"/>
      <c r="XS22" s="79"/>
      <c r="XT22" s="79"/>
      <c r="XU22" s="79"/>
      <c r="XV22" s="79"/>
      <c r="XW22" s="79"/>
      <c r="XX22" s="79"/>
      <c r="XY22" s="79"/>
      <c r="XZ22" s="79"/>
      <c r="YA22" s="79"/>
      <c r="YB22" s="79"/>
      <c r="YC22" s="79"/>
      <c r="YD22" s="79"/>
      <c r="YE22" s="79"/>
      <c r="YF22" s="79"/>
      <c r="YG22" s="79"/>
      <c r="YH22" s="79"/>
      <c r="YI22" s="79"/>
      <c r="YJ22" s="79"/>
      <c r="YK22" s="79"/>
      <c r="YL22" s="79"/>
      <c r="YM22" s="79"/>
      <c r="YN22" s="79"/>
      <c r="YO22" s="79"/>
      <c r="YP22" s="79"/>
      <c r="YQ22" s="79"/>
      <c r="YR22" s="79"/>
      <c r="YS22" s="79"/>
      <c r="YT22" s="79"/>
      <c r="YU22" s="79"/>
      <c r="YV22" s="79"/>
      <c r="YW22" s="79"/>
      <c r="YX22" s="79"/>
      <c r="YY22" s="79"/>
      <c r="YZ22" s="79"/>
      <c r="ZA22" s="79"/>
      <c r="ZB22" s="79"/>
      <c r="ZC22" s="79"/>
      <c r="ZD22" s="79"/>
      <c r="ZE22" s="79"/>
      <c r="ZF22" s="79"/>
      <c r="ZG22" s="79"/>
      <c r="ZH22" s="79"/>
      <c r="ZI22" s="79"/>
      <c r="ZJ22" s="79"/>
      <c r="ZK22" s="79"/>
      <c r="ZL22" s="79"/>
      <c r="ZM22" s="79"/>
      <c r="ZN22" s="79"/>
      <c r="ZO22" s="79"/>
      <c r="ZP22" s="79"/>
      <c r="ZQ22" s="79"/>
      <c r="ZR22" s="79"/>
      <c r="ZS22" s="79"/>
      <c r="ZT22" s="79"/>
      <c r="ZU22" s="79"/>
      <c r="ZV22" s="79"/>
      <c r="ZW22" s="79"/>
      <c r="ZX22" s="79"/>
      <c r="ZY22" s="79"/>
      <c r="ZZ22" s="79"/>
      <c r="AAA22" s="79"/>
      <c r="AAB22" s="79"/>
      <c r="AAC22" s="79"/>
      <c r="AAD22" s="79"/>
      <c r="AAE22" s="79"/>
      <c r="AAF22" s="79"/>
      <c r="AAG22" s="79"/>
      <c r="AAH22" s="79"/>
      <c r="AAI22" s="79"/>
      <c r="AAJ22" s="79"/>
      <c r="AAK22" s="79"/>
      <c r="AAL22" s="79"/>
      <c r="AAM22" s="79"/>
      <c r="AAN22" s="79"/>
      <c r="AAO22" s="79"/>
      <c r="AAP22" s="79"/>
      <c r="AAQ22" s="79"/>
      <c r="AAR22" s="79"/>
      <c r="AAS22" s="79"/>
      <c r="AAT22" s="79"/>
      <c r="AAU22" s="79"/>
      <c r="AAV22" s="79"/>
      <c r="AAW22" s="79"/>
      <c r="AAX22" s="79"/>
      <c r="AAY22" s="79"/>
      <c r="AAZ22" s="79"/>
      <c r="ABA22" s="79"/>
      <c r="ABB22" s="79"/>
      <c r="ABC22" s="79"/>
    </row>
    <row r="23" spans="2:731">
      <c r="B23" s="154" t="s">
        <v>43</v>
      </c>
      <c r="C23" s="85" t="s">
        <v>87</v>
      </c>
      <c r="D23" s="85" t="s">
        <v>102</v>
      </c>
      <c r="E23" s="85"/>
      <c r="F23" s="79" t="s">
        <v>44</v>
      </c>
      <c r="G23" s="79" t="s">
        <v>44</v>
      </c>
      <c r="H23" s="79"/>
      <c r="I23" s="79"/>
      <c r="J23" s="79" t="s">
        <v>48</v>
      </c>
      <c r="K23" s="79" t="s">
        <v>48</v>
      </c>
      <c r="L23" s="79" t="s">
        <v>48</v>
      </c>
      <c r="M23" s="79"/>
      <c r="N23" s="79"/>
      <c r="O23" s="79"/>
      <c r="P23" s="79" t="s">
        <v>44</v>
      </c>
      <c r="Q23" s="79" t="s">
        <v>44</v>
      </c>
      <c r="R23" s="79"/>
      <c r="S23" s="79"/>
      <c r="T23" s="79"/>
      <c r="U23" s="79" t="s">
        <v>50</v>
      </c>
      <c r="V23" s="79" t="s">
        <v>50</v>
      </c>
      <c r="W23" s="79" t="s">
        <v>50</v>
      </c>
      <c r="X23" s="79" t="s">
        <v>50</v>
      </c>
      <c r="Y23" s="79"/>
      <c r="Z23" s="79"/>
      <c r="AA23" s="79" t="s">
        <v>50</v>
      </c>
      <c r="AB23" s="79" t="s">
        <v>50</v>
      </c>
      <c r="AC23" s="79"/>
      <c r="AD23" s="79"/>
      <c r="AE23" s="79"/>
      <c r="AF23" s="79" t="s">
        <v>44</v>
      </c>
      <c r="AG23" s="79" t="s">
        <v>44</v>
      </c>
      <c r="AH23" s="79"/>
      <c r="AI23" s="79"/>
      <c r="AJ23" s="79" t="s">
        <v>48</v>
      </c>
      <c r="AK23" s="79" t="s">
        <v>48</v>
      </c>
      <c r="AL23" s="79"/>
      <c r="AM23" s="79"/>
      <c r="AN23" s="79"/>
      <c r="AO23" s="79" t="s">
        <v>44</v>
      </c>
      <c r="AP23" s="79" t="s">
        <v>44</v>
      </c>
      <c r="AQ23" s="79"/>
      <c r="AR23" s="79"/>
      <c r="AS23" s="79" t="s">
        <v>48</v>
      </c>
      <c r="AT23" s="79" t="s">
        <v>48</v>
      </c>
      <c r="AU23" s="79" t="s">
        <v>48</v>
      </c>
      <c r="AV23" s="79"/>
      <c r="AW23" s="79"/>
      <c r="AX23" s="79"/>
      <c r="AY23" s="79" t="s">
        <v>44</v>
      </c>
      <c r="AZ23" s="79" t="s">
        <v>44</v>
      </c>
      <c r="BA23" s="79"/>
      <c r="BB23" s="79"/>
      <c r="BC23" s="79"/>
      <c r="BD23" s="79" t="s">
        <v>45</v>
      </c>
      <c r="BE23" s="79" t="s">
        <v>44</v>
      </c>
      <c r="BF23" s="79" t="s">
        <v>47</v>
      </c>
      <c r="BG23" s="79" t="s">
        <v>47</v>
      </c>
      <c r="BH23" s="79"/>
      <c r="BI23" s="79"/>
      <c r="BJ23" s="79" t="s">
        <v>48</v>
      </c>
      <c r="BK23" s="79" t="s">
        <v>48</v>
      </c>
      <c r="BL23" s="79"/>
      <c r="BM23" s="79"/>
      <c r="BN23" s="79"/>
      <c r="BO23" s="79" t="s">
        <v>50</v>
      </c>
      <c r="BP23" s="79" t="s">
        <v>50</v>
      </c>
      <c r="BQ23" s="79"/>
      <c r="BR23" s="79"/>
      <c r="BS23" s="79" t="s">
        <v>50</v>
      </c>
      <c r="BT23" s="79" t="s">
        <v>50</v>
      </c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 t="s">
        <v>50</v>
      </c>
      <c r="CP23" s="79" t="s">
        <v>50</v>
      </c>
      <c r="CQ23" s="79"/>
      <c r="CR23" s="79"/>
      <c r="CS23" s="79" t="s">
        <v>50</v>
      </c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/>
      <c r="FY23" s="79"/>
      <c r="FZ23" s="79"/>
      <c r="GA23" s="79"/>
      <c r="GB23" s="79"/>
      <c r="GC23" s="79"/>
      <c r="GD23" s="79"/>
      <c r="GE23" s="79"/>
      <c r="GF23" s="79"/>
      <c r="GG23" s="79"/>
      <c r="GH23" s="79"/>
      <c r="GI23" s="79"/>
      <c r="GJ23" s="79"/>
      <c r="GK23" s="79"/>
      <c r="GL23" s="79"/>
      <c r="GM23" s="79"/>
      <c r="GN23" s="79"/>
      <c r="GO23" s="79"/>
      <c r="GP23" s="79"/>
      <c r="GQ23" s="79"/>
      <c r="GR23" s="79"/>
      <c r="GS23" s="79"/>
      <c r="GT23" s="79"/>
      <c r="GU23" s="79"/>
      <c r="GV23" s="79"/>
      <c r="GW23" s="79"/>
      <c r="GX23" s="79"/>
      <c r="GY23" s="79"/>
      <c r="GZ23" s="79"/>
      <c r="HA23" s="79"/>
      <c r="HB23" s="79"/>
      <c r="HC23" s="79"/>
      <c r="HD23" s="79"/>
      <c r="HE23" s="79"/>
      <c r="HF23" s="79"/>
      <c r="HG23" s="79"/>
      <c r="HH23" s="79"/>
      <c r="HI23" s="79"/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79"/>
      <c r="HU23" s="79"/>
      <c r="HV23" s="79"/>
      <c r="HW23" s="79"/>
      <c r="HX23" s="79"/>
      <c r="HY23" s="79"/>
      <c r="HZ23" s="79"/>
      <c r="IA23" s="79"/>
      <c r="IB23" s="79"/>
      <c r="IC23" s="79"/>
      <c r="ID23" s="79"/>
      <c r="IE23" s="79"/>
      <c r="IF23" s="79"/>
      <c r="IG23" s="79"/>
      <c r="IH23" s="79"/>
      <c r="II23" s="79"/>
      <c r="IJ23" s="79"/>
      <c r="IK23" s="79"/>
      <c r="IL23" s="79"/>
      <c r="IM23" s="79"/>
      <c r="IN23" s="79"/>
      <c r="IO23" s="79"/>
      <c r="IP23" s="79"/>
      <c r="IQ23" s="79"/>
      <c r="IR23" s="79"/>
      <c r="IS23" s="79"/>
      <c r="IT23" s="79"/>
      <c r="IU23" s="79"/>
      <c r="IV23" s="79"/>
      <c r="IW23" s="79"/>
      <c r="IX23" s="79"/>
      <c r="IY23" s="79"/>
      <c r="IZ23" s="79"/>
      <c r="JA23" s="79"/>
      <c r="JB23" s="79"/>
      <c r="JC23" s="79"/>
      <c r="JD23" s="79"/>
      <c r="JE23" s="79"/>
      <c r="JF23" s="79"/>
      <c r="JG23" s="79"/>
      <c r="JH23" s="79"/>
      <c r="JI23" s="79"/>
      <c r="JJ23" s="79"/>
      <c r="JK23" s="79"/>
      <c r="JL23" s="79"/>
      <c r="JM23" s="79"/>
      <c r="JN23" s="79"/>
      <c r="JO23" s="79"/>
      <c r="JP23" s="79"/>
      <c r="JQ23" s="79"/>
      <c r="JR23" s="79"/>
      <c r="JS23" s="79"/>
      <c r="JT23" s="79"/>
      <c r="JU23" s="79"/>
      <c r="JV23" s="79"/>
      <c r="JW23" s="79"/>
      <c r="JX23" s="79"/>
      <c r="JY23" s="79"/>
      <c r="JZ23" s="79"/>
      <c r="KA23" s="79"/>
      <c r="KB23" s="79"/>
      <c r="KC23" s="79"/>
      <c r="KD23" s="79"/>
      <c r="KE23" s="79"/>
      <c r="KF23" s="79"/>
      <c r="KG23" s="79"/>
      <c r="KH23" s="79"/>
      <c r="KI23" s="79"/>
      <c r="KJ23" s="79"/>
      <c r="KK23" s="79"/>
      <c r="KL23" s="79"/>
      <c r="KM23" s="79"/>
      <c r="KN23" s="79"/>
      <c r="KO23" s="79"/>
      <c r="KP23" s="79"/>
      <c r="KQ23" s="79"/>
      <c r="KR23" s="79"/>
      <c r="KS23" s="79"/>
      <c r="KT23" s="79"/>
      <c r="KU23" s="79"/>
      <c r="KV23" s="79"/>
      <c r="KW23" s="79"/>
      <c r="KX23" s="79"/>
      <c r="KY23" s="79"/>
      <c r="KZ23" s="79"/>
      <c r="LA23" s="79"/>
      <c r="LB23" s="79"/>
      <c r="LC23" s="79"/>
      <c r="LD23" s="79"/>
      <c r="LE23" s="79"/>
      <c r="LF23" s="79"/>
      <c r="LG23" s="79"/>
      <c r="LH23" s="79"/>
      <c r="LI23" s="79"/>
      <c r="LJ23" s="79"/>
      <c r="LK23" s="79"/>
      <c r="LL23" s="79"/>
      <c r="LM23" s="79"/>
      <c r="LN23" s="79"/>
      <c r="LO23" s="79"/>
      <c r="LP23" s="79"/>
      <c r="LQ23" s="79"/>
      <c r="LR23" s="79"/>
      <c r="LS23" s="79"/>
      <c r="LT23" s="79"/>
      <c r="LU23" s="79"/>
      <c r="LV23" s="79"/>
      <c r="LW23" s="79"/>
      <c r="LX23" s="79"/>
      <c r="LY23" s="79"/>
      <c r="LZ23" s="79"/>
      <c r="MA23" s="79"/>
      <c r="MB23" s="79"/>
      <c r="MC23" s="79"/>
      <c r="MD23" s="79"/>
      <c r="ME23" s="79"/>
      <c r="MF23" s="79"/>
      <c r="MG23" s="79"/>
      <c r="MH23" s="79"/>
      <c r="MI23" s="79"/>
      <c r="MJ23" s="79"/>
      <c r="MK23" s="79"/>
      <c r="ML23" s="79"/>
      <c r="MM23" s="79"/>
      <c r="MN23" s="79"/>
      <c r="MO23" s="79"/>
      <c r="MP23" s="79"/>
      <c r="MQ23" s="79"/>
      <c r="MR23" s="79"/>
      <c r="MS23" s="79"/>
      <c r="MT23" s="79"/>
      <c r="MU23" s="79"/>
      <c r="MV23" s="79"/>
      <c r="MW23" s="79"/>
      <c r="MX23" s="79"/>
      <c r="MY23" s="79"/>
      <c r="MZ23" s="79"/>
      <c r="NA23" s="79"/>
      <c r="NB23" s="79"/>
      <c r="NC23" s="79"/>
      <c r="ND23" s="79"/>
      <c r="NE23" s="79"/>
      <c r="NF23" s="79"/>
      <c r="NG23" s="79"/>
      <c r="NH23" s="79"/>
      <c r="NI23" s="79"/>
      <c r="NJ23" s="79"/>
      <c r="NK23" s="79"/>
      <c r="NL23" s="79"/>
      <c r="NM23" s="79"/>
      <c r="NN23" s="79"/>
      <c r="NO23" s="79"/>
      <c r="NP23" s="79"/>
      <c r="NQ23" s="79"/>
      <c r="NR23" s="79"/>
      <c r="NS23" s="79"/>
      <c r="NT23" s="79"/>
      <c r="NU23" s="79"/>
      <c r="NV23" s="79"/>
      <c r="NW23" s="79"/>
      <c r="NX23" s="79"/>
      <c r="NY23" s="79"/>
      <c r="NZ23" s="79"/>
      <c r="OA23" s="79"/>
      <c r="OB23" s="79"/>
      <c r="OC23" s="79"/>
      <c r="OD23" s="79"/>
      <c r="OE23" s="79"/>
      <c r="OF23" s="79"/>
      <c r="OG23" s="79"/>
      <c r="OH23" s="79"/>
      <c r="OI23" s="79"/>
      <c r="OJ23" s="79"/>
      <c r="OK23" s="79"/>
      <c r="OL23" s="79"/>
      <c r="OM23" s="79"/>
      <c r="ON23" s="79"/>
      <c r="OO23" s="79"/>
      <c r="OP23" s="79"/>
      <c r="OQ23" s="79"/>
      <c r="OR23" s="79"/>
      <c r="OS23" s="79"/>
      <c r="OT23" s="79"/>
      <c r="OU23" s="79"/>
      <c r="OV23" s="79"/>
      <c r="OW23" s="79"/>
      <c r="OX23" s="79"/>
      <c r="OY23" s="79"/>
      <c r="OZ23" s="79"/>
      <c r="PA23" s="79"/>
      <c r="PB23" s="79"/>
      <c r="PC23" s="79"/>
      <c r="PD23" s="79"/>
      <c r="PE23" s="79"/>
      <c r="PF23" s="79"/>
      <c r="PG23" s="79"/>
      <c r="PH23" s="79"/>
      <c r="PI23" s="79"/>
      <c r="PJ23" s="79"/>
      <c r="PK23" s="79"/>
      <c r="PL23" s="79"/>
      <c r="PM23" s="79"/>
      <c r="PN23" s="79"/>
      <c r="PO23" s="79"/>
      <c r="PP23" s="79"/>
      <c r="PQ23" s="79"/>
      <c r="PR23" s="79"/>
      <c r="PS23" s="79"/>
      <c r="PT23" s="79"/>
      <c r="PU23" s="79"/>
      <c r="PV23" s="79"/>
      <c r="PW23" s="79"/>
      <c r="PX23" s="79"/>
      <c r="PY23" s="79"/>
      <c r="PZ23" s="79"/>
      <c r="QA23" s="79"/>
      <c r="QB23" s="79"/>
      <c r="QC23" s="79"/>
      <c r="QD23" s="79"/>
      <c r="QE23" s="79"/>
      <c r="QF23" s="79"/>
      <c r="QG23" s="79"/>
      <c r="QH23" s="79"/>
      <c r="QI23" s="79"/>
      <c r="QJ23" s="79"/>
      <c r="QK23" s="79"/>
      <c r="QL23" s="79"/>
      <c r="QM23" s="79"/>
      <c r="QN23" s="79"/>
      <c r="QO23" s="79"/>
      <c r="QP23" s="79"/>
      <c r="QQ23" s="79"/>
      <c r="QR23" s="79"/>
      <c r="QS23" s="79"/>
      <c r="QT23" s="79"/>
      <c r="QU23" s="79"/>
      <c r="QV23" s="79"/>
      <c r="QW23" s="79"/>
      <c r="QX23" s="79"/>
      <c r="QY23" s="79"/>
      <c r="QZ23" s="79"/>
      <c r="RA23" s="79"/>
      <c r="RB23" s="79"/>
      <c r="RC23" s="79"/>
      <c r="RD23" s="79"/>
      <c r="RE23" s="79"/>
      <c r="RF23" s="79"/>
      <c r="RG23" s="79"/>
      <c r="RH23" s="79"/>
      <c r="RI23" s="79"/>
      <c r="RJ23" s="79"/>
      <c r="RK23" s="79"/>
      <c r="RL23" s="79"/>
      <c r="RM23" s="79"/>
      <c r="RN23" s="79"/>
      <c r="RO23" s="79"/>
      <c r="RP23" s="79"/>
      <c r="RQ23" s="79"/>
      <c r="RR23" s="79"/>
      <c r="RS23" s="79"/>
      <c r="RT23" s="79"/>
      <c r="RU23" s="79"/>
      <c r="RV23" s="79"/>
      <c r="RW23" s="79"/>
      <c r="RX23" s="79"/>
      <c r="RY23" s="79"/>
      <c r="RZ23" s="79"/>
      <c r="SA23" s="79"/>
      <c r="SB23" s="79"/>
      <c r="SC23" s="79"/>
      <c r="SD23" s="79"/>
      <c r="SE23" s="79"/>
      <c r="SF23" s="79"/>
      <c r="SG23" s="79"/>
      <c r="SH23" s="79"/>
      <c r="SI23" s="79"/>
      <c r="SJ23" s="79"/>
      <c r="SK23" s="79"/>
      <c r="SL23" s="79"/>
      <c r="SM23" s="79"/>
      <c r="SN23" s="79"/>
      <c r="SO23" s="79"/>
      <c r="SP23" s="79"/>
      <c r="SQ23" s="79"/>
      <c r="SR23" s="79"/>
      <c r="SS23" s="79"/>
      <c r="ST23" s="79"/>
      <c r="SU23" s="79"/>
      <c r="SV23" s="79"/>
      <c r="SW23" s="79"/>
      <c r="SX23" s="79"/>
      <c r="SY23" s="79"/>
      <c r="SZ23" s="79"/>
      <c r="TA23" s="79"/>
      <c r="TB23" s="79"/>
      <c r="TC23" s="79"/>
      <c r="TD23" s="79"/>
      <c r="TE23" s="79"/>
      <c r="TF23" s="79"/>
      <c r="TG23" s="79"/>
      <c r="TH23" s="79"/>
      <c r="TI23" s="79"/>
      <c r="TJ23" s="79"/>
      <c r="TK23" s="79"/>
      <c r="TL23" s="79"/>
      <c r="TM23" s="79"/>
      <c r="TN23" s="79"/>
      <c r="TO23" s="79"/>
      <c r="TP23" s="79"/>
      <c r="TQ23" s="79"/>
      <c r="TR23" s="79"/>
      <c r="TS23" s="79"/>
      <c r="TT23" s="79"/>
      <c r="TU23" s="79"/>
      <c r="TV23" s="79"/>
      <c r="TW23" s="79"/>
      <c r="TX23" s="79"/>
      <c r="TY23" s="79"/>
      <c r="TZ23" s="79"/>
      <c r="UA23" s="79"/>
      <c r="UB23" s="79"/>
      <c r="UC23" s="79"/>
      <c r="UD23" s="79"/>
      <c r="UE23" s="79"/>
      <c r="UF23" s="79"/>
      <c r="UG23" s="79"/>
      <c r="UH23" s="79"/>
      <c r="UI23" s="79"/>
      <c r="UJ23" s="79"/>
      <c r="UK23" s="79"/>
      <c r="UL23" s="79"/>
      <c r="UM23" s="79"/>
      <c r="UN23" s="79"/>
      <c r="UO23" s="79"/>
      <c r="UP23" s="79"/>
      <c r="UQ23" s="79"/>
      <c r="UR23" s="79"/>
      <c r="US23" s="79"/>
      <c r="UT23" s="79"/>
      <c r="UU23" s="79"/>
      <c r="UV23" s="79"/>
      <c r="UW23" s="79"/>
      <c r="UX23" s="79"/>
      <c r="UY23" s="79"/>
      <c r="UZ23" s="79"/>
      <c r="VA23" s="79"/>
      <c r="VB23" s="79"/>
      <c r="VC23" s="79"/>
      <c r="VD23" s="79"/>
      <c r="VE23" s="79"/>
      <c r="VF23" s="79"/>
      <c r="VG23" s="79"/>
      <c r="VH23" s="79"/>
      <c r="VI23" s="79"/>
      <c r="VJ23" s="79"/>
      <c r="VK23" s="79"/>
      <c r="VL23" s="79"/>
      <c r="VM23" s="79"/>
      <c r="VN23" s="79"/>
      <c r="VO23" s="79"/>
      <c r="VP23" s="79"/>
      <c r="VQ23" s="79"/>
      <c r="VR23" s="79"/>
      <c r="VS23" s="79"/>
      <c r="VT23" s="79"/>
      <c r="VU23" s="79"/>
      <c r="VV23" s="79"/>
      <c r="VW23" s="79"/>
      <c r="VX23" s="79"/>
      <c r="VY23" s="79"/>
      <c r="VZ23" s="79"/>
      <c r="WA23" s="79"/>
      <c r="WB23" s="79"/>
      <c r="WC23" s="79"/>
      <c r="WD23" s="79"/>
      <c r="WE23" s="79"/>
      <c r="WF23" s="79"/>
      <c r="WG23" s="79"/>
      <c r="WH23" s="79"/>
      <c r="WI23" s="79"/>
      <c r="WJ23" s="79"/>
      <c r="WK23" s="79"/>
      <c r="WL23" s="79"/>
      <c r="WM23" s="79"/>
      <c r="WN23" s="79"/>
      <c r="WO23" s="79"/>
      <c r="WP23" s="79"/>
      <c r="WQ23" s="79"/>
      <c r="WR23" s="79"/>
      <c r="WS23" s="79"/>
      <c r="WT23" s="79"/>
      <c r="WU23" s="79"/>
      <c r="WV23" s="79"/>
      <c r="WW23" s="79"/>
      <c r="WX23" s="79"/>
      <c r="WY23" s="79"/>
      <c r="WZ23" s="79"/>
      <c r="XA23" s="79"/>
      <c r="XB23" s="79"/>
      <c r="XC23" s="79"/>
      <c r="XD23" s="79"/>
      <c r="XE23" s="79"/>
      <c r="XF23" s="79"/>
      <c r="XG23" s="79"/>
      <c r="XH23" s="79"/>
      <c r="XI23" s="79"/>
      <c r="XJ23" s="79"/>
      <c r="XK23" s="79"/>
      <c r="XL23" s="79"/>
      <c r="XM23" s="79"/>
      <c r="XN23" s="79"/>
      <c r="XO23" s="79"/>
      <c r="XP23" s="79"/>
      <c r="XQ23" s="79"/>
      <c r="XR23" s="79"/>
      <c r="XS23" s="79"/>
      <c r="XT23" s="79"/>
      <c r="XU23" s="79"/>
      <c r="XV23" s="79"/>
      <c r="XW23" s="79"/>
      <c r="XX23" s="79"/>
      <c r="XY23" s="79"/>
      <c r="XZ23" s="79"/>
      <c r="YA23" s="79"/>
      <c r="YB23" s="79"/>
      <c r="YC23" s="79"/>
      <c r="YD23" s="79"/>
      <c r="YE23" s="79"/>
      <c r="YF23" s="79"/>
      <c r="YG23" s="79"/>
      <c r="YH23" s="79"/>
      <c r="YI23" s="79"/>
      <c r="YJ23" s="79"/>
      <c r="YK23" s="79"/>
      <c r="YL23" s="79"/>
      <c r="YM23" s="79"/>
      <c r="YN23" s="79"/>
      <c r="YO23" s="79"/>
      <c r="YP23" s="79"/>
      <c r="YQ23" s="79"/>
      <c r="YR23" s="79"/>
      <c r="YS23" s="79"/>
      <c r="YT23" s="79"/>
      <c r="YU23" s="79"/>
      <c r="YV23" s="79"/>
      <c r="YW23" s="79"/>
      <c r="YX23" s="79"/>
      <c r="YY23" s="79"/>
      <c r="YZ23" s="79"/>
      <c r="ZA23" s="79"/>
      <c r="ZB23" s="79"/>
      <c r="ZC23" s="79"/>
      <c r="ZD23" s="79"/>
      <c r="ZE23" s="79"/>
      <c r="ZF23" s="79"/>
      <c r="ZG23" s="79"/>
      <c r="ZH23" s="79"/>
      <c r="ZI23" s="79"/>
      <c r="ZJ23" s="79"/>
      <c r="ZK23" s="79"/>
      <c r="ZL23" s="79"/>
      <c r="ZM23" s="79"/>
      <c r="ZN23" s="79"/>
      <c r="ZO23" s="79"/>
      <c r="ZP23" s="79"/>
      <c r="ZQ23" s="79"/>
      <c r="ZR23" s="79"/>
      <c r="ZS23" s="79"/>
      <c r="ZT23" s="79"/>
      <c r="ZU23" s="79"/>
      <c r="ZV23" s="79"/>
      <c r="ZW23" s="79"/>
      <c r="ZX23" s="79"/>
      <c r="ZY23" s="79"/>
      <c r="ZZ23" s="79"/>
      <c r="AAA23" s="79"/>
      <c r="AAB23" s="79"/>
      <c r="AAC23" s="79"/>
      <c r="AAD23" s="79"/>
      <c r="AAE23" s="79"/>
      <c r="AAF23" s="79"/>
      <c r="AAG23" s="79"/>
      <c r="AAH23" s="79"/>
      <c r="AAI23" s="79"/>
      <c r="AAJ23" s="79"/>
      <c r="AAK23" s="79"/>
      <c r="AAL23" s="79"/>
      <c r="AAM23" s="79"/>
      <c r="AAN23" s="79"/>
      <c r="AAO23" s="79"/>
      <c r="AAP23" s="79"/>
      <c r="AAQ23" s="79"/>
      <c r="AAR23" s="79"/>
      <c r="AAS23" s="79"/>
      <c r="AAT23" s="79"/>
      <c r="AAU23" s="79"/>
      <c r="AAV23" s="79"/>
      <c r="AAW23" s="79"/>
      <c r="AAX23" s="79"/>
      <c r="AAY23" s="79"/>
      <c r="AAZ23" s="79"/>
      <c r="ABA23" s="79"/>
      <c r="ABB23" s="79"/>
      <c r="ABC23" s="79"/>
    </row>
    <row r="24" spans="2:731">
      <c r="B24" s="154" t="s">
        <v>43</v>
      </c>
      <c r="C24" s="85" t="s">
        <v>87</v>
      </c>
      <c r="D24" s="85" t="s">
        <v>100</v>
      </c>
      <c r="E24" s="85"/>
      <c r="F24" s="79" t="s">
        <v>44</v>
      </c>
      <c r="G24" s="79" t="s">
        <v>44</v>
      </c>
      <c r="H24" s="79"/>
      <c r="I24" s="79"/>
      <c r="J24" s="79" t="s">
        <v>48</v>
      </c>
      <c r="K24" s="79" t="s">
        <v>49</v>
      </c>
      <c r="L24" s="79" t="s">
        <v>49</v>
      </c>
      <c r="M24" s="79" t="s">
        <v>47</v>
      </c>
      <c r="N24" s="79" t="s">
        <v>47</v>
      </c>
      <c r="O24" s="79" t="s">
        <v>47</v>
      </c>
      <c r="P24" s="79" t="s">
        <v>47</v>
      </c>
      <c r="Q24" s="79" t="s">
        <v>47</v>
      </c>
      <c r="R24" s="79"/>
      <c r="S24" s="79"/>
      <c r="T24" s="79"/>
      <c r="U24" s="79" t="s">
        <v>45</v>
      </c>
      <c r="V24" s="79" t="s">
        <v>49</v>
      </c>
      <c r="W24" s="79" t="s">
        <v>45</v>
      </c>
      <c r="X24" s="79" t="s">
        <v>45</v>
      </c>
      <c r="Y24" s="79"/>
      <c r="Z24" s="79"/>
      <c r="AA24" s="79" t="s">
        <v>48</v>
      </c>
      <c r="AB24" s="79" t="s">
        <v>48</v>
      </c>
      <c r="AC24" s="79"/>
      <c r="AD24" s="79"/>
      <c r="AE24" s="79"/>
      <c r="AF24" s="79" t="s">
        <v>44</v>
      </c>
      <c r="AG24" s="79" t="s">
        <v>44</v>
      </c>
      <c r="AH24" s="79"/>
      <c r="AI24" s="79"/>
      <c r="AJ24" s="79" t="s">
        <v>48</v>
      </c>
      <c r="AK24" s="79" t="s">
        <v>48</v>
      </c>
      <c r="AL24" s="79"/>
      <c r="AM24" s="79"/>
      <c r="AN24" s="79"/>
      <c r="AO24" s="79" t="s">
        <v>47</v>
      </c>
      <c r="AP24" s="79" t="s">
        <v>47</v>
      </c>
      <c r="AQ24" s="79" t="s">
        <v>47</v>
      </c>
      <c r="AR24" s="79" t="s">
        <v>47</v>
      </c>
      <c r="AS24" s="79" t="s">
        <v>49</v>
      </c>
      <c r="AT24" s="79" t="s">
        <v>48</v>
      </c>
      <c r="AU24" s="79" t="s">
        <v>48</v>
      </c>
      <c r="AV24" s="79"/>
      <c r="AW24" s="79"/>
      <c r="AX24" s="79"/>
      <c r="AY24" s="79" t="s">
        <v>44</v>
      </c>
      <c r="AZ24" s="79" t="s">
        <v>44</v>
      </c>
      <c r="BA24" s="79"/>
      <c r="BB24" s="79"/>
      <c r="BC24" s="79"/>
      <c r="BD24" s="79" t="s">
        <v>45</v>
      </c>
      <c r="BE24" s="79" t="s">
        <v>44</v>
      </c>
      <c r="BF24" s="79" t="s">
        <v>47</v>
      </c>
      <c r="BG24" s="79" t="s">
        <v>47</v>
      </c>
      <c r="BH24" s="79"/>
      <c r="BI24" s="79"/>
      <c r="BJ24" s="79" t="s">
        <v>48</v>
      </c>
      <c r="BK24" s="79" t="s">
        <v>48</v>
      </c>
      <c r="BL24" s="79"/>
      <c r="BM24" s="79"/>
      <c r="BN24" s="79"/>
      <c r="BO24" s="79" t="s">
        <v>44</v>
      </c>
      <c r="BP24" s="79" t="s">
        <v>44</v>
      </c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  <c r="DK24" s="79"/>
      <c r="DL24" s="79"/>
      <c r="DM24" s="79"/>
      <c r="DN24" s="79"/>
      <c r="DO24" s="79"/>
      <c r="DP24" s="79"/>
      <c r="DQ24" s="79"/>
      <c r="DR24" s="79"/>
      <c r="DS24" s="79"/>
      <c r="DT24" s="79"/>
      <c r="DU24" s="79"/>
      <c r="DV24" s="79"/>
      <c r="DW24" s="79"/>
      <c r="DX24" s="79"/>
      <c r="DY24" s="79"/>
      <c r="DZ24" s="79"/>
      <c r="EA24" s="79"/>
      <c r="EB24" s="79" t="s">
        <v>47</v>
      </c>
      <c r="EC24" s="79" t="s">
        <v>47</v>
      </c>
      <c r="ED24" s="79" t="s">
        <v>47</v>
      </c>
      <c r="EE24" s="79" t="s">
        <v>47</v>
      </c>
      <c r="EF24" s="79" t="s">
        <v>47</v>
      </c>
      <c r="EG24" s="79" t="s">
        <v>49</v>
      </c>
      <c r="EH24" s="79" t="s">
        <v>49</v>
      </c>
      <c r="EI24" s="79" t="s">
        <v>47</v>
      </c>
      <c r="EJ24" s="79" t="s">
        <v>47</v>
      </c>
      <c r="EK24" s="79" t="s">
        <v>47</v>
      </c>
      <c r="EL24" s="79" t="s">
        <v>47</v>
      </c>
      <c r="EM24" s="79" t="s">
        <v>47</v>
      </c>
      <c r="EN24" s="79"/>
      <c r="EO24" s="79"/>
      <c r="EP24" s="79"/>
      <c r="EQ24" s="79"/>
      <c r="ER24" s="79"/>
      <c r="ES24" s="79"/>
      <c r="ET24" s="79"/>
      <c r="EU24" s="79"/>
      <c r="EV24" s="79"/>
      <c r="EW24" s="79"/>
      <c r="EX24" s="79"/>
      <c r="EY24" s="79"/>
      <c r="EZ24" s="79"/>
      <c r="FA24" s="79"/>
      <c r="FB24" s="79"/>
      <c r="FC24" s="79"/>
      <c r="FD24" s="79" t="s">
        <v>47</v>
      </c>
      <c r="FE24" s="79"/>
      <c r="FF24" s="79"/>
      <c r="FG24" s="79"/>
      <c r="FH24" s="79"/>
      <c r="FI24" s="79"/>
      <c r="FJ24" s="79"/>
      <c r="FK24" s="79"/>
      <c r="FL24" s="79"/>
      <c r="FM24" s="79"/>
      <c r="FN24" s="79"/>
      <c r="FO24" s="79"/>
      <c r="FP24" s="79"/>
      <c r="FQ24" s="79"/>
      <c r="FR24" s="79"/>
      <c r="FS24" s="79"/>
      <c r="FT24" s="79"/>
      <c r="FU24" s="79"/>
      <c r="FV24" s="79"/>
      <c r="FW24" s="79"/>
      <c r="FX24" s="79"/>
      <c r="FY24" s="79"/>
      <c r="FZ24" s="79"/>
      <c r="GA24" s="79"/>
      <c r="GB24" s="79"/>
      <c r="GC24" s="79"/>
      <c r="GD24" s="79"/>
      <c r="GE24" s="79"/>
      <c r="GF24" s="79"/>
      <c r="GG24" s="79"/>
      <c r="GH24" s="79"/>
      <c r="GI24" s="79"/>
      <c r="GJ24" s="79"/>
      <c r="GK24" s="79"/>
      <c r="GL24" s="79"/>
      <c r="GM24" s="79"/>
      <c r="GN24" s="79"/>
      <c r="GO24" s="79"/>
      <c r="GP24" s="79"/>
      <c r="GQ24" s="79"/>
      <c r="GR24" s="79"/>
      <c r="GS24" s="79"/>
      <c r="GT24" s="79"/>
      <c r="GU24" s="79"/>
      <c r="GV24" s="79"/>
      <c r="GW24" s="79"/>
      <c r="GX24" s="79"/>
      <c r="GY24" s="79"/>
      <c r="GZ24" s="79"/>
      <c r="HA24" s="79"/>
      <c r="HB24" s="79"/>
      <c r="HC24" s="79"/>
      <c r="HD24" s="79"/>
      <c r="HE24" s="79"/>
      <c r="HF24" s="79"/>
      <c r="HG24" s="79"/>
      <c r="HH24" s="79"/>
      <c r="HI24" s="79"/>
      <c r="HJ24" s="79"/>
      <c r="HK24" s="79"/>
      <c r="HL24" s="79"/>
      <c r="HM24" s="79"/>
      <c r="HN24" s="79"/>
      <c r="HO24" s="79"/>
      <c r="HP24" s="79"/>
      <c r="HQ24" s="79"/>
      <c r="HR24" s="79"/>
      <c r="HS24" s="79"/>
      <c r="HT24" s="79"/>
      <c r="HU24" s="79"/>
      <c r="HV24" s="79"/>
      <c r="HW24" s="79"/>
      <c r="HX24" s="79"/>
      <c r="HY24" s="79"/>
      <c r="HZ24" s="79"/>
      <c r="IA24" s="79"/>
      <c r="IB24" s="79"/>
      <c r="IC24" s="79"/>
      <c r="ID24" s="79"/>
      <c r="IE24" s="79"/>
      <c r="IF24" s="79"/>
      <c r="IG24" s="79"/>
      <c r="IH24" s="79"/>
      <c r="II24" s="79"/>
      <c r="IJ24" s="79"/>
      <c r="IK24" s="79"/>
      <c r="IL24" s="79"/>
      <c r="IM24" s="79"/>
      <c r="IN24" s="79"/>
      <c r="IO24" s="79"/>
      <c r="IP24" s="79"/>
      <c r="IQ24" s="79"/>
      <c r="IR24" s="79"/>
      <c r="IS24" s="79"/>
      <c r="IT24" s="79"/>
      <c r="IU24" s="79"/>
      <c r="IV24" s="79"/>
      <c r="IW24" s="79"/>
      <c r="IX24" s="79"/>
      <c r="IY24" s="79"/>
      <c r="IZ24" s="79"/>
      <c r="JA24" s="79"/>
      <c r="JB24" s="79"/>
      <c r="JC24" s="79"/>
      <c r="JD24" s="79"/>
      <c r="JE24" s="79"/>
      <c r="JF24" s="79"/>
      <c r="JG24" s="79"/>
      <c r="JH24" s="79"/>
      <c r="JI24" s="79"/>
      <c r="JJ24" s="79"/>
      <c r="JK24" s="79"/>
      <c r="JL24" s="79"/>
      <c r="JM24" s="79"/>
      <c r="JN24" s="79"/>
      <c r="JO24" s="79"/>
      <c r="JP24" s="79"/>
      <c r="JQ24" s="79"/>
      <c r="JR24" s="79"/>
      <c r="JS24" s="79"/>
      <c r="JT24" s="79"/>
      <c r="JU24" s="79"/>
      <c r="JV24" s="79"/>
      <c r="JW24" s="79"/>
      <c r="JX24" s="79"/>
      <c r="JY24" s="79"/>
      <c r="JZ24" s="79"/>
      <c r="KA24" s="79"/>
      <c r="KB24" s="79"/>
      <c r="KC24" s="79"/>
      <c r="KD24" s="79"/>
      <c r="KE24" s="79"/>
      <c r="KF24" s="79"/>
      <c r="KG24" s="79"/>
      <c r="KH24" s="79"/>
      <c r="KI24" s="79"/>
      <c r="KJ24" s="79"/>
      <c r="KK24" s="79"/>
      <c r="KL24" s="79"/>
      <c r="KM24" s="79"/>
      <c r="KN24" s="79"/>
      <c r="KO24" s="79"/>
      <c r="KP24" s="79"/>
      <c r="KQ24" s="79"/>
      <c r="KR24" s="79"/>
      <c r="KS24" s="79"/>
      <c r="KT24" s="79"/>
      <c r="KU24" s="79"/>
      <c r="KV24" s="79"/>
      <c r="KW24" s="79"/>
      <c r="KX24" s="79"/>
      <c r="KY24" s="79"/>
      <c r="KZ24" s="79"/>
      <c r="LA24" s="79"/>
      <c r="LB24" s="79"/>
      <c r="LC24" s="79"/>
      <c r="LD24" s="79"/>
      <c r="LE24" s="79"/>
      <c r="LF24" s="79"/>
      <c r="LG24" s="79"/>
      <c r="LH24" s="79"/>
      <c r="LI24" s="79"/>
      <c r="LJ24" s="79"/>
      <c r="LK24" s="79"/>
      <c r="LL24" s="79"/>
      <c r="LM24" s="79"/>
      <c r="LN24" s="79"/>
      <c r="LO24" s="79"/>
      <c r="LP24" s="79"/>
      <c r="LQ24" s="79"/>
      <c r="LR24" s="79"/>
      <c r="LS24" s="79"/>
      <c r="LT24" s="79"/>
      <c r="LU24" s="79"/>
      <c r="LV24" s="79"/>
      <c r="LW24" s="79"/>
      <c r="LX24" s="79"/>
      <c r="LY24" s="79"/>
      <c r="LZ24" s="79"/>
      <c r="MA24" s="79"/>
      <c r="MB24" s="79"/>
      <c r="MC24" s="79"/>
      <c r="MD24" s="79"/>
      <c r="ME24" s="79"/>
      <c r="MF24" s="79"/>
      <c r="MG24" s="79"/>
      <c r="MH24" s="79"/>
      <c r="MI24" s="79"/>
      <c r="MJ24" s="79"/>
      <c r="MK24" s="79"/>
      <c r="ML24" s="79"/>
      <c r="MM24" s="79"/>
      <c r="MN24" s="79"/>
      <c r="MO24" s="79"/>
      <c r="MP24" s="79"/>
      <c r="MQ24" s="79"/>
      <c r="MR24" s="79"/>
      <c r="MS24" s="79"/>
      <c r="MT24" s="79"/>
      <c r="MU24" s="79"/>
      <c r="MV24" s="79"/>
      <c r="MW24" s="79"/>
      <c r="MX24" s="79"/>
      <c r="MY24" s="79"/>
      <c r="MZ24" s="79"/>
      <c r="NA24" s="79"/>
      <c r="NB24" s="79"/>
      <c r="NC24" s="79"/>
      <c r="ND24" s="79"/>
      <c r="NE24" s="79"/>
      <c r="NF24" s="79"/>
      <c r="NG24" s="79"/>
      <c r="NH24" s="79"/>
      <c r="NI24" s="79"/>
      <c r="NJ24" s="79"/>
      <c r="NK24" s="79"/>
      <c r="NL24" s="79"/>
      <c r="NM24" s="79"/>
      <c r="NN24" s="79"/>
      <c r="NO24" s="79"/>
      <c r="NP24" s="79"/>
      <c r="NQ24" s="79"/>
      <c r="NR24" s="79"/>
      <c r="NS24" s="79"/>
      <c r="NT24" s="79"/>
      <c r="NU24" s="79"/>
      <c r="NV24" s="79"/>
      <c r="NW24" s="79"/>
      <c r="NX24" s="79"/>
      <c r="NY24" s="79"/>
      <c r="NZ24" s="79"/>
      <c r="OA24" s="79"/>
      <c r="OB24" s="79"/>
      <c r="OC24" s="79"/>
      <c r="OD24" s="79"/>
      <c r="OE24" s="79"/>
      <c r="OF24" s="79"/>
      <c r="OG24" s="79"/>
      <c r="OH24" s="79"/>
      <c r="OI24" s="79"/>
      <c r="OJ24" s="79"/>
      <c r="OK24" s="79"/>
      <c r="OL24" s="79"/>
      <c r="OM24" s="79"/>
      <c r="ON24" s="79"/>
      <c r="OO24" s="79"/>
      <c r="OP24" s="79"/>
      <c r="OQ24" s="79"/>
      <c r="OR24" s="79"/>
      <c r="OS24" s="79"/>
      <c r="OT24" s="79"/>
      <c r="OU24" s="79"/>
      <c r="OV24" s="79"/>
      <c r="OW24" s="79"/>
      <c r="OX24" s="79"/>
      <c r="OY24" s="79"/>
      <c r="OZ24" s="79"/>
      <c r="PA24" s="79"/>
      <c r="PB24" s="79"/>
      <c r="PC24" s="79"/>
      <c r="PD24" s="79"/>
      <c r="PE24" s="79"/>
      <c r="PF24" s="79"/>
      <c r="PG24" s="79"/>
      <c r="PH24" s="79"/>
      <c r="PI24" s="79"/>
      <c r="PJ24" s="79"/>
      <c r="PK24" s="79"/>
      <c r="PL24" s="79"/>
      <c r="PM24" s="79"/>
      <c r="PN24" s="79"/>
      <c r="PO24" s="79"/>
      <c r="PP24" s="79"/>
      <c r="PQ24" s="79"/>
      <c r="PR24" s="79"/>
      <c r="PS24" s="79"/>
      <c r="PT24" s="79"/>
      <c r="PU24" s="79"/>
      <c r="PV24" s="79"/>
      <c r="PW24" s="79"/>
      <c r="PX24" s="79"/>
      <c r="PY24" s="79"/>
      <c r="PZ24" s="79"/>
      <c r="QA24" s="79"/>
      <c r="QB24" s="79"/>
      <c r="QC24" s="79"/>
      <c r="QD24" s="79"/>
      <c r="QE24" s="79"/>
      <c r="QF24" s="79"/>
      <c r="QG24" s="79"/>
      <c r="QH24" s="79"/>
      <c r="QI24" s="79"/>
      <c r="QJ24" s="79"/>
      <c r="QK24" s="79"/>
      <c r="QL24" s="79"/>
      <c r="QM24" s="79"/>
      <c r="QN24" s="79"/>
      <c r="QO24" s="79"/>
      <c r="QP24" s="79"/>
      <c r="QQ24" s="79"/>
      <c r="QR24" s="79"/>
      <c r="QS24" s="79"/>
      <c r="QT24" s="79"/>
      <c r="QU24" s="79"/>
      <c r="QV24" s="79"/>
      <c r="QW24" s="79"/>
      <c r="QX24" s="79"/>
      <c r="QY24" s="79"/>
      <c r="QZ24" s="79"/>
      <c r="RA24" s="79"/>
      <c r="RB24" s="79"/>
      <c r="RC24" s="79"/>
      <c r="RD24" s="79"/>
      <c r="RE24" s="79"/>
      <c r="RF24" s="79"/>
      <c r="RG24" s="79"/>
      <c r="RH24" s="79"/>
      <c r="RI24" s="79"/>
      <c r="RJ24" s="79"/>
      <c r="RK24" s="79"/>
      <c r="RL24" s="79"/>
      <c r="RM24" s="79"/>
      <c r="RN24" s="79"/>
      <c r="RO24" s="79"/>
      <c r="RP24" s="79"/>
      <c r="RQ24" s="79"/>
      <c r="RR24" s="79"/>
      <c r="RS24" s="79"/>
      <c r="RT24" s="79"/>
      <c r="RU24" s="79"/>
      <c r="RV24" s="79"/>
      <c r="RW24" s="79"/>
      <c r="RX24" s="79"/>
      <c r="RY24" s="79"/>
      <c r="RZ24" s="79"/>
      <c r="SA24" s="79"/>
      <c r="SB24" s="79"/>
      <c r="SC24" s="79"/>
      <c r="SD24" s="79"/>
      <c r="SE24" s="79"/>
      <c r="SF24" s="79"/>
      <c r="SG24" s="79"/>
      <c r="SH24" s="79"/>
      <c r="SI24" s="79"/>
      <c r="SJ24" s="79"/>
      <c r="SK24" s="79"/>
      <c r="SL24" s="79"/>
      <c r="SM24" s="79"/>
      <c r="SN24" s="79"/>
      <c r="SO24" s="79"/>
      <c r="SP24" s="79"/>
      <c r="SQ24" s="79"/>
      <c r="SR24" s="79"/>
      <c r="SS24" s="79"/>
      <c r="ST24" s="79"/>
      <c r="SU24" s="79"/>
      <c r="SV24" s="79"/>
      <c r="SW24" s="79"/>
      <c r="SX24" s="79"/>
      <c r="SY24" s="79"/>
      <c r="SZ24" s="79"/>
      <c r="TA24" s="79"/>
      <c r="TB24" s="79"/>
      <c r="TC24" s="79"/>
      <c r="TD24" s="79"/>
      <c r="TE24" s="79"/>
      <c r="TF24" s="79"/>
      <c r="TG24" s="79"/>
      <c r="TH24" s="79"/>
      <c r="TI24" s="79"/>
      <c r="TJ24" s="79"/>
      <c r="TK24" s="79"/>
      <c r="TL24" s="79"/>
      <c r="TM24" s="79"/>
      <c r="TN24" s="79"/>
      <c r="TO24" s="79"/>
      <c r="TP24" s="79"/>
      <c r="TQ24" s="79"/>
      <c r="TR24" s="79"/>
      <c r="TS24" s="79"/>
      <c r="TT24" s="79"/>
      <c r="TU24" s="79"/>
      <c r="TV24" s="79"/>
      <c r="TW24" s="79"/>
      <c r="TX24" s="79"/>
      <c r="TY24" s="79"/>
      <c r="TZ24" s="79"/>
      <c r="UA24" s="79"/>
      <c r="UB24" s="79"/>
      <c r="UC24" s="79"/>
      <c r="UD24" s="79"/>
      <c r="UE24" s="79"/>
      <c r="UF24" s="79"/>
      <c r="UG24" s="79"/>
      <c r="UH24" s="79"/>
      <c r="UI24" s="79"/>
      <c r="UJ24" s="79"/>
      <c r="UK24" s="79"/>
      <c r="UL24" s="79"/>
      <c r="UM24" s="79"/>
      <c r="UN24" s="79"/>
      <c r="UO24" s="79"/>
      <c r="UP24" s="79"/>
      <c r="UQ24" s="79"/>
      <c r="UR24" s="79"/>
      <c r="US24" s="79"/>
      <c r="UT24" s="79"/>
      <c r="UU24" s="79"/>
      <c r="UV24" s="79"/>
      <c r="UW24" s="79"/>
      <c r="UX24" s="79"/>
      <c r="UY24" s="79"/>
      <c r="UZ24" s="79"/>
      <c r="VA24" s="79"/>
      <c r="VB24" s="79"/>
      <c r="VC24" s="79"/>
      <c r="VD24" s="79"/>
      <c r="VE24" s="79"/>
      <c r="VF24" s="79"/>
      <c r="VG24" s="79"/>
      <c r="VH24" s="79"/>
      <c r="VI24" s="79"/>
      <c r="VJ24" s="79"/>
      <c r="VK24" s="79"/>
      <c r="VL24" s="79"/>
      <c r="VM24" s="79"/>
      <c r="VN24" s="79"/>
      <c r="VO24" s="79"/>
      <c r="VP24" s="79"/>
      <c r="VQ24" s="79"/>
      <c r="VR24" s="79"/>
      <c r="VS24" s="79"/>
      <c r="VT24" s="79"/>
      <c r="VU24" s="79"/>
      <c r="VV24" s="79"/>
      <c r="VW24" s="79"/>
      <c r="VX24" s="79"/>
      <c r="VY24" s="79"/>
      <c r="VZ24" s="79"/>
      <c r="WA24" s="79"/>
      <c r="WB24" s="79"/>
      <c r="WC24" s="79"/>
      <c r="WD24" s="79"/>
      <c r="WE24" s="79"/>
      <c r="WF24" s="79"/>
      <c r="WG24" s="79"/>
      <c r="WH24" s="79"/>
      <c r="WI24" s="79"/>
      <c r="WJ24" s="79"/>
      <c r="WK24" s="79"/>
      <c r="WL24" s="79"/>
      <c r="WM24" s="79"/>
      <c r="WN24" s="79"/>
      <c r="WO24" s="79"/>
      <c r="WP24" s="79"/>
      <c r="WQ24" s="79"/>
      <c r="WR24" s="79"/>
      <c r="WS24" s="79"/>
      <c r="WT24" s="79"/>
      <c r="WU24" s="79"/>
      <c r="WV24" s="79"/>
      <c r="WW24" s="79"/>
      <c r="WX24" s="79"/>
      <c r="WY24" s="79"/>
      <c r="WZ24" s="79"/>
      <c r="XA24" s="79"/>
      <c r="XB24" s="79"/>
      <c r="XC24" s="79"/>
      <c r="XD24" s="79"/>
      <c r="XE24" s="79"/>
      <c r="XF24" s="79"/>
      <c r="XG24" s="79"/>
      <c r="XH24" s="79"/>
      <c r="XI24" s="79"/>
      <c r="XJ24" s="79"/>
      <c r="XK24" s="79"/>
      <c r="XL24" s="79"/>
      <c r="XM24" s="79"/>
      <c r="XN24" s="79"/>
      <c r="XO24" s="79"/>
      <c r="XP24" s="79"/>
      <c r="XQ24" s="79"/>
      <c r="XR24" s="79"/>
      <c r="XS24" s="79"/>
      <c r="XT24" s="79"/>
      <c r="XU24" s="79"/>
      <c r="XV24" s="79"/>
      <c r="XW24" s="79"/>
      <c r="XX24" s="79"/>
      <c r="XY24" s="79"/>
      <c r="XZ24" s="79"/>
      <c r="YA24" s="79"/>
      <c r="YB24" s="79"/>
      <c r="YC24" s="79"/>
      <c r="YD24" s="79"/>
      <c r="YE24" s="79"/>
      <c r="YF24" s="79"/>
      <c r="YG24" s="79"/>
      <c r="YH24" s="79"/>
      <c r="YI24" s="79"/>
      <c r="YJ24" s="79"/>
      <c r="YK24" s="79"/>
      <c r="YL24" s="79"/>
      <c r="YM24" s="79"/>
      <c r="YN24" s="79"/>
      <c r="YO24" s="79"/>
      <c r="YP24" s="79"/>
      <c r="YQ24" s="79"/>
      <c r="YR24" s="79"/>
      <c r="YS24" s="79"/>
      <c r="YT24" s="79"/>
      <c r="YU24" s="79"/>
      <c r="YV24" s="79"/>
      <c r="YW24" s="79"/>
      <c r="YX24" s="79"/>
      <c r="YY24" s="79"/>
      <c r="YZ24" s="79"/>
      <c r="ZA24" s="79"/>
      <c r="ZB24" s="79"/>
      <c r="ZC24" s="79"/>
      <c r="ZD24" s="79"/>
      <c r="ZE24" s="79"/>
      <c r="ZF24" s="79"/>
      <c r="ZG24" s="79"/>
      <c r="ZH24" s="79"/>
      <c r="ZI24" s="79"/>
      <c r="ZJ24" s="79"/>
      <c r="ZK24" s="79"/>
      <c r="ZL24" s="79"/>
      <c r="ZM24" s="79"/>
      <c r="ZN24" s="79"/>
      <c r="ZO24" s="79"/>
      <c r="ZP24" s="79"/>
      <c r="ZQ24" s="79"/>
      <c r="ZR24" s="79"/>
      <c r="ZS24" s="79"/>
      <c r="ZT24" s="79"/>
      <c r="ZU24" s="79"/>
      <c r="ZV24" s="79"/>
      <c r="ZW24" s="79"/>
      <c r="ZX24" s="79"/>
      <c r="ZY24" s="79"/>
      <c r="ZZ24" s="79"/>
      <c r="AAA24" s="79"/>
      <c r="AAB24" s="79"/>
      <c r="AAC24" s="79"/>
      <c r="AAD24" s="79"/>
      <c r="AAE24" s="79"/>
      <c r="AAF24" s="79"/>
      <c r="AAG24" s="79"/>
      <c r="AAH24" s="79"/>
      <c r="AAI24" s="79"/>
      <c r="AAJ24" s="79"/>
      <c r="AAK24" s="79"/>
      <c r="AAL24" s="79"/>
      <c r="AAM24" s="79"/>
      <c r="AAN24" s="79"/>
      <c r="AAO24" s="79"/>
      <c r="AAP24" s="79"/>
      <c r="AAQ24" s="79"/>
      <c r="AAR24" s="79"/>
      <c r="AAS24" s="79"/>
      <c r="AAT24" s="79"/>
      <c r="AAU24" s="79"/>
      <c r="AAV24" s="79"/>
      <c r="AAW24" s="79"/>
      <c r="AAX24" s="79"/>
      <c r="AAY24" s="79"/>
      <c r="AAZ24" s="79"/>
      <c r="ABA24" s="79"/>
      <c r="ABB24" s="79"/>
      <c r="ABC24" s="79"/>
    </row>
    <row r="25" spans="2:731">
      <c r="B25" s="86"/>
      <c r="C25" s="85"/>
      <c r="D25" s="85"/>
      <c r="E25" s="85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  <c r="DK25" s="79"/>
      <c r="DL25" s="79"/>
      <c r="DM25" s="79"/>
      <c r="DN25" s="79"/>
      <c r="DO25" s="79"/>
      <c r="DP25" s="79"/>
      <c r="DQ25" s="79"/>
      <c r="DR25" s="79"/>
      <c r="DS25" s="79"/>
      <c r="DT25" s="79"/>
      <c r="DU25" s="79"/>
      <c r="DV25" s="79"/>
      <c r="DW25" s="79"/>
      <c r="DX25" s="79"/>
      <c r="DY25" s="79"/>
      <c r="DZ25" s="79"/>
      <c r="EA25" s="79"/>
      <c r="EB25" s="79"/>
      <c r="EC25" s="79"/>
      <c r="ED25" s="79"/>
      <c r="EE25" s="79"/>
      <c r="EF25" s="79"/>
      <c r="EG25" s="79"/>
      <c r="EH25" s="79"/>
      <c r="EI25" s="79"/>
      <c r="EJ25" s="79"/>
      <c r="EK25" s="79"/>
      <c r="EL25" s="79"/>
      <c r="EM25" s="79"/>
      <c r="EN25" s="79"/>
      <c r="EO25" s="79"/>
      <c r="EP25" s="79"/>
      <c r="EQ25" s="79"/>
      <c r="ER25" s="79"/>
      <c r="ES25" s="79"/>
      <c r="ET25" s="79"/>
      <c r="EU25" s="79"/>
      <c r="EV25" s="79"/>
      <c r="EW25" s="79"/>
      <c r="EX25" s="79"/>
      <c r="EY25" s="79"/>
      <c r="EZ25" s="79"/>
      <c r="FA25" s="79"/>
      <c r="FB25" s="79"/>
      <c r="FC25" s="79"/>
      <c r="FD25" s="79"/>
      <c r="FE25" s="79"/>
      <c r="FF25" s="79"/>
      <c r="FG25" s="79"/>
      <c r="FH25" s="79"/>
      <c r="FI25" s="79"/>
      <c r="FJ25" s="79"/>
      <c r="FK25" s="79"/>
      <c r="FL25" s="79"/>
      <c r="FM25" s="79"/>
      <c r="FN25" s="79"/>
      <c r="FO25" s="79"/>
      <c r="FP25" s="79"/>
      <c r="FQ25" s="79"/>
      <c r="FR25" s="79"/>
      <c r="FS25" s="79"/>
      <c r="FT25" s="79"/>
      <c r="FU25" s="79"/>
      <c r="FV25" s="79"/>
      <c r="FW25" s="79"/>
      <c r="FX25" s="79"/>
      <c r="FY25" s="79"/>
      <c r="FZ25" s="79"/>
      <c r="GA25" s="79"/>
      <c r="GB25" s="79"/>
      <c r="GC25" s="79"/>
      <c r="GD25" s="79"/>
      <c r="GE25" s="79"/>
      <c r="GF25" s="79"/>
      <c r="GG25" s="79"/>
      <c r="GH25" s="79"/>
      <c r="GI25" s="79"/>
      <c r="GJ25" s="79"/>
      <c r="GK25" s="79"/>
      <c r="GL25" s="79"/>
      <c r="GM25" s="79"/>
      <c r="GN25" s="79"/>
      <c r="GO25" s="79"/>
      <c r="GP25" s="79"/>
      <c r="GQ25" s="79"/>
      <c r="GR25" s="79"/>
      <c r="GS25" s="79"/>
      <c r="GT25" s="79"/>
      <c r="GU25" s="79"/>
      <c r="GV25" s="79"/>
      <c r="GW25" s="79"/>
      <c r="GX25" s="79"/>
      <c r="GY25" s="79"/>
      <c r="GZ25" s="79"/>
      <c r="HA25" s="79"/>
      <c r="HB25" s="79"/>
      <c r="HC25" s="79"/>
      <c r="HD25" s="79"/>
      <c r="HE25" s="79"/>
      <c r="HF25" s="79"/>
      <c r="HG25" s="79"/>
      <c r="HH25" s="79"/>
      <c r="HI25" s="79"/>
      <c r="HJ25" s="79"/>
      <c r="HK25" s="79"/>
      <c r="HL25" s="79"/>
      <c r="HM25" s="79"/>
      <c r="HN25" s="79"/>
      <c r="HO25" s="79"/>
      <c r="HP25" s="79"/>
      <c r="HQ25" s="79"/>
      <c r="HR25" s="79"/>
      <c r="HS25" s="79"/>
      <c r="HT25" s="79"/>
      <c r="HU25" s="79"/>
      <c r="HV25" s="79"/>
      <c r="HW25" s="79"/>
      <c r="HX25" s="79"/>
      <c r="HY25" s="79"/>
      <c r="HZ25" s="79"/>
      <c r="IA25" s="79"/>
      <c r="IB25" s="79"/>
      <c r="IC25" s="79"/>
      <c r="ID25" s="79"/>
      <c r="IE25" s="79"/>
      <c r="IF25" s="79"/>
      <c r="IG25" s="79"/>
      <c r="IH25" s="79"/>
      <c r="II25" s="79"/>
      <c r="IJ25" s="79"/>
      <c r="IK25" s="79"/>
      <c r="IL25" s="79"/>
      <c r="IM25" s="79"/>
      <c r="IN25" s="79"/>
      <c r="IO25" s="79"/>
      <c r="IP25" s="79"/>
      <c r="IQ25" s="79"/>
      <c r="IR25" s="79"/>
      <c r="IS25" s="79"/>
      <c r="IT25" s="79"/>
      <c r="IU25" s="79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79"/>
      <c r="NA25" s="79"/>
      <c r="NB25" s="79"/>
      <c r="NC25" s="79"/>
      <c r="ND25" s="79"/>
      <c r="NE25" s="79"/>
      <c r="NF25" s="79"/>
      <c r="NG25" s="79"/>
      <c r="NH25" s="79"/>
      <c r="NI25" s="79"/>
      <c r="NJ25" s="79"/>
      <c r="NK25" s="79"/>
      <c r="NL25" s="79"/>
      <c r="NM25" s="79"/>
      <c r="NN25" s="79"/>
      <c r="NO25" s="79"/>
      <c r="NP25" s="79"/>
      <c r="NQ25" s="79"/>
      <c r="NR25" s="79"/>
      <c r="NS25" s="79"/>
      <c r="NT25" s="79"/>
      <c r="NU25" s="79"/>
      <c r="NV25" s="79"/>
      <c r="NW25" s="79"/>
      <c r="NX25" s="79"/>
      <c r="NY25" s="79"/>
      <c r="NZ25" s="79"/>
      <c r="OA25" s="79"/>
      <c r="OB25" s="79"/>
      <c r="OC25" s="79"/>
      <c r="OD25" s="79"/>
      <c r="OE25" s="79"/>
      <c r="OF25" s="79"/>
      <c r="OG25" s="79"/>
      <c r="OH25" s="79"/>
      <c r="OI25" s="79"/>
      <c r="OJ25" s="79"/>
      <c r="OK25" s="79"/>
      <c r="OL25" s="79"/>
      <c r="OM25" s="79"/>
      <c r="ON25" s="79"/>
      <c r="OO25" s="79"/>
      <c r="OP25" s="79"/>
      <c r="OQ25" s="79"/>
      <c r="OR25" s="79"/>
      <c r="OS25" s="79"/>
      <c r="OT25" s="79"/>
      <c r="OU25" s="79"/>
      <c r="OV25" s="79"/>
      <c r="OW25" s="79"/>
      <c r="OX25" s="79"/>
      <c r="OY25" s="79"/>
      <c r="OZ25" s="79"/>
      <c r="PA25" s="79"/>
      <c r="PB25" s="79"/>
      <c r="PC25" s="79"/>
      <c r="PD25" s="79"/>
      <c r="PE25" s="79"/>
      <c r="PF25" s="79"/>
      <c r="PG25" s="79"/>
      <c r="PH25" s="79"/>
      <c r="PI25" s="79"/>
      <c r="PJ25" s="79"/>
      <c r="PK25" s="79"/>
      <c r="PL25" s="79"/>
      <c r="PM25" s="79"/>
      <c r="PN25" s="79"/>
      <c r="PO25" s="79"/>
      <c r="PP25" s="79"/>
      <c r="PQ25" s="79"/>
      <c r="PR25" s="79"/>
      <c r="PS25" s="79"/>
      <c r="PT25" s="79"/>
      <c r="PU25" s="79"/>
      <c r="PV25" s="79"/>
      <c r="PW25" s="79"/>
      <c r="PX25" s="79"/>
      <c r="PY25" s="79"/>
      <c r="PZ25" s="79"/>
      <c r="QA25" s="79"/>
      <c r="QB25" s="79"/>
      <c r="QC25" s="79"/>
      <c r="QD25" s="79"/>
      <c r="QE25" s="79"/>
      <c r="QF25" s="79"/>
      <c r="QG25" s="79"/>
      <c r="QH25" s="79"/>
      <c r="QI25" s="79"/>
      <c r="QJ25" s="79"/>
      <c r="QK25" s="79"/>
      <c r="QL25" s="79"/>
      <c r="QM25" s="79"/>
      <c r="QN25" s="79"/>
      <c r="QO25" s="79"/>
      <c r="QP25" s="79"/>
      <c r="QQ25" s="79"/>
      <c r="QR25" s="79"/>
      <c r="QS25" s="79"/>
      <c r="QT25" s="79"/>
      <c r="QU25" s="79"/>
      <c r="QV25" s="79"/>
      <c r="QW25" s="79"/>
      <c r="QX25" s="79"/>
      <c r="QY25" s="79"/>
      <c r="QZ25" s="79"/>
      <c r="RA25" s="79"/>
      <c r="RB25" s="79"/>
      <c r="RC25" s="79"/>
      <c r="RD25" s="79"/>
      <c r="RE25" s="79"/>
      <c r="RF25" s="79"/>
      <c r="RG25" s="79"/>
      <c r="RH25" s="79"/>
      <c r="RI25" s="79"/>
      <c r="RJ25" s="79"/>
      <c r="RK25" s="79"/>
      <c r="RL25" s="79"/>
      <c r="RM25" s="79"/>
      <c r="RN25" s="79"/>
      <c r="RO25" s="79"/>
      <c r="RP25" s="79"/>
      <c r="RQ25" s="79"/>
      <c r="RR25" s="79"/>
      <c r="RS25" s="79"/>
      <c r="RT25" s="79"/>
      <c r="RU25" s="79"/>
      <c r="RV25" s="79"/>
      <c r="RW25" s="79"/>
      <c r="RX25" s="79"/>
      <c r="RY25" s="79"/>
      <c r="RZ25" s="79"/>
      <c r="SA25" s="79"/>
      <c r="SB25" s="79"/>
      <c r="SC25" s="79"/>
      <c r="SD25" s="79"/>
      <c r="SE25" s="79"/>
      <c r="SF25" s="79"/>
      <c r="SG25" s="79"/>
      <c r="SH25" s="79"/>
      <c r="SI25" s="79"/>
      <c r="SJ25" s="79"/>
      <c r="SK25" s="79"/>
      <c r="SL25" s="79"/>
      <c r="SM25" s="79"/>
      <c r="SN25" s="79"/>
      <c r="SO25" s="79"/>
      <c r="SP25" s="79"/>
      <c r="SQ25" s="79"/>
      <c r="SR25" s="79"/>
      <c r="SS25" s="79"/>
      <c r="ST25" s="79"/>
      <c r="SU25" s="79"/>
      <c r="SV25" s="79"/>
      <c r="SW25" s="79"/>
      <c r="SX25" s="79"/>
      <c r="SY25" s="79"/>
      <c r="SZ25" s="79"/>
      <c r="TA25" s="79"/>
      <c r="TB25" s="79"/>
      <c r="TC25" s="79"/>
      <c r="TD25" s="79"/>
      <c r="TE25" s="79"/>
      <c r="TF25" s="79"/>
      <c r="TG25" s="79"/>
      <c r="TH25" s="79"/>
      <c r="TI25" s="79"/>
      <c r="TJ25" s="79"/>
      <c r="TK25" s="79"/>
      <c r="TL25" s="79"/>
      <c r="TM25" s="79"/>
      <c r="TN25" s="79"/>
      <c r="TO25" s="79"/>
      <c r="TP25" s="79"/>
      <c r="TQ25" s="79"/>
      <c r="TR25" s="79"/>
      <c r="TS25" s="79"/>
      <c r="TT25" s="79"/>
      <c r="TU25" s="79"/>
      <c r="TV25" s="79"/>
      <c r="TW25" s="79"/>
      <c r="TX25" s="79"/>
      <c r="TY25" s="79"/>
      <c r="TZ25" s="79"/>
      <c r="UA25" s="79"/>
      <c r="UB25" s="79"/>
      <c r="UC25" s="79"/>
      <c r="UD25" s="79"/>
      <c r="UE25" s="79"/>
      <c r="UF25" s="79"/>
      <c r="UG25" s="79"/>
      <c r="UH25" s="79"/>
      <c r="UI25" s="79"/>
      <c r="UJ25" s="79"/>
      <c r="UK25" s="79"/>
      <c r="UL25" s="79"/>
      <c r="UM25" s="79"/>
      <c r="UN25" s="79"/>
      <c r="UO25" s="79"/>
      <c r="UP25" s="79"/>
      <c r="UQ25" s="79"/>
      <c r="UR25" s="79"/>
      <c r="US25" s="79"/>
      <c r="UT25" s="79"/>
      <c r="UU25" s="79"/>
      <c r="UV25" s="79"/>
      <c r="UW25" s="79"/>
      <c r="UX25" s="79"/>
      <c r="UY25" s="79"/>
      <c r="UZ25" s="79"/>
      <c r="VA25" s="79"/>
      <c r="VB25" s="79"/>
      <c r="VC25" s="79"/>
      <c r="VD25" s="79"/>
      <c r="VE25" s="79"/>
      <c r="VF25" s="79"/>
      <c r="VG25" s="79"/>
      <c r="VH25" s="79"/>
      <c r="VI25" s="79"/>
      <c r="VJ25" s="79"/>
      <c r="VK25" s="79"/>
      <c r="VL25" s="79"/>
      <c r="VM25" s="79"/>
      <c r="VN25" s="79"/>
      <c r="VO25" s="79"/>
      <c r="VP25" s="79"/>
      <c r="VQ25" s="79"/>
      <c r="VR25" s="79"/>
      <c r="VS25" s="79"/>
      <c r="VT25" s="79"/>
      <c r="VU25" s="79"/>
      <c r="VV25" s="79"/>
      <c r="VW25" s="79"/>
      <c r="VX25" s="79"/>
      <c r="VY25" s="79"/>
      <c r="VZ25" s="79"/>
      <c r="WA25" s="79"/>
      <c r="WB25" s="79"/>
      <c r="WC25" s="79"/>
      <c r="WD25" s="79"/>
      <c r="WE25" s="79"/>
      <c r="WF25" s="79"/>
      <c r="WG25" s="79"/>
      <c r="WH25" s="79"/>
      <c r="WI25" s="79"/>
      <c r="WJ25" s="79"/>
      <c r="WK25" s="79"/>
      <c r="WL25" s="79"/>
      <c r="WM25" s="79"/>
      <c r="WN25" s="79"/>
      <c r="WO25" s="79"/>
      <c r="WP25" s="79"/>
      <c r="WQ25" s="79"/>
      <c r="WR25" s="79"/>
      <c r="WS25" s="79"/>
      <c r="WT25" s="79"/>
      <c r="WU25" s="79"/>
      <c r="WV25" s="79"/>
      <c r="WW25" s="79"/>
      <c r="WX25" s="79"/>
      <c r="WY25" s="79"/>
      <c r="WZ25" s="79"/>
      <c r="XA25" s="79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</row>
    <row r="26" spans="2:731">
      <c r="B26" s="86"/>
      <c r="C26" s="85"/>
      <c r="D26" s="85"/>
      <c r="E26" s="85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/>
      <c r="CM26" s="79"/>
      <c r="CN26" s="79"/>
      <c r="CO26" s="79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  <c r="DK26" s="79"/>
      <c r="DL26" s="79"/>
      <c r="DM26" s="79"/>
      <c r="DN26" s="79"/>
      <c r="DO26" s="79"/>
      <c r="DP26" s="79"/>
      <c r="DQ26" s="79"/>
      <c r="DR26" s="79"/>
      <c r="DS26" s="79"/>
      <c r="DT26" s="79"/>
      <c r="DU26" s="79"/>
      <c r="DV26" s="79"/>
      <c r="DW26" s="79"/>
      <c r="DX26" s="79"/>
      <c r="DY26" s="79"/>
      <c r="DZ26" s="79"/>
      <c r="EA26" s="79"/>
      <c r="EB26" s="79"/>
      <c r="EC26" s="79"/>
      <c r="ED26" s="79"/>
      <c r="EE26" s="79"/>
      <c r="EF26" s="79"/>
      <c r="EG26" s="79"/>
      <c r="EH26" s="79"/>
      <c r="EI26" s="79"/>
      <c r="EJ26" s="79"/>
      <c r="EK26" s="79"/>
      <c r="EL26" s="79"/>
      <c r="EM26" s="79"/>
      <c r="EN26" s="79"/>
      <c r="EO26" s="79"/>
      <c r="EP26" s="79"/>
      <c r="EQ26" s="79"/>
      <c r="ER26" s="79"/>
      <c r="ES26" s="79"/>
      <c r="ET26" s="79"/>
      <c r="EU26" s="79"/>
      <c r="EV26" s="79"/>
      <c r="EW26" s="79"/>
      <c r="EX26" s="79"/>
      <c r="EY26" s="79"/>
      <c r="EZ26" s="79"/>
      <c r="FA26" s="79"/>
      <c r="FB26" s="79"/>
      <c r="FC26" s="79"/>
      <c r="FD26" s="79"/>
      <c r="FE26" s="79"/>
      <c r="FF26" s="79"/>
      <c r="FG26" s="79"/>
      <c r="FH26" s="79"/>
      <c r="FI26" s="79"/>
      <c r="FJ26" s="79"/>
      <c r="FK26" s="79"/>
      <c r="FL26" s="79"/>
      <c r="FM26" s="79"/>
      <c r="FN26" s="79"/>
      <c r="FO26" s="79"/>
      <c r="FP26" s="79"/>
      <c r="FQ26" s="79"/>
      <c r="FR26" s="79"/>
      <c r="FS26" s="79"/>
      <c r="FT26" s="79"/>
      <c r="FU26" s="79"/>
      <c r="FV26" s="79"/>
      <c r="FW26" s="79"/>
      <c r="FX26" s="79"/>
      <c r="FY26" s="79"/>
      <c r="FZ26" s="79"/>
      <c r="GA26" s="79"/>
      <c r="GB26" s="79"/>
      <c r="GC26" s="79"/>
      <c r="GD26" s="79"/>
      <c r="GE26" s="79"/>
      <c r="GF26" s="79"/>
      <c r="GG26" s="79"/>
      <c r="GH26" s="79"/>
      <c r="GI26" s="79"/>
      <c r="GJ26" s="79"/>
      <c r="GK26" s="79"/>
      <c r="GL26" s="79"/>
      <c r="GM26" s="79"/>
      <c r="GN26" s="79"/>
      <c r="GO26" s="79"/>
      <c r="GP26" s="79"/>
      <c r="GQ26" s="79"/>
      <c r="GR26" s="79"/>
      <c r="GS26" s="79"/>
      <c r="GT26" s="79"/>
      <c r="GU26" s="79"/>
      <c r="GV26" s="79"/>
      <c r="GW26" s="79"/>
      <c r="GX26" s="79"/>
      <c r="GY26" s="79"/>
      <c r="GZ26" s="79"/>
      <c r="HA26" s="79"/>
      <c r="HB26" s="79"/>
      <c r="HC26" s="79"/>
      <c r="HD26" s="79"/>
      <c r="HE26" s="79"/>
      <c r="HF26" s="79"/>
      <c r="HG26" s="79"/>
      <c r="HH26" s="79"/>
      <c r="HI26" s="79"/>
      <c r="HJ26" s="79"/>
      <c r="HK26" s="79"/>
      <c r="HL26" s="79"/>
      <c r="HM26" s="79"/>
      <c r="HN26" s="79"/>
      <c r="HO26" s="79"/>
      <c r="HP26" s="79"/>
      <c r="HQ26" s="79"/>
      <c r="HR26" s="79"/>
      <c r="HS26" s="79"/>
      <c r="HT26" s="79"/>
      <c r="HU26" s="79"/>
      <c r="HV26" s="79"/>
      <c r="HW26" s="79"/>
      <c r="HX26" s="79"/>
      <c r="HY26" s="79"/>
      <c r="HZ26" s="79"/>
      <c r="IA26" s="79"/>
      <c r="IB26" s="79"/>
      <c r="IC26" s="79"/>
      <c r="ID26" s="79"/>
      <c r="IE26" s="79"/>
      <c r="IF26" s="79"/>
      <c r="IG26" s="79"/>
      <c r="IH26" s="79"/>
      <c r="II26" s="79"/>
      <c r="IJ26" s="79"/>
      <c r="IK26" s="79"/>
      <c r="IL26" s="79"/>
      <c r="IM26" s="79"/>
      <c r="IN26" s="79"/>
      <c r="IO26" s="79"/>
      <c r="IP26" s="79"/>
      <c r="IQ26" s="79"/>
      <c r="IR26" s="79"/>
      <c r="IS26" s="79"/>
      <c r="IT26" s="79"/>
      <c r="IU26" s="79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79"/>
      <c r="NA26" s="79"/>
      <c r="NB26" s="79"/>
      <c r="NC26" s="79"/>
      <c r="ND26" s="79"/>
      <c r="NE26" s="79"/>
      <c r="NF26" s="79"/>
      <c r="NG26" s="79"/>
      <c r="NH26" s="79"/>
      <c r="NI26" s="79"/>
      <c r="NJ26" s="79"/>
      <c r="NK26" s="79"/>
      <c r="NL26" s="79"/>
      <c r="NM26" s="79"/>
      <c r="NN26" s="79"/>
      <c r="NO26" s="79"/>
      <c r="NP26" s="79"/>
      <c r="NQ26" s="79"/>
      <c r="NR26" s="79"/>
      <c r="NS26" s="79"/>
      <c r="NT26" s="79"/>
      <c r="NU26" s="79"/>
      <c r="NV26" s="79"/>
      <c r="NW26" s="79"/>
      <c r="NX26" s="79"/>
      <c r="NY26" s="79"/>
      <c r="NZ26" s="79"/>
      <c r="OA26" s="79"/>
      <c r="OB26" s="79"/>
      <c r="OC26" s="79"/>
      <c r="OD26" s="79"/>
      <c r="OE26" s="79"/>
      <c r="OF26" s="79"/>
      <c r="OG26" s="79"/>
      <c r="OH26" s="79"/>
      <c r="OI26" s="79"/>
      <c r="OJ26" s="79"/>
      <c r="OK26" s="79"/>
      <c r="OL26" s="79"/>
      <c r="OM26" s="79"/>
      <c r="ON26" s="79"/>
      <c r="OO26" s="79"/>
      <c r="OP26" s="79"/>
      <c r="OQ26" s="79"/>
      <c r="OR26" s="79"/>
      <c r="OS26" s="79"/>
      <c r="OT26" s="79"/>
      <c r="OU26" s="79"/>
      <c r="OV26" s="79"/>
      <c r="OW26" s="79"/>
      <c r="OX26" s="79"/>
      <c r="OY26" s="79"/>
      <c r="OZ26" s="79"/>
      <c r="PA26" s="79"/>
      <c r="PB26" s="79"/>
      <c r="PC26" s="79"/>
      <c r="PD26" s="79"/>
      <c r="PE26" s="79"/>
      <c r="PF26" s="79"/>
      <c r="PG26" s="79"/>
      <c r="PH26" s="79"/>
      <c r="PI26" s="79"/>
      <c r="PJ26" s="79"/>
      <c r="PK26" s="79"/>
      <c r="PL26" s="79"/>
      <c r="PM26" s="79"/>
      <c r="PN26" s="79"/>
      <c r="PO26" s="79"/>
      <c r="PP26" s="79"/>
      <c r="PQ26" s="79"/>
      <c r="PR26" s="79"/>
      <c r="PS26" s="79"/>
      <c r="PT26" s="79"/>
      <c r="PU26" s="79"/>
      <c r="PV26" s="79"/>
      <c r="PW26" s="79"/>
      <c r="PX26" s="79"/>
      <c r="PY26" s="79"/>
      <c r="PZ26" s="79"/>
      <c r="QA26" s="79"/>
      <c r="QB26" s="79"/>
      <c r="QC26" s="79"/>
      <c r="QD26" s="79"/>
      <c r="QE26" s="79"/>
      <c r="QF26" s="79"/>
      <c r="QG26" s="79"/>
      <c r="QH26" s="79"/>
      <c r="QI26" s="79"/>
      <c r="QJ26" s="79"/>
      <c r="QK26" s="79"/>
      <c r="QL26" s="79"/>
      <c r="QM26" s="79"/>
      <c r="QN26" s="79"/>
      <c r="QO26" s="79"/>
      <c r="QP26" s="79"/>
      <c r="QQ26" s="79"/>
      <c r="QR26" s="79"/>
      <c r="QS26" s="79"/>
      <c r="QT26" s="79"/>
      <c r="QU26" s="79"/>
      <c r="QV26" s="79"/>
      <c r="QW26" s="79"/>
      <c r="QX26" s="79"/>
      <c r="QY26" s="79"/>
      <c r="QZ26" s="79"/>
      <c r="RA26" s="79"/>
      <c r="RB26" s="79"/>
      <c r="RC26" s="79"/>
      <c r="RD26" s="79"/>
      <c r="RE26" s="79"/>
      <c r="RF26" s="79"/>
      <c r="RG26" s="79"/>
      <c r="RH26" s="79"/>
      <c r="RI26" s="79"/>
      <c r="RJ26" s="79"/>
      <c r="RK26" s="79"/>
      <c r="RL26" s="79"/>
      <c r="RM26" s="79"/>
      <c r="RN26" s="79"/>
      <c r="RO26" s="79"/>
      <c r="RP26" s="79"/>
      <c r="RQ26" s="79"/>
      <c r="RR26" s="79"/>
      <c r="RS26" s="79"/>
      <c r="RT26" s="79"/>
      <c r="RU26" s="79"/>
      <c r="RV26" s="79"/>
      <c r="RW26" s="79"/>
      <c r="RX26" s="79"/>
      <c r="RY26" s="79"/>
      <c r="RZ26" s="79"/>
      <c r="SA26" s="79"/>
      <c r="SB26" s="79"/>
      <c r="SC26" s="79"/>
      <c r="SD26" s="79"/>
      <c r="SE26" s="79"/>
      <c r="SF26" s="79"/>
      <c r="SG26" s="79"/>
      <c r="SH26" s="79"/>
      <c r="SI26" s="79"/>
      <c r="SJ26" s="79"/>
      <c r="SK26" s="79"/>
      <c r="SL26" s="79"/>
      <c r="SM26" s="79"/>
      <c r="SN26" s="79"/>
      <c r="SO26" s="79"/>
      <c r="SP26" s="79"/>
      <c r="SQ26" s="79"/>
      <c r="SR26" s="79"/>
      <c r="SS26" s="79"/>
      <c r="ST26" s="79"/>
      <c r="SU26" s="79"/>
      <c r="SV26" s="79"/>
      <c r="SW26" s="79"/>
      <c r="SX26" s="79"/>
      <c r="SY26" s="79"/>
      <c r="SZ26" s="79"/>
      <c r="TA26" s="79"/>
      <c r="TB26" s="79"/>
      <c r="TC26" s="79"/>
      <c r="TD26" s="79"/>
      <c r="TE26" s="79"/>
      <c r="TF26" s="79"/>
      <c r="TG26" s="79"/>
      <c r="TH26" s="79"/>
      <c r="TI26" s="79"/>
      <c r="TJ26" s="79"/>
      <c r="TK26" s="79"/>
      <c r="TL26" s="79"/>
      <c r="TM26" s="79"/>
      <c r="TN26" s="79"/>
      <c r="TO26" s="79"/>
      <c r="TP26" s="79"/>
      <c r="TQ26" s="79"/>
      <c r="TR26" s="79"/>
      <c r="TS26" s="79"/>
      <c r="TT26" s="79"/>
      <c r="TU26" s="79"/>
      <c r="TV26" s="79"/>
      <c r="TW26" s="79"/>
      <c r="TX26" s="79"/>
      <c r="TY26" s="79"/>
      <c r="TZ26" s="79"/>
      <c r="UA26" s="79"/>
      <c r="UB26" s="79"/>
      <c r="UC26" s="79"/>
      <c r="UD26" s="79"/>
      <c r="UE26" s="79"/>
      <c r="UF26" s="79"/>
      <c r="UG26" s="79"/>
      <c r="UH26" s="79"/>
      <c r="UI26" s="79"/>
      <c r="UJ26" s="79"/>
      <c r="UK26" s="79"/>
      <c r="UL26" s="79"/>
      <c r="UM26" s="79"/>
      <c r="UN26" s="79"/>
      <c r="UO26" s="79"/>
      <c r="UP26" s="79"/>
      <c r="UQ26" s="79"/>
      <c r="UR26" s="79"/>
      <c r="US26" s="79"/>
      <c r="UT26" s="79"/>
      <c r="UU26" s="79"/>
      <c r="UV26" s="79"/>
      <c r="UW26" s="79"/>
      <c r="UX26" s="79"/>
      <c r="UY26" s="79"/>
      <c r="UZ26" s="79"/>
      <c r="VA26" s="79"/>
      <c r="VB26" s="79"/>
      <c r="VC26" s="79"/>
      <c r="VD26" s="79"/>
      <c r="VE26" s="79"/>
      <c r="VF26" s="79"/>
      <c r="VG26" s="79"/>
      <c r="VH26" s="79"/>
      <c r="VI26" s="79"/>
      <c r="VJ26" s="79"/>
      <c r="VK26" s="79"/>
      <c r="VL26" s="79"/>
      <c r="VM26" s="79"/>
      <c r="VN26" s="79"/>
      <c r="VO26" s="79"/>
      <c r="VP26" s="79"/>
      <c r="VQ26" s="79"/>
      <c r="VR26" s="79"/>
      <c r="VS26" s="79"/>
      <c r="VT26" s="79"/>
      <c r="VU26" s="79"/>
      <c r="VV26" s="79"/>
      <c r="VW26" s="79"/>
      <c r="VX26" s="79"/>
      <c r="VY26" s="79"/>
      <c r="VZ26" s="79"/>
      <c r="WA26" s="79"/>
      <c r="WB26" s="79"/>
      <c r="WC26" s="79"/>
      <c r="WD26" s="79"/>
      <c r="WE26" s="79"/>
      <c r="WF26" s="79"/>
      <c r="WG26" s="79"/>
      <c r="WH26" s="79"/>
      <c r="WI26" s="79"/>
      <c r="WJ26" s="79"/>
      <c r="WK26" s="79"/>
      <c r="WL26" s="79"/>
      <c r="WM26" s="79"/>
      <c r="WN26" s="79"/>
      <c r="WO26" s="79"/>
      <c r="WP26" s="79"/>
      <c r="WQ26" s="79"/>
      <c r="WR26" s="79"/>
      <c r="WS26" s="79"/>
      <c r="WT26" s="79"/>
      <c r="WU26" s="79"/>
      <c r="WV26" s="79"/>
      <c r="WW26" s="79"/>
      <c r="WX26" s="79"/>
      <c r="WY26" s="79"/>
      <c r="WZ26" s="79"/>
      <c r="XA26" s="79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</row>
    <row r="27" spans="2:731">
      <c r="B27" s="118" t="s">
        <v>119</v>
      </c>
      <c r="C27" s="119"/>
      <c r="D27" s="119"/>
      <c r="E27" s="11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  <c r="DK27" s="79"/>
      <c r="DL27" s="79"/>
      <c r="DM27" s="79"/>
      <c r="DN27" s="79"/>
      <c r="DO27" s="79"/>
      <c r="DP27" s="79"/>
      <c r="DQ27" s="79"/>
      <c r="DR27" s="79"/>
      <c r="DS27" s="79"/>
      <c r="DT27" s="79"/>
      <c r="DU27" s="79"/>
      <c r="DV27" s="79"/>
      <c r="DW27" s="79"/>
      <c r="DX27" s="79"/>
      <c r="DY27" s="79"/>
      <c r="DZ27" s="79"/>
      <c r="EA27" s="79"/>
      <c r="EB27" s="79"/>
      <c r="EC27" s="79"/>
      <c r="ED27" s="79"/>
      <c r="EE27" s="79"/>
      <c r="EF27" s="79"/>
      <c r="EG27" s="79"/>
      <c r="EH27" s="79"/>
      <c r="EI27" s="79"/>
      <c r="EJ27" s="79"/>
      <c r="EK27" s="79"/>
      <c r="EL27" s="79"/>
      <c r="EM27" s="79"/>
      <c r="EN27" s="79"/>
      <c r="EO27" s="79"/>
      <c r="EP27" s="79"/>
      <c r="EQ27" s="79"/>
      <c r="ER27" s="79"/>
      <c r="ES27" s="79"/>
      <c r="ET27" s="79"/>
      <c r="EU27" s="79"/>
      <c r="EV27" s="79"/>
      <c r="EW27" s="79"/>
      <c r="EX27" s="79"/>
      <c r="EY27" s="79"/>
      <c r="EZ27" s="79"/>
      <c r="FA27" s="79"/>
      <c r="FB27" s="79"/>
      <c r="FC27" s="79"/>
      <c r="FD27" s="79"/>
      <c r="FE27" s="79"/>
      <c r="FF27" s="79"/>
      <c r="FG27" s="79"/>
      <c r="FH27" s="79"/>
      <c r="FI27" s="79"/>
      <c r="FJ27" s="79"/>
      <c r="FK27" s="79"/>
      <c r="FL27" s="79"/>
      <c r="FM27" s="79"/>
      <c r="FN27" s="79"/>
      <c r="FO27" s="79"/>
      <c r="FP27" s="79"/>
      <c r="FQ27" s="79"/>
      <c r="FR27" s="79"/>
      <c r="FS27" s="79"/>
      <c r="FT27" s="79"/>
      <c r="FU27" s="79"/>
      <c r="FV27" s="79"/>
      <c r="FW27" s="79"/>
      <c r="FX27" s="79"/>
      <c r="FY27" s="79"/>
      <c r="FZ27" s="79"/>
      <c r="GA27" s="79"/>
      <c r="GB27" s="79"/>
      <c r="GC27" s="79"/>
      <c r="GD27" s="79"/>
      <c r="GE27" s="79"/>
      <c r="GF27" s="79"/>
      <c r="GG27" s="79"/>
      <c r="GH27" s="79"/>
      <c r="GI27" s="79"/>
      <c r="GJ27" s="79"/>
      <c r="GK27" s="79"/>
      <c r="GL27" s="79"/>
      <c r="GM27" s="79"/>
      <c r="GN27" s="79"/>
      <c r="GO27" s="79"/>
      <c r="GP27" s="79"/>
      <c r="GQ27" s="79"/>
      <c r="GR27" s="79"/>
      <c r="GS27" s="79"/>
      <c r="GT27" s="79"/>
      <c r="GU27" s="79"/>
      <c r="GV27" s="79"/>
      <c r="GW27" s="79"/>
      <c r="GX27" s="79"/>
      <c r="GY27" s="79"/>
      <c r="GZ27" s="79"/>
      <c r="HA27" s="79"/>
      <c r="HB27" s="79"/>
      <c r="HC27" s="79"/>
      <c r="HD27" s="79"/>
      <c r="HE27" s="79"/>
      <c r="HF27" s="79"/>
      <c r="HG27" s="79"/>
      <c r="HH27" s="79"/>
      <c r="HI27" s="79"/>
      <c r="HJ27" s="79"/>
      <c r="HK27" s="79"/>
      <c r="HL27" s="79"/>
      <c r="HM27" s="79"/>
      <c r="HN27" s="79"/>
      <c r="HO27" s="79"/>
      <c r="HP27" s="79"/>
      <c r="HQ27" s="79"/>
      <c r="HR27" s="79"/>
      <c r="HS27" s="79"/>
      <c r="HT27" s="79"/>
      <c r="HU27" s="79"/>
      <c r="HV27" s="79"/>
      <c r="HW27" s="79"/>
      <c r="HX27" s="79"/>
      <c r="HY27" s="79"/>
      <c r="HZ27" s="79"/>
      <c r="IA27" s="79"/>
      <c r="IB27" s="79"/>
      <c r="IC27" s="79"/>
      <c r="ID27" s="79"/>
      <c r="IE27" s="79"/>
      <c r="IF27" s="79"/>
      <c r="IG27" s="79"/>
      <c r="IH27" s="79"/>
      <c r="II27" s="79"/>
      <c r="IJ27" s="79"/>
      <c r="IK27" s="79"/>
      <c r="IL27" s="79"/>
      <c r="IM27" s="79"/>
      <c r="IN27" s="79"/>
      <c r="IO27" s="79"/>
      <c r="IP27" s="79"/>
      <c r="IQ27" s="79"/>
      <c r="IR27" s="79"/>
      <c r="IS27" s="79"/>
      <c r="IT27" s="79"/>
      <c r="IU27" s="79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79"/>
      <c r="NA27" s="79"/>
      <c r="NB27" s="79"/>
      <c r="NC27" s="79"/>
      <c r="ND27" s="79"/>
      <c r="NE27" s="79"/>
      <c r="NF27" s="79"/>
      <c r="NG27" s="79"/>
      <c r="NH27" s="79"/>
      <c r="NI27" s="79"/>
      <c r="NJ27" s="79"/>
      <c r="NK27" s="79"/>
      <c r="NL27" s="79"/>
      <c r="NM27" s="79"/>
      <c r="NN27" s="79"/>
      <c r="NO27" s="79"/>
      <c r="NP27" s="79"/>
      <c r="NQ27" s="79"/>
      <c r="NR27" s="79"/>
      <c r="NS27" s="79"/>
      <c r="NT27" s="79"/>
      <c r="NU27" s="79"/>
      <c r="NV27" s="79"/>
      <c r="NW27" s="79"/>
      <c r="NX27" s="79"/>
      <c r="NY27" s="79"/>
      <c r="NZ27" s="79"/>
      <c r="OA27" s="79"/>
      <c r="OB27" s="79"/>
      <c r="OC27" s="79"/>
      <c r="OD27" s="79"/>
      <c r="OE27" s="79"/>
      <c r="OF27" s="79"/>
      <c r="OG27" s="79"/>
      <c r="OH27" s="79"/>
      <c r="OI27" s="79"/>
      <c r="OJ27" s="79"/>
      <c r="OK27" s="79"/>
      <c r="OL27" s="79"/>
      <c r="OM27" s="79"/>
      <c r="ON27" s="79"/>
      <c r="OO27" s="79"/>
      <c r="OP27" s="79"/>
      <c r="OQ27" s="79"/>
      <c r="OR27" s="79"/>
      <c r="OS27" s="79"/>
      <c r="OT27" s="79"/>
      <c r="OU27" s="79"/>
      <c r="OV27" s="79"/>
      <c r="OW27" s="79"/>
      <c r="OX27" s="79"/>
      <c r="OY27" s="79"/>
      <c r="OZ27" s="79"/>
      <c r="PA27" s="79"/>
      <c r="PB27" s="79"/>
      <c r="PC27" s="79"/>
      <c r="PD27" s="79"/>
      <c r="PE27" s="79"/>
      <c r="PF27" s="79"/>
      <c r="PG27" s="79"/>
      <c r="PH27" s="79"/>
      <c r="PI27" s="79"/>
      <c r="PJ27" s="79"/>
      <c r="PK27" s="79"/>
      <c r="PL27" s="79"/>
      <c r="PM27" s="79"/>
      <c r="PN27" s="79"/>
      <c r="PO27" s="79"/>
      <c r="PP27" s="79"/>
      <c r="PQ27" s="79"/>
      <c r="PR27" s="79"/>
      <c r="PS27" s="79"/>
      <c r="PT27" s="79"/>
      <c r="PU27" s="79"/>
      <c r="PV27" s="79"/>
      <c r="PW27" s="79"/>
      <c r="PX27" s="79"/>
      <c r="PY27" s="79"/>
      <c r="PZ27" s="79"/>
      <c r="QA27" s="79"/>
      <c r="QB27" s="79"/>
      <c r="QC27" s="79"/>
      <c r="QD27" s="79"/>
      <c r="QE27" s="79"/>
      <c r="QF27" s="79"/>
      <c r="QG27" s="79"/>
      <c r="QH27" s="79"/>
      <c r="QI27" s="79"/>
      <c r="QJ27" s="79"/>
      <c r="QK27" s="79"/>
      <c r="QL27" s="79"/>
      <c r="QM27" s="79"/>
      <c r="QN27" s="79"/>
      <c r="QO27" s="79"/>
      <c r="QP27" s="79"/>
      <c r="QQ27" s="79"/>
      <c r="QR27" s="79"/>
      <c r="QS27" s="79"/>
      <c r="QT27" s="79"/>
      <c r="QU27" s="79"/>
      <c r="QV27" s="79"/>
      <c r="QW27" s="79"/>
      <c r="QX27" s="79"/>
      <c r="QY27" s="79"/>
      <c r="QZ27" s="79"/>
      <c r="RA27" s="79"/>
      <c r="RB27" s="79"/>
      <c r="RC27" s="79"/>
      <c r="RD27" s="79"/>
      <c r="RE27" s="79"/>
      <c r="RF27" s="79"/>
      <c r="RG27" s="79"/>
      <c r="RH27" s="79"/>
      <c r="RI27" s="79"/>
      <c r="RJ27" s="79"/>
      <c r="RK27" s="79"/>
      <c r="RL27" s="79"/>
      <c r="RM27" s="79"/>
      <c r="RN27" s="79"/>
      <c r="RO27" s="79"/>
      <c r="RP27" s="79"/>
      <c r="RQ27" s="79"/>
      <c r="RR27" s="79"/>
      <c r="RS27" s="79"/>
      <c r="RT27" s="79"/>
      <c r="RU27" s="79"/>
      <c r="RV27" s="79"/>
      <c r="RW27" s="79"/>
      <c r="RX27" s="79"/>
      <c r="RY27" s="79"/>
      <c r="RZ27" s="79"/>
      <c r="SA27" s="79"/>
      <c r="SB27" s="79"/>
      <c r="SC27" s="79"/>
      <c r="SD27" s="79"/>
      <c r="SE27" s="79"/>
      <c r="SF27" s="79"/>
      <c r="SG27" s="79"/>
      <c r="SH27" s="79"/>
      <c r="SI27" s="79"/>
      <c r="SJ27" s="79"/>
      <c r="SK27" s="79"/>
      <c r="SL27" s="79"/>
      <c r="SM27" s="79"/>
      <c r="SN27" s="79"/>
      <c r="SO27" s="79"/>
      <c r="SP27" s="79"/>
      <c r="SQ27" s="79"/>
      <c r="SR27" s="79"/>
      <c r="SS27" s="79"/>
      <c r="ST27" s="79"/>
      <c r="SU27" s="79"/>
      <c r="SV27" s="79"/>
      <c r="SW27" s="79"/>
      <c r="SX27" s="79"/>
      <c r="SY27" s="79"/>
      <c r="SZ27" s="79"/>
      <c r="TA27" s="79"/>
      <c r="TB27" s="79"/>
      <c r="TC27" s="79"/>
      <c r="TD27" s="79"/>
      <c r="TE27" s="79"/>
      <c r="TF27" s="79"/>
      <c r="TG27" s="79"/>
      <c r="TH27" s="79"/>
      <c r="TI27" s="79"/>
      <c r="TJ27" s="79"/>
      <c r="TK27" s="79"/>
      <c r="TL27" s="79"/>
      <c r="TM27" s="79"/>
      <c r="TN27" s="79"/>
      <c r="TO27" s="79"/>
      <c r="TP27" s="79"/>
      <c r="TQ27" s="79"/>
      <c r="TR27" s="79"/>
      <c r="TS27" s="79"/>
      <c r="TT27" s="79"/>
      <c r="TU27" s="79"/>
      <c r="TV27" s="79"/>
      <c r="TW27" s="79"/>
      <c r="TX27" s="79"/>
      <c r="TY27" s="79"/>
      <c r="TZ27" s="79"/>
      <c r="UA27" s="79"/>
      <c r="UB27" s="79"/>
      <c r="UC27" s="79"/>
      <c r="UD27" s="79"/>
      <c r="UE27" s="79"/>
      <c r="UF27" s="79"/>
      <c r="UG27" s="79"/>
      <c r="UH27" s="79"/>
      <c r="UI27" s="79"/>
      <c r="UJ27" s="79"/>
      <c r="UK27" s="79"/>
      <c r="UL27" s="79"/>
      <c r="UM27" s="79"/>
      <c r="UN27" s="79"/>
      <c r="UO27" s="79"/>
      <c r="UP27" s="79"/>
      <c r="UQ27" s="79"/>
      <c r="UR27" s="79"/>
      <c r="US27" s="79"/>
      <c r="UT27" s="79"/>
      <c r="UU27" s="79"/>
      <c r="UV27" s="79"/>
      <c r="UW27" s="79"/>
      <c r="UX27" s="79"/>
      <c r="UY27" s="79"/>
      <c r="UZ27" s="79"/>
      <c r="VA27" s="79"/>
      <c r="VB27" s="79"/>
      <c r="VC27" s="79"/>
      <c r="VD27" s="79"/>
      <c r="VE27" s="79"/>
      <c r="VF27" s="79"/>
      <c r="VG27" s="79"/>
      <c r="VH27" s="79"/>
      <c r="VI27" s="79"/>
      <c r="VJ27" s="79"/>
      <c r="VK27" s="79"/>
      <c r="VL27" s="79"/>
      <c r="VM27" s="79"/>
      <c r="VN27" s="79"/>
      <c r="VO27" s="79"/>
      <c r="VP27" s="79"/>
      <c r="VQ27" s="79"/>
      <c r="VR27" s="79"/>
      <c r="VS27" s="79"/>
      <c r="VT27" s="79"/>
      <c r="VU27" s="79"/>
      <c r="VV27" s="79"/>
      <c r="VW27" s="79"/>
      <c r="VX27" s="79"/>
      <c r="VY27" s="79"/>
      <c r="VZ27" s="79"/>
      <c r="WA27" s="79"/>
      <c r="WB27" s="79"/>
      <c r="WC27" s="79"/>
      <c r="WD27" s="79"/>
      <c r="WE27" s="79"/>
      <c r="WF27" s="79"/>
      <c r="WG27" s="79"/>
      <c r="WH27" s="79"/>
      <c r="WI27" s="79"/>
      <c r="WJ27" s="79"/>
      <c r="WK27" s="79"/>
      <c r="WL27" s="79"/>
      <c r="WM27" s="79"/>
      <c r="WN27" s="79"/>
      <c r="WO27" s="79"/>
      <c r="WP27" s="79"/>
      <c r="WQ27" s="79"/>
      <c r="WR27" s="79"/>
      <c r="WS27" s="79"/>
      <c r="WT27" s="79"/>
      <c r="WU27" s="79"/>
      <c r="WV27" s="79"/>
      <c r="WW27" s="79"/>
      <c r="WX27" s="79"/>
      <c r="WY27" s="79"/>
      <c r="WZ27" s="79"/>
      <c r="XA27" s="79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  <c r="YD27" s="79"/>
      <c r="YE27" s="79"/>
      <c r="YF27" s="79"/>
      <c r="YG27" s="79"/>
      <c r="YH27" s="79"/>
      <c r="YI27" s="79"/>
      <c r="YJ27" s="79"/>
      <c r="YK27" s="79"/>
      <c r="YL27" s="79"/>
      <c r="YM27" s="79"/>
      <c r="YN27" s="79"/>
      <c r="YO27" s="79"/>
      <c r="YP27" s="79"/>
      <c r="YQ27" s="79"/>
      <c r="YR27" s="79"/>
      <c r="YS27" s="79"/>
      <c r="YT27" s="79"/>
      <c r="YU27" s="79"/>
      <c r="YV27" s="79"/>
      <c r="YW27" s="79"/>
      <c r="YX27" s="79"/>
      <c r="YY27" s="79"/>
      <c r="YZ27" s="79"/>
      <c r="ZA27" s="79"/>
      <c r="ZB27" s="79"/>
      <c r="ZC27" s="79"/>
      <c r="ZD27" s="79"/>
      <c r="ZE27" s="79"/>
      <c r="ZF27" s="79"/>
      <c r="ZG27" s="79"/>
      <c r="ZH27" s="79"/>
      <c r="ZI27" s="79"/>
      <c r="ZJ27" s="79"/>
      <c r="ZK27" s="79"/>
      <c r="ZL27" s="79"/>
      <c r="ZM27" s="79"/>
      <c r="ZN27" s="79"/>
      <c r="ZO27" s="79"/>
      <c r="ZP27" s="79"/>
      <c r="ZQ27" s="79"/>
      <c r="ZR27" s="79"/>
      <c r="ZS27" s="79"/>
      <c r="ZT27" s="79"/>
      <c r="ZU27" s="79"/>
      <c r="ZV27" s="79"/>
      <c r="ZW27" s="79"/>
      <c r="ZX27" s="79"/>
      <c r="ZY27" s="79"/>
      <c r="ZZ27" s="79"/>
      <c r="AAA27" s="79"/>
      <c r="AAB27" s="79"/>
      <c r="AAC27" s="79"/>
      <c r="AAD27" s="79"/>
      <c r="AAE27" s="79"/>
      <c r="AAF27" s="79"/>
      <c r="AAG27" s="79"/>
      <c r="AAH27" s="79"/>
      <c r="AAI27" s="79"/>
      <c r="AAJ27" s="79"/>
      <c r="AAK27" s="79"/>
      <c r="AAL27" s="79"/>
      <c r="AAM27" s="79"/>
      <c r="AAN27" s="79"/>
      <c r="AAO27" s="79"/>
      <c r="AAP27" s="79"/>
      <c r="AAQ27" s="79"/>
      <c r="AAR27" s="79"/>
      <c r="AAS27" s="79"/>
      <c r="AAT27" s="79"/>
      <c r="AAU27" s="79"/>
      <c r="AAV27" s="79"/>
      <c r="AAW27" s="79"/>
      <c r="AAX27" s="79"/>
      <c r="AAY27" s="79"/>
      <c r="AAZ27" s="79"/>
      <c r="ABA27" s="79"/>
      <c r="ABB27" s="79"/>
      <c r="ABC27" s="79"/>
    </row>
    <row r="28" spans="2:731">
      <c r="B28" s="86"/>
      <c r="C28" s="85"/>
      <c r="D28" s="85"/>
      <c r="E28" s="85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/>
      <c r="FY28" s="79"/>
      <c r="FZ28" s="79"/>
      <c r="GA28" s="79"/>
      <c r="GB28" s="79"/>
      <c r="GC28" s="79"/>
      <c r="GD28" s="79"/>
      <c r="GE28" s="79"/>
      <c r="GF28" s="79"/>
      <c r="GG28" s="79"/>
      <c r="GH28" s="79"/>
      <c r="GI28" s="79"/>
      <c r="GJ28" s="79"/>
      <c r="GK28" s="79"/>
      <c r="GL28" s="79"/>
      <c r="GM28" s="79"/>
      <c r="GN28" s="79"/>
      <c r="GO28" s="79"/>
      <c r="GP28" s="79"/>
      <c r="GQ28" s="79"/>
      <c r="GR28" s="79"/>
      <c r="GS28" s="79"/>
      <c r="GT28" s="79"/>
      <c r="GU28" s="79"/>
      <c r="GV28" s="79"/>
      <c r="GW28" s="79"/>
      <c r="GX28" s="79"/>
      <c r="GY28" s="79"/>
      <c r="GZ28" s="79"/>
      <c r="HA28" s="79"/>
      <c r="HB28" s="79"/>
      <c r="HC28" s="79"/>
      <c r="HD28" s="79"/>
      <c r="HE28" s="79"/>
      <c r="HF28" s="79"/>
      <c r="HG28" s="79"/>
      <c r="HH28" s="79"/>
      <c r="HI28" s="79"/>
      <c r="HJ28" s="79"/>
      <c r="HK28" s="79"/>
      <c r="HL28" s="79"/>
      <c r="HM28" s="79"/>
      <c r="HN28" s="79"/>
      <c r="HO28" s="79"/>
      <c r="HP28" s="79"/>
      <c r="HQ28" s="79"/>
      <c r="HR28" s="79"/>
      <c r="HS28" s="79"/>
      <c r="HT28" s="79"/>
      <c r="HU28" s="79"/>
      <c r="HV28" s="79"/>
      <c r="HW28" s="79"/>
      <c r="HX28" s="79"/>
      <c r="HY28" s="79"/>
      <c r="HZ28" s="79"/>
      <c r="IA28" s="79"/>
      <c r="IB28" s="79"/>
      <c r="IC28" s="79"/>
      <c r="ID28" s="79"/>
      <c r="IE28" s="79"/>
      <c r="IF28" s="79"/>
      <c r="IG28" s="79"/>
      <c r="IH28" s="79"/>
      <c r="II28" s="79"/>
      <c r="IJ28" s="79"/>
      <c r="IK28" s="79"/>
      <c r="IL28" s="79"/>
      <c r="IM28" s="79"/>
      <c r="IN28" s="79"/>
      <c r="IO28" s="79"/>
      <c r="IP28" s="79"/>
      <c r="IQ28" s="79"/>
      <c r="IR28" s="79"/>
      <c r="IS28" s="79"/>
      <c r="IT28" s="79"/>
      <c r="IU28" s="79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79"/>
      <c r="NA28" s="79"/>
      <c r="NB28" s="79"/>
      <c r="NC28" s="79"/>
      <c r="ND28" s="79"/>
      <c r="NE28" s="79"/>
      <c r="NF28" s="79"/>
      <c r="NG28" s="79"/>
      <c r="NH28" s="79"/>
      <c r="NI28" s="79"/>
      <c r="NJ28" s="79"/>
      <c r="NK28" s="79"/>
      <c r="NL28" s="79"/>
      <c r="NM28" s="79"/>
      <c r="NN28" s="79"/>
      <c r="NO28" s="79"/>
      <c r="NP28" s="79"/>
      <c r="NQ28" s="79"/>
      <c r="NR28" s="79"/>
      <c r="NS28" s="79"/>
      <c r="NT28" s="79"/>
      <c r="NU28" s="79"/>
      <c r="NV28" s="79"/>
      <c r="NW28" s="79"/>
      <c r="NX28" s="79"/>
      <c r="NY28" s="79"/>
      <c r="NZ28" s="79"/>
      <c r="OA28" s="79"/>
      <c r="OB28" s="79"/>
      <c r="OC28" s="79"/>
      <c r="OD28" s="79"/>
      <c r="OE28" s="79"/>
      <c r="OF28" s="79"/>
      <c r="OG28" s="79"/>
      <c r="OH28" s="79"/>
      <c r="OI28" s="79"/>
      <c r="OJ28" s="79"/>
      <c r="OK28" s="79"/>
      <c r="OL28" s="79"/>
      <c r="OM28" s="79"/>
      <c r="ON28" s="79"/>
      <c r="OO28" s="79"/>
      <c r="OP28" s="79"/>
      <c r="OQ28" s="79"/>
      <c r="OR28" s="79"/>
      <c r="OS28" s="79"/>
      <c r="OT28" s="79"/>
      <c r="OU28" s="79"/>
      <c r="OV28" s="79"/>
      <c r="OW28" s="79"/>
      <c r="OX28" s="79"/>
      <c r="OY28" s="79"/>
      <c r="OZ28" s="79"/>
      <c r="PA28" s="79"/>
      <c r="PB28" s="79"/>
      <c r="PC28" s="79"/>
      <c r="PD28" s="79"/>
      <c r="PE28" s="79"/>
      <c r="PF28" s="79"/>
      <c r="PG28" s="79"/>
      <c r="PH28" s="79"/>
      <c r="PI28" s="79"/>
      <c r="PJ28" s="79"/>
      <c r="PK28" s="79"/>
      <c r="PL28" s="79"/>
      <c r="PM28" s="79"/>
      <c r="PN28" s="79"/>
      <c r="PO28" s="79"/>
      <c r="PP28" s="79"/>
      <c r="PQ28" s="79"/>
      <c r="PR28" s="79"/>
      <c r="PS28" s="79"/>
      <c r="PT28" s="79"/>
      <c r="PU28" s="79"/>
      <c r="PV28" s="79"/>
      <c r="PW28" s="79"/>
      <c r="PX28" s="79"/>
      <c r="PY28" s="79"/>
      <c r="PZ28" s="79"/>
      <c r="QA28" s="79"/>
      <c r="QB28" s="79"/>
      <c r="QC28" s="79"/>
      <c r="QD28" s="79"/>
      <c r="QE28" s="79"/>
      <c r="QF28" s="79"/>
      <c r="QG28" s="79"/>
      <c r="QH28" s="79"/>
      <c r="QI28" s="79"/>
      <c r="QJ28" s="79"/>
      <c r="QK28" s="79"/>
      <c r="QL28" s="79"/>
      <c r="QM28" s="79"/>
      <c r="QN28" s="79"/>
      <c r="QO28" s="79"/>
      <c r="QP28" s="79"/>
      <c r="QQ28" s="79"/>
      <c r="QR28" s="79"/>
      <c r="QS28" s="79"/>
      <c r="QT28" s="79"/>
      <c r="QU28" s="79"/>
      <c r="QV28" s="79"/>
      <c r="QW28" s="79"/>
      <c r="QX28" s="79"/>
      <c r="QY28" s="79"/>
      <c r="QZ28" s="79"/>
      <c r="RA28" s="79"/>
      <c r="RB28" s="79"/>
      <c r="RC28" s="79"/>
      <c r="RD28" s="79"/>
      <c r="RE28" s="79"/>
      <c r="RF28" s="79"/>
      <c r="RG28" s="79"/>
      <c r="RH28" s="79"/>
      <c r="RI28" s="79"/>
      <c r="RJ28" s="79"/>
      <c r="RK28" s="79"/>
      <c r="RL28" s="79"/>
      <c r="RM28" s="79"/>
      <c r="RN28" s="79"/>
      <c r="RO28" s="79"/>
      <c r="RP28" s="79"/>
      <c r="RQ28" s="79"/>
      <c r="RR28" s="79"/>
      <c r="RS28" s="79"/>
      <c r="RT28" s="79"/>
      <c r="RU28" s="79"/>
      <c r="RV28" s="79"/>
      <c r="RW28" s="79"/>
      <c r="RX28" s="79"/>
      <c r="RY28" s="79"/>
      <c r="RZ28" s="79"/>
      <c r="SA28" s="79"/>
      <c r="SB28" s="79"/>
      <c r="SC28" s="79"/>
      <c r="SD28" s="79"/>
      <c r="SE28" s="79"/>
      <c r="SF28" s="79"/>
      <c r="SG28" s="79"/>
      <c r="SH28" s="79"/>
      <c r="SI28" s="79"/>
      <c r="SJ28" s="79"/>
      <c r="SK28" s="79"/>
      <c r="SL28" s="79"/>
      <c r="SM28" s="79"/>
      <c r="SN28" s="79"/>
      <c r="SO28" s="79"/>
      <c r="SP28" s="79"/>
      <c r="SQ28" s="79"/>
      <c r="SR28" s="79"/>
      <c r="SS28" s="79"/>
      <c r="ST28" s="79"/>
      <c r="SU28" s="79"/>
      <c r="SV28" s="79"/>
      <c r="SW28" s="79"/>
      <c r="SX28" s="79"/>
      <c r="SY28" s="79"/>
      <c r="SZ28" s="79"/>
      <c r="TA28" s="79"/>
      <c r="TB28" s="79"/>
      <c r="TC28" s="79"/>
      <c r="TD28" s="79"/>
      <c r="TE28" s="79"/>
      <c r="TF28" s="79"/>
      <c r="TG28" s="79"/>
      <c r="TH28" s="79"/>
      <c r="TI28" s="79"/>
      <c r="TJ28" s="79"/>
      <c r="TK28" s="79"/>
      <c r="TL28" s="79"/>
      <c r="TM28" s="79"/>
      <c r="TN28" s="79"/>
      <c r="TO28" s="79"/>
      <c r="TP28" s="79"/>
      <c r="TQ28" s="79"/>
      <c r="TR28" s="79"/>
      <c r="TS28" s="79"/>
      <c r="TT28" s="79"/>
      <c r="TU28" s="79"/>
      <c r="TV28" s="79"/>
      <c r="TW28" s="79"/>
      <c r="TX28" s="79"/>
      <c r="TY28" s="79"/>
      <c r="TZ28" s="79"/>
      <c r="UA28" s="79"/>
      <c r="UB28" s="79"/>
      <c r="UC28" s="79"/>
      <c r="UD28" s="79"/>
      <c r="UE28" s="79"/>
      <c r="UF28" s="79"/>
      <c r="UG28" s="79"/>
      <c r="UH28" s="79"/>
      <c r="UI28" s="79"/>
      <c r="UJ28" s="79"/>
      <c r="UK28" s="79"/>
      <c r="UL28" s="79"/>
      <c r="UM28" s="79"/>
      <c r="UN28" s="79"/>
      <c r="UO28" s="79"/>
      <c r="UP28" s="79"/>
      <c r="UQ28" s="79"/>
      <c r="UR28" s="79"/>
      <c r="US28" s="79"/>
      <c r="UT28" s="79"/>
      <c r="UU28" s="79"/>
      <c r="UV28" s="79"/>
      <c r="UW28" s="79"/>
      <c r="UX28" s="79"/>
      <c r="UY28" s="79"/>
      <c r="UZ28" s="79"/>
      <c r="VA28" s="79"/>
      <c r="VB28" s="79"/>
      <c r="VC28" s="79"/>
      <c r="VD28" s="79"/>
      <c r="VE28" s="79"/>
      <c r="VF28" s="79"/>
      <c r="VG28" s="79"/>
      <c r="VH28" s="79"/>
      <c r="VI28" s="79"/>
      <c r="VJ28" s="79"/>
      <c r="VK28" s="79"/>
      <c r="VL28" s="79"/>
      <c r="VM28" s="79"/>
      <c r="VN28" s="79"/>
      <c r="VO28" s="79"/>
      <c r="VP28" s="79"/>
      <c r="VQ28" s="79"/>
      <c r="VR28" s="79"/>
      <c r="VS28" s="79"/>
      <c r="VT28" s="79"/>
      <c r="VU28" s="79"/>
      <c r="VV28" s="79"/>
      <c r="VW28" s="79"/>
      <c r="VX28" s="79"/>
      <c r="VY28" s="79"/>
      <c r="VZ28" s="79"/>
      <c r="WA28" s="79"/>
      <c r="WB28" s="79"/>
      <c r="WC28" s="79"/>
      <c r="WD28" s="79"/>
      <c r="WE28" s="79"/>
      <c r="WF28" s="79"/>
      <c r="WG28" s="79"/>
      <c r="WH28" s="79"/>
      <c r="WI28" s="79"/>
      <c r="WJ28" s="79"/>
      <c r="WK28" s="79"/>
      <c r="WL28" s="79"/>
      <c r="WM28" s="79"/>
      <c r="WN28" s="79"/>
      <c r="WO28" s="79"/>
      <c r="WP28" s="79"/>
      <c r="WQ28" s="79"/>
      <c r="WR28" s="79"/>
      <c r="WS28" s="79"/>
      <c r="WT28" s="79"/>
      <c r="WU28" s="79"/>
      <c r="WV28" s="79"/>
      <c r="WW28" s="79"/>
      <c r="WX28" s="79"/>
      <c r="WY28" s="79"/>
      <c r="WZ28" s="79"/>
      <c r="XA28" s="79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  <c r="YD28" s="79"/>
      <c r="YE28" s="79"/>
      <c r="YF28" s="79"/>
      <c r="YG28" s="79"/>
      <c r="YH28" s="79"/>
      <c r="YI28" s="79"/>
      <c r="YJ28" s="79"/>
      <c r="YK28" s="79"/>
      <c r="YL28" s="79"/>
      <c r="YM28" s="79"/>
      <c r="YN28" s="79"/>
      <c r="YO28" s="79"/>
      <c r="YP28" s="79"/>
      <c r="YQ28" s="79"/>
      <c r="YR28" s="79"/>
      <c r="YS28" s="79"/>
      <c r="YT28" s="79"/>
      <c r="YU28" s="79"/>
      <c r="YV28" s="79"/>
      <c r="YW28" s="79"/>
      <c r="YX28" s="79"/>
      <c r="YY28" s="79"/>
      <c r="YZ28" s="79"/>
      <c r="ZA28" s="79"/>
      <c r="ZB28" s="79"/>
      <c r="ZC28" s="79"/>
      <c r="ZD28" s="79"/>
      <c r="ZE28" s="79"/>
      <c r="ZF28" s="79"/>
      <c r="ZG28" s="79"/>
      <c r="ZH28" s="79"/>
      <c r="ZI28" s="79"/>
      <c r="ZJ28" s="79"/>
      <c r="ZK28" s="79"/>
      <c r="ZL28" s="79"/>
      <c r="ZM28" s="79"/>
      <c r="ZN28" s="79"/>
      <c r="ZO28" s="79"/>
      <c r="ZP28" s="79"/>
      <c r="ZQ28" s="79"/>
      <c r="ZR28" s="79"/>
      <c r="ZS28" s="79"/>
      <c r="ZT28" s="79"/>
      <c r="ZU28" s="79"/>
      <c r="ZV28" s="79"/>
      <c r="ZW28" s="79"/>
      <c r="ZX28" s="79"/>
      <c r="ZY28" s="79"/>
      <c r="ZZ28" s="79"/>
      <c r="AAA28" s="79"/>
      <c r="AAB28" s="79"/>
      <c r="AAC28" s="79"/>
      <c r="AAD28" s="79"/>
      <c r="AAE28" s="79"/>
      <c r="AAF28" s="79"/>
      <c r="AAG28" s="79"/>
      <c r="AAH28" s="79"/>
      <c r="AAI28" s="79"/>
      <c r="AAJ28" s="79"/>
      <c r="AAK28" s="79"/>
      <c r="AAL28" s="79"/>
      <c r="AAM28" s="79"/>
      <c r="AAN28" s="79"/>
      <c r="AAO28" s="79"/>
      <c r="AAP28" s="79"/>
      <c r="AAQ28" s="79"/>
      <c r="AAR28" s="79"/>
      <c r="AAS28" s="79"/>
      <c r="AAT28" s="79"/>
      <c r="AAU28" s="79"/>
      <c r="AAV28" s="79"/>
      <c r="AAW28" s="79"/>
      <c r="AAX28" s="79"/>
      <c r="AAY28" s="79"/>
      <c r="AAZ28" s="79"/>
      <c r="ABA28" s="79"/>
      <c r="ABB28" s="79"/>
      <c r="ABC28" s="79"/>
    </row>
    <row r="29" spans="2:731">
      <c r="B29" s="86"/>
      <c r="C29" s="85"/>
      <c r="D29" s="85"/>
      <c r="E29" s="85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/>
      <c r="FY29" s="79"/>
      <c r="FZ29" s="79"/>
      <c r="GA29" s="79"/>
      <c r="GB29" s="79"/>
      <c r="GC29" s="79"/>
      <c r="GD29" s="79"/>
      <c r="GE29" s="79"/>
      <c r="GF29" s="79"/>
      <c r="GG29" s="79"/>
      <c r="GH29" s="79"/>
      <c r="GI29" s="79"/>
      <c r="GJ29" s="79"/>
      <c r="GK29" s="79"/>
      <c r="GL29" s="79"/>
      <c r="GM29" s="79"/>
      <c r="GN29" s="79"/>
      <c r="GO29" s="79"/>
      <c r="GP29" s="79"/>
      <c r="GQ29" s="79"/>
      <c r="GR29" s="79"/>
      <c r="GS29" s="79"/>
      <c r="GT29" s="79"/>
      <c r="GU29" s="79"/>
      <c r="GV29" s="79"/>
      <c r="GW29" s="79"/>
      <c r="GX29" s="79"/>
      <c r="GY29" s="79"/>
      <c r="GZ29" s="79"/>
      <c r="HA29" s="79"/>
      <c r="HB29" s="79"/>
      <c r="HC29" s="79"/>
      <c r="HD29" s="79"/>
      <c r="HE29" s="79"/>
      <c r="HF29" s="79"/>
      <c r="HG29" s="79"/>
      <c r="HH29" s="79"/>
      <c r="HI29" s="79"/>
      <c r="HJ29" s="79"/>
      <c r="HK29" s="79"/>
      <c r="HL29" s="79"/>
      <c r="HM29" s="79"/>
      <c r="HN29" s="79"/>
      <c r="HO29" s="79"/>
      <c r="HP29" s="79"/>
      <c r="HQ29" s="79"/>
      <c r="HR29" s="79"/>
      <c r="HS29" s="79"/>
      <c r="HT29" s="79"/>
      <c r="HU29" s="79"/>
      <c r="HV29" s="79"/>
      <c r="HW29" s="79"/>
      <c r="HX29" s="79"/>
      <c r="HY29" s="79"/>
      <c r="HZ29" s="79"/>
      <c r="IA29" s="79"/>
      <c r="IB29" s="79"/>
      <c r="IC29" s="79"/>
      <c r="ID29" s="79"/>
      <c r="IE29" s="79"/>
      <c r="IF29" s="79"/>
      <c r="IG29" s="79"/>
      <c r="IH29" s="79"/>
      <c r="II29" s="79"/>
      <c r="IJ29" s="79"/>
      <c r="IK29" s="79"/>
      <c r="IL29" s="79"/>
      <c r="IM29" s="79"/>
      <c r="IN29" s="79"/>
      <c r="IO29" s="79"/>
      <c r="IP29" s="79"/>
      <c r="IQ29" s="79"/>
      <c r="IR29" s="79"/>
      <c r="IS29" s="79"/>
      <c r="IT29" s="79"/>
      <c r="IU29" s="79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79"/>
      <c r="NA29" s="79"/>
      <c r="NB29" s="79"/>
      <c r="NC29" s="79"/>
      <c r="ND29" s="79"/>
      <c r="NE29" s="79"/>
      <c r="NF29" s="79"/>
      <c r="NG29" s="79"/>
      <c r="NH29" s="79"/>
      <c r="NI29" s="79"/>
      <c r="NJ29" s="79"/>
      <c r="NK29" s="79"/>
      <c r="NL29" s="79"/>
      <c r="NM29" s="79"/>
      <c r="NN29" s="79"/>
      <c r="NO29" s="79"/>
      <c r="NP29" s="79"/>
      <c r="NQ29" s="79"/>
      <c r="NR29" s="79"/>
      <c r="NS29" s="79"/>
      <c r="NT29" s="79"/>
      <c r="NU29" s="79"/>
      <c r="NV29" s="79"/>
      <c r="NW29" s="79"/>
      <c r="NX29" s="79"/>
      <c r="NY29" s="79"/>
      <c r="NZ29" s="79"/>
      <c r="OA29" s="79"/>
      <c r="OB29" s="79"/>
      <c r="OC29" s="79"/>
      <c r="OD29" s="79"/>
      <c r="OE29" s="79"/>
      <c r="OF29" s="79"/>
      <c r="OG29" s="79"/>
      <c r="OH29" s="79"/>
      <c r="OI29" s="79"/>
      <c r="OJ29" s="79"/>
      <c r="OK29" s="79"/>
      <c r="OL29" s="79"/>
      <c r="OM29" s="79"/>
      <c r="ON29" s="79"/>
      <c r="OO29" s="79"/>
      <c r="OP29" s="79"/>
      <c r="OQ29" s="79"/>
      <c r="OR29" s="79"/>
      <c r="OS29" s="79"/>
      <c r="OT29" s="79"/>
      <c r="OU29" s="79"/>
      <c r="OV29" s="79"/>
      <c r="OW29" s="79"/>
      <c r="OX29" s="79"/>
      <c r="OY29" s="79"/>
      <c r="OZ29" s="79"/>
      <c r="PA29" s="79"/>
      <c r="PB29" s="79"/>
      <c r="PC29" s="79"/>
      <c r="PD29" s="79"/>
      <c r="PE29" s="79"/>
      <c r="PF29" s="79"/>
      <c r="PG29" s="79"/>
      <c r="PH29" s="79"/>
      <c r="PI29" s="79"/>
      <c r="PJ29" s="79"/>
      <c r="PK29" s="79"/>
      <c r="PL29" s="79"/>
      <c r="PM29" s="79"/>
      <c r="PN29" s="79"/>
      <c r="PO29" s="79"/>
      <c r="PP29" s="79"/>
      <c r="PQ29" s="79"/>
      <c r="PR29" s="79"/>
      <c r="PS29" s="79"/>
      <c r="PT29" s="79"/>
      <c r="PU29" s="79"/>
      <c r="PV29" s="79"/>
      <c r="PW29" s="79"/>
      <c r="PX29" s="79"/>
      <c r="PY29" s="79"/>
      <c r="PZ29" s="79"/>
      <c r="QA29" s="79"/>
      <c r="QB29" s="79"/>
      <c r="QC29" s="79"/>
      <c r="QD29" s="79"/>
      <c r="QE29" s="79"/>
      <c r="QF29" s="79"/>
      <c r="QG29" s="79"/>
      <c r="QH29" s="79"/>
      <c r="QI29" s="79"/>
      <c r="QJ29" s="79"/>
      <c r="QK29" s="79"/>
      <c r="QL29" s="79"/>
      <c r="QM29" s="79"/>
      <c r="QN29" s="79"/>
      <c r="QO29" s="79"/>
      <c r="QP29" s="79"/>
      <c r="QQ29" s="79"/>
      <c r="QR29" s="79"/>
      <c r="QS29" s="79"/>
      <c r="QT29" s="79"/>
      <c r="QU29" s="79"/>
      <c r="QV29" s="79"/>
      <c r="QW29" s="79"/>
      <c r="QX29" s="79"/>
      <c r="QY29" s="79"/>
      <c r="QZ29" s="79"/>
      <c r="RA29" s="79"/>
      <c r="RB29" s="79"/>
      <c r="RC29" s="79"/>
      <c r="RD29" s="79"/>
      <c r="RE29" s="79"/>
      <c r="RF29" s="79"/>
      <c r="RG29" s="79"/>
      <c r="RH29" s="79"/>
      <c r="RI29" s="79"/>
      <c r="RJ29" s="79"/>
      <c r="RK29" s="79"/>
      <c r="RL29" s="79"/>
      <c r="RM29" s="79"/>
      <c r="RN29" s="79"/>
      <c r="RO29" s="79"/>
      <c r="RP29" s="79"/>
      <c r="RQ29" s="79"/>
      <c r="RR29" s="79"/>
      <c r="RS29" s="79"/>
      <c r="RT29" s="79"/>
      <c r="RU29" s="79"/>
      <c r="RV29" s="79"/>
      <c r="RW29" s="79"/>
      <c r="RX29" s="79"/>
      <c r="RY29" s="79"/>
      <c r="RZ29" s="79"/>
      <c r="SA29" s="79"/>
      <c r="SB29" s="79"/>
      <c r="SC29" s="79"/>
      <c r="SD29" s="79"/>
      <c r="SE29" s="79"/>
      <c r="SF29" s="79"/>
      <c r="SG29" s="79"/>
      <c r="SH29" s="79"/>
      <c r="SI29" s="79"/>
      <c r="SJ29" s="79"/>
      <c r="SK29" s="79"/>
      <c r="SL29" s="79"/>
      <c r="SM29" s="79"/>
      <c r="SN29" s="79"/>
      <c r="SO29" s="79"/>
      <c r="SP29" s="79"/>
      <c r="SQ29" s="79"/>
      <c r="SR29" s="79"/>
      <c r="SS29" s="79"/>
      <c r="ST29" s="79"/>
      <c r="SU29" s="79"/>
      <c r="SV29" s="79"/>
      <c r="SW29" s="79"/>
      <c r="SX29" s="79"/>
      <c r="SY29" s="79"/>
      <c r="SZ29" s="79"/>
      <c r="TA29" s="79"/>
      <c r="TB29" s="79"/>
      <c r="TC29" s="79"/>
      <c r="TD29" s="79"/>
      <c r="TE29" s="79"/>
      <c r="TF29" s="79"/>
      <c r="TG29" s="79"/>
      <c r="TH29" s="79"/>
      <c r="TI29" s="79"/>
      <c r="TJ29" s="79"/>
      <c r="TK29" s="79"/>
      <c r="TL29" s="79"/>
      <c r="TM29" s="79"/>
      <c r="TN29" s="79"/>
      <c r="TO29" s="79"/>
      <c r="TP29" s="79"/>
      <c r="TQ29" s="79"/>
      <c r="TR29" s="79"/>
      <c r="TS29" s="79"/>
      <c r="TT29" s="79"/>
      <c r="TU29" s="79"/>
      <c r="TV29" s="79"/>
      <c r="TW29" s="79"/>
      <c r="TX29" s="79"/>
      <c r="TY29" s="79"/>
      <c r="TZ29" s="79"/>
      <c r="UA29" s="79"/>
      <c r="UB29" s="79"/>
      <c r="UC29" s="79"/>
      <c r="UD29" s="79"/>
      <c r="UE29" s="79"/>
      <c r="UF29" s="79"/>
      <c r="UG29" s="79"/>
      <c r="UH29" s="79"/>
      <c r="UI29" s="79"/>
      <c r="UJ29" s="79"/>
      <c r="UK29" s="79"/>
      <c r="UL29" s="79"/>
      <c r="UM29" s="79"/>
      <c r="UN29" s="79"/>
      <c r="UO29" s="79"/>
      <c r="UP29" s="79"/>
      <c r="UQ29" s="79"/>
      <c r="UR29" s="79"/>
      <c r="US29" s="79"/>
      <c r="UT29" s="79"/>
      <c r="UU29" s="79"/>
      <c r="UV29" s="79"/>
      <c r="UW29" s="79"/>
      <c r="UX29" s="79"/>
      <c r="UY29" s="79"/>
      <c r="UZ29" s="79"/>
      <c r="VA29" s="79"/>
      <c r="VB29" s="79"/>
      <c r="VC29" s="79"/>
      <c r="VD29" s="79"/>
      <c r="VE29" s="79"/>
      <c r="VF29" s="79"/>
      <c r="VG29" s="79"/>
      <c r="VH29" s="79"/>
      <c r="VI29" s="79"/>
      <c r="VJ29" s="79"/>
      <c r="VK29" s="79"/>
      <c r="VL29" s="79"/>
      <c r="VM29" s="79"/>
      <c r="VN29" s="79"/>
      <c r="VO29" s="79"/>
      <c r="VP29" s="79"/>
      <c r="VQ29" s="79"/>
      <c r="VR29" s="79"/>
      <c r="VS29" s="79"/>
      <c r="VT29" s="79"/>
      <c r="VU29" s="79"/>
      <c r="VV29" s="79"/>
      <c r="VW29" s="79"/>
      <c r="VX29" s="79"/>
      <c r="VY29" s="79"/>
      <c r="VZ29" s="79"/>
      <c r="WA29" s="79"/>
      <c r="WB29" s="79"/>
      <c r="WC29" s="79"/>
      <c r="WD29" s="79"/>
      <c r="WE29" s="79"/>
      <c r="WF29" s="79"/>
      <c r="WG29" s="79"/>
      <c r="WH29" s="79"/>
      <c r="WI29" s="79"/>
      <c r="WJ29" s="79"/>
      <c r="WK29" s="79"/>
      <c r="WL29" s="79"/>
      <c r="WM29" s="79"/>
      <c r="WN29" s="79"/>
      <c r="WO29" s="79"/>
      <c r="WP29" s="79"/>
      <c r="WQ29" s="79"/>
      <c r="WR29" s="79"/>
      <c r="WS29" s="79"/>
      <c r="WT29" s="79"/>
      <c r="WU29" s="79"/>
      <c r="WV29" s="79"/>
      <c r="WW29" s="79"/>
      <c r="WX29" s="79"/>
      <c r="WY29" s="79"/>
      <c r="WZ29" s="79"/>
      <c r="XA29" s="79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</row>
    <row r="30" spans="2:731">
      <c r="B30" s="86"/>
      <c r="C30" s="85"/>
      <c r="D30" s="85"/>
      <c r="E30" s="85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/>
      <c r="FY30" s="79"/>
      <c r="FZ30" s="79"/>
      <c r="GA30" s="79"/>
      <c r="GB30" s="79"/>
      <c r="GC30" s="79"/>
      <c r="GD30" s="79"/>
      <c r="GE30" s="79"/>
      <c r="GF30" s="79"/>
      <c r="GG30" s="79"/>
      <c r="GH30" s="79"/>
      <c r="GI30" s="79"/>
      <c r="GJ30" s="79"/>
      <c r="GK30" s="79"/>
      <c r="GL30" s="79"/>
      <c r="GM30" s="79"/>
      <c r="GN30" s="79"/>
      <c r="GO30" s="79"/>
      <c r="GP30" s="79"/>
      <c r="GQ30" s="79"/>
      <c r="GR30" s="79"/>
      <c r="GS30" s="79"/>
      <c r="GT30" s="79"/>
      <c r="GU30" s="79"/>
      <c r="GV30" s="79"/>
      <c r="GW30" s="79"/>
      <c r="GX30" s="79"/>
      <c r="GY30" s="79"/>
      <c r="GZ30" s="79"/>
      <c r="HA30" s="79"/>
      <c r="HB30" s="79"/>
      <c r="HC30" s="79"/>
      <c r="HD30" s="79"/>
      <c r="HE30" s="79"/>
      <c r="HF30" s="79"/>
      <c r="HG30" s="79"/>
      <c r="HH30" s="79"/>
      <c r="HI30" s="79"/>
      <c r="HJ30" s="79"/>
      <c r="HK30" s="79"/>
      <c r="HL30" s="79"/>
      <c r="HM30" s="79"/>
      <c r="HN30" s="79"/>
      <c r="HO30" s="79"/>
      <c r="HP30" s="79"/>
      <c r="HQ30" s="79"/>
      <c r="HR30" s="79"/>
      <c r="HS30" s="79"/>
      <c r="HT30" s="79"/>
      <c r="HU30" s="79"/>
      <c r="HV30" s="79"/>
      <c r="HW30" s="79"/>
      <c r="HX30" s="79"/>
      <c r="HY30" s="79"/>
      <c r="HZ30" s="79"/>
      <c r="IA30" s="79"/>
      <c r="IB30" s="79"/>
      <c r="IC30" s="79"/>
      <c r="ID30" s="79"/>
      <c r="IE30" s="79"/>
      <c r="IF30" s="79"/>
      <c r="IG30" s="79"/>
      <c r="IH30" s="79"/>
      <c r="II30" s="79"/>
      <c r="IJ30" s="79"/>
      <c r="IK30" s="79"/>
      <c r="IL30" s="79"/>
      <c r="IM30" s="79"/>
      <c r="IN30" s="79"/>
      <c r="IO30" s="79"/>
      <c r="IP30" s="79"/>
      <c r="IQ30" s="79"/>
      <c r="IR30" s="79"/>
      <c r="IS30" s="79"/>
      <c r="IT30" s="79"/>
      <c r="IU30" s="79"/>
      <c r="IV30" s="79"/>
      <c r="IW30" s="79"/>
      <c r="IX30" s="79"/>
      <c r="IY30" s="79"/>
      <c r="IZ30" s="79"/>
      <c r="JA30" s="79"/>
      <c r="JB30" s="79"/>
      <c r="JC30" s="79"/>
      <c r="JD30" s="79"/>
      <c r="JE30" s="79"/>
      <c r="JF30" s="79"/>
      <c r="JG30" s="79"/>
      <c r="JH30" s="79"/>
      <c r="JI30" s="79"/>
      <c r="JJ30" s="79"/>
      <c r="JK30" s="79"/>
      <c r="JL30" s="79"/>
      <c r="JM30" s="79"/>
      <c r="JN30" s="79"/>
      <c r="JO30" s="79"/>
      <c r="JP30" s="79"/>
      <c r="JQ30" s="79"/>
      <c r="JR30" s="79"/>
      <c r="JS30" s="79"/>
      <c r="JT30" s="79"/>
      <c r="JU30" s="79"/>
      <c r="JV30" s="79"/>
      <c r="JW30" s="79"/>
      <c r="JX30" s="79"/>
      <c r="JY30" s="79"/>
      <c r="JZ30" s="79"/>
      <c r="KA30" s="79"/>
      <c r="KB30" s="79"/>
      <c r="KC30" s="79"/>
      <c r="KD30" s="79"/>
      <c r="KE30" s="79"/>
      <c r="KF30" s="79"/>
      <c r="KG30" s="79"/>
      <c r="KH30" s="79"/>
      <c r="KI30" s="79"/>
      <c r="KJ30" s="79"/>
      <c r="KK30" s="79"/>
      <c r="KL30" s="79"/>
      <c r="KM30" s="79"/>
      <c r="KN30" s="79"/>
      <c r="KO30" s="79"/>
      <c r="KP30" s="79"/>
      <c r="KQ30" s="79"/>
      <c r="KR30" s="79"/>
      <c r="KS30" s="79"/>
      <c r="KT30" s="79"/>
      <c r="KU30" s="79"/>
      <c r="KV30" s="79"/>
      <c r="KW30" s="79"/>
      <c r="KX30" s="79"/>
      <c r="KY30" s="79"/>
      <c r="KZ30" s="79"/>
      <c r="LA30" s="79"/>
      <c r="LB30" s="79"/>
      <c r="LC30" s="79"/>
      <c r="LD30" s="79"/>
      <c r="LE30" s="79"/>
      <c r="LF30" s="79"/>
      <c r="LG30" s="79"/>
      <c r="LH30" s="79"/>
      <c r="LI30" s="79"/>
      <c r="LJ30" s="79"/>
      <c r="LK30" s="79"/>
      <c r="LL30" s="79"/>
      <c r="LM30" s="79"/>
      <c r="LN30" s="79"/>
      <c r="LO30" s="79"/>
      <c r="LP30" s="79"/>
      <c r="LQ30" s="79"/>
      <c r="LR30" s="79"/>
      <c r="LS30" s="79"/>
      <c r="LT30" s="79"/>
      <c r="LU30" s="79"/>
      <c r="LV30" s="79"/>
      <c r="LW30" s="79"/>
      <c r="LX30" s="79"/>
      <c r="LY30" s="79"/>
      <c r="LZ30" s="79"/>
      <c r="MA30" s="79"/>
      <c r="MB30" s="79"/>
      <c r="MC30" s="79"/>
      <c r="MD30" s="79"/>
      <c r="ME30" s="79"/>
      <c r="MF30" s="79"/>
      <c r="MG30" s="79"/>
      <c r="MH30" s="79"/>
      <c r="MI30" s="79"/>
      <c r="MJ30" s="79"/>
      <c r="MK30" s="79"/>
      <c r="ML30" s="79"/>
      <c r="MM30" s="79"/>
      <c r="MN30" s="79"/>
      <c r="MO30" s="79"/>
      <c r="MP30" s="79"/>
      <c r="MQ30" s="79"/>
      <c r="MR30" s="79"/>
      <c r="MS30" s="79"/>
      <c r="MT30" s="79"/>
      <c r="MU30" s="79"/>
      <c r="MV30" s="79"/>
      <c r="MW30" s="79"/>
      <c r="MX30" s="79"/>
      <c r="MY30" s="79"/>
      <c r="MZ30" s="79"/>
      <c r="NA30" s="79"/>
      <c r="NB30" s="79"/>
      <c r="NC30" s="79"/>
      <c r="ND30" s="79"/>
      <c r="NE30" s="79"/>
      <c r="NF30" s="79"/>
      <c r="NG30" s="79"/>
      <c r="NH30" s="79"/>
      <c r="NI30" s="79"/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</row>
    <row r="31" spans="2:731">
      <c r="B31" s="86"/>
      <c r="C31" s="85"/>
      <c r="D31" s="85"/>
      <c r="E31" s="85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/>
      <c r="FY31" s="79"/>
      <c r="FZ31" s="79"/>
      <c r="GA31" s="79"/>
      <c r="GB31" s="79"/>
      <c r="GC31" s="79"/>
      <c r="GD31" s="79"/>
      <c r="GE31" s="79"/>
      <c r="GF31" s="79"/>
      <c r="GG31" s="79"/>
      <c r="GH31" s="79"/>
      <c r="GI31" s="79"/>
      <c r="GJ31" s="79"/>
      <c r="GK31" s="79"/>
      <c r="GL31" s="79"/>
      <c r="GM31" s="79"/>
      <c r="GN31" s="79"/>
      <c r="GO31" s="79"/>
      <c r="GP31" s="79"/>
      <c r="GQ31" s="79"/>
      <c r="GR31" s="79"/>
      <c r="GS31" s="79"/>
      <c r="GT31" s="79"/>
      <c r="GU31" s="79"/>
      <c r="GV31" s="79"/>
      <c r="GW31" s="79"/>
      <c r="GX31" s="79"/>
      <c r="GY31" s="79"/>
      <c r="GZ31" s="79"/>
      <c r="HA31" s="79"/>
      <c r="HB31" s="79"/>
      <c r="HC31" s="79"/>
      <c r="HD31" s="79"/>
      <c r="HE31" s="79"/>
      <c r="HF31" s="79"/>
      <c r="HG31" s="79"/>
      <c r="HH31" s="79"/>
      <c r="HI31" s="79"/>
      <c r="HJ31" s="79"/>
      <c r="HK31" s="79"/>
      <c r="HL31" s="79"/>
      <c r="HM31" s="79"/>
      <c r="HN31" s="79"/>
      <c r="HO31" s="79"/>
      <c r="HP31" s="79"/>
      <c r="HQ31" s="79"/>
      <c r="HR31" s="79"/>
      <c r="HS31" s="79"/>
      <c r="HT31" s="79"/>
      <c r="HU31" s="79"/>
      <c r="HV31" s="79"/>
      <c r="HW31" s="79"/>
      <c r="HX31" s="79"/>
      <c r="HY31" s="79"/>
      <c r="HZ31" s="79"/>
      <c r="IA31" s="79"/>
      <c r="IB31" s="79"/>
      <c r="IC31" s="79"/>
      <c r="ID31" s="79"/>
      <c r="IE31" s="79"/>
      <c r="IF31" s="79"/>
      <c r="IG31" s="79"/>
      <c r="IH31" s="79"/>
      <c r="II31" s="79"/>
      <c r="IJ31" s="79"/>
      <c r="IK31" s="79"/>
      <c r="IL31" s="79"/>
      <c r="IM31" s="79"/>
      <c r="IN31" s="79"/>
      <c r="IO31" s="79"/>
      <c r="IP31" s="79"/>
      <c r="IQ31" s="79"/>
      <c r="IR31" s="79"/>
      <c r="IS31" s="79"/>
      <c r="IT31" s="79"/>
      <c r="IU31" s="79"/>
      <c r="IV31" s="79"/>
      <c r="IW31" s="79"/>
      <c r="IX31" s="79"/>
      <c r="IY31" s="79"/>
      <c r="IZ31" s="79"/>
      <c r="JA31" s="79"/>
      <c r="JB31" s="79"/>
      <c r="JC31" s="79"/>
      <c r="JD31" s="79"/>
      <c r="JE31" s="79"/>
      <c r="JF31" s="79"/>
      <c r="JG31" s="79"/>
      <c r="JH31" s="79"/>
      <c r="JI31" s="79"/>
      <c r="JJ31" s="79"/>
      <c r="JK31" s="79"/>
      <c r="JL31" s="79"/>
      <c r="JM31" s="79"/>
      <c r="JN31" s="79"/>
      <c r="JO31" s="79"/>
      <c r="JP31" s="79"/>
      <c r="JQ31" s="79"/>
      <c r="JR31" s="79"/>
      <c r="JS31" s="79"/>
      <c r="JT31" s="79"/>
      <c r="JU31" s="79"/>
      <c r="JV31" s="79"/>
      <c r="JW31" s="79"/>
      <c r="JX31" s="79"/>
      <c r="JY31" s="79"/>
      <c r="JZ31" s="79"/>
      <c r="KA31" s="79"/>
      <c r="KB31" s="79"/>
      <c r="KC31" s="79"/>
      <c r="KD31" s="79"/>
      <c r="KE31" s="79"/>
      <c r="KF31" s="79"/>
      <c r="KG31" s="79"/>
      <c r="KH31" s="79"/>
      <c r="KI31" s="79"/>
      <c r="KJ31" s="79"/>
      <c r="KK31" s="79"/>
      <c r="KL31" s="79"/>
      <c r="KM31" s="79"/>
      <c r="KN31" s="79"/>
      <c r="KO31" s="79"/>
      <c r="KP31" s="79"/>
      <c r="KQ31" s="79"/>
      <c r="KR31" s="79"/>
      <c r="KS31" s="79"/>
      <c r="KT31" s="79"/>
      <c r="KU31" s="79"/>
      <c r="KV31" s="79"/>
      <c r="KW31" s="79"/>
      <c r="KX31" s="79"/>
      <c r="KY31" s="79"/>
      <c r="KZ31" s="79"/>
      <c r="LA31" s="79"/>
      <c r="LB31" s="79"/>
      <c r="LC31" s="79"/>
      <c r="LD31" s="79"/>
      <c r="LE31" s="79"/>
      <c r="LF31" s="79"/>
      <c r="LG31" s="79"/>
      <c r="LH31" s="79"/>
      <c r="LI31" s="79"/>
      <c r="LJ31" s="79"/>
      <c r="LK31" s="79"/>
      <c r="LL31" s="79"/>
      <c r="LM31" s="79"/>
      <c r="LN31" s="79"/>
      <c r="LO31" s="79"/>
      <c r="LP31" s="79"/>
      <c r="LQ31" s="79"/>
      <c r="LR31" s="79"/>
      <c r="LS31" s="79"/>
      <c r="LT31" s="79"/>
      <c r="LU31" s="79"/>
      <c r="LV31" s="79"/>
      <c r="LW31" s="79"/>
      <c r="LX31" s="79"/>
      <c r="LY31" s="79"/>
      <c r="LZ31" s="79"/>
      <c r="MA31" s="79"/>
      <c r="MB31" s="79"/>
      <c r="MC31" s="79"/>
      <c r="MD31" s="79"/>
      <c r="ME31" s="79"/>
      <c r="MF31" s="79"/>
      <c r="MG31" s="79"/>
      <c r="MH31" s="79"/>
      <c r="MI31" s="79"/>
      <c r="MJ31" s="79"/>
      <c r="MK31" s="79"/>
      <c r="ML31" s="79"/>
      <c r="MM31" s="79"/>
      <c r="MN31" s="79"/>
      <c r="MO31" s="79"/>
      <c r="MP31" s="79"/>
      <c r="MQ31" s="79"/>
      <c r="MR31" s="79"/>
      <c r="MS31" s="79"/>
      <c r="MT31" s="79"/>
      <c r="MU31" s="79"/>
      <c r="MV31" s="79"/>
      <c r="MW31" s="79"/>
      <c r="MX31" s="79"/>
      <c r="MY31" s="79"/>
      <c r="MZ31" s="79"/>
      <c r="NA31" s="79"/>
      <c r="NB31" s="79"/>
      <c r="NC31" s="79"/>
      <c r="ND31" s="79"/>
      <c r="NE31" s="79"/>
      <c r="NF31" s="79"/>
      <c r="NG31" s="79"/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</row>
    <row r="32" spans="2:731">
      <c r="B32" s="86"/>
      <c r="C32" s="85"/>
      <c r="D32" s="85"/>
      <c r="E32" s="85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/>
      <c r="FY32" s="79"/>
      <c r="FZ32" s="79"/>
      <c r="GA32" s="79"/>
      <c r="GB32" s="79"/>
      <c r="GC32" s="79"/>
      <c r="GD32" s="79"/>
      <c r="GE32" s="79"/>
      <c r="GF32" s="79"/>
      <c r="GG32" s="79"/>
      <c r="GH32" s="79"/>
      <c r="GI32" s="79"/>
      <c r="GJ32" s="79"/>
      <c r="GK32" s="79"/>
      <c r="GL32" s="79"/>
      <c r="GM32" s="79"/>
      <c r="GN32" s="79"/>
      <c r="GO32" s="79"/>
      <c r="GP32" s="79"/>
      <c r="GQ32" s="79"/>
      <c r="GR32" s="79"/>
      <c r="GS32" s="79"/>
      <c r="GT32" s="79"/>
      <c r="GU32" s="79"/>
      <c r="GV32" s="79"/>
      <c r="GW32" s="79"/>
      <c r="GX32" s="79"/>
      <c r="GY32" s="79"/>
      <c r="GZ32" s="79"/>
      <c r="HA32" s="79"/>
      <c r="HB32" s="79"/>
      <c r="HC32" s="79"/>
      <c r="HD32" s="79"/>
      <c r="HE32" s="79"/>
      <c r="HF32" s="79"/>
      <c r="HG32" s="79"/>
      <c r="HH32" s="79"/>
      <c r="HI32" s="79"/>
      <c r="HJ32" s="79"/>
      <c r="HK32" s="79"/>
      <c r="HL32" s="79"/>
      <c r="HM32" s="79"/>
      <c r="HN32" s="79"/>
      <c r="HO32" s="79"/>
      <c r="HP32" s="79"/>
      <c r="HQ32" s="79"/>
      <c r="HR32" s="79"/>
      <c r="HS32" s="79"/>
      <c r="HT32" s="79"/>
      <c r="HU32" s="79"/>
      <c r="HV32" s="79"/>
      <c r="HW32" s="79"/>
      <c r="HX32" s="79"/>
      <c r="HY32" s="79"/>
      <c r="HZ32" s="79"/>
      <c r="IA32" s="79"/>
      <c r="IB32" s="79"/>
      <c r="IC32" s="79"/>
      <c r="ID32" s="79"/>
      <c r="IE32" s="79"/>
      <c r="IF32" s="79"/>
      <c r="IG32" s="79"/>
      <c r="IH32" s="79"/>
      <c r="II32" s="79"/>
      <c r="IJ32" s="79"/>
      <c r="IK32" s="79"/>
      <c r="IL32" s="79"/>
      <c r="IM32" s="79"/>
      <c r="IN32" s="79"/>
      <c r="IO32" s="79"/>
      <c r="IP32" s="79"/>
      <c r="IQ32" s="79"/>
      <c r="IR32" s="79"/>
      <c r="IS32" s="79"/>
      <c r="IT32" s="79"/>
      <c r="IU32" s="79"/>
      <c r="IV32" s="79"/>
      <c r="IW32" s="79"/>
      <c r="IX32" s="79"/>
      <c r="IY32" s="79"/>
      <c r="IZ32" s="79"/>
      <c r="JA32" s="79"/>
      <c r="JB32" s="79"/>
      <c r="JC32" s="79"/>
      <c r="JD32" s="79"/>
      <c r="JE32" s="79"/>
      <c r="JF32" s="79"/>
      <c r="JG32" s="79"/>
      <c r="JH32" s="79"/>
      <c r="JI32" s="79"/>
      <c r="JJ32" s="79"/>
      <c r="JK32" s="79"/>
      <c r="JL32" s="79"/>
      <c r="JM32" s="79"/>
      <c r="JN32" s="79"/>
      <c r="JO32" s="79"/>
      <c r="JP32" s="79"/>
      <c r="JQ32" s="79"/>
      <c r="JR32" s="79"/>
      <c r="JS32" s="79"/>
      <c r="JT32" s="79"/>
      <c r="JU32" s="79"/>
      <c r="JV32" s="79"/>
      <c r="JW32" s="79"/>
      <c r="JX32" s="79"/>
      <c r="JY32" s="79"/>
      <c r="JZ32" s="79"/>
      <c r="KA32" s="79"/>
      <c r="KB32" s="79"/>
      <c r="KC32" s="79"/>
      <c r="KD32" s="79"/>
      <c r="KE32" s="79"/>
      <c r="KF32" s="79"/>
      <c r="KG32" s="79"/>
      <c r="KH32" s="79"/>
      <c r="KI32" s="79"/>
      <c r="KJ32" s="79"/>
      <c r="KK32" s="79"/>
      <c r="KL32" s="79"/>
      <c r="KM32" s="79"/>
      <c r="KN32" s="79"/>
      <c r="KO32" s="79"/>
      <c r="KP32" s="79"/>
      <c r="KQ32" s="79"/>
      <c r="KR32" s="79"/>
      <c r="KS32" s="79"/>
      <c r="KT32" s="79"/>
      <c r="KU32" s="79"/>
      <c r="KV32" s="79"/>
      <c r="KW32" s="79"/>
      <c r="KX32" s="79"/>
      <c r="KY32" s="79"/>
      <c r="KZ32" s="79"/>
      <c r="LA32" s="79"/>
      <c r="LB32" s="79"/>
      <c r="LC32" s="79"/>
      <c r="LD32" s="79"/>
      <c r="LE32" s="79"/>
      <c r="LF32" s="79"/>
      <c r="LG32" s="79"/>
      <c r="LH32" s="79"/>
      <c r="LI32" s="79"/>
      <c r="LJ32" s="79"/>
      <c r="LK32" s="79"/>
      <c r="LL32" s="79"/>
      <c r="LM32" s="79"/>
      <c r="LN32" s="79"/>
      <c r="LO32" s="79"/>
      <c r="LP32" s="79"/>
      <c r="LQ32" s="79"/>
      <c r="LR32" s="79"/>
      <c r="LS32" s="79"/>
      <c r="LT32" s="79"/>
      <c r="LU32" s="79"/>
      <c r="LV32" s="79"/>
      <c r="LW32" s="79"/>
      <c r="LX32" s="79"/>
      <c r="LY32" s="79"/>
      <c r="LZ32" s="79"/>
      <c r="MA32" s="79"/>
      <c r="MB32" s="79"/>
      <c r="MC32" s="79"/>
      <c r="MD32" s="79"/>
      <c r="ME32" s="79"/>
      <c r="MF32" s="79"/>
      <c r="MG32" s="79"/>
      <c r="MH32" s="79"/>
      <c r="MI32" s="79"/>
      <c r="MJ32" s="79"/>
      <c r="MK32" s="79"/>
      <c r="ML32" s="79"/>
      <c r="MM32" s="79"/>
      <c r="MN32" s="79"/>
      <c r="MO32" s="79"/>
      <c r="MP32" s="79"/>
      <c r="MQ32" s="79"/>
      <c r="MR32" s="79"/>
      <c r="MS32" s="79"/>
      <c r="MT32" s="79"/>
      <c r="MU32" s="79"/>
      <c r="MV32" s="79"/>
      <c r="MW32" s="79"/>
      <c r="MX32" s="79"/>
      <c r="MY32" s="79"/>
      <c r="MZ32" s="79"/>
      <c r="NA32" s="79"/>
      <c r="NB32" s="79"/>
      <c r="NC32" s="79"/>
      <c r="ND32" s="79"/>
      <c r="NE32" s="79"/>
      <c r="NF32" s="79"/>
      <c r="NG32" s="79"/>
      <c r="NH32" s="79"/>
      <c r="NI32" s="79"/>
      <c r="NJ32" s="79"/>
      <c r="NK32" s="79"/>
      <c r="NL32" s="79"/>
      <c r="NM32" s="79"/>
      <c r="NN32" s="79"/>
      <c r="NO32" s="79"/>
      <c r="NP32" s="79"/>
      <c r="NQ32" s="79"/>
      <c r="NR32" s="79"/>
      <c r="NS32" s="79"/>
      <c r="NT32" s="79"/>
      <c r="NU32" s="79"/>
      <c r="NV32" s="79"/>
      <c r="NW32" s="79"/>
      <c r="NX32" s="79"/>
      <c r="NY32" s="79"/>
      <c r="NZ32" s="79"/>
      <c r="OA32" s="79"/>
      <c r="OB32" s="79"/>
      <c r="OC32" s="79"/>
      <c r="OD32" s="79"/>
      <c r="OE32" s="79"/>
      <c r="OF32" s="79"/>
      <c r="OG32" s="79"/>
      <c r="OH32" s="79"/>
      <c r="OI32" s="79"/>
      <c r="OJ32" s="79"/>
      <c r="OK32" s="79"/>
      <c r="OL32" s="79"/>
      <c r="OM32" s="79"/>
      <c r="ON32" s="79"/>
      <c r="OO32" s="79"/>
      <c r="OP32" s="79"/>
      <c r="OQ32" s="79"/>
      <c r="OR32" s="79"/>
      <c r="OS32" s="79"/>
      <c r="OT32" s="79"/>
      <c r="OU32" s="79"/>
      <c r="OV32" s="79"/>
      <c r="OW32" s="79"/>
      <c r="OX32" s="79"/>
      <c r="OY32" s="79"/>
      <c r="OZ32" s="79"/>
      <c r="PA32" s="79"/>
      <c r="PB32" s="79"/>
      <c r="PC32" s="79"/>
      <c r="PD32" s="79"/>
      <c r="PE32" s="79"/>
      <c r="PF32" s="79"/>
      <c r="PG32" s="79"/>
      <c r="PH32" s="79"/>
      <c r="PI32" s="79"/>
      <c r="PJ32" s="79"/>
      <c r="PK32" s="79"/>
      <c r="PL32" s="79"/>
      <c r="PM32" s="79"/>
      <c r="PN32" s="79"/>
      <c r="PO32" s="79"/>
      <c r="PP32" s="79"/>
      <c r="PQ32" s="79"/>
      <c r="PR32" s="79"/>
      <c r="PS32" s="79"/>
      <c r="PT32" s="79"/>
      <c r="PU32" s="79"/>
      <c r="PV32" s="79"/>
      <c r="PW32" s="79"/>
      <c r="PX32" s="79"/>
      <c r="PY32" s="79"/>
      <c r="PZ32" s="79"/>
      <c r="QA32" s="79"/>
      <c r="QB32" s="79"/>
      <c r="QC32" s="79"/>
      <c r="QD32" s="79"/>
      <c r="QE32" s="79"/>
      <c r="QF32" s="79"/>
      <c r="QG32" s="79"/>
      <c r="QH32" s="79"/>
      <c r="QI32" s="79"/>
      <c r="QJ32" s="79"/>
      <c r="QK32" s="79"/>
      <c r="QL32" s="79"/>
      <c r="QM32" s="79"/>
      <c r="QN32" s="79"/>
      <c r="QO32" s="79"/>
      <c r="QP32" s="79"/>
      <c r="QQ32" s="79"/>
      <c r="QR32" s="79"/>
      <c r="QS32" s="79"/>
      <c r="QT32" s="79"/>
      <c r="QU32" s="79"/>
      <c r="QV32" s="79"/>
      <c r="QW32" s="79"/>
      <c r="QX32" s="79"/>
      <c r="QY32" s="79"/>
      <c r="QZ32" s="79"/>
      <c r="RA32" s="79"/>
      <c r="RB32" s="79"/>
      <c r="RC32" s="79"/>
      <c r="RD32" s="79"/>
      <c r="RE32" s="79"/>
      <c r="RF32" s="79"/>
      <c r="RG32" s="79"/>
      <c r="RH32" s="79"/>
      <c r="RI32" s="79"/>
      <c r="RJ32" s="79"/>
      <c r="RK32" s="79"/>
      <c r="RL32" s="79"/>
      <c r="RM32" s="79"/>
      <c r="RN32" s="79"/>
      <c r="RO32" s="79"/>
      <c r="RP32" s="79"/>
      <c r="RQ32" s="79"/>
      <c r="RR32" s="79"/>
      <c r="RS32" s="79"/>
      <c r="RT32" s="79"/>
      <c r="RU32" s="79"/>
      <c r="RV32" s="79"/>
      <c r="RW32" s="79"/>
      <c r="RX32" s="79"/>
      <c r="RY32" s="79"/>
      <c r="RZ32" s="79"/>
      <c r="SA32" s="79"/>
      <c r="SB32" s="79"/>
      <c r="SC32" s="79"/>
      <c r="SD32" s="79"/>
      <c r="SE32" s="79"/>
      <c r="SF32" s="79"/>
      <c r="SG32" s="79"/>
      <c r="SH32" s="79"/>
      <c r="SI32" s="79"/>
      <c r="SJ32" s="79"/>
      <c r="SK32" s="79"/>
      <c r="SL32" s="79"/>
      <c r="SM32" s="79"/>
      <c r="SN32" s="79"/>
      <c r="SO32" s="79"/>
      <c r="SP32" s="79"/>
      <c r="SQ32" s="79"/>
      <c r="SR32" s="79"/>
      <c r="SS32" s="79"/>
      <c r="ST32" s="79"/>
      <c r="SU32" s="79"/>
      <c r="SV32" s="79"/>
      <c r="SW32" s="79"/>
      <c r="SX32" s="79"/>
      <c r="SY32" s="79"/>
      <c r="SZ32" s="79"/>
      <c r="TA32" s="79"/>
      <c r="TB32" s="79"/>
      <c r="TC32" s="79"/>
      <c r="TD32" s="79"/>
      <c r="TE32" s="79"/>
      <c r="TF32" s="79"/>
      <c r="TG32" s="79"/>
      <c r="TH32" s="79"/>
      <c r="TI32" s="79"/>
      <c r="TJ32" s="79"/>
      <c r="TK32" s="79"/>
      <c r="TL32" s="79"/>
      <c r="TM32" s="79"/>
      <c r="TN32" s="79"/>
      <c r="TO32" s="79"/>
      <c r="TP32" s="79"/>
      <c r="TQ32" s="79"/>
      <c r="TR32" s="79"/>
      <c r="TS32" s="79"/>
      <c r="TT32" s="79"/>
      <c r="TU32" s="79"/>
      <c r="TV32" s="79"/>
      <c r="TW32" s="79"/>
      <c r="TX32" s="79"/>
      <c r="TY32" s="79"/>
      <c r="TZ32" s="79"/>
      <c r="UA32" s="79"/>
      <c r="UB32" s="79"/>
      <c r="UC32" s="79"/>
      <c r="UD32" s="79"/>
      <c r="UE32" s="79"/>
      <c r="UF32" s="79"/>
      <c r="UG32" s="79"/>
      <c r="UH32" s="79"/>
      <c r="UI32" s="79"/>
      <c r="UJ32" s="79"/>
      <c r="UK32" s="79"/>
      <c r="UL32" s="79"/>
      <c r="UM32" s="79"/>
      <c r="UN32" s="79"/>
      <c r="UO32" s="79"/>
      <c r="UP32" s="79"/>
      <c r="UQ32" s="79"/>
      <c r="UR32" s="79"/>
      <c r="US32" s="79"/>
      <c r="UT32" s="79"/>
      <c r="UU32" s="79"/>
      <c r="UV32" s="79"/>
      <c r="UW32" s="79"/>
      <c r="UX32" s="79"/>
      <c r="UY32" s="79"/>
      <c r="UZ32" s="79"/>
      <c r="VA32" s="79"/>
      <c r="VB32" s="79"/>
      <c r="VC32" s="79"/>
      <c r="VD32" s="79"/>
      <c r="VE32" s="79"/>
      <c r="VF32" s="79"/>
      <c r="VG32" s="79"/>
      <c r="VH32" s="79"/>
      <c r="VI32" s="79"/>
      <c r="VJ32" s="79"/>
      <c r="VK32" s="79"/>
      <c r="VL32" s="79"/>
      <c r="VM32" s="79"/>
      <c r="VN32" s="79"/>
      <c r="VO32" s="79"/>
      <c r="VP32" s="79"/>
      <c r="VQ32" s="79"/>
      <c r="VR32" s="79"/>
      <c r="VS32" s="79"/>
      <c r="VT32" s="79"/>
      <c r="VU32" s="79"/>
      <c r="VV32" s="79"/>
      <c r="VW32" s="79"/>
      <c r="VX32" s="79"/>
      <c r="VY32" s="79"/>
      <c r="VZ32" s="79"/>
      <c r="WA32" s="79"/>
      <c r="WB32" s="79"/>
      <c r="WC32" s="79"/>
      <c r="WD32" s="79"/>
      <c r="WE32" s="79"/>
      <c r="WF32" s="79"/>
      <c r="WG32" s="79"/>
      <c r="WH32" s="79"/>
      <c r="WI32" s="79"/>
      <c r="WJ32" s="79"/>
      <c r="WK32" s="79"/>
      <c r="WL32" s="79"/>
      <c r="WM32" s="79"/>
      <c r="WN32" s="79"/>
      <c r="WO32" s="79"/>
      <c r="WP32" s="79"/>
      <c r="WQ32" s="79"/>
      <c r="WR32" s="79"/>
      <c r="WS32" s="79"/>
      <c r="WT32" s="79"/>
      <c r="WU32" s="79"/>
      <c r="WV32" s="79"/>
      <c r="WW32" s="79"/>
      <c r="WX32" s="79"/>
      <c r="WY32" s="79"/>
      <c r="WZ32" s="79"/>
      <c r="XA32" s="79"/>
      <c r="XB32" s="79"/>
      <c r="XC32" s="79"/>
      <c r="XD32" s="79"/>
      <c r="XE32" s="79"/>
      <c r="XF32" s="79"/>
      <c r="XG32" s="79"/>
      <c r="XH32" s="79"/>
      <c r="XI32" s="79"/>
      <c r="XJ32" s="79"/>
      <c r="XK32" s="79"/>
      <c r="XL32" s="79"/>
      <c r="XM32" s="79"/>
      <c r="XN32" s="79"/>
      <c r="XO32" s="79"/>
      <c r="XP32" s="79"/>
      <c r="XQ32" s="79"/>
      <c r="XR32" s="79"/>
      <c r="XS32" s="79"/>
      <c r="XT32" s="79"/>
      <c r="XU32" s="79"/>
      <c r="XV32" s="79"/>
      <c r="XW32" s="79"/>
      <c r="XX32" s="79"/>
      <c r="XY32" s="79"/>
      <c r="XZ32" s="79"/>
      <c r="YA32" s="79"/>
      <c r="YB32" s="79"/>
      <c r="YC32" s="79"/>
      <c r="YD32" s="79"/>
      <c r="YE32" s="79"/>
      <c r="YF32" s="79"/>
      <c r="YG32" s="79"/>
      <c r="YH32" s="79"/>
      <c r="YI32" s="79"/>
      <c r="YJ32" s="79"/>
      <c r="YK32" s="79"/>
      <c r="YL32" s="79"/>
      <c r="YM32" s="79"/>
      <c r="YN32" s="79"/>
      <c r="YO32" s="79"/>
      <c r="YP32" s="79"/>
      <c r="YQ32" s="79"/>
      <c r="YR32" s="79"/>
      <c r="YS32" s="79"/>
      <c r="YT32" s="79"/>
      <c r="YU32" s="79"/>
      <c r="YV32" s="79"/>
      <c r="YW32" s="79"/>
      <c r="YX32" s="79"/>
      <c r="YY32" s="79"/>
      <c r="YZ32" s="79"/>
      <c r="ZA32" s="79"/>
      <c r="ZB32" s="79"/>
      <c r="ZC32" s="79"/>
      <c r="ZD32" s="79"/>
      <c r="ZE32" s="79"/>
      <c r="ZF32" s="79"/>
      <c r="ZG32" s="79"/>
      <c r="ZH32" s="79"/>
      <c r="ZI32" s="79"/>
      <c r="ZJ32" s="79"/>
      <c r="ZK32" s="79"/>
      <c r="ZL32" s="79"/>
      <c r="ZM32" s="79"/>
      <c r="ZN32" s="79"/>
      <c r="ZO32" s="79"/>
      <c r="ZP32" s="79"/>
      <c r="ZQ32" s="79"/>
      <c r="ZR32" s="79"/>
      <c r="ZS32" s="79"/>
      <c r="ZT32" s="79"/>
      <c r="ZU32" s="79"/>
      <c r="ZV32" s="79"/>
      <c r="ZW32" s="79"/>
      <c r="ZX32" s="79"/>
      <c r="ZY32" s="79"/>
      <c r="ZZ32" s="79"/>
      <c r="AAA32" s="79"/>
      <c r="AAB32" s="79"/>
      <c r="AAC32" s="79"/>
      <c r="AAD32" s="79"/>
      <c r="AAE32" s="79"/>
      <c r="AAF32" s="79"/>
      <c r="AAG32" s="79"/>
      <c r="AAH32" s="79"/>
      <c r="AAI32" s="79"/>
      <c r="AAJ32" s="79"/>
      <c r="AAK32" s="79"/>
      <c r="AAL32" s="79"/>
      <c r="AAM32" s="79"/>
      <c r="AAN32" s="79"/>
      <c r="AAO32" s="79"/>
      <c r="AAP32" s="79"/>
      <c r="AAQ32" s="79"/>
      <c r="AAR32" s="79"/>
      <c r="AAS32" s="79"/>
      <c r="AAT32" s="79"/>
      <c r="AAU32" s="79"/>
      <c r="AAV32" s="79"/>
      <c r="AAW32" s="79"/>
      <c r="AAX32" s="79"/>
      <c r="AAY32" s="79"/>
      <c r="AAZ32" s="79"/>
      <c r="ABA32" s="79"/>
      <c r="ABB32" s="79"/>
      <c r="ABC32" s="79"/>
    </row>
    <row r="33" spans="2:731">
      <c r="B33" s="154" t="s">
        <v>43</v>
      </c>
      <c r="C33" s="85" t="s">
        <v>110</v>
      </c>
      <c r="D33" s="85" t="s">
        <v>41</v>
      </c>
      <c r="E33" s="85"/>
      <c r="F33" s="79" t="s">
        <v>56</v>
      </c>
      <c r="G33" s="79"/>
      <c r="H33" s="79"/>
      <c r="I33" s="79" t="s">
        <v>56</v>
      </c>
      <c r="J33" s="79"/>
      <c r="K33" s="79"/>
      <c r="L33" s="79"/>
      <c r="M33" s="79"/>
      <c r="N33" s="79"/>
      <c r="O33" s="79" t="s">
        <v>50</v>
      </c>
      <c r="P33" s="79" t="s">
        <v>50</v>
      </c>
      <c r="Q33" s="79" t="s">
        <v>50</v>
      </c>
      <c r="R33" s="79"/>
      <c r="S33" s="79"/>
      <c r="T33" s="79"/>
      <c r="U33" s="79" t="s">
        <v>45</v>
      </c>
      <c r="V33" s="79" t="s">
        <v>44</v>
      </c>
      <c r="W33" s="79" t="s">
        <v>45</v>
      </c>
      <c r="X33" s="79" t="s">
        <v>45</v>
      </c>
      <c r="Y33" s="79"/>
      <c r="Z33" s="79"/>
      <c r="AA33" s="79" t="s">
        <v>50</v>
      </c>
      <c r="AB33" s="79" t="s">
        <v>50</v>
      </c>
      <c r="AC33" s="79"/>
      <c r="AD33" s="79"/>
      <c r="AE33" s="79"/>
      <c r="AF33" s="79"/>
      <c r="AG33" s="79"/>
      <c r="AH33" s="79" t="s">
        <v>66</v>
      </c>
      <c r="AI33" s="79" t="s">
        <v>45</v>
      </c>
      <c r="AJ33" s="79" t="s">
        <v>47</v>
      </c>
      <c r="AK33" s="79" t="s">
        <v>47</v>
      </c>
      <c r="AL33" s="79" t="s">
        <v>47</v>
      </c>
      <c r="AM33" s="79"/>
      <c r="AN33" s="79"/>
      <c r="AO33" s="79" t="s">
        <v>44</v>
      </c>
      <c r="AP33" s="79" t="s">
        <v>47</v>
      </c>
      <c r="AQ33" s="79" t="s">
        <v>47</v>
      </c>
      <c r="AR33" s="79" t="s">
        <v>45</v>
      </c>
      <c r="AS33" s="79"/>
      <c r="AT33" s="79"/>
      <c r="AU33" s="79"/>
      <c r="AV33" s="79"/>
      <c r="AW33" s="79"/>
      <c r="AX33" s="79" t="s">
        <v>50</v>
      </c>
      <c r="AY33" s="79" t="s">
        <v>50</v>
      </c>
      <c r="AZ33" s="79" t="s">
        <v>50</v>
      </c>
      <c r="BA33" s="79"/>
      <c r="BB33" s="79"/>
      <c r="BC33" s="79"/>
      <c r="BD33" s="79" t="s">
        <v>45</v>
      </c>
      <c r="BE33" s="79" t="s">
        <v>44</v>
      </c>
      <c r="BF33" s="79" t="s">
        <v>47</v>
      </c>
      <c r="BG33" s="79" t="s">
        <v>47</v>
      </c>
      <c r="BH33" s="79"/>
      <c r="BI33" s="79"/>
      <c r="BJ33" s="79" t="s">
        <v>66</v>
      </c>
      <c r="BK33" s="79" t="s">
        <v>66</v>
      </c>
      <c r="BL33" s="79"/>
      <c r="BM33" s="79" t="s">
        <v>47</v>
      </c>
      <c r="BN33" s="79" t="s">
        <v>47</v>
      </c>
      <c r="BO33" s="79" t="s">
        <v>44</v>
      </c>
      <c r="BP33" s="79" t="s">
        <v>44</v>
      </c>
      <c r="BQ33" s="79"/>
      <c r="BR33" s="79"/>
      <c r="BS33" s="79" t="s">
        <v>45</v>
      </c>
      <c r="BT33" s="79" t="s">
        <v>45</v>
      </c>
      <c r="BU33" s="79"/>
      <c r="BV33" s="79"/>
      <c r="BW33" s="79"/>
      <c r="BX33" s="79" t="s">
        <v>45</v>
      </c>
      <c r="BY33" s="79" t="s">
        <v>45</v>
      </c>
      <c r="BZ33" s="79" t="s">
        <v>45</v>
      </c>
      <c r="CA33" s="79" t="s">
        <v>45</v>
      </c>
      <c r="CB33" s="79"/>
      <c r="CC33" s="79"/>
      <c r="CD33" s="79"/>
      <c r="CE33" s="79"/>
      <c r="CF33" s="79"/>
      <c r="CG33" s="79" t="s">
        <v>45</v>
      </c>
      <c r="CH33" s="79" t="s">
        <v>44</v>
      </c>
      <c r="CI33" s="79" t="s">
        <v>44</v>
      </c>
      <c r="CJ33" s="79"/>
      <c r="CK33" s="79"/>
      <c r="CL33" s="79" t="s">
        <v>47</v>
      </c>
      <c r="CM33" s="79" t="s">
        <v>47</v>
      </c>
      <c r="CN33" s="79" t="s">
        <v>47</v>
      </c>
      <c r="CO33" s="79" t="s">
        <v>47</v>
      </c>
      <c r="CP33" s="79" t="s">
        <v>47</v>
      </c>
      <c r="CQ33" s="79"/>
      <c r="CR33" s="79"/>
      <c r="CS33" s="79" t="s">
        <v>47</v>
      </c>
      <c r="CT33" s="79" t="s">
        <v>47</v>
      </c>
      <c r="CU33" s="79" t="s">
        <v>47</v>
      </c>
      <c r="CV33" s="79" t="s">
        <v>47</v>
      </c>
      <c r="CW33" s="79" t="s">
        <v>47</v>
      </c>
      <c r="CX33" s="79"/>
      <c r="CY33" s="79"/>
      <c r="CZ33" s="79" t="s">
        <v>44</v>
      </c>
      <c r="DA33" s="79" t="s">
        <v>44</v>
      </c>
      <c r="DB33" s="79" t="s">
        <v>45</v>
      </c>
      <c r="DC33" s="79" t="s">
        <v>45</v>
      </c>
      <c r="DD33" s="79"/>
      <c r="DE33" s="79"/>
      <c r="DF33" s="79"/>
      <c r="DG33" s="79" t="s">
        <v>44</v>
      </c>
      <c r="DH33" s="79" t="s">
        <v>44</v>
      </c>
      <c r="DI33" s="79" t="s">
        <v>45</v>
      </c>
      <c r="DJ33" s="79" t="s">
        <v>45</v>
      </c>
      <c r="DK33" s="79"/>
      <c r="DL33" s="79"/>
      <c r="DM33" s="79"/>
      <c r="DN33" s="79" t="s">
        <v>47</v>
      </c>
      <c r="DO33" s="79" t="s">
        <v>47</v>
      </c>
      <c r="DP33" s="79" t="s">
        <v>47</v>
      </c>
      <c r="DQ33" s="79" t="s">
        <v>47</v>
      </c>
      <c r="DR33" s="79" t="s">
        <v>47</v>
      </c>
      <c r="DS33" s="79"/>
      <c r="DT33" s="79"/>
      <c r="DU33" s="79"/>
      <c r="DV33" s="79" t="s">
        <v>45</v>
      </c>
      <c r="DW33" s="79" t="s">
        <v>44</v>
      </c>
      <c r="DX33" s="79" t="s">
        <v>45</v>
      </c>
      <c r="DY33" s="79" t="s">
        <v>45</v>
      </c>
      <c r="DZ33" s="79"/>
      <c r="EA33" s="79"/>
      <c r="EB33" s="79" t="s">
        <v>45</v>
      </c>
      <c r="EC33" s="79" t="s">
        <v>45</v>
      </c>
      <c r="ED33" s="79"/>
      <c r="EE33" s="79"/>
      <c r="EF33" s="79"/>
      <c r="EG33" s="79" t="s">
        <v>44</v>
      </c>
      <c r="EH33" s="79" t="s">
        <v>44</v>
      </c>
      <c r="EI33" s="79"/>
      <c r="EJ33" s="79"/>
      <c r="EK33" s="79" t="s">
        <v>45</v>
      </c>
      <c r="EL33" s="79" t="s">
        <v>45</v>
      </c>
      <c r="EM33" s="79"/>
      <c r="EN33" s="79"/>
      <c r="EO33" s="79"/>
      <c r="EP33" s="79"/>
      <c r="EQ33" s="79" t="s">
        <v>44</v>
      </c>
      <c r="ER33" s="79" t="s">
        <v>45</v>
      </c>
      <c r="ES33" s="79" t="s">
        <v>45</v>
      </c>
      <c r="ET33" s="79" t="s">
        <v>45</v>
      </c>
      <c r="EU33" s="79"/>
      <c r="EV33" s="79"/>
      <c r="EW33" s="79"/>
      <c r="EX33" s="79"/>
      <c r="EY33" s="79" t="s">
        <v>45</v>
      </c>
      <c r="EZ33" s="79" t="s">
        <v>44</v>
      </c>
      <c r="FA33" s="79" t="s">
        <v>44</v>
      </c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/>
      <c r="FY33" s="79"/>
      <c r="FZ33" s="79"/>
      <c r="GA33" s="79"/>
      <c r="GB33" s="79"/>
      <c r="GC33" s="79"/>
      <c r="GD33" s="79"/>
      <c r="GE33" s="79"/>
      <c r="GF33" s="79"/>
      <c r="GG33" s="79"/>
      <c r="GH33" s="79"/>
      <c r="GI33" s="79"/>
      <c r="GJ33" s="79"/>
      <c r="GK33" s="79"/>
      <c r="GL33" s="79"/>
      <c r="GM33" s="79"/>
      <c r="GN33" s="79"/>
      <c r="GO33" s="79"/>
      <c r="GP33" s="79"/>
      <c r="GQ33" s="79"/>
      <c r="GR33" s="79"/>
      <c r="GS33" s="79"/>
      <c r="GT33" s="79"/>
      <c r="GU33" s="79"/>
      <c r="GV33" s="79"/>
      <c r="GW33" s="79"/>
      <c r="GX33" s="79"/>
      <c r="GY33" s="79"/>
      <c r="GZ33" s="79"/>
      <c r="HA33" s="79"/>
      <c r="HB33" s="79"/>
      <c r="HC33" s="79"/>
      <c r="HD33" s="79"/>
      <c r="HE33" s="79"/>
      <c r="HF33" s="79"/>
      <c r="HG33" s="79"/>
      <c r="HH33" s="79"/>
      <c r="HI33" s="79"/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79"/>
      <c r="HU33" s="79"/>
      <c r="HV33" s="79"/>
      <c r="HW33" s="79"/>
      <c r="HX33" s="79"/>
      <c r="HY33" s="79"/>
      <c r="HZ33" s="79"/>
      <c r="IA33" s="79"/>
      <c r="IB33" s="79"/>
      <c r="IC33" s="79"/>
      <c r="ID33" s="79"/>
      <c r="IE33" s="79"/>
      <c r="IF33" s="79"/>
      <c r="IG33" s="79"/>
      <c r="IH33" s="79"/>
      <c r="II33" s="79"/>
      <c r="IJ33" s="79"/>
      <c r="IK33" s="79"/>
      <c r="IL33" s="79"/>
      <c r="IM33" s="79"/>
      <c r="IN33" s="79"/>
      <c r="IO33" s="79"/>
      <c r="IP33" s="79"/>
      <c r="IQ33" s="79"/>
      <c r="IR33" s="79"/>
      <c r="IS33" s="79"/>
      <c r="IT33" s="79"/>
      <c r="IU33" s="79"/>
      <c r="IV33" s="79"/>
      <c r="IW33" s="79"/>
      <c r="IX33" s="79"/>
      <c r="IY33" s="79"/>
      <c r="IZ33" s="79"/>
      <c r="JA33" s="79"/>
      <c r="JB33" s="79"/>
      <c r="JC33" s="79"/>
      <c r="JD33" s="79"/>
      <c r="JE33" s="79"/>
      <c r="JF33" s="79"/>
      <c r="JG33" s="79"/>
      <c r="JH33" s="79"/>
      <c r="JI33" s="79"/>
      <c r="JJ33" s="79"/>
      <c r="JK33" s="79"/>
      <c r="JL33" s="79"/>
      <c r="JM33" s="79"/>
      <c r="JN33" s="79"/>
      <c r="JO33" s="79"/>
      <c r="JP33" s="79"/>
      <c r="JQ33" s="79"/>
      <c r="JR33" s="79"/>
      <c r="JS33" s="79"/>
      <c r="JT33" s="79"/>
      <c r="JU33" s="79"/>
      <c r="JV33" s="79"/>
      <c r="JW33" s="79"/>
      <c r="JX33" s="79"/>
      <c r="JY33" s="79"/>
      <c r="JZ33" s="79"/>
      <c r="KA33" s="79"/>
      <c r="KB33" s="79"/>
      <c r="KC33" s="79"/>
      <c r="KD33" s="79"/>
      <c r="KE33" s="79"/>
      <c r="KF33" s="79"/>
      <c r="KG33" s="79"/>
      <c r="KH33" s="79"/>
      <c r="KI33" s="79"/>
      <c r="KJ33" s="79"/>
      <c r="KK33" s="79"/>
      <c r="KL33" s="79"/>
      <c r="KM33" s="79"/>
      <c r="KN33" s="79"/>
      <c r="KO33" s="79"/>
      <c r="KP33" s="79"/>
      <c r="KQ33" s="79"/>
      <c r="KR33" s="79"/>
      <c r="KS33" s="79"/>
      <c r="KT33" s="79"/>
      <c r="KU33" s="79"/>
      <c r="KV33" s="79"/>
      <c r="KW33" s="79"/>
      <c r="KX33" s="79"/>
      <c r="KY33" s="79"/>
      <c r="KZ33" s="79"/>
      <c r="LA33" s="79"/>
      <c r="LB33" s="79"/>
      <c r="LC33" s="79"/>
      <c r="LD33" s="79"/>
      <c r="LE33" s="79"/>
      <c r="LF33" s="79"/>
      <c r="LG33" s="79"/>
      <c r="LH33" s="79"/>
      <c r="LI33" s="79"/>
      <c r="LJ33" s="79"/>
      <c r="LK33" s="79"/>
      <c r="LL33" s="79"/>
      <c r="LM33" s="79"/>
      <c r="LN33" s="79"/>
      <c r="LO33" s="79"/>
      <c r="LP33" s="79"/>
      <c r="LQ33" s="79"/>
      <c r="LR33" s="79"/>
      <c r="LS33" s="79"/>
      <c r="LT33" s="79"/>
      <c r="LU33" s="79"/>
      <c r="LV33" s="79"/>
      <c r="LW33" s="79"/>
      <c r="LX33" s="79"/>
      <c r="LY33" s="79"/>
      <c r="LZ33" s="79"/>
      <c r="MA33" s="79"/>
      <c r="MB33" s="79"/>
      <c r="MC33" s="79"/>
      <c r="MD33" s="79"/>
      <c r="ME33" s="79"/>
      <c r="MF33" s="79"/>
      <c r="MG33" s="79"/>
      <c r="MH33" s="79"/>
      <c r="MI33" s="79"/>
      <c r="MJ33" s="79"/>
      <c r="MK33" s="79"/>
      <c r="ML33" s="79"/>
      <c r="MM33" s="79"/>
      <c r="MN33" s="79"/>
      <c r="MO33" s="79"/>
      <c r="MP33" s="79"/>
      <c r="MQ33" s="79"/>
      <c r="MR33" s="79"/>
      <c r="MS33" s="79"/>
      <c r="MT33" s="79"/>
      <c r="MU33" s="79"/>
      <c r="MV33" s="79"/>
      <c r="MW33" s="79"/>
      <c r="MX33" s="79"/>
      <c r="MY33" s="79"/>
      <c r="MZ33" s="79"/>
      <c r="NA33" s="79"/>
      <c r="NB33" s="79"/>
      <c r="NC33" s="79"/>
      <c r="ND33" s="79"/>
      <c r="NE33" s="79"/>
      <c r="NF33" s="79"/>
      <c r="NG33" s="79"/>
      <c r="NH33" s="79"/>
      <c r="NI33" s="79"/>
      <c r="NJ33" s="79"/>
      <c r="NK33" s="79"/>
      <c r="NL33" s="79"/>
      <c r="NM33" s="79"/>
      <c r="NN33" s="79"/>
      <c r="NO33" s="79"/>
      <c r="NP33" s="79"/>
      <c r="NQ33" s="79"/>
      <c r="NR33" s="79"/>
      <c r="NS33" s="79"/>
      <c r="NT33" s="79"/>
      <c r="NU33" s="79"/>
      <c r="NV33" s="79"/>
      <c r="NW33" s="79"/>
      <c r="NX33" s="79"/>
      <c r="NY33" s="79"/>
      <c r="NZ33" s="79"/>
      <c r="OA33" s="79"/>
      <c r="OB33" s="79"/>
      <c r="OC33" s="79"/>
      <c r="OD33" s="79"/>
      <c r="OE33" s="79"/>
      <c r="OF33" s="79"/>
      <c r="OG33" s="79"/>
      <c r="OH33" s="79"/>
      <c r="OI33" s="79"/>
      <c r="OJ33" s="79"/>
      <c r="OK33" s="79"/>
      <c r="OL33" s="79"/>
      <c r="OM33" s="79"/>
      <c r="ON33" s="79"/>
      <c r="OO33" s="79"/>
      <c r="OP33" s="79"/>
      <c r="OQ33" s="79"/>
      <c r="OR33" s="79"/>
      <c r="OS33" s="79"/>
      <c r="OT33" s="79"/>
      <c r="OU33" s="79"/>
      <c r="OV33" s="79"/>
      <c r="OW33" s="79"/>
      <c r="OX33" s="79"/>
      <c r="OY33" s="79"/>
      <c r="OZ33" s="79"/>
      <c r="PA33" s="79"/>
      <c r="PB33" s="79"/>
      <c r="PC33" s="79"/>
      <c r="PD33" s="79"/>
      <c r="PE33" s="79"/>
      <c r="PF33" s="79"/>
      <c r="PG33" s="79"/>
      <c r="PH33" s="79"/>
      <c r="PI33" s="79"/>
      <c r="PJ33" s="79"/>
      <c r="PK33" s="79"/>
      <c r="PL33" s="79"/>
      <c r="PM33" s="79"/>
      <c r="PN33" s="79"/>
      <c r="PO33" s="79"/>
      <c r="PP33" s="79"/>
      <c r="PQ33" s="79"/>
      <c r="PR33" s="79"/>
      <c r="PS33" s="79"/>
      <c r="PT33" s="79"/>
      <c r="PU33" s="79"/>
      <c r="PV33" s="79"/>
      <c r="PW33" s="79"/>
      <c r="PX33" s="79"/>
      <c r="PY33" s="79"/>
      <c r="PZ33" s="79"/>
      <c r="QA33" s="79"/>
      <c r="QB33" s="79"/>
      <c r="QC33" s="79"/>
      <c r="QD33" s="79"/>
      <c r="QE33" s="79"/>
      <c r="QF33" s="79"/>
      <c r="QG33" s="79"/>
      <c r="QH33" s="79"/>
      <c r="QI33" s="79"/>
      <c r="QJ33" s="79"/>
      <c r="QK33" s="79"/>
      <c r="QL33" s="79"/>
      <c r="QM33" s="79"/>
      <c r="QN33" s="79"/>
      <c r="QO33" s="79"/>
      <c r="QP33" s="79"/>
      <c r="QQ33" s="79"/>
      <c r="QR33" s="79"/>
      <c r="QS33" s="79"/>
      <c r="QT33" s="79"/>
      <c r="QU33" s="79"/>
      <c r="QV33" s="79"/>
      <c r="QW33" s="79"/>
      <c r="QX33" s="79"/>
      <c r="QY33" s="79"/>
      <c r="QZ33" s="79"/>
      <c r="RA33" s="79"/>
      <c r="RB33" s="79"/>
      <c r="RC33" s="79"/>
      <c r="RD33" s="79"/>
      <c r="RE33" s="79"/>
      <c r="RF33" s="79"/>
      <c r="RG33" s="79"/>
      <c r="RH33" s="79"/>
      <c r="RI33" s="79"/>
      <c r="RJ33" s="79"/>
      <c r="RK33" s="79"/>
      <c r="RL33" s="79"/>
      <c r="RM33" s="79"/>
      <c r="RN33" s="79"/>
      <c r="RO33" s="79"/>
      <c r="RP33" s="79"/>
      <c r="RQ33" s="79"/>
      <c r="RR33" s="79"/>
      <c r="RS33" s="79"/>
      <c r="RT33" s="79"/>
      <c r="RU33" s="79"/>
      <c r="RV33" s="79"/>
      <c r="RW33" s="79"/>
      <c r="RX33" s="79"/>
      <c r="RY33" s="79"/>
      <c r="RZ33" s="79"/>
      <c r="SA33" s="79"/>
      <c r="SB33" s="79"/>
      <c r="SC33" s="79"/>
      <c r="SD33" s="79"/>
      <c r="SE33" s="79"/>
      <c r="SF33" s="79"/>
      <c r="SG33" s="79"/>
      <c r="SH33" s="79"/>
      <c r="SI33" s="79"/>
      <c r="SJ33" s="79"/>
      <c r="SK33" s="79"/>
      <c r="SL33" s="79"/>
      <c r="SM33" s="79"/>
      <c r="SN33" s="79"/>
      <c r="SO33" s="79"/>
      <c r="SP33" s="79"/>
      <c r="SQ33" s="79"/>
      <c r="SR33" s="79"/>
      <c r="SS33" s="79"/>
      <c r="ST33" s="79"/>
      <c r="SU33" s="79"/>
      <c r="SV33" s="79"/>
      <c r="SW33" s="79"/>
      <c r="SX33" s="79"/>
      <c r="SY33" s="79"/>
      <c r="SZ33" s="79"/>
      <c r="TA33" s="79"/>
      <c r="TB33" s="79"/>
      <c r="TC33" s="79"/>
      <c r="TD33" s="79"/>
      <c r="TE33" s="79"/>
      <c r="TF33" s="79"/>
      <c r="TG33" s="79"/>
      <c r="TH33" s="79"/>
      <c r="TI33" s="79"/>
      <c r="TJ33" s="79"/>
      <c r="TK33" s="79"/>
      <c r="TL33" s="79"/>
      <c r="TM33" s="79"/>
      <c r="TN33" s="79"/>
      <c r="TO33" s="79"/>
      <c r="TP33" s="79"/>
      <c r="TQ33" s="79"/>
      <c r="TR33" s="79"/>
      <c r="TS33" s="79"/>
      <c r="TT33" s="79"/>
      <c r="TU33" s="79"/>
      <c r="TV33" s="79"/>
      <c r="TW33" s="79"/>
      <c r="TX33" s="79"/>
      <c r="TY33" s="79"/>
      <c r="TZ33" s="79"/>
      <c r="UA33" s="79"/>
      <c r="UB33" s="79"/>
      <c r="UC33" s="79"/>
      <c r="UD33" s="79"/>
      <c r="UE33" s="79"/>
      <c r="UF33" s="79"/>
      <c r="UG33" s="79"/>
      <c r="UH33" s="79"/>
      <c r="UI33" s="79"/>
      <c r="UJ33" s="79"/>
      <c r="UK33" s="79"/>
      <c r="UL33" s="79"/>
      <c r="UM33" s="79"/>
      <c r="UN33" s="79"/>
      <c r="UO33" s="79"/>
      <c r="UP33" s="79"/>
      <c r="UQ33" s="79"/>
      <c r="UR33" s="79"/>
      <c r="US33" s="79"/>
      <c r="UT33" s="79"/>
      <c r="UU33" s="79"/>
      <c r="UV33" s="79"/>
      <c r="UW33" s="79"/>
      <c r="UX33" s="79"/>
      <c r="UY33" s="79"/>
      <c r="UZ33" s="79"/>
      <c r="VA33" s="79"/>
      <c r="VB33" s="79"/>
      <c r="VC33" s="79"/>
      <c r="VD33" s="79"/>
      <c r="VE33" s="79"/>
      <c r="VF33" s="79"/>
      <c r="VG33" s="79"/>
      <c r="VH33" s="79"/>
      <c r="VI33" s="79"/>
      <c r="VJ33" s="79"/>
      <c r="VK33" s="79"/>
      <c r="VL33" s="79"/>
      <c r="VM33" s="79"/>
      <c r="VN33" s="79"/>
      <c r="VO33" s="79"/>
      <c r="VP33" s="79"/>
      <c r="VQ33" s="79"/>
      <c r="VR33" s="79"/>
      <c r="VS33" s="79"/>
      <c r="VT33" s="79"/>
      <c r="VU33" s="79"/>
      <c r="VV33" s="79"/>
      <c r="VW33" s="79"/>
      <c r="VX33" s="79"/>
      <c r="VY33" s="79"/>
      <c r="VZ33" s="79"/>
      <c r="WA33" s="79"/>
      <c r="WB33" s="79"/>
      <c r="WC33" s="79"/>
      <c r="WD33" s="79"/>
      <c r="WE33" s="79"/>
      <c r="WF33" s="79"/>
      <c r="WG33" s="79"/>
      <c r="WH33" s="79"/>
      <c r="WI33" s="79"/>
      <c r="WJ33" s="79"/>
      <c r="WK33" s="79"/>
      <c r="WL33" s="79"/>
      <c r="WM33" s="79"/>
      <c r="WN33" s="79"/>
      <c r="WO33" s="79"/>
      <c r="WP33" s="79"/>
      <c r="WQ33" s="79"/>
      <c r="WR33" s="79"/>
      <c r="WS33" s="79"/>
      <c r="WT33" s="79"/>
      <c r="WU33" s="79"/>
      <c r="WV33" s="79"/>
      <c r="WW33" s="79"/>
      <c r="WX33" s="79"/>
      <c r="WY33" s="79"/>
      <c r="WZ33" s="79"/>
      <c r="XA33" s="79"/>
      <c r="XB33" s="79"/>
      <c r="XC33" s="79"/>
      <c r="XD33" s="79"/>
      <c r="XE33" s="79"/>
      <c r="XF33" s="79"/>
      <c r="XG33" s="79"/>
      <c r="XH33" s="79"/>
      <c r="XI33" s="79"/>
      <c r="XJ33" s="79"/>
      <c r="XK33" s="79"/>
      <c r="XL33" s="79"/>
      <c r="XM33" s="79"/>
      <c r="XN33" s="79"/>
      <c r="XO33" s="79"/>
      <c r="XP33" s="79"/>
      <c r="XQ33" s="79"/>
      <c r="XR33" s="79"/>
      <c r="XS33" s="79"/>
      <c r="XT33" s="79"/>
      <c r="XU33" s="79"/>
      <c r="XV33" s="79"/>
      <c r="XW33" s="79"/>
      <c r="XX33" s="79"/>
      <c r="XY33" s="79"/>
      <c r="XZ33" s="79"/>
      <c r="YA33" s="79"/>
      <c r="YB33" s="79"/>
      <c r="YC33" s="79"/>
      <c r="YD33" s="79"/>
      <c r="YE33" s="79"/>
      <c r="YF33" s="79"/>
      <c r="YG33" s="79"/>
      <c r="YH33" s="79"/>
      <c r="YI33" s="79"/>
      <c r="YJ33" s="79"/>
      <c r="YK33" s="79"/>
      <c r="YL33" s="79"/>
      <c r="YM33" s="79"/>
      <c r="YN33" s="79"/>
      <c r="YO33" s="79"/>
      <c r="YP33" s="79"/>
      <c r="YQ33" s="79"/>
      <c r="YR33" s="79"/>
      <c r="YS33" s="79"/>
      <c r="YT33" s="79"/>
      <c r="YU33" s="79"/>
      <c r="YV33" s="79"/>
      <c r="YW33" s="79"/>
      <c r="YX33" s="79"/>
      <c r="YY33" s="79"/>
      <c r="YZ33" s="79"/>
      <c r="ZA33" s="79"/>
      <c r="ZB33" s="79"/>
      <c r="ZC33" s="79"/>
      <c r="ZD33" s="79"/>
      <c r="ZE33" s="79"/>
      <c r="ZF33" s="79"/>
      <c r="ZG33" s="79"/>
      <c r="ZH33" s="79"/>
      <c r="ZI33" s="79"/>
      <c r="ZJ33" s="79"/>
      <c r="ZK33" s="79"/>
      <c r="ZL33" s="79"/>
      <c r="ZM33" s="79"/>
      <c r="ZN33" s="79"/>
      <c r="ZO33" s="79"/>
      <c r="ZP33" s="79"/>
      <c r="ZQ33" s="79"/>
      <c r="ZR33" s="79"/>
      <c r="ZS33" s="79"/>
      <c r="ZT33" s="79"/>
      <c r="ZU33" s="79"/>
      <c r="ZV33" s="79"/>
      <c r="ZW33" s="79"/>
      <c r="ZX33" s="79"/>
      <c r="ZY33" s="79"/>
      <c r="ZZ33" s="79"/>
      <c r="AAA33" s="79"/>
      <c r="AAB33" s="79"/>
      <c r="AAC33" s="79"/>
      <c r="AAD33" s="79"/>
      <c r="AAE33" s="79"/>
      <c r="AAF33" s="79"/>
      <c r="AAG33" s="79"/>
      <c r="AAH33" s="79"/>
      <c r="AAI33" s="79"/>
      <c r="AAJ33" s="79"/>
      <c r="AAK33" s="79"/>
      <c r="AAL33" s="79"/>
      <c r="AAM33" s="79"/>
      <c r="AAN33" s="79"/>
      <c r="AAO33" s="79"/>
      <c r="AAP33" s="79"/>
      <c r="AAQ33" s="79"/>
      <c r="AAR33" s="79"/>
      <c r="AAS33" s="79"/>
      <c r="AAT33" s="79"/>
      <c r="AAU33" s="79"/>
      <c r="AAV33" s="79"/>
      <c r="AAW33" s="79"/>
      <c r="AAX33" s="79"/>
      <c r="AAY33" s="79"/>
      <c r="AAZ33" s="79"/>
      <c r="ABA33" s="79"/>
      <c r="ABB33" s="79"/>
      <c r="ABC33" s="79"/>
    </row>
    <row r="34" spans="2:731" ht="5.0999999999999996" customHeight="1">
      <c r="B34" s="99"/>
      <c r="C34" s="99"/>
      <c r="D34" s="99"/>
      <c r="E34" s="99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  <c r="IX34" s="88"/>
      <c r="IY34" s="88"/>
      <c r="IZ34" s="88"/>
      <c r="JA34" s="88"/>
      <c r="JB34" s="88"/>
      <c r="JC34" s="88"/>
      <c r="JD34" s="88"/>
      <c r="JE34" s="88"/>
      <c r="JF34" s="88"/>
      <c r="JG34" s="88"/>
      <c r="JH34" s="88"/>
      <c r="JI34" s="88"/>
      <c r="JJ34" s="88"/>
      <c r="JK34" s="88"/>
      <c r="JL34" s="88"/>
      <c r="JM34" s="88"/>
      <c r="JN34" s="88"/>
      <c r="JO34" s="88"/>
      <c r="JP34" s="88"/>
      <c r="JQ34" s="88"/>
      <c r="JR34" s="88"/>
      <c r="JS34" s="88"/>
      <c r="JT34" s="88"/>
      <c r="JU34" s="88"/>
      <c r="JV34" s="88"/>
      <c r="JW34" s="88"/>
      <c r="JX34" s="88"/>
      <c r="JY34" s="88"/>
      <c r="JZ34" s="88"/>
      <c r="KA34" s="88"/>
      <c r="KB34" s="88"/>
      <c r="KC34" s="88"/>
      <c r="KD34" s="88"/>
      <c r="KE34" s="88"/>
      <c r="KF34" s="88"/>
      <c r="KG34" s="88"/>
      <c r="KH34" s="88"/>
      <c r="KI34" s="88"/>
      <c r="KJ34" s="88"/>
      <c r="KK34" s="88"/>
      <c r="KL34" s="88"/>
      <c r="KM34" s="88"/>
      <c r="KN34" s="88"/>
      <c r="KO34" s="88"/>
      <c r="KP34" s="88"/>
      <c r="KQ34" s="88"/>
      <c r="KR34" s="88"/>
      <c r="KS34" s="88"/>
      <c r="KT34" s="88"/>
      <c r="KU34" s="88"/>
      <c r="KV34" s="88"/>
      <c r="KW34" s="88"/>
      <c r="KX34" s="88"/>
      <c r="KY34" s="88"/>
      <c r="KZ34" s="88"/>
      <c r="LA34" s="88"/>
      <c r="LB34" s="88"/>
      <c r="LC34" s="88"/>
      <c r="LD34" s="88"/>
      <c r="LE34" s="88"/>
      <c r="LF34" s="88"/>
      <c r="LG34" s="88"/>
      <c r="LH34" s="88"/>
      <c r="LI34" s="88"/>
      <c r="LJ34" s="88"/>
      <c r="LK34" s="88"/>
      <c r="LL34" s="88"/>
      <c r="LM34" s="88"/>
      <c r="LN34" s="88"/>
      <c r="LO34" s="88"/>
      <c r="LP34" s="88"/>
      <c r="LQ34" s="88"/>
      <c r="LR34" s="88"/>
      <c r="LS34" s="88"/>
      <c r="LT34" s="88"/>
      <c r="LU34" s="88"/>
      <c r="LV34" s="88"/>
      <c r="LW34" s="88"/>
      <c r="LX34" s="88"/>
      <c r="LY34" s="88"/>
      <c r="LZ34" s="88"/>
      <c r="MA34" s="88"/>
      <c r="MB34" s="88"/>
      <c r="MC34" s="88"/>
      <c r="MD34" s="88"/>
      <c r="ME34" s="88"/>
      <c r="MF34" s="88"/>
      <c r="MG34" s="88"/>
      <c r="MH34" s="88"/>
      <c r="MI34" s="88"/>
      <c r="MJ34" s="88"/>
      <c r="MK34" s="88"/>
      <c r="ML34" s="88"/>
      <c r="MM34" s="88"/>
      <c r="MN34" s="88"/>
      <c r="MO34" s="88"/>
      <c r="MP34" s="88"/>
      <c r="MQ34" s="88"/>
      <c r="MR34" s="88"/>
      <c r="MS34" s="88"/>
      <c r="MT34" s="88"/>
      <c r="MU34" s="88"/>
      <c r="MV34" s="88"/>
      <c r="MW34" s="88"/>
      <c r="MX34" s="88"/>
      <c r="MY34" s="88"/>
      <c r="MZ34" s="88"/>
      <c r="NA34" s="88"/>
      <c r="NB34" s="88"/>
      <c r="NC34" s="88"/>
      <c r="ND34" s="88"/>
      <c r="NE34" s="88"/>
      <c r="NF34" s="88"/>
      <c r="NG34" s="88"/>
      <c r="NH34" s="88"/>
      <c r="NI34" s="88"/>
      <c r="NJ34" s="88"/>
      <c r="NK34" s="88"/>
      <c r="NL34" s="88"/>
      <c r="NM34" s="88"/>
      <c r="NN34" s="88"/>
      <c r="NO34" s="88"/>
      <c r="NP34" s="88"/>
      <c r="NQ34" s="88"/>
      <c r="NR34" s="88"/>
      <c r="NS34" s="88"/>
      <c r="NT34" s="88"/>
      <c r="NU34" s="88"/>
      <c r="NV34" s="88"/>
      <c r="NW34" s="88"/>
      <c r="NX34" s="88"/>
      <c r="NY34" s="88"/>
      <c r="NZ34" s="88"/>
      <c r="OA34" s="88"/>
      <c r="OB34" s="88"/>
      <c r="OC34" s="88"/>
      <c r="OD34" s="88"/>
      <c r="OE34" s="88"/>
      <c r="OF34" s="88"/>
      <c r="OG34" s="88"/>
      <c r="OH34" s="88"/>
      <c r="OI34" s="88"/>
      <c r="OJ34" s="88"/>
      <c r="OK34" s="88"/>
      <c r="OL34" s="88"/>
      <c r="OM34" s="88"/>
      <c r="ON34" s="88"/>
      <c r="OO34" s="88"/>
      <c r="OP34" s="88"/>
      <c r="OQ34" s="88"/>
      <c r="OR34" s="88"/>
      <c r="OS34" s="88"/>
      <c r="OT34" s="88"/>
      <c r="OU34" s="88"/>
      <c r="OV34" s="88"/>
      <c r="OW34" s="88"/>
      <c r="OX34" s="88"/>
      <c r="OY34" s="88"/>
      <c r="OZ34" s="88"/>
      <c r="PA34" s="88"/>
      <c r="PB34" s="88"/>
      <c r="PC34" s="88"/>
      <c r="PD34" s="88"/>
      <c r="PE34" s="88"/>
      <c r="PF34" s="88"/>
      <c r="PG34" s="88"/>
      <c r="PH34" s="88"/>
      <c r="PI34" s="88"/>
      <c r="PJ34" s="88"/>
      <c r="PK34" s="88"/>
      <c r="PL34" s="88"/>
      <c r="PM34" s="88"/>
      <c r="PN34" s="88"/>
      <c r="PO34" s="88"/>
      <c r="PP34" s="88"/>
      <c r="PQ34" s="88"/>
      <c r="PR34" s="88"/>
      <c r="PS34" s="88"/>
      <c r="PT34" s="88"/>
      <c r="PU34" s="88"/>
      <c r="PV34" s="88"/>
      <c r="PW34" s="88"/>
      <c r="PX34" s="88"/>
      <c r="PY34" s="88"/>
      <c r="PZ34" s="88"/>
      <c r="QA34" s="88"/>
      <c r="QB34" s="88"/>
      <c r="QC34" s="88"/>
      <c r="QD34" s="88"/>
      <c r="QE34" s="88"/>
      <c r="QF34" s="88"/>
      <c r="QG34" s="88"/>
      <c r="QH34" s="88"/>
      <c r="QI34" s="88"/>
      <c r="QJ34" s="88"/>
      <c r="QK34" s="88"/>
      <c r="QL34" s="88"/>
      <c r="QM34" s="88"/>
      <c r="QN34" s="88"/>
      <c r="QO34" s="88"/>
      <c r="QP34" s="88"/>
      <c r="QQ34" s="88"/>
      <c r="QR34" s="88"/>
      <c r="QS34" s="88"/>
      <c r="QT34" s="88"/>
      <c r="QU34" s="88"/>
      <c r="QV34" s="88"/>
      <c r="QW34" s="88"/>
      <c r="QX34" s="88"/>
      <c r="QY34" s="88"/>
      <c r="QZ34" s="88"/>
      <c r="RA34" s="88"/>
      <c r="RB34" s="88"/>
      <c r="RC34" s="88"/>
      <c r="RD34" s="88"/>
      <c r="RE34" s="88"/>
      <c r="RF34" s="88"/>
      <c r="RG34" s="88"/>
      <c r="RH34" s="88"/>
      <c r="RI34" s="88"/>
      <c r="RJ34" s="88"/>
      <c r="RK34" s="88"/>
      <c r="RL34" s="88"/>
      <c r="RM34" s="88"/>
      <c r="RN34" s="88"/>
      <c r="RO34" s="88"/>
      <c r="RP34" s="88"/>
      <c r="RQ34" s="88"/>
      <c r="RR34" s="88"/>
      <c r="RS34" s="88"/>
      <c r="RT34" s="88"/>
      <c r="RU34" s="88"/>
      <c r="RV34" s="88"/>
      <c r="RW34" s="88"/>
      <c r="RX34" s="88"/>
      <c r="RY34" s="88"/>
      <c r="RZ34" s="88"/>
      <c r="SA34" s="88"/>
      <c r="SB34" s="88"/>
      <c r="SC34" s="88"/>
      <c r="SD34" s="88"/>
      <c r="SE34" s="88"/>
      <c r="SF34" s="88"/>
      <c r="SG34" s="88"/>
      <c r="SH34" s="88"/>
      <c r="SI34" s="88"/>
      <c r="SJ34" s="88"/>
      <c r="SK34" s="88"/>
      <c r="SL34" s="88"/>
      <c r="SM34" s="88"/>
      <c r="SN34" s="88"/>
      <c r="SO34" s="88"/>
      <c r="SP34" s="88"/>
      <c r="SQ34" s="88"/>
      <c r="SR34" s="88"/>
      <c r="SS34" s="88"/>
      <c r="ST34" s="88"/>
      <c r="SU34" s="88"/>
      <c r="SV34" s="88"/>
      <c r="SW34" s="88"/>
      <c r="SX34" s="88"/>
      <c r="SY34" s="88"/>
      <c r="SZ34" s="88"/>
      <c r="TA34" s="88"/>
      <c r="TB34" s="88"/>
      <c r="TC34" s="88"/>
      <c r="TD34" s="88"/>
      <c r="TE34" s="88"/>
      <c r="TF34" s="88"/>
      <c r="TG34" s="88"/>
      <c r="TH34" s="88"/>
      <c r="TI34" s="88"/>
      <c r="TJ34" s="88"/>
      <c r="TK34" s="88"/>
      <c r="TL34" s="88"/>
      <c r="TM34" s="88"/>
      <c r="TN34" s="88"/>
      <c r="TO34" s="88"/>
      <c r="TP34" s="88"/>
      <c r="TQ34" s="88"/>
      <c r="TR34" s="88"/>
      <c r="TS34" s="88"/>
      <c r="TT34" s="88"/>
      <c r="TU34" s="88"/>
      <c r="TV34" s="88"/>
      <c r="TW34" s="88"/>
      <c r="TX34" s="88"/>
      <c r="TY34" s="88"/>
      <c r="TZ34" s="88"/>
      <c r="UA34" s="88"/>
      <c r="UB34" s="88"/>
      <c r="UC34" s="88"/>
      <c r="UD34" s="88"/>
      <c r="UE34" s="88"/>
      <c r="UF34" s="88"/>
      <c r="UG34" s="88"/>
      <c r="UH34" s="88"/>
      <c r="UI34" s="88"/>
      <c r="UJ34" s="88"/>
      <c r="UK34" s="88"/>
      <c r="UL34" s="88"/>
      <c r="UM34" s="88"/>
      <c r="UN34" s="88"/>
      <c r="UO34" s="88"/>
      <c r="UP34" s="88"/>
      <c r="UQ34" s="88"/>
      <c r="UR34" s="88"/>
      <c r="US34" s="88"/>
      <c r="UT34" s="88"/>
      <c r="UU34" s="88"/>
      <c r="UV34" s="88"/>
      <c r="UW34" s="88"/>
      <c r="UX34" s="88"/>
      <c r="UY34" s="88"/>
      <c r="UZ34" s="88"/>
      <c r="VA34" s="88"/>
      <c r="VB34" s="88"/>
      <c r="VC34" s="88"/>
      <c r="VD34" s="88"/>
      <c r="VE34" s="88"/>
      <c r="VF34" s="88"/>
      <c r="VG34" s="88"/>
      <c r="VH34" s="88"/>
      <c r="VI34" s="88"/>
      <c r="VJ34" s="88"/>
      <c r="VK34" s="88"/>
      <c r="VL34" s="88"/>
      <c r="VM34" s="88"/>
      <c r="VN34" s="88"/>
      <c r="VO34" s="88"/>
      <c r="VP34" s="88"/>
      <c r="VQ34" s="88"/>
      <c r="VR34" s="88"/>
      <c r="VS34" s="88"/>
      <c r="VT34" s="88"/>
      <c r="VU34" s="88"/>
      <c r="VV34" s="88"/>
      <c r="VW34" s="88"/>
      <c r="VX34" s="88"/>
      <c r="VY34" s="88"/>
      <c r="VZ34" s="88"/>
      <c r="WA34" s="88"/>
      <c r="WB34" s="88"/>
      <c r="WC34" s="88"/>
      <c r="WD34" s="88"/>
      <c r="WE34" s="88"/>
      <c r="WF34" s="88"/>
      <c r="WG34" s="88"/>
      <c r="WH34" s="88"/>
      <c r="WI34" s="88"/>
      <c r="WJ34" s="88"/>
      <c r="WK34" s="88"/>
      <c r="WL34" s="88"/>
      <c r="WM34" s="88"/>
      <c r="WN34" s="88"/>
      <c r="WO34" s="88"/>
      <c r="WP34" s="88"/>
      <c r="WQ34" s="88"/>
      <c r="WR34" s="88"/>
      <c r="WS34" s="88"/>
      <c r="WT34" s="88"/>
      <c r="WU34" s="88"/>
      <c r="WV34" s="88"/>
      <c r="WW34" s="88"/>
      <c r="WX34" s="88"/>
      <c r="WY34" s="88"/>
      <c r="WZ34" s="88"/>
      <c r="XA34" s="88"/>
      <c r="XB34" s="88"/>
      <c r="XC34" s="88"/>
      <c r="XD34" s="88"/>
      <c r="XE34" s="88"/>
      <c r="XF34" s="88"/>
      <c r="XG34" s="88"/>
      <c r="XH34" s="88"/>
      <c r="XI34" s="88"/>
      <c r="XJ34" s="88"/>
      <c r="XK34" s="88"/>
      <c r="XL34" s="88"/>
      <c r="XM34" s="88"/>
      <c r="XN34" s="88"/>
      <c r="XO34" s="88"/>
      <c r="XP34" s="88"/>
      <c r="XQ34" s="88"/>
      <c r="XR34" s="88"/>
      <c r="XS34" s="88"/>
      <c r="XT34" s="88"/>
      <c r="XU34" s="88"/>
      <c r="XV34" s="88"/>
      <c r="XW34" s="88"/>
      <c r="XX34" s="88"/>
      <c r="XY34" s="88"/>
      <c r="XZ34" s="88"/>
      <c r="YA34" s="88"/>
      <c r="YB34" s="88"/>
      <c r="YC34" s="88"/>
      <c r="YD34" s="88"/>
      <c r="YE34" s="88"/>
      <c r="YF34" s="88"/>
      <c r="YG34" s="88"/>
      <c r="YH34" s="88"/>
      <c r="YI34" s="88"/>
      <c r="YJ34" s="88"/>
      <c r="YK34" s="88"/>
      <c r="YL34" s="88"/>
      <c r="YM34" s="88"/>
      <c r="YN34" s="88"/>
      <c r="YO34" s="88"/>
      <c r="YP34" s="88"/>
      <c r="YQ34" s="88"/>
      <c r="YR34" s="88"/>
      <c r="YS34" s="88"/>
      <c r="YT34" s="88"/>
      <c r="YU34" s="88"/>
      <c r="YV34" s="88"/>
      <c r="YW34" s="88"/>
      <c r="YX34" s="88"/>
      <c r="YY34" s="88"/>
      <c r="YZ34" s="88"/>
      <c r="ZA34" s="88"/>
      <c r="ZB34" s="88"/>
      <c r="ZC34" s="88"/>
      <c r="ZD34" s="88"/>
      <c r="ZE34" s="88"/>
      <c r="ZF34" s="88"/>
      <c r="ZG34" s="88"/>
      <c r="ZH34" s="88"/>
      <c r="ZI34" s="88"/>
      <c r="ZJ34" s="88"/>
      <c r="ZK34" s="88"/>
      <c r="ZL34" s="88"/>
      <c r="ZM34" s="88"/>
      <c r="ZN34" s="88"/>
      <c r="ZO34" s="88"/>
      <c r="ZP34" s="88"/>
      <c r="ZQ34" s="88"/>
      <c r="ZR34" s="88"/>
      <c r="ZS34" s="88"/>
      <c r="ZT34" s="88"/>
      <c r="ZU34" s="88"/>
      <c r="ZV34" s="88"/>
      <c r="ZW34" s="88"/>
      <c r="ZX34" s="88"/>
      <c r="ZY34" s="88"/>
      <c r="ZZ34" s="88"/>
      <c r="AAA34" s="88"/>
      <c r="AAB34" s="88"/>
      <c r="AAC34" s="88"/>
      <c r="AAD34" s="88"/>
      <c r="AAE34" s="88"/>
      <c r="AAF34" s="88"/>
      <c r="AAG34" s="88"/>
      <c r="AAH34" s="88"/>
      <c r="AAI34" s="88"/>
      <c r="AAJ34" s="88"/>
      <c r="AAK34" s="88"/>
      <c r="AAL34" s="88"/>
      <c r="AAM34" s="88"/>
      <c r="AAN34" s="88"/>
      <c r="AAO34" s="88"/>
      <c r="AAP34" s="88"/>
      <c r="AAQ34" s="88"/>
      <c r="AAR34" s="88"/>
      <c r="AAS34" s="88"/>
      <c r="AAT34" s="88"/>
      <c r="AAU34" s="88"/>
      <c r="AAV34" s="88"/>
      <c r="AAW34" s="88"/>
      <c r="AAX34" s="88"/>
      <c r="AAY34" s="88"/>
      <c r="AAZ34" s="88"/>
      <c r="ABA34" s="88"/>
      <c r="ABB34" s="88"/>
      <c r="ABC34" s="100"/>
    </row>
    <row r="35" spans="2:731" s="4" customFormat="1" ht="15" customHeight="1">
      <c r="B35" s="146" t="s">
        <v>67</v>
      </c>
      <c r="C35" s="147"/>
      <c r="D35" s="32"/>
      <c r="E35" s="32" t="s">
        <v>7</v>
      </c>
      <c r="F35" s="77">
        <v>43836</v>
      </c>
      <c r="G35" s="77">
        <v>43837</v>
      </c>
      <c r="H35" s="77">
        <v>43838</v>
      </c>
      <c r="I35" s="77">
        <v>43839</v>
      </c>
      <c r="J35" s="77">
        <v>43840</v>
      </c>
      <c r="K35" s="77">
        <v>43841</v>
      </c>
      <c r="L35" s="77">
        <v>43842</v>
      </c>
      <c r="M35" s="77">
        <v>43843</v>
      </c>
      <c r="N35" s="77">
        <v>43844</v>
      </c>
      <c r="O35" s="77">
        <v>43845</v>
      </c>
      <c r="P35" s="77">
        <v>43846</v>
      </c>
      <c r="Q35" s="77">
        <v>43847</v>
      </c>
      <c r="R35" s="77">
        <v>43848</v>
      </c>
      <c r="S35" s="77">
        <v>43849</v>
      </c>
      <c r="T35" s="77">
        <v>43850</v>
      </c>
      <c r="U35" s="77">
        <v>43851</v>
      </c>
      <c r="V35" s="77">
        <v>43852</v>
      </c>
      <c r="W35" s="77">
        <v>43853</v>
      </c>
      <c r="X35" s="77">
        <v>43854</v>
      </c>
      <c r="Y35" s="77">
        <v>43855</v>
      </c>
      <c r="Z35" s="77">
        <v>43856</v>
      </c>
      <c r="AA35" s="77">
        <v>43857</v>
      </c>
      <c r="AB35" s="77">
        <v>43858</v>
      </c>
      <c r="AC35" s="77">
        <v>43859</v>
      </c>
      <c r="AD35" s="77">
        <v>43860</v>
      </c>
      <c r="AE35" s="77">
        <v>43861</v>
      </c>
      <c r="AF35" s="77">
        <v>43862</v>
      </c>
      <c r="AG35" s="77">
        <v>43863</v>
      </c>
      <c r="AH35" s="77">
        <v>43864</v>
      </c>
      <c r="AI35" s="77">
        <v>43865</v>
      </c>
      <c r="AJ35" s="77">
        <v>43866</v>
      </c>
      <c r="AK35" s="77">
        <v>43867</v>
      </c>
      <c r="AL35" s="77">
        <v>43868</v>
      </c>
      <c r="AM35" s="77">
        <v>43869</v>
      </c>
      <c r="AN35" s="77">
        <v>43870</v>
      </c>
      <c r="AO35" s="77">
        <v>43871</v>
      </c>
      <c r="AP35" s="77">
        <v>43872</v>
      </c>
      <c r="AQ35" s="77">
        <v>43873</v>
      </c>
      <c r="AR35" s="77">
        <v>43874</v>
      </c>
      <c r="AS35" s="77">
        <v>43875</v>
      </c>
      <c r="AT35" s="77">
        <v>43876</v>
      </c>
      <c r="AU35" s="77">
        <v>43877</v>
      </c>
      <c r="AV35" s="77">
        <v>43878</v>
      </c>
      <c r="AW35" s="77">
        <v>43879</v>
      </c>
      <c r="AX35" s="77">
        <v>43880</v>
      </c>
      <c r="AY35" s="77">
        <v>43881</v>
      </c>
      <c r="AZ35" s="77">
        <v>43882</v>
      </c>
      <c r="BA35" s="77">
        <v>43883</v>
      </c>
      <c r="BB35" s="77">
        <v>43884</v>
      </c>
      <c r="BC35" s="77">
        <v>43885</v>
      </c>
      <c r="BD35" s="77">
        <v>43886</v>
      </c>
      <c r="BE35" s="77">
        <v>43887</v>
      </c>
      <c r="BF35" s="77">
        <v>43888</v>
      </c>
      <c r="BG35" s="77">
        <v>43889</v>
      </c>
      <c r="BH35" s="77">
        <v>43890</v>
      </c>
      <c r="BI35" s="77">
        <v>43891</v>
      </c>
      <c r="BJ35" s="77">
        <v>43892</v>
      </c>
      <c r="BK35" s="77">
        <v>43893</v>
      </c>
      <c r="BL35" s="77">
        <v>43894</v>
      </c>
      <c r="BM35" s="77">
        <v>43895</v>
      </c>
      <c r="BN35" s="77">
        <v>43896</v>
      </c>
      <c r="BO35" s="77">
        <v>43897</v>
      </c>
      <c r="BP35" s="77">
        <v>43898</v>
      </c>
      <c r="BQ35" s="77">
        <v>43899</v>
      </c>
      <c r="BR35" s="77">
        <v>43900</v>
      </c>
      <c r="BS35" s="77">
        <v>43901</v>
      </c>
      <c r="BT35" s="77">
        <v>43902</v>
      </c>
      <c r="BU35" s="77">
        <v>43903</v>
      </c>
      <c r="BV35" s="77">
        <v>43904</v>
      </c>
      <c r="BW35" s="77">
        <v>43905</v>
      </c>
      <c r="BX35" s="77">
        <v>43906</v>
      </c>
      <c r="BY35" s="77">
        <v>43907</v>
      </c>
      <c r="BZ35" s="77">
        <v>43908</v>
      </c>
      <c r="CA35" s="77">
        <v>43909</v>
      </c>
      <c r="CB35" s="77">
        <v>43910</v>
      </c>
      <c r="CC35" s="77">
        <v>43911</v>
      </c>
      <c r="CD35" s="77">
        <v>43912</v>
      </c>
      <c r="CE35" s="77">
        <v>43913</v>
      </c>
      <c r="CF35" s="77">
        <v>43914</v>
      </c>
      <c r="CG35" s="77">
        <v>43915</v>
      </c>
      <c r="CH35" s="77">
        <v>43916</v>
      </c>
      <c r="CI35" s="77">
        <v>43917</v>
      </c>
      <c r="CJ35" s="77">
        <v>43918</v>
      </c>
      <c r="CK35" s="77">
        <v>43919</v>
      </c>
      <c r="CL35" s="77">
        <v>43920</v>
      </c>
      <c r="CM35" s="77">
        <v>43921</v>
      </c>
      <c r="CN35" s="77">
        <v>43922</v>
      </c>
      <c r="CO35" s="77">
        <v>43923</v>
      </c>
      <c r="CP35" s="77">
        <v>43924</v>
      </c>
      <c r="CQ35" s="77">
        <v>43925</v>
      </c>
      <c r="CR35" s="77">
        <v>43926</v>
      </c>
      <c r="CS35" s="77">
        <v>43927</v>
      </c>
      <c r="CT35" s="77">
        <v>43928</v>
      </c>
      <c r="CU35" s="77">
        <v>43929</v>
      </c>
      <c r="CV35" s="77">
        <v>43930</v>
      </c>
      <c r="CW35" s="77">
        <v>43931</v>
      </c>
      <c r="CX35" s="77">
        <v>43932</v>
      </c>
      <c r="CY35" s="77">
        <v>43933</v>
      </c>
      <c r="CZ35" s="77">
        <v>43934</v>
      </c>
      <c r="DA35" s="77">
        <v>43935</v>
      </c>
      <c r="DB35" s="77">
        <v>43936</v>
      </c>
      <c r="DC35" s="77">
        <v>43937</v>
      </c>
      <c r="DD35" s="77">
        <v>43938</v>
      </c>
      <c r="DE35" s="77">
        <v>43939</v>
      </c>
      <c r="DF35" s="77">
        <v>43940</v>
      </c>
      <c r="DG35" s="77">
        <v>43941</v>
      </c>
      <c r="DH35" s="77">
        <v>43942</v>
      </c>
      <c r="DI35" s="77">
        <v>43943</v>
      </c>
      <c r="DJ35" s="77">
        <v>43944</v>
      </c>
      <c r="DK35" s="77">
        <v>43945</v>
      </c>
      <c r="DL35" s="77">
        <v>43946</v>
      </c>
      <c r="DM35" s="77">
        <v>43947</v>
      </c>
      <c r="DN35" s="77">
        <v>43948</v>
      </c>
      <c r="DO35" s="77">
        <v>43949</v>
      </c>
      <c r="DP35" s="77">
        <v>43950</v>
      </c>
      <c r="DQ35" s="77">
        <v>43951</v>
      </c>
      <c r="DR35" s="77">
        <v>43952</v>
      </c>
      <c r="DS35" s="77">
        <v>43953</v>
      </c>
      <c r="DT35" s="77">
        <v>43954</v>
      </c>
      <c r="DU35" s="77">
        <v>43955</v>
      </c>
      <c r="DV35" s="77">
        <v>43956</v>
      </c>
      <c r="DW35" s="77">
        <v>43957</v>
      </c>
      <c r="DX35" s="77">
        <v>43958</v>
      </c>
      <c r="DY35" s="77">
        <v>43959</v>
      </c>
      <c r="DZ35" s="77">
        <v>43960</v>
      </c>
      <c r="EA35" s="77">
        <v>43961</v>
      </c>
      <c r="EB35" s="77">
        <v>43962</v>
      </c>
      <c r="EC35" s="77">
        <v>43963</v>
      </c>
      <c r="ED35" s="77">
        <v>43964</v>
      </c>
      <c r="EE35" s="77">
        <v>43965</v>
      </c>
      <c r="EF35" s="77">
        <v>43966</v>
      </c>
      <c r="EG35" s="77">
        <v>43967</v>
      </c>
      <c r="EH35" s="77">
        <v>43968</v>
      </c>
      <c r="EI35" s="77">
        <v>43969</v>
      </c>
      <c r="EJ35" s="77">
        <v>43970</v>
      </c>
      <c r="EK35" s="77">
        <v>43971</v>
      </c>
      <c r="EL35" s="77">
        <v>43972</v>
      </c>
      <c r="EM35" s="77">
        <v>43973</v>
      </c>
      <c r="EN35" s="77">
        <v>43974</v>
      </c>
      <c r="EO35" s="77">
        <v>43975</v>
      </c>
      <c r="EP35" s="77">
        <v>43976</v>
      </c>
      <c r="EQ35" s="77">
        <v>43977</v>
      </c>
      <c r="ER35" s="77">
        <v>43978</v>
      </c>
      <c r="ES35" s="77">
        <v>43979</v>
      </c>
      <c r="ET35" s="77">
        <v>43980</v>
      </c>
      <c r="EU35" s="77">
        <v>43981</v>
      </c>
      <c r="EV35" s="77">
        <v>43982</v>
      </c>
      <c r="EW35" s="77">
        <v>43983</v>
      </c>
      <c r="EX35" s="77">
        <v>43984</v>
      </c>
      <c r="EY35" s="77">
        <v>43985</v>
      </c>
      <c r="EZ35" s="77">
        <v>43986</v>
      </c>
      <c r="FA35" s="77">
        <v>43987</v>
      </c>
      <c r="FB35" s="77">
        <v>43988</v>
      </c>
      <c r="FC35" s="77">
        <v>43989</v>
      </c>
      <c r="FD35" s="77">
        <v>43990</v>
      </c>
      <c r="FE35" s="77">
        <v>43991</v>
      </c>
      <c r="FF35" s="77">
        <v>43992</v>
      </c>
      <c r="FG35" s="77">
        <v>43993</v>
      </c>
      <c r="FH35" s="77">
        <v>43994</v>
      </c>
      <c r="FI35" s="77">
        <v>43995</v>
      </c>
      <c r="FJ35" s="77">
        <v>43996</v>
      </c>
      <c r="FK35" s="77">
        <v>43997</v>
      </c>
      <c r="FL35" s="77">
        <v>43998</v>
      </c>
      <c r="FM35" s="77">
        <v>43999</v>
      </c>
      <c r="FN35" s="77">
        <v>44000</v>
      </c>
      <c r="FO35" s="77">
        <v>44001</v>
      </c>
      <c r="FP35" s="77">
        <v>44002</v>
      </c>
      <c r="FQ35" s="77">
        <v>44003</v>
      </c>
      <c r="FR35" s="77">
        <v>44004</v>
      </c>
      <c r="FS35" s="77">
        <v>44005</v>
      </c>
      <c r="FT35" s="77">
        <v>44006</v>
      </c>
      <c r="FU35" s="77">
        <v>44007</v>
      </c>
      <c r="FV35" s="77">
        <v>44008</v>
      </c>
      <c r="FW35" s="77">
        <v>44009</v>
      </c>
      <c r="FX35" s="77">
        <v>44010</v>
      </c>
      <c r="FY35" s="77">
        <v>44011</v>
      </c>
      <c r="FZ35" s="77">
        <v>44012</v>
      </c>
      <c r="GA35" s="77">
        <v>44013</v>
      </c>
      <c r="GB35" s="77">
        <v>44014</v>
      </c>
      <c r="GC35" s="77">
        <v>44015</v>
      </c>
      <c r="GD35" s="77">
        <v>44016</v>
      </c>
      <c r="GE35" s="77">
        <v>44017</v>
      </c>
      <c r="GF35" s="77">
        <v>44018</v>
      </c>
      <c r="GG35" s="77">
        <v>44019</v>
      </c>
      <c r="GH35" s="77">
        <v>44020</v>
      </c>
      <c r="GI35" s="77">
        <v>44021</v>
      </c>
      <c r="GJ35" s="77">
        <v>44022</v>
      </c>
      <c r="GK35" s="77">
        <v>44023</v>
      </c>
      <c r="GL35" s="77">
        <v>44024</v>
      </c>
      <c r="GM35" s="77">
        <v>44025</v>
      </c>
      <c r="GN35" s="77">
        <v>44026</v>
      </c>
      <c r="GO35" s="77">
        <v>44027</v>
      </c>
      <c r="GP35" s="77">
        <v>44028</v>
      </c>
      <c r="GQ35" s="77">
        <v>44029</v>
      </c>
      <c r="GR35" s="77">
        <v>44030</v>
      </c>
      <c r="GS35" s="77">
        <v>44031</v>
      </c>
      <c r="GT35" s="77">
        <v>44032</v>
      </c>
      <c r="GU35" s="77">
        <v>44033</v>
      </c>
      <c r="GV35" s="77">
        <v>44034</v>
      </c>
      <c r="GW35" s="77">
        <v>44035</v>
      </c>
      <c r="GX35" s="77">
        <v>44036</v>
      </c>
      <c r="GY35" s="77">
        <v>44037</v>
      </c>
      <c r="GZ35" s="77">
        <v>44038</v>
      </c>
      <c r="HA35" s="77">
        <v>44039</v>
      </c>
      <c r="HB35" s="77">
        <v>44040</v>
      </c>
      <c r="HC35" s="77">
        <v>44041</v>
      </c>
      <c r="HD35" s="77">
        <v>44042</v>
      </c>
      <c r="HE35" s="77">
        <v>44043</v>
      </c>
      <c r="HF35" s="77">
        <v>44044</v>
      </c>
      <c r="HG35" s="77">
        <v>44045</v>
      </c>
      <c r="HH35" s="77">
        <v>44046</v>
      </c>
      <c r="HI35" s="77">
        <v>44047</v>
      </c>
      <c r="HJ35" s="77">
        <v>44048</v>
      </c>
      <c r="HK35" s="77">
        <v>44049</v>
      </c>
      <c r="HL35" s="77">
        <v>44050</v>
      </c>
      <c r="HM35" s="77">
        <v>44051</v>
      </c>
      <c r="HN35" s="77">
        <v>44052</v>
      </c>
      <c r="HO35" s="77">
        <v>44053</v>
      </c>
      <c r="HP35" s="77">
        <v>44054</v>
      </c>
      <c r="HQ35" s="77">
        <v>44055</v>
      </c>
      <c r="HR35" s="77">
        <v>44056</v>
      </c>
      <c r="HS35" s="77">
        <v>44057</v>
      </c>
      <c r="HT35" s="77">
        <v>44058</v>
      </c>
      <c r="HU35" s="77">
        <v>44059</v>
      </c>
      <c r="HV35" s="77">
        <v>44060</v>
      </c>
      <c r="HW35" s="77">
        <v>44061</v>
      </c>
      <c r="HX35" s="77">
        <v>44062</v>
      </c>
      <c r="HY35" s="77">
        <v>44063</v>
      </c>
      <c r="HZ35" s="77">
        <v>44064</v>
      </c>
      <c r="IA35" s="77">
        <v>44065</v>
      </c>
      <c r="IB35" s="77">
        <v>44066</v>
      </c>
      <c r="IC35" s="77">
        <v>44067</v>
      </c>
      <c r="ID35" s="77">
        <v>44068</v>
      </c>
      <c r="IE35" s="77">
        <v>44069</v>
      </c>
      <c r="IF35" s="77">
        <v>44070</v>
      </c>
      <c r="IG35" s="77">
        <v>44071</v>
      </c>
      <c r="IH35" s="77">
        <v>44072</v>
      </c>
      <c r="II35" s="77">
        <v>44073</v>
      </c>
      <c r="IJ35" s="77">
        <v>44074</v>
      </c>
      <c r="IK35" s="77">
        <v>44075</v>
      </c>
      <c r="IL35" s="77">
        <v>44076</v>
      </c>
      <c r="IM35" s="77">
        <v>44077</v>
      </c>
      <c r="IN35" s="77">
        <v>44078</v>
      </c>
      <c r="IO35" s="77">
        <v>44079</v>
      </c>
      <c r="IP35" s="77">
        <v>44080</v>
      </c>
      <c r="IQ35" s="77">
        <v>44081</v>
      </c>
      <c r="IR35" s="77">
        <v>44082</v>
      </c>
      <c r="IS35" s="77">
        <v>44083</v>
      </c>
      <c r="IT35" s="77">
        <v>44084</v>
      </c>
      <c r="IU35" s="77">
        <v>44085</v>
      </c>
      <c r="IV35" s="77">
        <v>44086</v>
      </c>
      <c r="IW35" s="77">
        <v>44087</v>
      </c>
      <c r="IX35" s="77">
        <v>44088</v>
      </c>
      <c r="IY35" s="77">
        <v>44089</v>
      </c>
      <c r="IZ35" s="77">
        <v>44090</v>
      </c>
      <c r="JA35" s="77">
        <v>44091</v>
      </c>
      <c r="JB35" s="77">
        <v>44092</v>
      </c>
      <c r="JC35" s="77">
        <v>44093</v>
      </c>
      <c r="JD35" s="77">
        <v>44094</v>
      </c>
      <c r="JE35" s="77">
        <v>44095</v>
      </c>
      <c r="JF35" s="77">
        <v>44096</v>
      </c>
      <c r="JG35" s="77">
        <v>44097</v>
      </c>
      <c r="JH35" s="77">
        <v>44098</v>
      </c>
      <c r="JI35" s="77">
        <v>44099</v>
      </c>
      <c r="JJ35" s="77">
        <v>44100</v>
      </c>
      <c r="JK35" s="77">
        <v>44101</v>
      </c>
      <c r="JL35" s="77">
        <v>44102</v>
      </c>
      <c r="JM35" s="77">
        <v>44103</v>
      </c>
      <c r="JN35" s="77">
        <v>44104</v>
      </c>
      <c r="JO35" s="77">
        <v>44105</v>
      </c>
      <c r="JP35" s="77">
        <v>44106</v>
      </c>
      <c r="JQ35" s="77">
        <v>44107</v>
      </c>
      <c r="JR35" s="77">
        <v>44108</v>
      </c>
      <c r="JS35" s="77">
        <v>44109</v>
      </c>
      <c r="JT35" s="77">
        <v>44110</v>
      </c>
      <c r="JU35" s="77">
        <v>44111</v>
      </c>
      <c r="JV35" s="77">
        <v>44112</v>
      </c>
      <c r="JW35" s="77">
        <v>44113</v>
      </c>
      <c r="JX35" s="77">
        <v>44114</v>
      </c>
      <c r="JY35" s="77">
        <v>44115</v>
      </c>
      <c r="JZ35" s="77">
        <v>44116</v>
      </c>
      <c r="KA35" s="77">
        <v>44117</v>
      </c>
      <c r="KB35" s="77">
        <v>44118</v>
      </c>
      <c r="KC35" s="77">
        <v>44119</v>
      </c>
      <c r="KD35" s="77">
        <v>44120</v>
      </c>
      <c r="KE35" s="77">
        <v>44121</v>
      </c>
      <c r="KF35" s="77">
        <v>44122</v>
      </c>
      <c r="KG35" s="77">
        <v>44123</v>
      </c>
      <c r="KH35" s="77">
        <v>44124</v>
      </c>
      <c r="KI35" s="77">
        <v>44125</v>
      </c>
      <c r="KJ35" s="77">
        <v>44126</v>
      </c>
      <c r="KK35" s="77">
        <v>44127</v>
      </c>
      <c r="KL35" s="77">
        <v>44128</v>
      </c>
      <c r="KM35" s="77">
        <v>44129</v>
      </c>
      <c r="KN35" s="77">
        <v>44130</v>
      </c>
      <c r="KO35" s="77">
        <v>44131</v>
      </c>
      <c r="KP35" s="77">
        <v>44132</v>
      </c>
      <c r="KQ35" s="77">
        <v>44133</v>
      </c>
      <c r="KR35" s="77">
        <v>44134</v>
      </c>
      <c r="KS35" s="77">
        <v>44135</v>
      </c>
      <c r="KT35" s="77">
        <v>44136</v>
      </c>
      <c r="KU35" s="77">
        <v>44137</v>
      </c>
      <c r="KV35" s="77">
        <v>44138</v>
      </c>
      <c r="KW35" s="77">
        <v>44139</v>
      </c>
      <c r="KX35" s="77">
        <v>44140</v>
      </c>
      <c r="KY35" s="77">
        <v>44141</v>
      </c>
      <c r="KZ35" s="77">
        <v>44142</v>
      </c>
      <c r="LA35" s="77">
        <v>44143</v>
      </c>
      <c r="LB35" s="77">
        <v>44144</v>
      </c>
      <c r="LC35" s="77">
        <v>44145</v>
      </c>
      <c r="LD35" s="77">
        <v>44146</v>
      </c>
      <c r="LE35" s="77">
        <v>44147</v>
      </c>
      <c r="LF35" s="77">
        <v>44148</v>
      </c>
      <c r="LG35" s="77">
        <v>44149</v>
      </c>
      <c r="LH35" s="77">
        <v>44150</v>
      </c>
      <c r="LI35" s="77">
        <v>44151</v>
      </c>
      <c r="LJ35" s="77">
        <v>44152</v>
      </c>
      <c r="LK35" s="77">
        <v>44153</v>
      </c>
      <c r="LL35" s="77">
        <v>44154</v>
      </c>
      <c r="LM35" s="77">
        <v>44155</v>
      </c>
      <c r="LN35" s="77">
        <v>44156</v>
      </c>
      <c r="LO35" s="77">
        <v>44157</v>
      </c>
      <c r="LP35" s="77">
        <v>44158</v>
      </c>
      <c r="LQ35" s="77">
        <v>44159</v>
      </c>
      <c r="LR35" s="77">
        <v>44160</v>
      </c>
      <c r="LS35" s="77">
        <v>44161</v>
      </c>
      <c r="LT35" s="77">
        <v>44162</v>
      </c>
      <c r="LU35" s="77">
        <v>44163</v>
      </c>
      <c r="LV35" s="77">
        <v>44164</v>
      </c>
      <c r="LW35" s="77">
        <v>44165</v>
      </c>
      <c r="LX35" s="77">
        <v>44166</v>
      </c>
      <c r="LY35" s="77">
        <v>44167</v>
      </c>
      <c r="LZ35" s="77">
        <v>44168</v>
      </c>
      <c r="MA35" s="77">
        <v>44169</v>
      </c>
      <c r="MB35" s="77">
        <v>44170</v>
      </c>
      <c r="MC35" s="77">
        <v>44171</v>
      </c>
      <c r="MD35" s="77">
        <v>44172</v>
      </c>
      <c r="ME35" s="77">
        <v>44173</v>
      </c>
      <c r="MF35" s="77">
        <v>44174</v>
      </c>
      <c r="MG35" s="77">
        <v>44175</v>
      </c>
      <c r="MH35" s="77">
        <v>44176</v>
      </c>
      <c r="MI35" s="77">
        <v>44177</v>
      </c>
      <c r="MJ35" s="77">
        <v>44178</v>
      </c>
      <c r="MK35" s="77">
        <v>44179</v>
      </c>
      <c r="ML35" s="77">
        <v>44180</v>
      </c>
      <c r="MM35" s="77">
        <v>44181</v>
      </c>
      <c r="MN35" s="77">
        <v>44182</v>
      </c>
      <c r="MO35" s="77">
        <v>44183</v>
      </c>
      <c r="MP35" s="77">
        <v>44184</v>
      </c>
      <c r="MQ35" s="77">
        <v>44185</v>
      </c>
      <c r="MR35" s="77">
        <v>44186</v>
      </c>
      <c r="MS35" s="77">
        <v>44187</v>
      </c>
      <c r="MT35" s="77">
        <v>44188</v>
      </c>
      <c r="MU35" s="77">
        <v>44189</v>
      </c>
      <c r="MV35" s="77">
        <v>44190</v>
      </c>
      <c r="MW35" s="77">
        <v>44191</v>
      </c>
      <c r="MX35" s="77">
        <v>44192</v>
      </c>
      <c r="MY35" s="77">
        <v>44193</v>
      </c>
      <c r="MZ35" s="77">
        <v>44194</v>
      </c>
      <c r="NA35" s="77">
        <v>44195</v>
      </c>
      <c r="NB35" s="77">
        <v>44196</v>
      </c>
      <c r="NC35" s="77">
        <v>44197</v>
      </c>
      <c r="ND35" s="77">
        <v>44198</v>
      </c>
      <c r="NE35" s="77">
        <v>44199</v>
      </c>
      <c r="NF35" s="77">
        <v>44200</v>
      </c>
      <c r="NG35" s="77">
        <v>44201</v>
      </c>
      <c r="NH35" s="77">
        <v>44202</v>
      </c>
      <c r="NI35" s="77">
        <v>44203</v>
      </c>
      <c r="NJ35" s="77">
        <v>44204</v>
      </c>
      <c r="NK35" s="77">
        <v>44205</v>
      </c>
      <c r="NL35" s="77">
        <v>44206</v>
      </c>
      <c r="NM35" s="77">
        <v>44207</v>
      </c>
      <c r="NN35" s="77">
        <v>44208</v>
      </c>
      <c r="NO35" s="77">
        <v>44209</v>
      </c>
      <c r="NP35" s="77">
        <v>44210</v>
      </c>
      <c r="NQ35" s="77">
        <v>44211</v>
      </c>
      <c r="NR35" s="77">
        <v>44212</v>
      </c>
      <c r="NS35" s="77">
        <v>44213</v>
      </c>
      <c r="NT35" s="77">
        <v>44214</v>
      </c>
      <c r="NU35" s="77">
        <v>44215</v>
      </c>
      <c r="NV35" s="77">
        <v>44216</v>
      </c>
      <c r="NW35" s="77">
        <v>44217</v>
      </c>
      <c r="NX35" s="77">
        <v>44218</v>
      </c>
      <c r="NY35" s="77">
        <v>44219</v>
      </c>
      <c r="NZ35" s="77">
        <v>44220</v>
      </c>
      <c r="OA35" s="77">
        <v>44221</v>
      </c>
      <c r="OB35" s="77">
        <v>44222</v>
      </c>
      <c r="OC35" s="77">
        <v>44223</v>
      </c>
      <c r="OD35" s="77">
        <v>44224</v>
      </c>
      <c r="OE35" s="77">
        <v>44225</v>
      </c>
      <c r="OF35" s="77">
        <v>44226</v>
      </c>
      <c r="OG35" s="77">
        <v>44227</v>
      </c>
      <c r="OH35" s="77">
        <v>44228</v>
      </c>
      <c r="OI35" s="77">
        <v>44229</v>
      </c>
      <c r="OJ35" s="77">
        <v>44230</v>
      </c>
      <c r="OK35" s="77">
        <v>44231</v>
      </c>
      <c r="OL35" s="77">
        <v>44232</v>
      </c>
      <c r="OM35" s="77">
        <v>44233</v>
      </c>
      <c r="ON35" s="77">
        <v>44234</v>
      </c>
      <c r="OO35" s="77">
        <v>44235</v>
      </c>
      <c r="OP35" s="77">
        <v>44236</v>
      </c>
      <c r="OQ35" s="77">
        <v>44237</v>
      </c>
      <c r="OR35" s="77">
        <v>44238</v>
      </c>
      <c r="OS35" s="77">
        <v>44239</v>
      </c>
      <c r="OT35" s="77">
        <v>44240</v>
      </c>
      <c r="OU35" s="77">
        <v>44241</v>
      </c>
      <c r="OV35" s="77">
        <v>44242</v>
      </c>
      <c r="OW35" s="77">
        <v>44243</v>
      </c>
      <c r="OX35" s="77">
        <v>44244</v>
      </c>
      <c r="OY35" s="77">
        <v>44245</v>
      </c>
      <c r="OZ35" s="77">
        <v>44246</v>
      </c>
      <c r="PA35" s="77">
        <v>44247</v>
      </c>
      <c r="PB35" s="77">
        <v>44248</v>
      </c>
      <c r="PC35" s="77">
        <v>44249</v>
      </c>
      <c r="PD35" s="77">
        <v>44250</v>
      </c>
      <c r="PE35" s="77">
        <v>44251</v>
      </c>
      <c r="PF35" s="77">
        <v>44252</v>
      </c>
      <c r="PG35" s="77">
        <v>44253</v>
      </c>
      <c r="PH35" s="77">
        <v>44254</v>
      </c>
      <c r="PI35" s="77">
        <v>44255</v>
      </c>
      <c r="PJ35" s="77">
        <v>44256</v>
      </c>
      <c r="PK35" s="77">
        <v>44257</v>
      </c>
      <c r="PL35" s="77">
        <v>44258</v>
      </c>
      <c r="PM35" s="77">
        <v>44259</v>
      </c>
      <c r="PN35" s="77">
        <v>44260</v>
      </c>
      <c r="PO35" s="77">
        <v>44261</v>
      </c>
      <c r="PP35" s="77">
        <v>44262</v>
      </c>
      <c r="PQ35" s="77">
        <v>44263</v>
      </c>
      <c r="PR35" s="77">
        <v>44264</v>
      </c>
      <c r="PS35" s="77">
        <v>44265</v>
      </c>
      <c r="PT35" s="77">
        <v>44266</v>
      </c>
      <c r="PU35" s="77">
        <v>44267</v>
      </c>
      <c r="PV35" s="77">
        <v>44268</v>
      </c>
      <c r="PW35" s="77">
        <v>44269</v>
      </c>
      <c r="PX35" s="77">
        <v>44270</v>
      </c>
      <c r="PY35" s="77">
        <v>44271</v>
      </c>
      <c r="PZ35" s="77">
        <v>44272</v>
      </c>
      <c r="QA35" s="77">
        <v>44273</v>
      </c>
      <c r="QB35" s="77">
        <v>44274</v>
      </c>
      <c r="QC35" s="77">
        <v>44275</v>
      </c>
      <c r="QD35" s="77">
        <v>44276</v>
      </c>
      <c r="QE35" s="77">
        <v>44277</v>
      </c>
      <c r="QF35" s="77">
        <v>44278</v>
      </c>
      <c r="QG35" s="77">
        <v>44279</v>
      </c>
      <c r="QH35" s="77">
        <v>44280</v>
      </c>
      <c r="QI35" s="77">
        <v>44281</v>
      </c>
      <c r="QJ35" s="77">
        <v>44282</v>
      </c>
      <c r="QK35" s="77">
        <v>44283</v>
      </c>
      <c r="QL35" s="77">
        <v>44284</v>
      </c>
      <c r="QM35" s="77">
        <v>44285</v>
      </c>
      <c r="QN35" s="77">
        <v>44286</v>
      </c>
      <c r="QO35" s="77">
        <v>44287</v>
      </c>
      <c r="QP35" s="77">
        <v>44288</v>
      </c>
      <c r="QQ35" s="77">
        <v>44289</v>
      </c>
      <c r="QR35" s="77">
        <v>44290</v>
      </c>
      <c r="QS35" s="77">
        <v>44291</v>
      </c>
      <c r="QT35" s="77">
        <v>44292</v>
      </c>
      <c r="QU35" s="77">
        <v>44293</v>
      </c>
      <c r="QV35" s="77">
        <v>44294</v>
      </c>
      <c r="QW35" s="77">
        <v>44295</v>
      </c>
      <c r="QX35" s="77">
        <v>44296</v>
      </c>
      <c r="QY35" s="77">
        <v>44297</v>
      </c>
      <c r="QZ35" s="77">
        <v>44298</v>
      </c>
      <c r="RA35" s="77">
        <v>44299</v>
      </c>
      <c r="RB35" s="77">
        <v>44300</v>
      </c>
      <c r="RC35" s="77">
        <v>44301</v>
      </c>
      <c r="RD35" s="77">
        <v>44302</v>
      </c>
      <c r="RE35" s="77">
        <v>44303</v>
      </c>
      <c r="RF35" s="77">
        <v>44304</v>
      </c>
      <c r="RG35" s="77">
        <v>44305</v>
      </c>
      <c r="RH35" s="77">
        <v>44306</v>
      </c>
      <c r="RI35" s="77">
        <v>44307</v>
      </c>
      <c r="RJ35" s="77">
        <v>44308</v>
      </c>
      <c r="RK35" s="77">
        <v>44309</v>
      </c>
      <c r="RL35" s="77">
        <v>44310</v>
      </c>
      <c r="RM35" s="77">
        <v>44311</v>
      </c>
      <c r="RN35" s="77">
        <v>44312</v>
      </c>
      <c r="RO35" s="77">
        <v>44313</v>
      </c>
      <c r="RP35" s="77">
        <v>44314</v>
      </c>
      <c r="RQ35" s="77">
        <v>44315</v>
      </c>
      <c r="RR35" s="77">
        <v>44316</v>
      </c>
      <c r="RS35" s="77">
        <v>44317</v>
      </c>
      <c r="RT35" s="77">
        <v>44318</v>
      </c>
      <c r="RU35" s="77">
        <v>44319</v>
      </c>
      <c r="RV35" s="77">
        <v>44320</v>
      </c>
      <c r="RW35" s="77">
        <v>44321</v>
      </c>
      <c r="RX35" s="77">
        <v>44322</v>
      </c>
      <c r="RY35" s="77">
        <v>44323</v>
      </c>
      <c r="RZ35" s="77">
        <v>44324</v>
      </c>
      <c r="SA35" s="77">
        <v>44325</v>
      </c>
      <c r="SB35" s="77">
        <v>44326</v>
      </c>
      <c r="SC35" s="77">
        <v>44327</v>
      </c>
      <c r="SD35" s="77">
        <v>44328</v>
      </c>
      <c r="SE35" s="77">
        <v>44329</v>
      </c>
      <c r="SF35" s="77">
        <v>44330</v>
      </c>
      <c r="SG35" s="77">
        <v>44331</v>
      </c>
      <c r="SH35" s="77">
        <v>44332</v>
      </c>
      <c r="SI35" s="77">
        <v>44333</v>
      </c>
      <c r="SJ35" s="77">
        <v>44334</v>
      </c>
      <c r="SK35" s="77">
        <v>44335</v>
      </c>
      <c r="SL35" s="77">
        <v>44336</v>
      </c>
      <c r="SM35" s="77">
        <v>44337</v>
      </c>
      <c r="SN35" s="77">
        <v>44338</v>
      </c>
      <c r="SO35" s="77">
        <v>44339</v>
      </c>
      <c r="SP35" s="77">
        <v>44340</v>
      </c>
      <c r="SQ35" s="77">
        <v>44341</v>
      </c>
      <c r="SR35" s="77">
        <v>44342</v>
      </c>
      <c r="SS35" s="77">
        <v>44343</v>
      </c>
      <c r="ST35" s="77">
        <v>44344</v>
      </c>
      <c r="SU35" s="77">
        <v>44345</v>
      </c>
      <c r="SV35" s="77">
        <v>44346</v>
      </c>
      <c r="SW35" s="77">
        <v>44347</v>
      </c>
      <c r="SX35" s="77">
        <v>44348</v>
      </c>
      <c r="SY35" s="77">
        <v>44349</v>
      </c>
      <c r="SZ35" s="77">
        <v>44350</v>
      </c>
      <c r="TA35" s="77">
        <v>44351</v>
      </c>
      <c r="TB35" s="77">
        <v>44352</v>
      </c>
      <c r="TC35" s="77">
        <v>44353</v>
      </c>
      <c r="TD35" s="77">
        <v>44354</v>
      </c>
      <c r="TE35" s="77">
        <v>44355</v>
      </c>
      <c r="TF35" s="77">
        <v>44356</v>
      </c>
      <c r="TG35" s="77">
        <v>44357</v>
      </c>
      <c r="TH35" s="77">
        <v>44358</v>
      </c>
      <c r="TI35" s="77">
        <v>44359</v>
      </c>
      <c r="TJ35" s="77">
        <v>44360</v>
      </c>
      <c r="TK35" s="77">
        <v>44361</v>
      </c>
      <c r="TL35" s="77">
        <v>44362</v>
      </c>
      <c r="TM35" s="77">
        <v>44363</v>
      </c>
      <c r="TN35" s="77">
        <v>44364</v>
      </c>
      <c r="TO35" s="77">
        <v>44365</v>
      </c>
      <c r="TP35" s="77">
        <v>44366</v>
      </c>
      <c r="TQ35" s="77">
        <v>44367</v>
      </c>
      <c r="TR35" s="77">
        <v>44368</v>
      </c>
      <c r="TS35" s="77">
        <v>44369</v>
      </c>
      <c r="TT35" s="77">
        <v>44370</v>
      </c>
      <c r="TU35" s="77">
        <v>44371</v>
      </c>
      <c r="TV35" s="77">
        <v>44372</v>
      </c>
      <c r="TW35" s="77">
        <v>44373</v>
      </c>
      <c r="TX35" s="77">
        <v>44374</v>
      </c>
      <c r="TY35" s="77">
        <v>44375</v>
      </c>
      <c r="TZ35" s="77">
        <v>44376</v>
      </c>
      <c r="UA35" s="77">
        <v>44377</v>
      </c>
      <c r="UB35" s="77">
        <v>44378</v>
      </c>
      <c r="UC35" s="77">
        <v>44379</v>
      </c>
      <c r="UD35" s="77">
        <v>44380</v>
      </c>
      <c r="UE35" s="77">
        <v>44381</v>
      </c>
      <c r="UF35" s="77">
        <v>44382</v>
      </c>
      <c r="UG35" s="77">
        <v>44383</v>
      </c>
      <c r="UH35" s="77">
        <v>44384</v>
      </c>
      <c r="UI35" s="77">
        <v>44385</v>
      </c>
      <c r="UJ35" s="77">
        <v>44386</v>
      </c>
      <c r="UK35" s="77">
        <v>44387</v>
      </c>
      <c r="UL35" s="77">
        <v>44388</v>
      </c>
      <c r="UM35" s="77">
        <v>44389</v>
      </c>
      <c r="UN35" s="77">
        <v>44390</v>
      </c>
      <c r="UO35" s="77">
        <v>44391</v>
      </c>
      <c r="UP35" s="77">
        <v>44392</v>
      </c>
      <c r="UQ35" s="77">
        <v>44393</v>
      </c>
      <c r="UR35" s="77">
        <v>44394</v>
      </c>
      <c r="US35" s="77">
        <v>44395</v>
      </c>
      <c r="UT35" s="77">
        <v>44396</v>
      </c>
      <c r="UU35" s="77">
        <v>44397</v>
      </c>
      <c r="UV35" s="77">
        <v>44398</v>
      </c>
      <c r="UW35" s="77">
        <v>44399</v>
      </c>
      <c r="UX35" s="77">
        <v>44400</v>
      </c>
      <c r="UY35" s="77">
        <v>44401</v>
      </c>
      <c r="UZ35" s="77">
        <v>44402</v>
      </c>
      <c r="VA35" s="77">
        <v>44403</v>
      </c>
      <c r="VB35" s="77">
        <v>44404</v>
      </c>
      <c r="VC35" s="77">
        <v>44405</v>
      </c>
      <c r="VD35" s="77">
        <v>44406</v>
      </c>
      <c r="VE35" s="77">
        <v>44407</v>
      </c>
      <c r="VF35" s="77">
        <v>44408</v>
      </c>
      <c r="VG35" s="77">
        <v>44409</v>
      </c>
      <c r="VH35" s="77">
        <v>44410</v>
      </c>
      <c r="VI35" s="77">
        <v>44411</v>
      </c>
      <c r="VJ35" s="77">
        <v>44412</v>
      </c>
      <c r="VK35" s="77">
        <v>44413</v>
      </c>
      <c r="VL35" s="77">
        <v>44414</v>
      </c>
      <c r="VM35" s="77">
        <v>44415</v>
      </c>
      <c r="VN35" s="77">
        <v>44416</v>
      </c>
      <c r="VO35" s="77">
        <v>44417</v>
      </c>
      <c r="VP35" s="77">
        <v>44418</v>
      </c>
      <c r="VQ35" s="77">
        <v>44419</v>
      </c>
      <c r="VR35" s="77">
        <v>44420</v>
      </c>
      <c r="VS35" s="77">
        <v>44421</v>
      </c>
      <c r="VT35" s="77">
        <v>44422</v>
      </c>
      <c r="VU35" s="77">
        <v>44423</v>
      </c>
      <c r="VV35" s="77">
        <v>44424</v>
      </c>
      <c r="VW35" s="77">
        <v>44425</v>
      </c>
      <c r="VX35" s="77">
        <v>44426</v>
      </c>
      <c r="VY35" s="77">
        <v>44427</v>
      </c>
      <c r="VZ35" s="77">
        <v>44428</v>
      </c>
      <c r="WA35" s="77">
        <v>44429</v>
      </c>
      <c r="WB35" s="77">
        <v>44430</v>
      </c>
      <c r="WC35" s="77">
        <v>44431</v>
      </c>
      <c r="WD35" s="77">
        <v>44432</v>
      </c>
      <c r="WE35" s="77">
        <v>44433</v>
      </c>
      <c r="WF35" s="77">
        <v>44434</v>
      </c>
      <c r="WG35" s="77">
        <v>44435</v>
      </c>
      <c r="WH35" s="77">
        <v>44436</v>
      </c>
      <c r="WI35" s="77">
        <v>44437</v>
      </c>
      <c r="WJ35" s="77">
        <v>44438</v>
      </c>
      <c r="WK35" s="77">
        <v>44439</v>
      </c>
      <c r="WL35" s="77">
        <v>44440</v>
      </c>
      <c r="WM35" s="77">
        <v>44441</v>
      </c>
      <c r="WN35" s="77">
        <v>44442</v>
      </c>
      <c r="WO35" s="77">
        <v>44443</v>
      </c>
      <c r="WP35" s="77">
        <v>44444</v>
      </c>
      <c r="WQ35" s="77">
        <v>44445</v>
      </c>
      <c r="WR35" s="77">
        <v>44446</v>
      </c>
      <c r="WS35" s="77">
        <v>44447</v>
      </c>
      <c r="WT35" s="77">
        <v>44448</v>
      </c>
      <c r="WU35" s="77">
        <v>44449</v>
      </c>
      <c r="WV35" s="77">
        <v>44450</v>
      </c>
      <c r="WW35" s="77">
        <v>44451</v>
      </c>
      <c r="WX35" s="77">
        <v>44452</v>
      </c>
      <c r="WY35" s="77">
        <v>44453</v>
      </c>
      <c r="WZ35" s="77">
        <v>44454</v>
      </c>
      <c r="XA35" s="77">
        <v>44455</v>
      </c>
      <c r="XB35" s="77">
        <v>44456</v>
      </c>
      <c r="XC35" s="77">
        <v>44457</v>
      </c>
      <c r="XD35" s="77">
        <v>44458</v>
      </c>
      <c r="XE35" s="77">
        <v>44459</v>
      </c>
      <c r="XF35" s="77">
        <v>44460</v>
      </c>
      <c r="XG35" s="77">
        <v>44461</v>
      </c>
      <c r="XH35" s="77">
        <v>44462</v>
      </c>
      <c r="XI35" s="77">
        <v>44463</v>
      </c>
      <c r="XJ35" s="77">
        <v>44464</v>
      </c>
      <c r="XK35" s="77">
        <v>44465</v>
      </c>
      <c r="XL35" s="77">
        <v>44466</v>
      </c>
      <c r="XM35" s="77">
        <v>44467</v>
      </c>
      <c r="XN35" s="77">
        <v>44468</v>
      </c>
      <c r="XO35" s="77">
        <v>44469</v>
      </c>
      <c r="XP35" s="77">
        <v>44470</v>
      </c>
      <c r="XQ35" s="77">
        <v>44471</v>
      </c>
      <c r="XR35" s="77">
        <v>44472</v>
      </c>
      <c r="XS35" s="77">
        <v>44473</v>
      </c>
      <c r="XT35" s="77">
        <v>44474</v>
      </c>
      <c r="XU35" s="77">
        <v>44475</v>
      </c>
      <c r="XV35" s="77">
        <v>44476</v>
      </c>
      <c r="XW35" s="77">
        <v>44477</v>
      </c>
      <c r="XX35" s="77">
        <v>44478</v>
      </c>
      <c r="XY35" s="77">
        <v>44479</v>
      </c>
      <c r="XZ35" s="77">
        <v>44480</v>
      </c>
      <c r="YA35" s="77">
        <v>44481</v>
      </c>
      <c r="YB35" s="77">
        <v>44482</v>
      </c>
      <c r="YC35" s="77">
        <v>44483</v>
      </c>
      <c r="YD35" s="77">
        <v>44484</v>
      </c>
      <c r="YE35" s="77">
        <v>44485</v>
      </c>
      <c r="YF35" s="77">
        <v>44486</v>
      </c>
      <c r="YG35" s="77">
        <v>44487</v>
      </c>
      <c r="YH35" s="77">
        <v>44488</v>
      </c>
      <c r="YI35" s="77">
        <v>44489</v>
      </c>
      <c r="YJ35" s="77">
        <v>44490</v>
      </c>
      <c r="YK35" s="77">
        <v>44491</v>
      </c>
      <c r="YL35" s="77">
        <v>44492</v>
      </c>
      <c r="YM35" s="77">
        <v>44493</v>
      </c>
      <c r="YN35" s="77">
        <v>44494</v>
      </c>
      <c r="YO35" s="77">
        <v>44495</v>
      </c>
      <c r="YP35" s="77">
        <v>44496</v>
      </c>
      <c r="YQ35" s="77">
        <v>44497</v>
      </c>
      <c r="YR35" s="77">
        <v>44498</v>
      </c>
      <c r="YS35" s="77">
        <v>44499</v>
      </c>
      <c r="YT35" s="77">
        <v>44500</v>
      </c>
      <c r="YU35" s="77">
        <v>44501</v>
      </c>
      <c r="YV35" s="77">
        <v>44502</v>
      </c>
      <c r="YW35" s="77">
        <v>44503</v>
      </c>
      <c r="YX35" s="77">
        <v>44504</v>
      </c>
      <c r="YY35" s="77">
        <v>44505</v>
      </c>
      <c r="YZ35" s="77">
        <v>44506</v>
      </c>
      <c r="ZA35" s="77">
        <v>44507</v>
      </c>
      <c r="ZB35" s="77">
        <v>44508</v>
      </c>
      <c r="ZC35" s="77">
        <v>44509</v>
      </c>
      <c r="ZD35" s="77">
        <v>44510</v>
      </c>
      <c r="ZE35" s="77">
        <v>44511</v>
      </c>
      <c r="ZF35" s="77">
        <v>44512</v>
      </c>
      <c r="ZG35" s="77">
        <v>44513</v>
      </c>
      <c r="ZH35" s="77">
        <v>44514</v>
      </c>
      <c r="ZI35" s="77">
        <v>44515</v>
      </c>
      <c r="ZJ35" s="77">
        <v>44516</v>
      </c>
      <c r="ZK35" s="77">
        <v>44517</v>
      </c>
      <c r="ZL35" s="77">
        <v>44518</v>
      </c>
      <c r="ZM35" s="77">
        <v>44519</v>
      </c>
      <c r="ZN35" s="77">
        <v>44520</v>
      </c>
      <c r="ZO35" s="77">
        <v>44521</v>
      </c>
      <c r="ZP35" s="77">
        <v>44522</v>
      </c>
      <c r="ZQ35" s="77">
        <v>44523</v>
      </c>
      <c r="ZR35" s="77">
        <v>44524</v>
      </c>
      <c r="ZS35" s="77">
        <v>44525</v>
      </c>
      <c r="ZT35" s="77">
        <v>44526</v>
      </c>
      <c r="ZU35" s="77">
        <v>44527</v>
      </c>
      <c r="ZV35" s="77">
        <v>44528</v>
      </c>
      <c r="ZW35" s="77">
        <v>44529</v>
      </c>
      <c r="ZX35" s="77">
        <v>44530</v>
      </c>
      <c r="ZY35" s="77">
        <v>44531</v>
      </c>
      <c r="ZZ35" s="77">
        <v>44532</v>
      </c>
      <c r="AAA35" s="77">
        <v>44533</v>
      </c>
      <c r="AAB35" s="77">
        <v>44534</v>
      </c>
      <c r="AAC35" s="77">
        <v>44535</v>
      </c>
      <c r="AAD35" s="77">
        <v>44536</v>
      </c>
      <c r="AAE35" s="77">
        <v>44537</v>
      </c>
      <c r="AAF35" s="77">
        <v>44538</v>
      </c>
      <c r="AAG35" s="77">
        <v>44539</v>
      </c>
      <c r="AAH35" s="77">
        <v>44540</v>
      </c>
      <c r="AAI35" s="77">
        <v>44541</v>
      </c>
      <c r="AAJ35" s="77">
        <v>44542</v>
      </c>
      <c r="AAK35" s="77">
        <v>44543</v>
      </c>
      <c r="AAL35" s="77">
        <v>44544</v>
      </c>
      <c r="AAM35" s="77">
        <v>44545</v>
      </c>
      <c r="AAN35" s="77">
        <v>44546</v>
      </c>
      <c r="AAO35" s="77">
        <v>44547</v>
      </c>
      <c r="AAP35" s="77">
        <v>44548</v>
      </c>
      <c r="AAQ35" s="77">
        <v>44549</v>
      </c>
      <c r="AAR35" s="77">
        <v>44550</v>
      </c>
      <c r="AAS35" s="77">
        <v>44551</v>
      </c>
      <c r="AAT35" s="77">
        <v>44552</v>
      </c>
      <c r="AAU35" s="77">
        <v>44553</v>
      </c>
      <c r="AAV35" s="77">
        <v>44554</v>
      </c>
      <c r="AAW35" s="77">
        <v>44555</v>
      </c>
      <c r="AAX35" s="77">
        <v>44556</v>
      </c>
      <c r="AAY35" s="77">
        <v>44557</v>
      </c>
      <c r="AAZ35" s="77">
        <v>44558</v>
      </c>
      <c r="ABA35" s="77">
        <v>44559</v>
      </c>
      <c r="ABB35" s="77">
        <v>44560</v>
      </c>
      <c r="ABC35" s="77">
        <v>44561</v>
      </c>
    </row>
    <row r="36" spans="2:731" s="5" customFormat="1" ht="12.75" customHeight="1">
      <c r="B36" s="147"/>
      <c r="C36" s="147"/>
      <c r="D36" s="33"/>
      <c r="E36" s="33" t="s">
        <v>8</v>
      </c>
      <c r="F36" s="78" t="s">
        <v>9</v>
      </c>
      <c r="G36" s="78" t="s">
        <v>10</v>
      </c>
      <c r="H36" s="78" t="s">
        <v>11</v>
      </c>
      <c r="I36" s="78" t="s">
        <v>12</v>
      </c>
      <c r="J36" s="78" t="s">
        <v>13</v>
      </c>
      <c r="K36" s="78" t="s">
        <v>14</v>
      </c>
      <c r="L36" s="78" t="s">
        <v>15</v>
      </c>
      <c r="M36" s="78" t="s">
        <v>9</v>
      </c>
      <c r="N36" s="78" t="s">
        <v>10</v>
      </c>
      <c r="O36" s="78" t="s">
        <v>11</v>
      </c>
      <c r="P36" s="78" t="s">
        <v>12</v>
      </c>
      <c r="Q36" s="78" t="s">
        <v>13</v>
      </c>
      <c r="R36" s="78" t="s">
        <v>14</v>
      </c>
      <c r="S36" s="78" t="s">
        <v>15</v>
      </c>
      <c r="T36" s="78" t="s">
        <v>9</v>
      </c>
      <c r="U36" s="78" t="s">
        <v>10</v>
      </c>
      <c r="V36" s="78" t="s">
        <v>11</v>
      </c>
      <c r="W36" s="78" t="s">
        <v>12</v>
      </c>
      <c r="X36" s="78" t="s">
        <v>13</v>
      </c>
      <c r="Y36" s="78" t="s">
        <v>14</v>
      </c>
      <c r="Z36" s="78" t="s">
        <v>15</v>
      </c>
      <c r="AA36" s="78" t="s">
        <v>9</v>
      </c>
      <c r="AB36" s="78" t="s">
        <v>10</v>
      </c>
      <c r="AC36" s="78" t="s">
        <v>11</v>
      </c>
      <c r="AD36" s="78" t="s">
        <v>12</v>
      </c>
      <c r="AE36" s="78" t="s">
        <v>13</v>
      </c>
      <c r="AF36" s="78" t="s">
        <v>14</v>
      </c>
      <c r="AG36" s="78" t="s">
        <v>15</v>
      </c>
      <c r="AH36" s="78" t="s">
        <v>9</v>
      </c>
      <c r="AI36" s="78" t="s">
        <v>10</v>
      </c>
      <c r="AJ36" s="78" t="s">
        <v>11</v>
      </c>
      <c r="AK36" s="78" t="s">
        <v>12</v>
      </c>
      <c r="AL36" s="78" t="s">
        <v>13</v>
      </c>
      <c r="AM36" s="78" t="s">
        <v>14</v>
      </c>
      <c r="AN36" s="78" t="s">
        <v>15</v>
      </c>
      <c r="AO36" s="78" t="s">
        <v>9</v>
      </c>
      <c r="AP36" s="78" t="s">
        <v>10</v>
      </c>
      <c r="AQ36" s="78" t="s">
        <v>11</v>
      </c>
      <c r="AR36" s="78" t="s">
        <v>12</v>
      </c>
      <c r="AS36" s="78" t="s">
        <v>13</v>
      </c>
      <c r="AT36" s="78" t="s">
        <v>14</v>
      </c>
      <c r="AU36" s="78" t="s">
        <v>15</v>
      </c>
      <c r="AV36" s="78" t="s">
        <v>9</v>
      </c>
      <c r="AW36" s="78" t="s">
        <v>10</v>
      </c>
      <c r="AX36" s="78" t="s">
        <v>11</v>
      </c>
      <c r="AY36" s="78" t="s">
        <v>12</v>
      </c>
      <c r="AZ36" s="78" t="s">
        <v>13</v>
      </c>
      <c r="BA36" s="78" t="s">
        <v>14</v>
      </c>
      <c r="BB36" s="78" t="s">
        <v>15</v>
      </c>
      <c r="BC36" s="78" t="s">
        <v>9</v>
      </c>
      <c r="BD36" s="78" t="s">
        <v>10</v>
      </c>
      <c r="BE36" s="78" t="s">
        <v>11</v>
      </c>
      <c r="BF36" s="78" t="s">
        <v>12</v>
      </c>
      <c r="BG36" s="78" t="s">
        <v>13</v>
      </c>
      <c r="BH36" s="78" t="s">
        <v>14</v>
      </c>
      <c r="BI36" s="78" t="s">
        <v>15</v>
      </c>
      <c r="BJ36" s="78" t="s">
        <v>9</v>
      </c>
      <c r="BK36" s="78" t="s">
        <v>10</v>
      </c>
      <c r="BL36" s="78" t="s">
        <v>11</v>
      </c>
      <c r="BM36" s="78" t="s">
        <v>12</v>
      </c>
      <c r="BN36" s="78" t="s">
        <v>13</v>
      </c>
      <c r="BO36" s="78" t="s">
        <v>14</v>
      </c>
      <c r="BP36" s="78" t="s">
        <v>15</v>
      </c>
      <c r="BQ36" s="78" t="s">
        <v>9</v>
      </c>
      <c r="BR36" s="78" t="s">
        <v>10</v>
      </c>
      <c r="BS36" s="78" t="s">
        <v>11</v>
      </c>
      <c r="BT36" s="78" t="s">
        <v>12</v>
      </c>
      <c r="BU36" s="78" t="s">
        <v>13</v>
      </c>
      <c r="BV36" s="78" t="s">
        <v>14</v>
      </c>
      <c r="BW36" s="78" t="s">
        <v>15</v>
      </c>
      <c r="BX36" s="78" t="s">
        <v>9</v>
      </c>
      <c r="BY36" s="78" t="s">
        <v>10</v>
      </c>
      <c r="BZ36" s="78" t="s">
        <v>11</v>
      </c>
      <c r="CA36" s="78" t="s">
        <v>12</v>
      </c>
      <c r="CB36" s="78" t="s">
        <v>13</v>
      </c>
      <c r="CC36" s="78" t="s">
        <v>14</v>
      </c>
      <c r="CD36" s="78" t="s">
        <v>15</v>
      </c>
      <c r="CE36" s="78" t="s">
        <v>9</v>
      </c>
      <c r="CF36" s="78" t="s">
        <v>10</v>
      </c>
      <c r="CG36" s="78" t="s">
        <v>11</v>
      </c>
      <c r="CH36" s="78" t="s">
        <v>12</v>
      </c>
      <c r="CI36" s="78" t="s">
        <v>13</v>
      </c>
      <c r="CJ36" s="78" t="s">
        <v>14</v>
      </c>
      <c r="CK36" s="78" t="s">
        <v>15</v>
      </c>
      <c r="CL36" s="78" t="s">
        <v>9</v>
      </c>
      <c r="CM36" s="78" t="s">
        <v>10</v>
      </c>
      <c r="CN36" s="78" t="s">
        <v>11</v>
      </c>
      <c r="CO36" s="78" t="s">
        <v>12</v>
      </c>
      <c r="CP36" s="78" t="s">
        <v>13</v>
      </c>
      <c r="CQ36" s="78" t="s">
        <v>14</v>
      </c>
      <c r="CR36" s="78" t="s">
        <v>15</v>
      </c>
      <c r="CS36" s="78" t="s">
        <v>9</v>
      </c>
      <c r="CT36" s="78" t="s">
        <v>10</v>
      </c>
      <c r="CU36" s="78" t="s">
        <v>11</v>
      </c>
      <c r="CV36" s="78" t="s">
        <v>12</v>
      </c>
      <c r="CW36" s="78" t="s">
        <v>13</v>
      </c>
      <c r="CX36" s="78" t="s">
        <v>14</v>
      </c>
      <c r="CY36" s="78" t="s">
        <v>15</v>
      </c>
      <c r="CZ36" s="78" t="s">
        <v>9</v>
      </c>
      <c r="DA36" s="78" t="s">
        <v>10</v>
      </c>
      <c r="DB36" s="78" t="s">
        <v>11</v>
      </c>
      <c r="DC36" s="78" t="s">
        <v>12</v>
      </c>
      <c r="DD36" s="78" t="s">
        <v>13</v>
      </c>
      <c r="DE36" s="78" t="s">
        <v>14</v>
      </c>
      <c r="DF36" s="78" t="s">
        <v>15</v>
      </c>
      <c r="DG36" s="78" t="s">
        <v>9</v>
      </c>
      <c r="DH36" s="78" t="s">
        <v>10</v>
      </c>
      <c r="DI36" s="78" t="s">
        <v>11</v>
      </c>
      <c r="DJ36" s="78" t="s">
        <v>12</v>
      </c>
      <c r="DK36" s="78" t="s">
        <v>13</v>
      </c>
      <c r="DL36" s="78" t="s">
        <v>14</v>
      </c>
      <c r="DM36" s="78" t="s">
        <v>15</v>
      </c>
      <c r="DN36" s="78" t="s">
        <v>9</v>
      </c>
      <c r="DO36" s="78" t="s">
        <v>10</v>
      </c>
      <c r="DP36" s="78" t="s">
        <v>11</v>
      </c>
      <c r="DQ36" s="78" t="s">
        <v>12</v>
      </c>
      <c r="DR36" s="78" t="s">
        <v>13</v>
      </c>
      <c r="DS36" s="78" t="s">
        <v>14</v>
      </c>
      <c r="DT36" s="78" t="s">
        <v>15</v>
      </c>
      <c r="DU36" s="78" t="s">
        <v>9</v>
      </c>
      <c r="DV36" s="78" t="s">
        <v>10</v>
      </c>
      <c r="DW36" s="78" t="s">
        <v>11</v>
      </c>
      <c r="DX36" s="78" t="s">
        <v>12</v>
      </c>
      <c r="DY36" s="78" t="s">
        <v>13</v>
      </c>
      <c r="DZ36" s="78" t="s">
        <v>14</v>
      </c>
      <c r="EA36" s="78" t="s">
        <v>15</v>
      </c>
      <c r="EB36" s="78" t="s">
        <v>9</v>
      </c>
      <c r="EC36" s="78" t="s">
        <v>10</v>
      </c>
      <c r="ED36" s="78" t="s">
        <v>11</v>
      </c>
      <c r="EE36" s="78" t="s">
        <v>12</v>
      </c>
      <c r="EF36" s="78" t="s">
        <v>13</v>
      </c>
      <c r="EG36" s="78" t="s">
        <v>14</v>
      </c>
      <c r="EH36" s="78" t="s">
        <v>15</v>
      </c>
      <c r="EI36" s="78" t="s">
        <v>9</v>
      </c>
      <c r="EJ36" s="78" t="s">
        <v>10</v>
      </c>
      <c r="EK36" s="78" t="s">
        <v>11</v>
      </c>
      <c r="EL36" s="78" t="s">
        <v>12</v>
      </c>
      <c r="EM36" s="78" t="s">
        <v>13</v>
      </c>
      <c r="EN36" s="78" t="s">
        <v>14</v>
      </c>
      <c r="EO36" s="78" t="s">
        <v>15</v>
      </c>
      <c r="EP36" s="78" t="s">
        <v>9</v>
      </c>
      <c r="EQ36" s="78" t="s">
        <v>10</v>
      </c>
      <c r="ER36" s="78" t="s">
        <v>11</v>
      </c>
      <c r="ES36" s="78" t="s">
        <v>12</v>
      </c>
      <c r="ET36" s="78" t="s">
        <v>13</v>
      </c>
      <c r="EU36" s="78" t="s">
        <v>14</v>
      </c>
      <c r="EV36" s="78" t="s">
        <v>15</v>
      </c>
      <c r="EW36" s="78" t="s">
        <v>9</v>
      </c>
      <c r="EX36" s="78" t="s">
        <v>10</v>
      </c>
      <c r="EY36" s="78" t="s">
        <v>11</v>
      </c>
      <c r="EZ36" s="78" t="s">
        <v>12</v>
      </c>
      <c r="FA36" s="78" t="s">
        <v>13</v>
      </c>
      <c r="FB36" s="78" t="s">
        <v>14</v>
      </c>
      <c r="FC36" s="78" t="s">
        <v>15</v>
      </c>
      <c r="FD36" s="78" t="s">
        <v>9</v>
      </c>
      <c r="FE36" s="78" t="s">
        <v>10</v>
      </c>
      <c r="FF36" s="78" t="s">
        <v>11</v>
      </c>
      <c r="FG36" s="78" t="s">
        <v>12</v>
      </c>
      <c r="FH36" s="78" t="s">
        <v>13</v>
      </c>
      <c r="FI36" s="78" t="s">
        <v>14</v>
      </c>
      <c r="FJ36" s="78" t="s">
        <v>15</v>
      </c>
      <c r="FK36" s="78" t="s">
        <v>9</v>
      </c>
      <c r="FL36" s="78" t="s">
        <v>10</v>
      </c>
      <c r="FM36" s="78" t="s">
        <v>11</v>
      </c>
      <c r="FN36" s="78" t="s">
        <v>12</v>
      </c>
      <c r="FO36" s="78" t="s">
        <v>13</v>
      </c>
      <c r="FP36" s="78" t="s">
        <v>14</v>
      </c>
      <c r="FQ36" s="78" t="s">
        <v>15</v>
      </c>
      <c r="FR36" s="78" t="s">
        <v>9</v>
      </c>
      <c r="FS36" s="78" t="s">
        <v>10</v>
      </c>
      <c r="FT36" s="78" t="s">
        <v>11</v>
      </c>
      <c r="FU36" s="78" t="s">
        <v>12</v>
      </c>
      <c r="FV36" s="78" t="s">
        <v>13</v>
      </c>
      <c r="FW36" s="78" t="s">
        <v>14</v>
      </c>
      <c r="FX36" s="78" t="s">
        <v>15</v>
      </c>
      <c r="FY36" s="78" t="s">
        <v>9</v>
      </c>
      <c r="FZ36" s="78" t="s">
        <v>10</v>
      </c>
      <c r="GA36" s="78" t="s">
        <v>11</v>
      </c>
      <c r="GB36" s="78" t="s">
        <v>12</v>
      </c>
      <c r="GC36" s="78" t="s">
        <v>13</v>
      </c>
      <c r="GD36" s="78" t="s">
        <v>14</v>
      </c>
      <c r="GE36" s="78" t="s">
        <v>15</v>
      </c>
      <c r="GF36" s="78" t="s">
        <v>9</v>
      </c>
      <c r="GG36" s="78" t="s">
        <v>10</v>
      </c>
      <c r="GH36" s="78" t="s">
        <v>11</v>
      </c>
      <c r="GI36" s="78" t="s">
        <v>12</v>
      </c>
      <c r="GJ36" s="78" t="s">
        <v>13</v>
      </c>
      <c r="GK36" s="78" t="s">
        <v>14</v>
      </c>
      <c r="GL36" s="78" t="s">
        <v>15</v>
      </c>
      <c r="GM36" s="78" t="s">
        <v>9</v>
      </c>
      <c r="GN36" s="78" t="s">
        <v>10</v>
      </c>
      <c r="GO36" s="78" t="s">
        <v>11</v>
      </c>
      <c r="GP36" s="78" t="s">
        <v>12</v>
      </c>
      <c r="GQ36" s="78" t="s">
        <v>13</v>
      </c>
      <c r="GR36" s="78" t="s">
        <v>14</v>
      </c>
      <c r="GS36" s="78" t="s">
        <v>15</v>
      </c>
      <c r="GT36" s="78" t="s">
        <v>9</v>
      </c>
      <c r="GU36" s="78" t="s">
        <v>10</v>
      </c>
      <c r="GV36" s="78" t="s">
        <v>11</v>
      </c>
      <c r="GW36" s="78" t="s">
        <v>12</v>
      </c>
      <c r="GX36" s="78" t="s">
        <v>13</v>
      </c>
      <c r="GY36" s="78" t="s">
        <v>14</v>
      </c>
      <c r="GZ36" s="78" t="s">
        <v>15</v>
      </c>
      <c r="HA36" s="78" t="s">
        <v>9</v>
      </c>
      <c r="HB36" s="78" t="s">
        <v>10</v>
      </c>
      <c r="HC36" s="78" t="s">
        <v>11</v>
      </c>
      <c r="HD36" s="78" t="s">
        <v>12</v>
      </c>
      <c r="HE36" s="78" t="s">
        <v>13</v>
      </c>
      <c r="HF36" s="78" t="s">
        <v>14</v>
      </c>
      <c r="HG36" s="78" t="s">
        <v>15</v>
      </c>
      <c r="HH36" s="78" t="s">
        <v>9</v>
      </c>
      <c r="HI36" s="78" t="s">
        <v>10</v>
      </c>
      <c r="HJ36" s="78" t="s">
        <v>11</v>
      </c>
      <c r="HK36" s="78" t="s">
        <v>12</v>
      </c>
      <c r="HL36" s="78" t="s">
        <v>13</v>
      </c>
      <c r="HM36" s="78" t="s">
        <v>14</v>
      </c>
      <c r="HN36" s="78" t="s">
        <v>15</v>
      </c>
      <c r="HO36" s="78" t="s">
        <v>9</v>
      </c>
      <c r="HP36" s="78" t="s">
        <v>10</v>
      </c>
      <c r="HQ36" s="78" t="s">
        <v>11</v>
      </c>
      <c r="HR36" s="78" t="s">
        <v>12</v>
      </c>
      <c r="HS36" s="78" t="s">
        <v>13</v>
      </c>
      <c r="HT36" s="78" t="s">
        <v>14</v>
      </c>
      <c r="HU36" s="78" t="s">
        <v>15</v>
      </c>
      <c r="HV36" s="78" t="s">
        <v>9</v>
      </c>
      <c r="HW36" s="78" t="s">
        <v>10</v>
      </c>
      <c r="HX36" s="78" t="s">
        <v>11</v>
      </c>
      <c r="HY36" s="78" t="s">
        <v>12</v>
      </c>
      <c r="HZ36" s="78" t="s">
        <v>13</v>
      </c>
      <c r="IA36" s="78" t="s">
        <v>14</v>
      </c>
      <c r="IB36" s="78" t="s">
        <v>15</v>
      </c>
      <c r="IC36" s="78" t="s">
        <v>9</v>
      </c>
      <c r="ID36" s="78" t="s">
        <v>10</v>
      </c>
      <c r="IE36" s="78" t="s">
        <v>11</v>
      </c>
      <c r="IF36" s="78" t="s">
        <v>12</v>
      </c>
      <c r="IG36" s="78" t="s">
        <v>13</v>
      </c>
      <c r="IH36" s="78" t="s">
        <v>14</v>
      </c>
      <c r="II36" s="78" t="s">
        <v>15</v>
      </c>
      <c r="IJ36" s="78" t="s">
        <v>9</v>
      </c>
      <c r="IK36" s="78" t="s">
        <v>10</v>
      </c>
      <c r="IL36" s="78" t="s">
        <v>11</v>
      </c>
      <c r="IM36" s="78" t="s">
        <v>12</v>
      </c>
      <c r="IN36" s="78" t="s">
        <v>13</v>
      </c>
      <c r="IO36" s="78" t="s">
        <v>14</v>
      </c>
      <c r="IP36" s="78" t="s">
        <v>15</v>
      </c>
      <c r="IQ36" s="78" t="s">
        <v>9</v>
      </c>
      <c r="IR36" s="78" t="s">
        <v>10</v>
      </c>
      <c r="IS36" s="78" t="s">
        <v>11</v>
      </c>
      <c r="IT36" s="78" t="s">
        <v>12</v>
      </c>
      <c r="IU36" s="78" t="s">
        <v>13</v>
      </c>
      <c r="IV36" s="78" t="s">
        <v>14</v>
      </c>
      <c r="IW36" s="78" t="s">
        <v>15</v>
      </c>
      <c r="IX36" s="78" t="s">
        <v>9</v>
      </c>
      <c r="IY36" s="78" t="s">
        <v>10</v>
      </c>
      <c r="IZ36" s="78" t="s">
        <v>11</v>
      </c>
      <c r="JA36" s="78" t="s">
        <v>12</v>
      </c>
      <c r="JB36" s="78" t="s">
        <v>13</v>
      </c>
      <c r="JC36" s="78" t="s">
        <v>14</v>
      </c>
      <c r="JD36" s="78" t="s">
        <v>15</v>
      </c>
      <c r="JE36" s="78" t="s">
        <v>9</v>
      </c>
      <c r="JF36" s="78" t="s">
        <v>10</v>
      </c>
      <c r="JG36" s="78" t="s">
        <v>11</v>
      </c>
      <c r="JH36" s="78" t="s">
        <v>12</v>
      </c>
      <c r="JI36" s="78" t="s">
        <v>13</v>
      </c>
      <c r="JJ36" s="78" t="s">
        <v>14</v>
      </c>
      <c r="JK36" s="78" t="s">
        <v>15</v>
      </c>
      <c r="JL36" s="78" t="s">
        <v>9</v>
      </c>
      <c r="JM36" s="78" t="s">
        <v>10</v>
      </c>
      <c r="JN36" s="78" t="s">
        <v>11</v>
      </c>
      <c r="JO36" s="78" t="s">
        <v>12</v>
      </c>
      <c r="JP36" s="78" t="s">
        <v>13</v>
      </c>
      <c r="JQ36" s="78" t="s">
        <v>14</v>
      </c>
      <c r="JR36" s="78" t="s">
        <v>15</v>
      </c>
      <c r="JS36" s="78" t="s">
        <v>9</v>
      </c>
      <c r="JT36" s="78" t="s">
        <v>10</v>
      </c>
      <c r="JU36" s="78" t="s">
        <v>11</v>
      </c>
      <c r="JV36" s="78" t="s">
        <v>12</v>
      </c>
      <c r="JW36" s="78" t="s">
        <v>13</v>
      </c>
      <c r="JX36" s="78" t="s">
        <v>14</v>
      </c>
      <c r="JY36" s="78" t="s">
        <v>15</v>
      </c>
      <c r="JZ36" s="78" t="s">
        <v>9</v>
      </c>
      <c r="KA36" s="78" t="s">
        <v>10</v>
      </c>
      <c r="KB36" s="78" t="s">
        <v>11</v>
      </c>
      <c r="KC36" s="78" t="s">
        <v>12</v>
      </c>
      <c r="KD36" s="78" t="s">
        <v>13</v>
      </c>
      <c r="KE36" s="78" t="s">
        <v>14</v>
      </c>
      <c r="KF36" s="78" t="s">
        <v>15</v>
      </c>
      <c r="KG36" s="78" t="s">
        <v>9</v>
      </c>
      <c r="KH36" s="78" t="s">
        <v>10</v>
      </c>
      <c r="KI36" s="78" t="s">
        <v>11</v>
      </c>
      <c r="KJ36" s="78" t="s">
        <v>12</v>
      </c>
      <c r="KK36" s="78" t="s">
        <v>13</v>
      </c>
      <c r="KL36" s="78" t="s">
        <v>14</v>
      </c>
      <c r="KM36" s="78" t="s">
        <v>15</v>
      </c>
      <c r="KN36" s="78" t="s">
        <v>9</v>
      </c>
      <c r="KO36" s="78" t="s">
        <v>10</v>
      </c>
      <c r="KP36" s="78" t="s">
        <v>11</v>
      </c>
      <c r="KQ36" s="78" t="s">
        <v>12</v>
      </c>
      <c r="KR36" s="78" t="s">
        <v>13</v>
      </c>
      <c r="KS36" s="78" t="s">
        <v>14</v>
      </c>
      <c r="KT36" s="78" t="s">
        <v>15</v>
      </c>
      <c r="KU36" s="78" t="s">
        <v>9</v>
      </c>
      <c r="KV36" s="78" t="s">
        <v>10</v>
      </c>
      <c r="KW36" s="78" t="s">
        <v>11</v>
      </c>
      <c r="KX36" s="78" t="s">
        <v>12</v>
      </c>
      <c r="KY36" s="78" t="s">
        <v>13</v>
      </c>
      <c r="KZ36" s="78" t="s">
        <v>14</v>
      </c>
      <c r="LA36" s="78" t="s">
        <v>15</v>
      </c>
      <c r="LB36" s="78" t="s">
        <v>9</v>
      </c>
      <c r="LC36" s="78" t="s">
        <v>10</v>
      </c>
      <c r="LD36" s="78" t="s">
        <v>11</v>
      </c>
      <c r="LE36" s="78" t="s">
        <v>12</v>
      </c>
      <c r="LF36" s="78" t="s">
        <v>13</v>
      </c>
      <c r="LG36" s="78" t="s">
        <v>14</v>
      </c>
      <c r="LH36" s="78" t="s">
        <v>15</v>
      </c>
      <c r="LI36" s="78" t="s">
        <v>9</v>
      </c>
      <c r="LJ36" s="78" t="s">
        <v>10</v>
      </c>
      <c r="LK36" s="78" t="s">
        <v>11</v>
      </c>
      <c r="LL36" s="78" t="s">
        <v>12</v>
      </c>
      <c r="LM36" s="78" t="s">
        <v>13</v>
      </c>
      <c r="LN36" s="78" t="s">
        <v>14</v>
      </c>
      <c r="LO36" s="78" t="s">
        <v>15</v>
      </c>
      <c r="LP36" s="78" t="s">
        <v>9</v>
      </c>
      <c r="LQ36" s="78" t="s">
        <v>10</v>
      </c>
      <c r="LR36" s="78" t="s">
        <v>11</v>
      </c>
      <c r="LS36" s="78" t="s">
        <v>12</v>
      </c>
      <c r="LT36" s="78" t="s">
        <v>13</v>
      </c>
      <c r="LU36" s="78" t="s">
        <v>14</v>
      </c>
      <c r="LV36" s="78" t="s">
        <v>15</v>
      </c>
      <c r="LW36" s="78" t="s">
        <v>9</v>
      </c>
      <c r="LX36" s="78" t="s">
        <v>10</v>
      </c>
      <c r="LY36" s="78" t="s">
        <v>11</v>
      </c>
      <c r="LZ36" s="78" t="s">
        <v>12</v>
      </c>
      <c r="MA36" s="78" t="s">
        <v>13</v>
      </c>
      <c r="MB36" s="78" t="s">
        <v>14</v>
      </c>
      <c r="MC36" s="78" t="s">
        <v>15</v>
      </c>
      <c r="MD36" s="78" t="s">
        <v>9</v>
      </c>
      <c r="ME36" s="78" t="s">
        <v>10</v>
      </c>
      <c r="MF36" s="78" t="s">
        <v>11</v>
      </c>
      <c r="MG36" s="78" t="s">
        <v>12</v>
      </c>
      <c r="MH36" s="78" t="s">
        <v>13</v>
      </c>
      <c r="MI36" s="78" t="s">
        <v>14</v>
      </c>
      <c r="MJ36" s="78" t="s">
        <v>15</v>
      </c>
      <c r="MK36" s="78" t="s">
        <v>9</v>
      </c>
      <c r="ML36" s="78" t="s">
        <v>10</v>
      </c>
      <c r="MM36" s="78" t="s">
        <v>11</v>
      </c>
      <c r="MN36" s="78" t="s">
        <v>12</v>
      </c>
      <c r="MO36" s="78" t="s">
        <v>13</v>
      </c>
      <c r="MP36" s="78" t="s">
        <v>14</v>
      </c>
      <c r="MQ36" s="78" t="s">
        <v>15</v>
      </c>
      <c r="MR36" s="78" t="s">
        <v>9</v>
      </c>
      <c r="MS36" s="78" t="s">
        <v>10</v>
      </c>
      <c r="MT36" s="78" t="s">
        <v>11</v>
      </c>
      <c r="MU36" s="78" t="s">
        <v>12</v>
      </c>
      <c r="MV36" s="78" t="s">
        <v>13</v>
      </c>
      <c r="MW36" s="78" t="s">
        <v>14</v>
      </c>
      <c r="MX36" s="78" t="s">
        <v>15</v>
      </c>
      <c r="MY36" s="78" t="s">
        <v>9</v>
      </c>
      <c r="MZ36" s="78" t="s">
        <v>10</v>
      </c>
      <c r="NA36" s="78" t="s">
        <v>11</v>
      </c>
      <c r="NB36" s="78" t="s">
        <v>12</v>
      </c>
      <c r="NC36" s="78" t="s">
        <v>13</v>
      </c>
      <c r="ND36" s="78" t="s">
        <v>14</v>
      </c>
      <c r="NE36" s="78" t="s">
        <v>15</v>
      </c>
      <c r="NF36" s="78" t="s">
        <v>9</v>
      </c>
      <c r="NG36" s="78" t="s">
        <v>10</v>
      </c>
      <c r="NH36" s="78" t="s">
        <v>11</v>
      </c>
      <c r="NI36" s="78" t="s">
        <v>12</v>
      </c>
      <c r="NJ36" s="78" t="s">
        <v>13</v>
      </c>
      <c r="NK36" s="78" t="s">
        <v>14</v>
      </c>
      <c r="NL36" s="78" t="s">
        <v>15</v>
      </c>
      <c r="NM36" s="78" t="s">
        <v>9</v>
      </c>
      <c r="NN36" s="78" t="s">
        <v>10</v>
      </c>
      <c r="NO36" s="78" t="s">
        <v>11</v>
      </c>
      <c r="NP36" s="78" t="s">
        <v>12</v>
      </c>
      <c r="NQ36" s="78" t="s">
        <v>13</v>
      </c>
      <c r="NR36" s="78" t="s">
        <v>14</v>
      </c>
      <c r="NS36" s="78" t="s">
        <v>15</v>
      </c>
      <c r="NT36" s="78" t="s">
        <v>9</v>
      </c>
      <c r="NU36" s="78" t="s">
        <v>10</v>
      </c>
      <c r="NV36" s="78" t="s">
        <v>11</v>
      </c>
      <c r="NW36" s="78" t="s">
        <v>12</v>
      </c>
      <c r="NX36" s="78" t="s">
        <v>13</v>
      </c>
      <c r="NY36" s="78" t="s">
        <v>14</v>
      </c>
      <c r="NZ36" s="78" t="s">
        <v>15</v>
      </c>
      <c r="OA36" s="78" t="s">
        <v>9</v>
      </c>
      <c r="OB36" s="78" t="s">
        <v>10</v>
      </c>
      <c r="OC36" s="78" t="s">
        <v>11</v>
      </c>
      <c r="OD36" s="78" t="s">
        <v>12</v>
      </c>
      <c r="OE36" s="78" t="s">
        <v>13</v>
      </c>
      <c r="OF36" s="78" t="s">
        <v>14</v>
      </c>
      <c r="OG36" s="78" t="s">
        <v>15</v>
      </c>
      <c r="OH36" s="78" t="s">
        <v>9</v>
      </c>
      <c r="OI36" s="78" t="s">
        <v>10</v>
      </c>
      <c r="OJ36" s="78" t="s">
        <v>11</v>
      </c>
      <c r="OK36" s="78" t="s">
        <v>12</v>
      </c>
      <c r="OL36" s="78" t="s">
        <v>13</v>
      </c>
      <c r="OM36" s="78" t="s">
        <v>14</v>
      </c>
      <c r="ON36" s="78" t="s">
        <v>15</v>
      </c>
      <c r="OO36" s="78" t="s">
        <v>9</v>
      </c>
      <c r="OP36" s="78" t="s">
        <v>10</v>
      </c>
      <c r="OQ36" s="78" t="s">
        <v>11</v>
      </c>
      <c r="OR36" s="78" t="s">
        <v>12</v>
      </c>
      <c r="OS36" s="78" t="s">
        <v>13</v>
      </c>
      <c r="OT36" s="78" t="s">
        <v>14</v>
      </c>
      <c r="OU36" s="78" t="s">
        <v>15</v>
      </c>
      <c r="OV36" s="78" t="s">
        <v>9</v>
      </c>
      <c r="OW36" s="78" t="s">
        <v>10</v>
      </c>
      <c r="OX36" s="78" t="s">
        <v>11</v>
      </c>
      <c r="OY36" s="78" t="s">
        <v>12</v>
      </c>
      <c r="OZ36" s="78" t="s">
        <v>13</v>
      </c>
      <c r="PA36" s="78" t="s">
        <v>14</v>
      </c>
      <c r="PB36" s="78" t="s">
        <v>15</v>
      </c>
      <c r="PC36" s="78" t="s">
        <v>9</v>
      </c>
      <c r="PD36" s="78" t="s">
        <v>10</v>
      </c>
      <c r="PE36" s="78" t="s">
        <v>11</v>
      </c>
      <c r="PF36" s="78" t="s">
        <v>12</v>
      </c>
      <c r="PG36" s="78" t="s">
        <v>13</v>
      </c>
      <c r="PH36" s="78" t="s">
        <v>14</v>
      </c>
      <c r="PI36" s="78" t="s">
        <v>15</v>
      </c>
      <c r="PJ36" s="78" t="s">
        <v>9</v>
      </c>
      <c r="PK36" s="78" t="s">
        <v>10</v>
      </c>
      <c r="PL36" s="78" t="s">
        <v>11</v>
      </c>
      <c r="PM36" s="78" t="s">
        <v>12</v>
      </c>
      <c r="PN36" s="78" t="s">
        <v>13</v>
      </c>
      <c r="PO36" s="78" t="s">
        <v>14</v>
      </c>
      <c r="PP36" s="78" t="s">
        <v>15</v>
      </c>
      <c r="PQ36" s="78" t="s">
        <v>9</v>
      </c>
      <c r="PR36" s="78" t="s">
        <v>10</v>
      </c>
      <c r="PS36" s="78" t="s">
        <v>11</v>
      </c>
      <c r="PT36" s="78" t="s">
        <v>12</v>
      </c>
      <c r="PU36" s="78" t="s">
        <v>13</v>
      </c>
      <c r="PV36" s="78" t="s">
        <v>14</v>
      </c>
      <c r="PW36" s="78" t="s">
        <v>15</v>
      </c>
      <c r="PX36" s="78" t="s">
        <v>9</v>
      </c>
      <c r="PY36" s="78" t="s">
        <v>10</v>
      </c>
      <c r="PZ36" s="78" t="s">
        <v>11</v>
      </c>
      <c r="QA36" s="78" t="s">
        <v>12</v>
      </c>
      <c r="QB36" s="78" t="s">
        <v>13</v>
      </c>
      <c r="QC36" s="78" t="s">
        <v>14</v>
      </c>
      <c r="QD36" s="78" t="s">
        <v>15</v>
      </c>
      <c r="QE36" s="78" t="s">
        <v>9</v>
      </c>
      <c r="QF36" s="78" t="s">
        <v>10</v>
      </c>
      <c r="QG36" s="78" t="s">
        <v>11</v>
      </c>
      <c r="QH36" s="78" t="s">
        <v>12</v>
      </c>
      <c r="QI36" s="78" t="s">
        <v>13</v>
      </c>
      <c r="QJ36" s="78" t="s">
        <v>14</v>
      </c>
      <c r="QK36" s="78" t="s">
        <v>15</v>
      </c>
      <c r="QL36" s="78" t="s">
        <v>9</v>
      </c>
      <c r="QM36" s="78" t="s">
        <v>10</v>
      </c>
      <c r="QN36" s="78" t="s">
        <v>11</v>
      </c>
      <c r="QO36" s="78" t="s">
        <v>12</v>
      </c>
      <c r="QP36" s="78" t="s">
        <v>13</v>
      </c>
      <c r="QQ36" s="78" t="s">
        <v>14</v>
      </c>
      <c r="QR36" s="78" t="s">
        <v>15</v>
      </c>
      <c r="QS36" s="78" t="s">
        <v>9</v>
      </c>
      <c r="QT36" s="78" t="s">
        <v>10</v>
      </c>
      <c r="QU36" s="78" t="s">
        <v>11</v>
      </c>
      <c r="QV36" s="78" t="s">
        <v>12</v>
      </c>
      <c r="QW36" s="78" t="s">
        <v>13</v>
      </c>
      <c r="QX36" s="78" t="s">
        <v>14</v>
      </c>
      <c r="QY36" s="78" t="s">
        <v>15</v>
      </c>
      <c r="QZ36" s="78" t="s">
        <v>9</v>
      </c>
      <c r="RA36" s="78" t="s">
        <v>10</v>
      </c>
      <c r="RB36" s="78" t="s">
        <v>11</v>
      </c>
      <c r="RC36" s="78" t="s">
        <v>12</v>
      </c>
      <c r="RD36" s="78" t="s">
        <v>13</v>
      </c>
      <c r="RE36" s="78" t="s">
        <v>14</v>
      </c>
      <c r="RF36" s="78" t="s">
        <v>15</v>
      </c>
      <c r="RG36" s="78" t="s">
        <v>9</v>
      </c>
      <c r="RH36" s="78" t="s">
        <v>10</v>
      </c>
      <c r="RI36" s="78" t="s">
        <v>11</v>
      </c>
      <c r="RJ36" s="78" t="s">
        <v>12</v>
      </c>
      <c r="RK36" s="78" t="s">
        <v>13</v>
      </c>
      <c r="RL36" s="78" t="s">
        <v>14</v>
      </c>
      <c r="RM36" s="78" t="s">
        <v>15</v>
      </c>
      <c r="RN36" s="78" t="s">
        <v>9</v>
      </c>
      <c r="RO36" s="78" t="s">
        <v>10</v>
      </c>
      <c r="RP36" s="78" t="s">
        <v>11</v>
      </c>
      <c r="RQ36" s="78" t="s">
        <v>12</v>
      </c>
      <c r="RR36" s="78" t="s">
        <v>13</v>
      </c>
      <c r="RS36" s="78" t="s">
        <v>14</v>
      </c>
      <c r="RT36" s="78" t="s">
        <v>15</v>
      </c>
      <c r="RU36" s="78" t="s">
        <v>9</v>
      </c>
      <c r="RV36" s="78" t="s">
        <v>10</v>
      </c>
      <c r="RW36" s="78" t="s">
        <v>11</v>
      </c>
      <c r="RX36" s="78" t="s">
        <v>12</v>
      </c>
      <c r="RY36" s="78" t="s">
        <v>13</v>
      </c>
      <c r="RZ36" s="78" t="s">
        <v>14</v>
      </c>
      <c r="SA36" s="78" t="s">
        <v>15</v>
      </c>
      <c r="SB36" s="78" t="s">
        <v>9</v>
      </c>
      <c r="SC36" s="78" t="s">
        <v>10</v>
      </c>
      <c r="SD36" s="78" t="s">
        <v>11</v>
      </c>
      <c r="SE36" s="78" t="s">
        <v>12</v>
      </c>
      <c r="SF36" s="78" t="s">
        <v>13</v>
      </c>
      <c r="SG36" s="78" t="s">
        <v>14</v>
      </c>
      <c r="SH36" s="78" t="s">
        <v>15</v>
      </c>
      <c r="SI36" s="78" t="s">
        <v>9</v>
      </c>
      <c r="SJ36" s="78" t="s">
        <v>10</v>
      </c>
      <c r="SK36" s="78" t="s">
        <v>11</v>
      </c>
      <c r="SL36" s="78" t="s">
        <v>12</v>
      </c>
      <c r="SM36" s="78" t="s">
        <v>13</v>
      </c>
      <c r="SN36" s="78" t="s">
        <v>14</v>
      </c>
      <c r="SO36" s="78" t="s">
        <v>15</v>
      </c>
      <c r="SP36" s="78" t="s">
        <v>9</v>
      </c>
      <c r="SQ36" s="78" t="s">
        <v>10</v>
      </c>
      <c r="SR36" s="78" t="s">
        <v>11</v>
      </c>
      <c r="SS36" s="78" t="s">
        <v>12</v>
      </c>
      <c r="ST36" s="78" t="s">
        <v>13</v>
      </c>
      <c r="SU36" s="78" t="s">
        <v>14</v>
      </c>
      <c r="SV36" s="78" t="s">
        <v>15</v>
      </c>
      <c r="SW36" s="78" t="s">
        <v>9</v>
      </c>
      <c r="SX36" s="78" t="s">
        <v>10</v>
      </c>
      <c r="SY36" s="78" t="s">
        <v>11</v>
      </c>
      <c r="SZ36" s="78" t="s">
        <v>12</v>
      </c>
      <c r="TA36" s="78" t="s">
        <v>13</v>
      </c>
      <c r="TB36" s="78" t="s">
        <v>14</v>
      </c>
      <c r="TC36" s="78" t="s">
        <v>15</v>
      </c>
      <c r="TD36" s="78" t="s">
        <v>9</v>
      </c>
      <c r="TE36" s="78" t="s">
        <v>10</v>
      </c>
      <c r="TF36" s="78" t="s">
        <v>11</v>
      </c>
      <c r="TG36" s="78" t="s">
        <v>12</v>
      </c>
      <c r="TH36" s="78" t="s">
        <v>13</v>
      </c>
      <c r="TI36" s="78" t="s">
        <v>14</v>
      </c>
      <c r="TJ36" s="78" t="s">
        <v>15</v>
      </c>
      <c r="TK36" s="78" t="s">
        <v>9</v>
      </c>
      <c r="TL36" s="78" t="s">
        <v>10</v>
      </c>
      <c r="TM36" s="78" t="s">
        <v>11</v>
      </c>
      <c r="TN36" s="78" t="s">
        <v>12</v>
      </c>
      <c r="TO36" s="78" t="s">
        <v>13</v>
      </c>
      <c r="TP36" s="78" t="s">
        <v>14</v>
      </c>
      <c r="TQ36" s="78" t="s">
        <v>15</v>
      </c>
      <c r="TR36" s="78" t="s">
        <v>9</v>
      </c>
      <c r="TS36" s="78" t="s">
        <v>10</v>
      </c>
      <c r="TT36" s="78" t="s">
        <v>11</v>
      </c>
      <c r="TU36" s="78" t="s">
        <v>12</v>
      </c>
      <c r="TV36" s="78" t="s">
        <v>13</v>
      </c>
      <c r="TW36" s="78" t="s">
        <v>14</v>
      </c>
      <c r="TX36" s="78" t="s">
        <v>15</v>
      </c>
      <c r="TY36" s="78" t="s">
        <v>9</v>
      </c>
      <c r="TZ36" s="78" t="s">
        <v>10</v>
      </c>
      <c r="UA36" s="78" t="s">
        <v>11</v>
      </c>
      <c r="UB36" s="78" t="s">
        <v>12</v>
      </c>
      <c r="UC36" s="78" t="s">
        <v>13</v>
      </c>
      <c r="UD36" s="78" t="s">
        <v>14</v>
      </c>
      <c r="UE36" s="78" t="s">
        <v>15</v>
      </c>
      <c r="UF36" s="78" t="s">
        <v>9</v>
      </c>
      <c r="UG36" s="78" t="s">
        <v>10</v>
      </c>
      <c r="UH36" s="78" t="s">
        <v>11</v>
      </c>
      <c r="UI36" s="78" t="s">
        <v>12</v>
      </c>
      <c r="UJ36" s="78" t="s">
        <v>13</v>
      </c>
      <c r="UK36" s="78" t="s">
        <v>14</v>
      </c>
      <c r="UL36" s="78" t="s">
        <v>15</v>
      </c>
      <c r="UM36" s="78" t="s">
        <v>9</v>
      </c>
      <c r="UN36" s="78" t="s">
        <v>10</v>
      </c>
      <c r="UO36" s="78" t="s">
        <v>11</v>
      </c>
      <c r="UP36" s="78" t="s">
        <v>12</v>
      </c>
      <c r="UQ36" s="78" t="s">
        <v>13</v>
      </c>
      <c r="UR36" s="78" t="s">
        <v>14</v>
      </c>
      <c r="US36" s="78" t="s">
        <v>15</v>
      </c>
      <c r="UT36" s="78" t="s">
        <v>9</v>
      </c>
      <c r="UU36" s="78" t="s">
        <v>10</v>
      </c>
      <c r="UV36" s="78" t="s">
        <v>11</v>
      </c>
      <c r="UW36" s="78" t="s">
        <v>12</v>
      </c>
      <c r="UX36" s="78" t="s">
        <v>13</v>
      </c>
      <c r="UY36" s="78" t="s">
        <v>14</v>
      </c>
      <c r="UZ36" s="78" t="s">
        <v>15</v>
      </c>
      <c r="VA36" s="78" t="s">
        <v>9</v>
      </c>
      <c r="VB36" s="78" t="s">
        <v>10</v>
      </c>
      <c r="VC36" s="78" t="s">
        <v>11</v>
      </c>
      <c r="VD36" s="78" t="s">
        <v>12</v>
      </c>
      <c r="VE36" s="78" t="s">
        <v>13</v>
      </c>
      <c r="VF36" s="78" t="s">
        <v>14</v>
      </c>
      <c r="VG36" s="78" t="s">
        <v>15</v>
      </c>
      <c r="VH36" s="78" t="s">
        <v>9</v>
      </c>
      <c r="VI36" s="78" t="s">
        <v>10</v>
      </c>
      <c r="VJ36" s="78" t="s">
        <v>11</v>
      </c>
      <c r="VK36" s="78" t="s">
        <v>12</v>
      </c>
      <c r="VL36" s="78" t="s">
        <v>13</v>
      </c>
      <c r="VM36" s="78" t="s">
        <v>14</v>
      </c>
      <c r="VN36" s="78" t="s">
        <v>15</v>
      </c>
      <c r="VO36" s="78" t="s">
        <v>9</v>
      </c>
      <c r="VP36" s="78" t="s">
        <v>10</v>
      </c>
      <c r="VQ36" s="78" t="s">
        <v>11</v>
      </c>
      <c r="VR36" s="78" t="s">
        <v>12</v>
      </c>
      <c r="VS36" s="78" t="s">
        <v>13</v>
      </c>
      <c r="VT36" s="78" t="s">
        <v>14</v>
      </c>
      <c r="VU36" s="78" t="s">
        <v>15</v>
      </c>
      <c r="VV36" s="78" t="s">
        <v>9</v>
      </c>
      <c r="VW36" s="78" t="s">
        <v>10</v>
      </c>
      <c r="VX36" s="78" t="s">
        <v>11</v>
      </c>
      <c r="VY36" s="78" t="s">
        <v>12</v>
      </c>
      <c r="VZ36" s="78" t="s">
        <v>13</v>
      </c>
      <c r="WA36" s="78" t="s">
        <v>14</v>
      </c>
      <c r="WB36" s="78" t="s">
        <v>15</v>
      </c>
      <c r="WC36" s="78" t="s">
        <v>9</v>
      </c>
      <c r="WD36" s="78" t="s">
        <v>10</v>
      </c>
      <c r="WE36" s="78" t="s">
        <v>11</v>
      </c>
      <c r="WF36" s="78" t="s">
        <v>12</v>
      </c>
      <c r="WG36" s="78" t="s">
        <v>13</v>
      </c>
      <c r="WH36" s="78" t="s">
        <v>14</v>
      </c>
      <c r="WI36" s="78" t="s">
        <v>15</v>
      </c>
      <c r="WJ36" s="78" t="s">
        <v>9</v>
      </c>
      <c r="WK36" s="78" t="s">
        <v>10</v>
      </c>
      <c r="WL36" s="78" t="s">
        <v>11</v>
      </c>
      <c r="WM36" s="78" t="s">
        <v>12</v>
      </c>
      <c r="WN36" s="78" t="s">
        <v>13</v>
      </c>
      <c r="WO36" s="78" t="s">
        <v>14</v>
      </c>
      <c r="WP36" s="78" t="s">
        <v>15</v>
      </c>
      <c r="WQ36" s="78" t="s">
        <v>9</v>
      </c>
      <c r="WR36" s="78" t="s">
        <v>10</v>
      </c>
      <c r="WS36" s="78" t="s">
        <v>11</v>
      </c>
      <c r="WT36" s="78" t="s">
        <v>12</v>
      </c>
      <c r="WU36" s="78" t="s">
        <v>13</v>
      </c>
      <c r="WV36" s="78" t="s">
        <v>14</v>
      </c>
      <c r="WW36" s="78" t="s">
        <v>15</v>
      </c>
      <c r="WX36" s="78" t="s">
        <v>9</v>
      </c>
      <c r="WY36" s="78" t="s">
        <v>10</v>
      </c>
      <c r="WZ36" s="78" t="s">
        <v>11</v>
      </c>
      <c r="XA36" s="78" t="s">
        <v>12</v>
      </c>
      <c r="XB36" s="78" t="s">
        <v>13</v>
      </c>
      <c r="XC36" s="78" t="s">
        <v>14</v>
      </c>
      <c r="XD36" s="78" t="s">
        <v>15</v>
      </c>
      <c r="XE36" s="78" t="s">
        <v>9</v>
      </c>
      <c r="XF36" s="78" t="s">
        <v>10</v>
      </c>
      <c r="XG36" s="78" t="s">
        <v>11</v>
      </c>
      <c r="XH36" s="78" t="s">
        <v>12</v>
      </c>
      <c r="XI36" s="78" t="s">
        <v>13</v>
      </c>
      <c r="XJ36" s="78" t="s">
        <v>14</v>
      </c>
      <c r="XK36" s="78" t="s">
        <v>15</v>
      </c>
      <c r="XL36" s="78" t="s">
        <v>9</v>
      </c>
      <c r="XM36" s="78" t="s">
        <v>10</v>
      </c>
      <c r="XN36" s="78" t="s">
        <v>11</v>
      </c>
      <c r="XO36" s="78" t="s">
        <v>12</v>
      </c>
      <c r="XP36" s="78" t="s">
        <v>13</v>
      </c>
      <c r="XQ36" s="78" t="s">
        <v>14</v>
      </c>
      <c r="XR36" s="78" t="s">
        <v>15</v>
      </c>
      <c r="XS36" s="78" t="s">
        <v>9</v>
      </c>
      <c r="XT36" s="78" t="s">
        <v>10</v>
      </c>
      <c r="XU36" s="78" t="s">
        <v>11</v>
      </c>
      <c r="XV36" s="78" t="s">
        <v>12</v>
      </c>
      <c r="XW36" s="78" t="s">
        <v>13</v>
      </c>
      <c r="XX36" s="78" t="s">
        <v>14</v>
      </c>
      <c r="XY36" s="78" t="s">
        <v>15</v>
      </c>
      <c r="XZ36" s="78" t="s">
        <v>9</v>
      </c>
      <c r="YA36" s="78" t="s">
        <v>10</v>
      </c>
      <c r="YB36" s="78" t="s">
        <v>11</v>
      </c>
      <c r="YC36" s="78" t="s">
        <v>12</v>
      </c>
      <c r="YD36" s="78" t="s">
        <v>13</v>
      </c>
      <c r="YE36" s="78" t="s">
        <v>14</v>
      </c>
      <c r="YF36" s="78" t="s">
        <v>15</v>
      </c>
      <c r="YG36" s="78" t="s">
        <v>9</v>
      </c>
      <c r="YH36" s="78" t="s">
        <v>10</v>
      </c>
      <c r="YI36" s="78" t="s">
        <v>11</v>
      </c>
      <c r="YJ36" s="78" t="s">
        <v>12</v>
      </c>
      <c r="YK36" s="78" t="s">
        <v>13</v>
      </c>
      <c r="YL36" s="78" t="s">
        <v>14</v>
      </c>
      <c r="YM36" s="78" t="s">
        <v>15</v>
      </c>
      <c r="YN36" s="78" t="s">
        <v>9</v>
      </c>
      <c r="YO36" s="78" t="s">
        <v>10</v>
      </c>
      <c r="YP36" s="78" t="s">
        <v>11</v>
      </c>
      <c r="YQ36" s="78" t="s">
        <v>12</v>
      </c>
      <c r="YR36" s="78" t="s">
        <v>13</v>
      </c>
      <c r="YS36" s="78" t="s">
        <v>14</v>
      </c>
      <c r="YT36" s="78" t="s">
        <v>15</v>
      </c>
      <c r="YU36" s="78" t="s">
        <v>9</v>
      </c>
      <c r="YV36" s="78" t="s">
        <v>10</v>
      </c>
      <c r="YW36" s="78" t="s">
        <v>11</v>
      </c>
      <c r="YX36" s="78" t="s">
        <v>12</v>
      </c>
      <c r="YY36" s="78" t="s">
        <v>13</v>
      </c>
      <c r="YZ36" s="78" t="s">
        <v>14</v>
      </c>
      <c r="ZA36" s="78" t="s">
        <v>15</v>
      </c>
      <c r="ZB36" s="78" t="s">
        <v>9</v>
      </c>
      <c r="ZC36" s="78" t="s">
        <v>10</v>
      </c>
      <c r="ZD36" s="78" t="s">
        <v>11</v>
      </c>
      <c r="ZE36" s="78" t="s">
        <v>12</v>
      </c>
      <c r="ZF36" s="78" t="s">
        <v>13</v>
      </c>
      <c r="ZG36" s="78" t="s">
        <v>14</v>
      </c>
      <c r="ZH36" s="78" t="s">
        <v>15</v>
      </c>
      <c r="ZI36" s="78" t="s">
        <v>9</v>
      </c>
      <c r="ZJ36" s="78" t="s">
        <v>10</v>
      </c>
      <c r="ZK36" s="78" t="s">
        <v>11</v>
      </c>
      <c r="ZL36" s="78" t="s">
        <v>12</v>
      </c>
      <c r="ZM36" s="78" t="s">
        <v>13</v>
      </c>
      <c r="ZN36" s="78" t="s">
        <v>14</v>
      </c>
      <c r="ZO36" s="78" t="s">
        <v>15</v>
      </c>
      <c r="ZP36" s="78" t="s">
        <v>9</v>
      </c>
      <c r="ZQ36" s="78" t="s">
        <v>10</v>
      </c>
      <c r="ZR36" s="78" t="s">
        <v>11</v>
      </c>
      <c r="ZS36" s="78" t="s">
        <v>12</v>
      </c>
      <c r="ZT36" s="78" t="s">
        <v>13</v>
      </c>
      <c r="ZU36" s="78" t="s">
        <v>14</v>
      </c>
      <c r="ZV36" s="78" t="s">
        <v>15</v>
      </c>
      <c r="ZW36" s="78" t="s">
        <v>9</v>
      </c>
      <c r="ZX36" s="78" t="s">
        <v>10</v>
      </c>
      <c r="ZY36" s="78" t="s">
        <v>11</v>
      </c>
      <c r="ZZ36" s="78" t="s">
        <v>12</v>
      </c>
      <c r="AAA36" s="78" t="s">
        <v>13</v>
      </c>
      <c r="AAB36" s="78" t="s">
        <v>14</v>
      </c>
      <c r="AAC36" s="78" t="s">
        <v>15</v>
      </c>
      <c r="AAD36" s="78" t="s">
        <v>9</v>
      </c>
      <c r="AAE36" s="78" t="s">
        <v>10</v>
      </c>
      <c r="AAF36" s="78" t="s">
        <v>11</v>
      </c>
      <c r="AAG36" s="78" t="s">
        <v>12</v>
      </c>
      <c r="AAH36" s="78" t="s">
        <v>13</v>
      </c>
      <c r="AAI36" s="78" t="s">
        <v>14</v>
      </c>
      <c r="AAJ36" s="78" t="s">
        <v>15</v>
      </c>
      <c r="AAK36" s="78" t="s">
        <v>9</v>
      </c>
      <c r="AAL36" s="78" t="s">
        <v>10</v>
      </c>
      <c r="AAM36" s="78" t="s">
        <v>11</v>
      </c>
      <c r="AAN36" s="78" t="s">
        <v>12</v>
      </c>
      <c r="AAO36" s="78" t="s">
        <v>13</v>
      </c>
      <c r="AAP36" s="78" t="s">
        <v>14</v>
      </c>
      <c r="AAQ36" s="78" t="s">
        <v>15</v>
      </c>
      <c r="AAR36" s="78" t="s">
        <v>9</v>
      </c>
      <c r="AAS36" s="78" t="s">
        <v>10</v>
      </c>
      <c r="AAT36" s="78" t="s">
        <v>11</v>
      </c>
      <c r="AAU36" s="78" t="s">
        <v>12</v>
      </c>
      <c r="AAV36" s="78" t="s">
        <v>13</v>
      </c>
      <c r="AAW36" s="78" t="s">
        <v>14</v>
      </c>
      <c r="AAX36" s="78" t="s">
        <v>15</v>
      </c>
      <c r="AAY36" s="78" t="s">
        <v>9</v>
      </c>
      <c r="AAZ36" s="78" t="s">
        <v>10</v>
      </c>
      <c r="ABA36" s="78" t="s">
        <v>11</v>
      </c>
      <c r="ABB36" s="78" t="s">
        <v>12</v>
      </c>
      <c r="ABC36" s="78" t="s">
        <v>13</v>
      </c>
    </row>
    <row r="37" spans="2:731">
      <c r="B37" s="138" t="s">
        <v>120</v>
      </c>
      <c r="C37" s="138"/>
      <c r="D37" s="138"/>
      <c r="E37" s="138"/>
      <c r="F37" s="79"/>
      <c r="G37" s="79"/>
      <c r="H37" s="79" t="s">
        <v>48</v>
      </c>
      <c r="I37" s="79" t="s">
        <v>48</v>
      </c>
      <c r="J37" s="79"/>
      <c r="K37" s="79"/>
      <c r="L37" s="79"/>
      <c r="M37" s="79" t="s">
        <v>44</v>
      </c>
      <c r="N37" s="79" t="s">
        <v>44</v>
      </c>
      <c r="O37" s="79"/>
      <c r="P37" s="79"/>
      <c r="Q37" s="79" t="s">
        <v>48</v>
      </c>
      <c r="R37" s="79" t="s">
        <v>48</v>
      </c>
      <c r="S37" s="79" t="s">
        <v>48</v>
      </c>
      <c r="T37" s="79"/>
      <c r="U37" s="79"/>
      <c r="V37" s="79"/>
      <c r="W37" s="79" t="s">
        <v>44</v>
      </c>
      <c r="X37" s="79" t="s">
        <v>44</v>
      </c>
      <c r="Y37" s="79"/>
      <c r="Z37" s="79"/>
      <c r="AA37" s="79"/>
      <c r="AB37" s="79" t="s">
        <v>45</v>
      </c>
      <c r="AC37" s="79" t="s">
        <v>44</v>
      </c>
      <c r="AD37" s="79" t="s">
        <v>45</v>
      </c>
      <c r="AE37" s="79" t="s">
        <v>45</v>
      </c>
      <c r="AF37" s="79"/>
      <c r="AG37" s="79"/>
      <c r="AH37" s="79" t="s">
        <v>48</v>
      </c>
      <c r="AI37" s="79" t="s">
        <v>48</v>
      </c>
      <c r="AJ37" s="79"/>
      <c r="AK37" s="79"/>
      <c r="AL37" s="79"/>
      <c r="AM37" s="79" t="s">
        <v>44</v>
      </c>
      <c r="AN37" s="79" t="s">
        <v>44</v>
      </c>
      <c r="AO37" s="79"/>
      <c r="AP37" s="79"/>
      <c r="AQ37" s="79" t="s">
        <v>48</v>
      </c>
      <c r="AR37" s="79" t="s">
        <v>48</v>
      </c>
      <c r="AS37" s="79"/>
      <c r="AT37" s="79"/>
      <c r="AU37" s="79"/>
      <c r="AV37" s="79" t="s">
        <v>44</v>
      </c>
      <c r="AW37" s="79" t="s">
        <v>44</v>
      </c>
      <c r="AX37" s="79"/>
      <c r="AY37" s="79"/>
      <c r="AZ37" s="79" t="s">
        <v>48</v>
      </c>
      <c r="BA37" s="79" t="s">
        <v>48</v>
      </c>
      <c r="BB37" s="79" t="s">
        <v>48</v>
      </c>
      <c r="BC37" s="79"/>
      <c r="BD37" s="79"/>
      <c r="BE37" s="79"/>
      <c r="BF37" s="79" t="s">
        <v>44</v>
      </c>
      <c r="BG37" s="79" t="s">
        <v>44</v>
      </c>
      <c r="BH37" s="79"/>
      <c r="BI37" s="79"/>
      <c r="BJ37" s="79"/>
      <c r="BK37" s="79" t="s">
        <v>45</v>
      </c>
      <c r="BL37" s="79" t="s">
        <v>44</v>
      </c>
      <c r="BM37" s="79" t="s">
        <v>45</v>
      </c>
      <c r="BN37" s="79" t="s">
        <v>45</v>
      </c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79"/>
      <c r="CT37" s="79"/>
      <c r="CU37" s="79"/>
      <c r="CV37" s="79"/>
      <c r="CW37" s="79"/>
      <c r="CX37" s="79"/>
      <c r="CY37" s="79"/>
      <c r="CZ37" s="79"/>
      <c r="DA37" s="79"/>
      <c r="DB37" s="79"/>
      <c r="DC37" s="79"/>
      <c r="DD37" s="79"/>
      <c r="DE37" s="79"/>
      <c r="DF37" s="79"/>
      <c r="DG37" s="79"/>
      <c r="DH37" s="79"/>
      <c r="DI37" s="79"/>
      <c r="DJ37" s="79"/>
      <c r="DK37" s="79"/>
      <c r="DL37" s="79"/>
      <c r="DM37" s="79"/>
      <c r="DN37" s="79"/>
      <c r="DO37" s="79"/>
      <c r="DP37" s="79"/>
      <c r="DQ37" s="79"/>
      <c r="DR37" s="79"/>
      <c r="DS37" s="79"/>
      <c r="DT37" s="79"/>
      <c r="DU37" s="79"/>
      <c r="DV37" s="79"/>
      <c r="DW37" s="79"/>
      <c r="DX37" s="79"/>
      <c r="DY37" s="79"/>
      <c r="DZ37" s="79"/>
      <c r="EA37" s="79"/>
      <c r="EB37" s="79"/>
      <c r="EC37" s="79"/>
      <c r="ED37" s="79"/>
      <c r="EE37" s="79"/>
      <c r="EF37" s="79"/>
      <c r="EG37" s="79"/>
      <c r="EH37" s="79"/>
      <c r="EI37" s="79"/>
      <c r="EJ37" s="79"/>
      <c r="EK37" s="79"/>
      <c r="EL37" s="79"/>
      <c r="EM37" s="79"/>
      <c r="EN37" s="79"/>
      <c r="EO37" s="79"/>
      <c r="EP37" s="79"/>
      <c r="EQ37" s="79"/>
      <c r="ER37" s="79"/>
      <c r="ES37" s="79"/>
      <c r="ET37" s="79"/>
      <c r="EU37" s="79"/>
      <c r="EV37" s="79"/>
      <c r="EW37" s="79"/>
      <c r="EX37" s="79"/>
      <c r="EY37" s="79"/>
      <c r="EZ37" s="79"/>
      <c r="FA37" s="79"/>
      <c r="FB37" s="79"/>
      <c r="FC37" s="79"/>
      <c r="FD37" s="79"/>
      <c r="FE37" s="79"/>
      <c r="FF37" s="79"/>
      <c r="FG37" s="79"/>
      <c r="FH37" s="79"/>
      <c r="FI37" s="79"/>
      <c r="FJ37" s="79"/>
      <c r="FK37" s="79"/>
      <c r="FL37" s="79"/>
      <c r="FM37" s="79"/>
      <c r="FN37" s="79"/>
      <c r="FO37" s="79"/>
      <c r="FP37" s="79"/>
      <c r="FQ37" s="79"/>
      <c r="FR37" s="79"/>
      <c r="FS37" s="79"/>
      <c r="FT37" s="79"/>
      <c r="FU37" s="79"/>
      <c r="FV37" s="79"/>
      <c r="FW37" s="79"/>
      <c r="FX37" s="79"/>
      <c r="FY37" s="79"/>
      <c r="FZ37" s="79"/>
      <c r="GA37" s="79"/>
      <c r="GB37" s="79"/>
      <c r="GC37" s="79"/>
      <c r="GD37" s="79"/>
      <c r="GE37" s="79"/>
      <c r="GF37" s="79"/>
      <c r="GG37" s="79"/>
      <c r="GH37" s="79"/>
      <c r="GI37" s="79"/>
      <c r="GJ37" s="79"/>
      <c r="GK37" s="79"/>
      <c r="GL37" s="79"/>
      <c r="GM37" s="79"/>
      <c r="GN37" s="79"/>
      <c r="GO37" s="79"/>
      <c r="GP37" s="79"/>
      <c r="GQ37" s="79"/>
      <c r="GR37" s="79"/>
      <c r="GS37" s="79"/>
      <c r="GT37" s="79"/>
      <c r="GU37" s="79"/>
      <c r="GV37" s="79"/>
      <c r="GW37" s="79"/>
      <c r="GX37" s="79"/>
      <c r="GY37" s="79"/>
      <c r="GZ37" s="79"/>
      <c r="HA37" s="79"/>
      <c r="HB37" s="79"/>
      <c r="HC37" s="79"/>
      <c r="HD37" s="79"/>
      <c r="HE37" s="79"/>
      <c r="HF37" s="79"/>
      <c r="HG37" s="79"/>
      <c r="HH37" s="79"/>
      <c r="HI37" s="79"/>
      <c r="HJ37" s="79"/>
      <c r="HK37" s="79"/>
      <c r="HL37" s="79"/>
      <c r="HM37" s="79"/>
      <c r="HN37" s="79"/>
      <c r="HO37" s="79"/>
      <c r="HP37" s="79"/>
      <c r="HQ37" s="79"/>
      <c r="HR37" s="79"/>
      <c r="HS37" s="79"/>
      <c r="HT37" s="79"/>
      <c r="HU37" s="79"/>
      <c r="HV37" s="79"/>
      <c r="HW37" s="79"/>
      <c r="HX37" s="79"/>
      <c r="HY37" s="79"/>
      <c r="HZ37" s="79"/>
      <c r="IA37" s="79"/>
      <c r="IB37" s="79"/>
      <c r="IC37" s="79"/>
      <c r="ID37" s="79"/>
      <c r="IE37" s="79"/>
      <c r="IF37" s="79"/>
      <c r="IG37" s="79"/>
      <c r="IH37" s="79"/>
      <c r="II37" s="79"/>
      <c r="IJ37" s="79"/>
      <c r="IK37" s="79"/>
      <c r="IL37" s="79"/>
      <c r="IM37" s="79"/>
      <c r="IN37" s="79"/>
      <c r="IO37" s="79"/>
      <c r="IP37" s="79"/>
      <c r="IQ37" s="79"/>
      <c r="IR37" s="79"/>
      <c r="IS37" s="79"/>
      <c r="IT37" s="79"/>
      <c r="IU37" s="79"/>
      <c r="IV37" s="79"/>
      <c r="IW37" s="79"/>
      <c r="IX37" s="79"/>
      <c r="IY37" s="79"/>
      <c r="IZ37" s="79"/>
      <c r="JA37" s="79"/>
      <c r="JB37" s="79"/>
      <c r="JC37" s="79"/>
      <c r="JD37" s="79"/>
      <c r="JE37" s="79"/>
      <c r="JF37" s="79"/>
      <c r="JG37" s="79"/>
      <c r="JH37" s="79"/>
      <c r="JI37" s="79"/>
      <c r="JJ37" s="79"/>
      <c r="JK37" s="79"/>
      <c r="JL37" s="79"/>
      <c r="JM37" s="79"/>
      <c r="JN37" s="79"/>
      <c r="JO37" s="79"/>
      <c r="JP37" s="79"/>
      <c r="JQ37" s="79"/>
      <c r="JR37" s="79"/>
      <c r="JS37" s="79"/>
      <c r="JT37" s="79"/>
      <c r="JU37" s="79"/>
      <c r="JV37" s="79"/>
      <c r="JW37" s="79"/>
      <c r="JX37" s="79"/>
      <c r="JY37" s="79"/>
      <c r="JZ37" s="79"/>
      <c r="KA37" s="79"/>
      <c r="KB37" s="79"/>
      <c r="KC37" s="79"/>
      <c r="KD37" s="79"/>
      <c r="KE37" s="79"/>
      <c r="KF37" s="79"/>
      <c r="KG37" s="79"/>
      <c r="KH37" s="79"/>
      <c r="KI37" s="79"/>
      <c r="KJ37" s="79"/>
      <c r="KK37" s="79"/>
      <c r="KL37" s="79"/>
      <c r="KM37" s="79"/>
      <c r="KN37" s="79"/>
      <c r="KO37" s="79"/>
      <c r="KP37" s="79"/>
      <c r="KQ37" s="79"/>
      <c r="KR37" s="79"/>
      <c r="KS37" s="79"/>
      <c r="KT37" s="79"/>
      <c r="KU37" s="79"/>
      <c r="KV37" s="79"/>
      <c r="KW37" s="79"/>
      <c r="KX37" s="79"/>
      <c r="KY37" s="79"/>
      <c r="KZ37" s="79"/>
      <c r="LA37" s="79"/>
      <c r="LB37" s="79"/>
      <c r="LC37" s="79"/>
      <c r="LD37" s="79"/>
      <c r="LE37" s="79"/>
      <c r="LF37" s="79"/>
      <c r="LG37" s="79"/>
      <c r="LH37" s="79"/>
      <c r="LI37" s="79"/>
      <c r="LJ37" s="79"/>
      <c r="LK37" s="79"/>
      <c r="LL37" s="79"/>
      <c r="LM37" s="79"/>
      <c r="LN37" s="79"/>
      <c r="LO37" s="79"/>
      <c r="LP37" s="79"/>
      <c r="LQ37" s="79"/>
      <c r="LR37" s="79"/>
      <c r="LS37" s="79"/>
      <c r="LT37" s="79"/>
      <c r="LU37" s="79"/>
      <c r="LV37" s="79"/>
      <c r="LW37" s="79"/>
      <c r="LX37" s="79"/>
      <c r="LY37" s="79"/>
      <c r="LZ37" s="79"/>
      <c r="MA37" s="79"/>
      <c r="MB37" s="79"/>
      <c r="MC37" s="79"/>
      <c r="MD37" s="79"/>
      <c r="ME37" s="79"/>
      <c r="MF37" s="79"/>
      <c r="MG37" s="79"/>
      <c r="MH37" s="79"/>
      <c r="MI37" s="79"/>
      <c r="MJ37" s="79"/>
      <c r="MK37" s="79"/>
      <c r="ML37" s="79"/>
      <c r="MM37" s="79"/>
      <c r="MN37" s="79"/>
      <c r="MO37" s="79"/>
      <c r="MP37" s="79"/>
      <c r="MQ37" s="79"/>
      <c r="MR37" s="79"/>
      <c r="MS37" s="79"/>
      <c r="MT37" s="79"/>
      <c r="MU37" s="79"/>
      <c r="MV37" s="79"/>
      <c r="MW37" s="79"/>
      <c r="MX37" s="79"/>
      <c r="MY37" s="79"/>
      <c r="MZ37" s="79"/>
      <c r="NA37" s="79"/>
      <c r="NB37" s="79"/>
      <c r="NC37" s="79"/>
      <c r="ND37" s="79"/>
      <c r="NE37" s="79"/>
      <c r="NF37" s="79"/>
      <c r="NG37" s="79"/>
      <c r="NH37" s="79"/>
      <c r="NI37" s="79"/>
      <c r="NJ37" s="79"/>
      <c r="NK37" s="79"/>
      <c r="NL37" s="79"/>
      <c r="NM37" s="79"/>
      <c r="NN37" s="79"/>
      <c r="NO37" s="79"/>
      <c r="NP37" s="79"/>
      <c r="NQ37" s="79"/>
      <c r="NR37" s="79"/>
      <c r="NS37" s="79"/>
      <c r="NT37" s="79"/>
      <c r="NU37" s="79"/>
      <c r="NV37" s="79"/>
      <c r="NW37" s="79"/>
      <c r="NX37" s="79"/>
      <c r="NY37" s="79"/>
      <c r="NZ37" s="79"/>
      <c r="OA37" s="79"/>
      <c r="OB37" s="79"/>
      <c r="OC37" s="79"/>
      <c r="OD37" s="79"/>
      <c r="OE37" s="79"/>
      <c r="OF37" s="79"/>
      <c r="OG37" s="79"/>
      <c r="OH37" s="79"/>
      <c r="OI37" s="79"/>
      <c r="OJ37" s="79"/>
      <c r="OK37" s="79"/>
      <c r="OL37" s="79"/>
      <c r="OM37" s="79"/>
      <c r="ON37" s="79"/>
      <c r="OO37" s="79"/>
      <c r="OP37" s="79"/>
      <c r="OQ37" s="79"/>
      <c r="OR37" s="79"/>
      <c r="OS37" s="79"/>
      <c r="OT37" s="79"/>
      <c r="OU37" s="79"/>
      <c r="OV37" s="79"/>
      <c r="OW37" s="79"/>
      <c r="OX37" s="79"/>
      <c r="OY37" s="79"/>
      <c r="OZ37" s="79"/>
      <c r="PA37" s="79"/>
      <c r="PB37" s="79"/>
      <c r="PC37" s="79"/>
      <c r="PD37" s="79"/>
      <c r="PE37" s="79"/>
      <c r="PF37" s="79"/>
      <c r="PG37" s="79"/>
      <c r="PH37" s="79"/>
      <c r="PI37" s="79"/>
      <c r="PJ37" s="79"/>
      <c r="PK37" s="79"/>
      <c r="PL37" s="79"/>
      <c r="PM37" s="79"/>
      <c r="PN37" s="79"/>
      <c r="PO37" s="79"/>
      <c r="PP37" s="79"/>
      <c r="PQ37" s="79"/>
      <c r="PR37" s="79"/>
      <c r="PS37" s="79"/>
      <c r="PT37" s="79"/>
      <c r="PU37" s="79"/>
      <c r="PV37" s="79"/>
      <c r="PW37" s="79"/>
      <c r="PX37" s="79"/>
      <c r="PY37" s="79"/>
      <c r="PZ37" s="79"/>
      <c r="QA37" s="79"/>
      <c r="QB37" s="79"/>
      <c r="QC37" s="79"/>
      <c r="QD37" s="79"/>
      <c r="QE37" s="79"/>
      <c r="QF37" s="79"/>
      <c r="QG37" s="79"/>
      <c r="QH37" s="79"/>
      <c r="QI37" s="79"/>
      <c r="QJ37" s="79"/>
      <c r="QK37" s="79"/>
      <c r="QL37" s="79"/>
      <c r="QM37" s="79"/>
      <c r="QN37" s="79"/>
      <c r="QO37" s="79"/>
      <c r="QP37" s="79"/>
      <c r="QQ37" s="79"/>
      <c r="QR37" s="79"/>
      <c r="QS37" s="79"/>
      <c r="QT37" s="79"/>
      <c r="QU37" s="79"/>
      <c r="QV37" s="79"/>
      <c r="QW37" s="79"/>
      <c r="QX37" s="79"/>
      <c r="QY37" s="79"/>
      <c r="QZ37" s="79"/>
      <c r="RA37" s="79"/>
      <c r="RB37" s="79"/>
      <c r="RC37" s="79"/>
      <c r="RD37" s="79"/>
      <c r="RE37" s="79"/>
      <c r="RF37" s="79"/>
      <c r="RG37" s="79"/>
      <c r="RH37" s="79"/>
      <c r="RI37" s="79"/>
      <c r="RJ37" s="79"/>
      <c r="RK37" s="79"/>
      <c r="RL37" s="79"/>
      <c r="RM37" s="79"/>
      <c r="RN37" s="79"/>
      <c r="RO37" s="79"/>
      <c r="RP37" s="79"/>
      <c r="RQ37" s="79"/>
      <c r="RR37" s="79"/>
      <c r="RS37" s="79"/>
      <c r="RT37" s="79"/>
      <c r="RU37" s="79"/>
      <c r="RV37" s="79"/>
      <c r="RW37" s="79"/>
      <c r="RX37" s="79"/>
      <c r="RY37" s="79"/>
      <c r="RZ37" s="79"/>
      <c r="SA37" s="79"/>
      <c r="SB37" s="79"/>
      <c r="SC37" s="79"/>
      <c r="SD37" s="79"/>
      <c r="SE37" s="79"/>
      <c r="SF37" s="79"/>
      <c r="SG37" s="79"/>
      <c r="SH37" s="79"/>
      <c r="SI37" s="79"/>
      <c r="SJ37" s="79"/>
      <c r="SK37" s="79"/>
      <c r="SL37" s="79"/>
      <c r="SM37" s="79"/>
      <c r="SN37" s="79"/>
      <c r="SO37" s="79"/>
      <c r="SP37" s="79"/>
      <c r="SQ37" s="79"/>
      <c r="SR37" s="79"/>
      <c r="SS37" s="79"/>
      <c r="ST37" s="79"/>
      <c r="SU37" s="79"/>
      <c r="SV37" s="79"/>
      <c r="SW37" s="79"/>
      <c r="SX37" s="79"/>
      <c r="SY37" s="79"/>
      <c r="SZ37" s="79"/>
      <c r="TA37" s="79"/>
      <c r="TB37" s="79"/>
      <c r="TC37" s="79"/>
      <c r="TD37" s="79"/>
      <c r="TE37" s="79"/>
      <c r="TF37" s="79"/>
      <c r="TG37" s="79"/>
      <c r="TH37" s="79"/>
      <c r="TI37" s="79"/>
      <c r="TJ37" s="79"/>
      <c r="TK37" s="79"/>
      <c r="TL37" s="79"/>
      <c r="TM37" s="79"/>
      <c r="TN37" s="79"/>
      <c r="TO37" s="79"/>
      <c r="TP37" s="79"/>
      <c r="TQ37" s="79"/>
      <c r="TR37" s="79"/>
      <c r="TS37" s="79"/>
      <c r="TT37" s="79"/>
      <c r="TU37" s="79"/>
      <c r="TV37" s="79"/>
      <c r="TW37" s="79"/>
      <c r="TX37" s="79"/>
      <c r="TY37" s="79"/>
      <c r="TZ37" s="79"/>
      <c r="UA37" s="79"/>
      <c r="UB37" s="79"/>
      <c r="UC37" s="79"/>
      <c r="UD37" s="79"/>
      <c r="UE37" s="79"/>
      <c r="UF37" s="79"/>
      <c r="UG37" s="79"/>
      <c r="UH37" s="79"/>
      <c r="UI37" s="79"/>
      <c r="UJ37" s="79"/>
      <c r="UK37" s="79"/>
      <c r="UL37" s="79"/>
      <c r="UM37" s="79"/>
      <c r="UN37" s="79"/>
      <c r="UO37" s="79"/>
      <c r="UP37" s="79"/>
      <c r="UQ37" s="79"/>
      <c r="UR37" s="79"/>
      <c r="US37" s="79"/>
      <c r="UT37" s="79"/>
      <c r="UU37" s="79"/>
      <c r="UV37" s="79"/>
      <c r="UW37" s="79"/>
      <c r="UX37" s="79"/>
      <c r="UY37" s="79"/>
      <c r="UZ37" s="79"/>
      <c r="VA37" s="79"/>
      <c r="VB37" s="79"/>
      <c r="VC37" s="79"/>
      <c r="VD37" s="79"/>
      <c r="VE37" s="79"/>
      <c r="VF37" s="79"/>
      <c r="VG37" s="79"/>
      <c r="VH37" s="79"/>
      <c r="VI37" s="79"/>
      <c r="VJ37" s="79"/>
      <c r="VK37" s="79"/>
      <c r="VL37" s="79"/>
      <c r="VM37" s="79"/>
      <c r="VN37" s="79"/>
      <c r="VO37" s="79"/>
      <c r="VP37" s="79"/>
      <c r="VQ37" s="79"/>
      <c r="VR37" s="79"/>
      <c r="VS37" s="79"/>
      <c r="VT37" s="79"/>
      <c r="VU37" s="79"/>
      <c r="VV37" s="79"/>
      <c r="VW37" s="79"/>
      <c r="VX37" s="79"/>
      <c r="VY37" s="79"/>
      <c r="VZ37" s="79"/>
      <c r="WA37" s="79"/>
      <c r="WB37" s="79"/>
      <c r="WC37" s="79"/>
      <c r="WD37" s="79"/>
      <c r="WE37" s="79"/>
      <c r="WF37" s="79"/>
      <c r="WG37" s="79"/>
      <c r="WH37" s="79"/>
      <c r="WI37" s="79"/>
      <c r="WJ37" s="79"/>
      <c r="WK37" s="79"/>
      <c r="WL37" s="79"/>
      <c r="WM37" s="79"/>
      <c r="WN37" s="79"/>
      <c r="WO37" s="79"/>
      <c r="WP37" s="79"/>
      <c r="WQ37" s="79"/>
      <c r="WR37" s="79"/>
      <c r="WS37" s="79"/>
      <c r="WT37" s="79"/>
      <c r="WU37" s="79"/>
      <c r="WV37" s="79"/>
      <c r="WW37" s="79"/>
      <c r="WX37" s="79"/>
      <c r="WY37" s="79"/>
      <c r="WZ37" s="79"/>
      <c r="XA37" s="79"/>
      <c r="XB37" s="79"/>
      <c r="XC37" s="79"/>
      <c r="XD37" s="79"/>
      <c r="XE37" s="79"/>
      <c r="XF37" s="79"/>
      <c r="XG37" s="79"/>
      <c r="XH37" s="79"/>
      <c r="XI37" s="79"/>
      <c r="XJ37" s="79"/>
      <c r="XK37" s="79"/>
      <c r="XL37" s="79"/>
      <c r="XM37" s="79"/>
      <c r="XN37" s="79"/>
      <c r="XO37" s="79"/>
      <c r="XP37" s="79"/>
      <c r="XQ37" s="79"/>
      <c r="XR37" s="79"/>
      <c r="XS37" s="79"/>
      <c r="XT37" s="79"/>
      <c r="XU37" s="79"/>
      <c r="XV37" s="79"/>
      <c r="XW37" s="79"/>
      <c r="XX37" s="79"/>
      <c r="XY37" s="79"/>
      <c r="XZ37" s="79"/>
      <c r="YA37" s="79"/>
      <c r="YB37" s="79"/>
      <c r="YC37" s="79"/>
      <c r="YD37" s="79"/>
      <c r="YE37" s="79"/>
      <c r="YF37" s="79"/>
      <c r="YG37" s="79"/>
      <c r="YH37" s="79"/>
      <c r="YI37" s="79"/>
      <c r="YJ37" s="79"/>
      <c r="YK37" s="79"/>
      <c r="YL37" s="79"/>
      <c r="YM37" s="79"/>
      <c r="YN37" s="79"/>
      <c r="YO37" s="79"/>
      <c r="YP37" s="79"/>
      <c r="YQ37" s="79"/>
      <c r="YR37" s="79"/>
      <c r="YS37" s="79"/>
      <c r="YT37" s="79"/>
      <c r="YU37" s="79"/>
      <c r="YV37" s="79"/>
      <c r="YW37" s="79"/>
      <c r="YX37" s="79"/>
      <c r="YY37" s="79"/>
      <c r="YZ37" s="79"/>
      <c r="ZA37" s="79"/>
      <c r="ZB37" s="79"/>
      <c r="ZC37" s="79"/>
      <c r="ZD37" s="79"/>
      <c r="ZE37" s="79"/>
      <c r="ZF37" s="79"/>
      <c r="ZG37" s="79"/>
      <c r="ZH37" s="79"/>
      <c r="ZI37" s="79"/>
      <c r="ZJ37" s="79"/>
      <c r="ZK37" s="79"/>
      <c r="ZL37" s="79"/>
      <c r="ZM37" s="79"/>
      <c r="ZN37" s="79"/>
      <c r="ZO37" s="79"/>
      <c r="ZP37" s="79"/>
      <c r="ZQ37" s="79"/>
      <c r="ZR37" s="79"/>
      <c r="ZS37" s="79"/>
      <c r="ZT37" s="79"/>
      <c r="ZU37" s="79"/>
      <c r="ZV37" s="79"/>
      <c r="ZW37" s="79"/>
      <c r="ZX37" s="79"/>
      <c r="ZY37" s="79"/>
      <c r="ZZ37" s="79"/>
      <c r="AAA37" s="79"/>
      <c r="AAB37" s="79"/>
      <c r="AAC37" s="79"/>
      <c r="AAD37" s="79"/>
      <c r="AAE37" s="79"/>
      <c r="AAF37" s="79"/>
      <c r="AAG37" s="79"/>
      <c r="AAH37" s="79"/>
      <c r="AAI37" s="79"/>
      <c r="AAJ37" s="79"/>
      <c r="AAK37" s="79"/>
      <c r="AAL37" s="79"/>
      <c r="AAM37" s="79"/>
      <c r="AAN37" s="79"/>
      <c r="AAO37" s="79"/>
      <c r="AAP37" s="79"/>
      <c r="AAQ37" s="79"/>
      <c r="AAR37" s="79"/>
      <c r="AAS37" s="79"/>
      <c r="AAT37" s="79"/>
      <c r="AAU37" s="79"/>
      <c r="AAV37" s="79"/>
      <c r="AAW37" s="79"/>
      <c r="AAX37" s="79"/>
      <c r="AAY37" s="79"/>
      <c r="AAZ37" s="79"/>
      <c r="ABA37" s="79"/>
      <c r="ABB37" s="79"/>
      <c r="ABC37" s="79"/>
    </row>
    <row r="38" spans="2:731">
      <c r="B38" s="138" t="s">
        <v>121</v>
      </c>
      <c r="C38" s="138"/>
      <c r="D38" s="138"/>
      <c r="E38" s="138"/>
      <c r="F38" s="79" t="s">
        <v>48</v>
      </c>
      <c r="G38" s="79" t="s">
        <v>48</v>
      </c>
      <c r="H38" s="79"/>
      <c r="I38" s="79"/>
      <c r="J38" s="79"/>
      <c r="K38" s="79" t="s">
        <v>44</v>
      </c>
      <c r="L38" s="79" t="s">
        <v>44</v>
      </c>
      <c r="M38" s="79"/>
      <c r="N38" s="79"/>
      <c r="O38" s="79" t="s">
        <v>48</v>
      </c>
      <c r="P38" s="79" t="s">
        <v>48</v>
      </c>
      <c r="Q38" s="79"/>
      <c r="R38" s="79"/>
      <c r="S38" s="79"/>
      <c r="T38" s="79" t="s">
        <v>44</v>
      </c>
      <c r="U38" s="79" t="s">
        <v>44</v>
      </c>
      <c r="V38" s="79"/>
      <c r="W38" s="79"/>
      <c r="X38" s="79" t="s">
        <v>48</v>
      </c>
      <c r="Y38" s="79" t="s">
        <v>48</v>
      </c>
      <c r="Z38" s="79" t="s">
        <v>48</v>
      </c>
      <c r="AA38" s="79"/>
      <c r="AB38" s="79"/>
      <c r="AC38" s="79"/>
      <c r="AD38" s="79" t="s">
        <v>44</v>
      </c>
      <c r="AE38" s="79" t="s">
        <v>44</v>
      </c>
      <c r="AF38" s="79"/>
      <c r="AG38" s="79"/>
      <c r="AH38" s="79"/>
      <c r="AI38" s="79" t="s">
        <v>45</v>
      </c>
      <c r="AJ38" s="79" t="s">
        <v>44</v>
      </c>
      <c r="AK38" s="79" t="s">
        <v>45</v>
      </c>
      <c r="AL38" s="79" t="s">
        <v>45</v>
      </c>
      <c r="AM38" s="79"/>
      <c r="AN38" s="79"/>
      <c r="AO38" s="79" t="s">
        <v>48</v>
      </c>
      <c r="AP38" s="79" t="s">
        <v>48</v>
      </c>
      <c r="AQ38" s="79"/>
      <c r="AR38" s="79"/>
      <c r="AS38" s="79"/>
      <c r="AT38" s="79" t="s">
        <v>44</v>
      </c>
      <c r="AU38" s="79" t="s">
        <v>44</v>
      </c>
      <c r="AV38" s="79"/>
      <c r="AW38" s="79"/>
      <c r="AX38" s="79" t="s">
        <v>48</v>
      </c>
      <c r="AY38" s="79" t="s">
        <v>48</v>
      </c>
      <c r="AZ38" s="79"/>
      <c r="BA38" s="79"/>
      <c r="BB38" s="79"/>
      <c r="BC38" s="79" t="s">
        <v>44</v>
      </c>
      <c r="BD38" s="79" t="s">
        <v>44</v>
      </c>
      <c r="BE38" s="79"/>
      <c r="BF38" s="79"/>
      <c r="BG38" s="79" t="s">
        <v>48</v>
      </c>
      <c r="BH38" s="79" t="s">
        <v>48</v>
      </c>
      <c r="BI38" s="79" t="s">
        <v>48</v>
      </c>
      <c r="BJ38" s="79"/>
      <c r="BK38" s="79"/>
      <c r="BL38" s="79"/>
      <c r="BM38" s="79" t="s">
        <v>44</v>
      </c>
      <c r="BN38" s="79" t="s">
        <v>44</v>
      </c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  <c r="DC38" s="79"/>
      <c r="DD38" s="79"/>
      <c r="DE38" s="79"/>
      <c r="DF38" s="79"/>
      <c r="DG38" s="79"/>
      <c r="DH38" s="79"/>
      <c r="DI38" s="79"/>
      <c r="DJ38" s="79"/>
      <c r="DK38" s="79"/>
      <c r="DL38" s="79"/>
      <c r="DM38" s="79"/>
      <c r="DN38" s="79"/>
      <c r="DO38" s="79"/>
      <c r="DP38" s="79"/>
      <c r="DQ38" s="79"/>
      <c r="DR38" s="79"/>
      <c r="DS38" s="79"/>
      <c r="DT38" s="79"/>
      <c r="DU38" s="79"/>
      <c r="DV38" s="79"/>
      <c r="DW38" s="79"/>
      <c r="DX38" s="79"/>
      <c r="DY38" s="79"/>
      <c r="DZ38" s="79"/>
      <c r="EA38" s="79"/>
      <c r="EB38" s="79"/>
      <c r="EC38" s="79"/>
      <c r="ED38" s="79"/>
      <c r="EE38" s="79"/>
      <c r="EF38" s="79"/>
      <c r="EG38" s="79"/>
      <c r="EH38" s="79"/>
      <c r="EI38" s="79"/>
      <c r="EJ38" s="79"/>
      <c r="EK38" s="79"/>
      <c r="EL38" s="79"/>
      <c r="EM38" s="79"/>
      <c r="EN38" s="79"/>
      <c r="EO38" s="79"/>
      <c r="EP38" s="79"/>
      <c r="EQ38" s="79"/>
      <c r="ER38" s="79"/>
      <c r="ES38" s="79"/>
      <c r="ET38" s="79"/>
      <c r="EU38" s="79"/>
      <c r="EV38" s="79"/>
      <c r="EW38" s="79"/>
      <c r="EX38" s="79"/>
      <c r="EY38" s="79"/>
      <c r="EZ38" s="79"/>
      <c r="FA38" s="79"/>
      <c r="FB38" s="79"/>
      <c r="FC38" s="79"/>
      <c r="FD38" s="79"/>
      <c r="FE38" s="79"/>
      <c r="FF38" s="79"/>
      <c r="FG38" s="79"/>
      <c r="FH38" s="79"/>
      <c r="FI38" s="79"/>
      <c r="FJ38" s="79"/>
      <c r="FK38" s="79"/>
      <c r="FL38" s="79"/>
      <c r="FM38" s="79"/>
      <c r="FN38" s="79"/>
      <c r="FO38" s="79"/>
      <c r="FP38" s="79"/>
      <c r="FQ38" s="79"/>
      <c r="FR38" s="79"/>
      <c r="FS38" s="79"/>
      <c r="FT38" s="79"/>
      <c r="FU38" s="79"/>
      <c r="FV38" s="79"/>
      <c r="FW38" s="79"/>
      <c r="FX38" s="79"/>
      <c r="FY38" s="79"/>
      <c r="FZ38" s="79"/>
      <c r="GA38" s="79"/>
      <c r="GB38" s="79"/>
      <c r="GC38" s="79"/>
      <c r="GD38" s="79"/>
      <c r="GE38" s="79"/>
      <c r="GF38" s="79"/>
      <c r="GG38" s="79"/>
      <c r="GH38" s="79"/>
      <c r="GI38" s="79"/>
      <c r="GJ38" s="79"/>
      <c r="GK38" s="79"/>
      <c r="GL38" s="79"/>
      <c r="GM38" s="79"/>
      <c r="GN38" s="79"/>
      <c r="GO38" s="79"/>
      <c r="GP38" s="79"/>
      <c r="GQ38" s="79"/>
      <c r="GR38" s="79"/>
      <c r="GS38" s="79"/>
      <c r="GT38" s="79"/>
      <c r="GU38" s="79"/>
      <c r="GV38" s="79"/>
      <c r="GW38" s="79"/>
      <c r="GX38" s="79"/>
      <c r="GY38" s="79"/>
      <c r="GZ38" s="79"/>
      <c r="HA38" s="79"/>
      <c r="HB38" s="79"/>
      <c r="HC38" s="79"/>
      <c r="HD38" s="79"/>
      <c r="HE38" s="79"/>
      <c r="HF38" s="79"/>
      <c r="HG38" s="79"/>
      <c r="HH38" s="79"/>
      <c r="HI38" s="79"/>
      <c r="HJ38" s="79"/>
      <c r="HK38" s="79"/>
      <c r="HL38" s="79"/>
      <c r="HM38" s="79"/>
      <c r="HN38" s="79"/>
      <c r="HO38" s="79"/>
      <c r="HP38" s="79"/>
      <c r="HQ38" s="79"/>
      <c r="HR38" s="79"/>
      <c r="HS38" s="79"/>
      <c r="HT38" s="79"/>
      <c r="HU38" s="79"/>
      <c r="HV38" s="79"/>
      <c r="HW38" s="79"/>
      <c r="HX38" s="79"/>
      <c r="HY38" s="79"/>
      <c r="HZ38" s="79"/>
      <c r="IA38" s="79"/>
      <c r="IB38" s="79"/>
      <c r="IC38" s="79"/>
      <c r="ID38" s="79"/>
      <c r="IE38" s="79"/>
      <c r="IF38" s="79"/>
      <c r="IG38" s="79"/>
      <c r="IH38" s="79"/>
      <c r="II38" s="79"/>
      <c r="IJ38" s="79"/>
      <c r="IK38" s="79"/>
      <c r="IL38" s="79"/>
      <c r="IM38" s="79"/>
      <c r="IN38" s="79"/>
      <c r="IO38" s="79"/>
      <c r="IP38" s="79"/>
      <c r="IQ38" s="79"/>
      <c r="IR38" s="79"/>
      <c r="IS38" s="79"/>
      <c r="IT38" s="79"/>
      <c r="IU38" s="79"/>
      <c r="IV38" s="79"/>
      <c r="IW38" s="79"/>
      <c r="IX38" s="79"/>
      <c r="IY38" s="79"/>
      <c r="IZ38" s="79"/>
      <c r="JA38" s="79"/>
      <c r="JB38" s="79"/>
      <c r="JC38" s="79"/>
      <c r="JD38" s="79"/>
      <c r="JE38" s="79"/>
      <c r="JF38" s="79"/>
      <c r="JG38" s="79"/>
      <c r="JH38" s="79"/>
      <c r="JI38" s="79"/>
      <c r="JJ38" s="79"/>
      <c r="JK38" s="79"/>
      <c r="JL38" s="79"/>
      <c r="JM38" s="79"/>
      <c r="JN38" s="79"/>
      <c r="JO38" s="79"/>
      <c r="JP38" s="79"/>
      <c r="JQ38" s="79"/>
      <c r="JR38" s="79"/>
      <c r="JS38" s="79"/>
      <c r="JT38" s="79"/>
      <c r="JU38" s="79"/>
      <c r="JV38" s="79"/>
      <c r="JW38" s="79"/>
      <c r="JX38" s="79"/>
      <c r="JY38" s="79"/>
      <c r="JZ38" s="79"/>
      <c r="KA38" s="79"/>
      <c r="KB38" s="79"/>
      <c r="KC38" s="79"/>
      <c r="KD38" s="79"/>
      <c r="KE38" s="79"/>
      <c r="KF38" s="79"/>
      <c r="KG38" s="79"/>
      <c r="KH38" s="79"/>
      <c r="KI38" s="79"/>
      <c r="KJ38" s="79"/>
      <c r="KK38" s="79"/>
      <c r="KL38" s="79"/>
      <c r="KM38" s="79"/>
      <c r="KN38" s="79"/>
      <c r="KO38" s="79"/>
      <c r="KP38" s="79"/>
      <c r="KQ38" s="79"/>
      <c r="KR38" s="79"/>
      <c r="KS38" s="79"/>
      <c r="KT38" s="79"/>
      <c r="KU38" s="79"/>
      <c r="KV38" s="79"/>
      <c r="KW38" s="79"/>
      <c r="KX38" s="79"/>
      <c r="KY38" s="79"/>
      <c r="KZ38" s="79"/>
      <c r="LA38" s="79"/>
      <c r="LB38" s="79"/>
      <c r="LC38" s="79"/>
      <c r="LD38" s="79"/>
      <c r="LE38" s="79"/>
      <c r="LF38" s="79"/>
      <c r="LG38" s="79"/>
      <c r="LH38" s="79"/>
      <c r="LI38" s="79"/>
      <c r="LJ38" s="79"/>
      <c r="LK38" s="79"/>
      <c r="LL38" s="79"/>
      <c r="LM38" s="79"/>
      <c r="LN38" s="79"/>
      <c r="LO38" s="79"/>
      <c r="LP38" s="79"/>
      <c r="LQ38" s="79"/>
      <c r="LR38" s="79"/>
      <c r="LS38" s="79"/>
      <c r="LT38" s="79"/>
      <c r="LU38" s="79"/>
      <c r="LV38" s="79"/>
      <c r="LW38" s="79"/>
      <c r="LX38" s="79"/>
      <c r="LY38" s="79"/>
      <c r="LZ38" s="79"/>
      <c r="MA38" s="79"/>
      <c r="MB38" s="79"/>
      <c r="MC38" s="79"/>
      <c r="MD38" s="79"/>
      <c r="ME38" s="79"/>
      <c r="MF38" s="79"/>
      <c r="MG38" s="79"/>
      <c r="MH38" s="79"/>
      <c r="MI38" s="79"/>
      <c r="MJ38" s="79"/>
      <c r="MK38" s="79"/>
      <c r="ML38" s="79"/>
      <c r="MM38" s="79"/>
      <c r="MN38" s="79"/>
      <c r="MO38" s="79"/>
      <c r="MP38" s="79"/>
      <c r="MQ38" s="79"/>
      <c r="MR38" s="79"/>
      <c r="MS38" s="79"/>
      <c r="MT38" s="79"/>
      <c r="MU38" s="79"/>
      <c r="MV38" s="79"/>
      <c r="MW38" s="79"/>
      <c r="MX38" s="79"/>
      <c r="MY38" s="79"/>
      <c r="MZ38" s="79"/>
      <c r="NA38" s="79"/>
      <c r="NB38" s="79"/>
      <c r="NC38" s="79"/>
      <c r="ND38" s="79"/>
      <c r="NE38" s="79"/>
      <c r="NF38" s="79"/>
      <c r="NG38" s="79"/>
      <c r="NH38" s="79"/>
      <c r="NI38" s="79"/>
      <c r="NJ38" s="79"/>
      <c r="NK38" s="79"/>
      <c r="NL38" s="79"/>
      <c r="NM38" s="79"/>
      <c r="NN38" s="79"/>
      <c r="NO38" s="79"/>
      <c r="NP38" s="79"/>
      <c r="NQ38" s="79"/>
      <c r="NR38" s="79"/>
      <c r="NS38" s="79"/>
      <c r="NT38" s="79"/>
      <c r="NU38" s="79"/>
      <c r="NV38" s="79"/>
      <c r="NW38" s="79"/>
      <c r="NX38" s="79"/>
      <c r="NY38" s="79"/>
      <c r="NZ38" s="79"/>
      <c r="OA38" s="79"/>
      <c r="OB38" s="79"/>
      <c r="OC38" s="79"/>
      <c r="OD38" s="79"/>
      <c r="OE38" s="79"/>
      <c r="OF38" s="79"/>
      <c r="OG38" s="79"/>
      <c r="OH38" s="79"/>
      <c r="OI38" s="79"/>
      <c r="OJ38" s="79"/>
      <c r="OK38" s="79"/>
      <c r="OL38" s="79"/>
      <c r="OM38" s="79"/>
      <c r="ON38" s="79"/>
      <c r="OO38" s="79"/>
      <c r="OP38" s="79"/>
      <c r="OQ38" s="79"/>
      <c r="OR38" s="79"/>
      <c r="OS38" s="79"/>
      <c r="OT38" s="79"/>
      <c r="OU38" s="79"/>
      <c r="OV38" s="79"/>
      <c r="OW38" s="79"/>
      <c r="OX38" s="79"/>
      <c r="OY38" s="79"/>
      <c r="OZ38" s="79"/>
      <c r="PA38" s="79"/>
      <c r="PB38" s="79"/>
      <c r="PC38" s="79"/>
      <c r="PD38" s="79"/>
      <c r="PE38" s="79"/>
      <c r="PF38" s="79"/>
      <c r="PG38" s="79"/>
      <c r="PH38" s="79"/>
      <c r="PI38" s="79"/>
      <c r="PJ38" s="79"/>
      <c r="PK38" s="79"/>
      <c r="PL38" s="79"/>
      <c r="PM38" s="79"/>
      <c r="PN38" s="79"/>
      <c r="PO38" s="79"/>
      <c r="PP38" s="79"/>
      <c r="PQ38" s="79"/>
      <c r="PR38" s="79"/>
      <c r="PS38" s="79"/>
      <c r="PT38" s="79"/>
      <c r="PU38" s="79"/>
      <c r="PV38" s="79"/>
      <c r="PW38" s="79"/>
      <c r="PX38" s="79"/>
      <c r="PY38" s="79"/>
      <c r="PZ38" s="79"/>
      <c r="QA38" s="79"/>
      <c r="QB38" s="79"/>
      <c r="QC38" s="79"/>
      <c r="QD38" s="79"/>
      <c r="QE38" s="79"/>
      <c r="QF38" s="79"/>
      <c r="QG38" s="79"/>
      <c r="QH38" s="79"/>
      <c r="QI38" s="79"/>
      <c r="QJ38" s="79"/>
      <c r="QK38" s="79"/>
      <c r="QL38" s="79"/>
      <c r="QM38" s="79"/>
      <c r="QN38" s="79"/>
      <c r="QO38" s="79"/>
      <c r="QP38" s="79"/>
      <c r="QQ38" s="79"/>
      <c r="QR38" s="79"/>
      <c r="QS38" s="79"/>
      <c r="QT38" s="79"/>
      <c r="QU38" s="79"/>
      <c r="QV38" s="79"/>
      <c r="QW38" s="79"/>
      <c r="QX38" s="79"/>
      <c r="QY38" s="79"/>
      <c r="QZ38" s="79"/>
      <c r="RA38" s="79"/>
      <c r="RB38" s="79"/>
      <c r="RC38" s="79"/>
      <c r="RD38" s="79"/>
      <c r="RE38" s="79"/>
      <c r="RF38" s="79"/>
      <c r="RG38" s="79"/>
      <c r="RH38" s="79"/>
      <c r="RI38" s="79"/>
      <c r="RJ38" s="79"/>
      <c r="RK38" s="79"/>
      <c r="RL38" s="79"/>
      <c r="RM38" s="79"/>
      <c r="RN38" s="79"/>
      <c r="RO38" s="79"/>
      <c r="RP38" s="79"/>
      <c r="RQ38" s="79"/>
      <c r="RR38" s="79"/>
      <c r="RS38" s="79"/>
      <c r="RT38" s="79"/>
      <c r="RU38" s="79"/>
      <c r="RV38" s="79"/>
      <c r="RW38" s="79"/>
      <c r="RX38" s="79"/>
      <c r="RY38" s="79"/>
      <c r="RZ38" s="79"/>
      <c r="SA38" s="79"/>
      <c r="SB38" s="79"/>
      <c r="SC38" s="79"/>
      <c r="SD38" s="79"/>
      <c r="SE38" s="79"/>
      <c r="SF38" s="79"/>
      <c r="SG38" s="79"/>
      <c r="SH38" s="79"/>
      <c r="SI38" s="79"/>
      <c r="SJ38" s="79"/>
      <c r="SK38" s="79"/>
      <c r="SL38" s="79"/>
      <c r="SM38" s="79"/>
      <c r="SN38" s="79"/>
      <c r="SO38" s="79"/>
      <c r="SP38" s="79"/>
      <c r="SQ38" s="79"/>
      <c r="SR38" s="79"/>
      <c r="SS38" s="79"/>
      <c r="ST38" s="79"/>
      <c r="SU38" s="79"/>
      <c r="SV38" s="79"/>
      <c r="SW38" s="79"/>
      <c r="SX38" s="79"/>
      <c r="SY38" s="79"/>
      <c r="SZ38" s="79"/>
      <c r="TA38" s="79"/>
      <c r="TB38" s="79"/>
      <c r="TC38" s="79"/>
      <c r="TD38" s="79"/>
      <c r="TE38" s="79"/>
      <c r="TF38" s="79"/>
      <c r="TG38" s="79"/>
      <c r="TH38" s="79"/>
      <c r="TI38" s="79"/>
      <c r="TJ38" s="79"/>
      <c r="TK38" s="79"/>
      <c r="TL38" s="79"/>
      <c r="TM38" s="79"/>
      <c r="TN38" s="79"/>
      <c r="TO38" s="79"/>
      <c r="TP38" s="79"/>
      <c r="TQ38" s="79"/>
      <c r="TR38" s="79"/>
      <c r="TS38" s="79"/>
      <c r="TT38" s="79"/>
      <c r="TU38" s="79"/>
      <c r="TV38" s="79"/>
      <c r="TW38" s="79"/>
      <c r="TX38" s="79"/>
      <c r="TY38" s="79"/>
      <c r="TZ38" s="79"/>
      <c r="UA38" s="79"/>
      <c r="UB38" s="79"/>
      <c r="UC38" s="79"/>
      <c r="UD38" s="79"/>
      <c r="UE38" s="79"/>
      <c r="UF38" s="79"/>
      <c r="UG38" s="79"/>
      <c r="UH38" s="79"/>
      <c r="UI38" s="79"/>
      <c r="UJ38" s="79"/>
      <c r="UK38" s="79"/>
      <c r="UL38" s="79"/>
      <c r="UM38" s="79"/>
      <c r="UN38" s="79"/>
      <c r="UO38" s="79"/>
      <c r="UP38" s="79"/>
      <c r="UQ38" s="79"/>
      <c r="UR38" s="79"/>
      <c r="US38" s="79"/>
      <c r="UT38" s="79"/>
      <c r="UU38" s="79"/>
      <c r="UV38" s="79"/>
      <c r="UW38" s="79"/>
      <c r="UX38" s="79"/>
      <c r="UY38" s="79"/>
      <c r="UZ38" s="79"/>
      <c r="VA38" s="79"/>
      <c r="VB38" s="79"/>
      <c r="VC38" s="79"/>
      <c r="VD38" s="79"/>
      <c r="VE38" s="79"/>
      <c r="VF38" s="79"/>
      <c r="VG38" s="79"/>
      <c r="VH38" s="79"/>
      <c r="VI38" s="79"/>
      <c r="VJ38" s="79"/>
      <c r="VK38" s="79"/>
      <c r="VL38" s="79"/>
      <c r="VM38" s="79"/>
      <c r="VN38" s="79"/>
      <c r="VO38" s="79"/>
      <c r="VP38" s="79"/>
      <c r="VQ38" s="79"/>
      <c r="VR38" s="79"/>
      <c r="VS38" s="79"/>
      <c r="VT38" s="79"/>
      <c r="VU38" s="79"/>
      <c r="VV38" s="79"/>
      <c r="VW38" s="79"/>
      <c r="VX38" s="79"/>
      <c r="VY38" s="79"/>
      <c r="VZ38" s="79"/>
      <c r="WA38" s="79"/>
      <c r="WB38" s="79"/>
      <c r="WC38" s="79"/>
      <c r="WD38" s="79"/>
      <c r="WE38" s="79"/>
      <c r="WF38" s="79"/>
      <c r="WG38" s="79"/>
      <c r="WH38" s="79"/>
      <c r="WI38" s="79"/>
      <c r="WJ38" s="79"/>
      <c r="WK38" s="79"/>
      <c r="WL38" s="79"/>
      <c r="WM38" s="79"/>
      <c r="WN38" s="79"/>
      <c r="WO38" s="79"/>
      <c r="WP38" s="79"/>
      <c r="WQ38" s="79"/>
      <c r="WR38" s="79"/>
      <c r="WS38" s="79"/>
      <c r="WT38" s="79"/>
      <c r="WU38" s="79"/>
      <c r="WV38" s="79"/>
      <c r="WW38" s="79"/>
      <c r="WX38" s="79"/>
      <c r="WY38" s="79"/>
      <c r="WZ38" s="79"/>
      <c r="XA38" s="79"/>
      <c r="XB38" s="79"/>
      <c r="XC38" s="79"/>
      <c r="XD38" s="79"/>
      <c r="XE38" s="79"/>
      <c r="XF38" s="79"/>
      <c r="XG38" s="79"/>
      <c r="XH38" s="79"/>
      <c r="XI38" s="79"/>
      <c r="XJ38" s="79"/>
      <c r="XK38" s="79"/>
      <c r="XL38" s="79"/>
      <c r="XM38" s="79"/>
      <c r="XN38" s="79"/>
      <c r="XO38" s="79"/>
      <c r="XP38" s="79"/>
      <c r="XQ38" s="79"/>
      <c r="XR38" s="79"/>
      <c r="XS38" s="79"/>
      <c r="XT38" s="79"/>
      <c r="XU38" s="79"/>
      <c r="XV38" s="79"/>
      <c r="XW38" s="79"/>
      <c r="XX38" s="79"/>
      <c r="XY38" s="79"/>
      <c r="XZ38" s="79"/>
      <c r="YA38" s="79"/>
      <c r="YB38" s="79"/>
      <c r="YC38" s="79"/>
      <c r="YD38" s="79"/>
      <c r="YE38" s="79"/>
      <c r="YF38" s="79"/>
      <c r="YG38" s="79"/>
      <c r="YH38" s="79"/>
      <c r="YI38" s="79"/>
      <c r="YJ38" s="79"/>
      <c r="YK38" s="79"/>
      <c r="YL38" s="79"/>
      <c r="YM38" s="79"/>
      <c r="YN38" s="79"/>
      <c r="YO38" s="79"/>
      <c r="YP38" s="79"/>
      <c r="YQ38" s="79"/>
      <c r="YR38" s="79"/>
      <c r="YS38" s="79"/>
      <c r="YT38" s="79"/>
      <c r="YU38" s="79"/>
      <c r="YV38" s="79"/>
      <c r="YW38" s="79"/>
      <c r="YX38" s="79"/>
      <c r="YY38" s="79"/>
      <c r="YZ38" s="79"/>
      <c r="ZA38" s="79"/>
      <c r="ZB38" s="79"/>
      <c r="ZC38" s="79"/>
      <c r="ZD38" s="79"/>
      <c r="ZE38" s="79"/>
      <c r="ZF38" s="79"/>
      <c r="ZG38" s="79"/>
      <c r="ZH38" s="79"/>
      <c r="ZI38" s="79"/>
      <c r="ZJ38" s="79"/>
      <c r="ZK38" s="79"/>
      <c r="ZL38" s="79"/>
      <c r="ZM38" s="79"/>
      <c r="ZN38" s="79"/>
      <c r="ZO38" s="79"/>
      <c r="ZP38" s="79"/>
      <c r="ZQ38" s="79"/>
      <c r="ZR38" s="79"/>
      <c r="ZS38" s="79"/>
      <c r="ZT38" s="79"/>
      <c r="ZU38" s="79"/>
      <c r="ZV38" s="79"/>
      <c r="ZW38" s="79"/>
      <c r="ZX38" s="79"/>
      <c r="ZY38" s="79"/>
      <c r="ZZ38" s="79"/>
      <c r="AAA38" s="79"/>
      <c r="AAB38" s="79"/>
      <c r="AAC38" s="79"/>
      <c r="AAD38" s="79"/>
      <c r="AAE38" s="79"/>
      <c r="AAF38" s="79"/>
      <c r="AAG38" s="79"/>
      <c r="AAH38" s="79"/>
      <c r="AAI38" s="79"/>
      <c r="AAJ38" s="79"/>
      <c r="AAK38" s="79"/>
      <c r="AAL38" s="79"/>
      <c r="AAM38" s="79"/>
      <c r="AAN38" s="79"/>
      <c r="AAO38" s="79"/>
      <c r="AAP38" s="79"/>
      <c r="AAQ38" s="79"/>
      <c r="AAR38" s="79"/>
      <c r="AAS38" s="79"/>
      <c r="AAT38" s="79"/>
      <c r="AAU38" s="79"/>
      <c r="AAV38" s="79"/>
      <c r="AAW38" s="79"/>
      <c r="AAX38" s="79"/>
      <c r="AAY38" s="79"/>
      <c r="AAZ38" s="79"/>
      <c r="ABA38" s="79"/>
      <c r="ABB38" s="79"/>
      <c r="ABC38" s="79"/>
    </row>
    <row r="39" spans="2:731">
      <c r="B39" s="138" t="s">
        <v>72</v>
      </c>
      <c r="C39" s="138"/>
      <c r="D39" s="138"/>
      <c r="E39" s="138"/>
      <c r="F39" s="79" t="s">
        <v>44</v>
      </c>
      <c r="G39" s="79" t="s">
        <v>44</v>
      </c>
      <c r="H39" s="79"/>
      <c r="I39" s="79"/>
      <c r="J39" s="79" t="s">
        <v>48</v>
      </c>
      <c r="K39" s="79" t="s">
        <v>48</v>
      </c>
      <c r="L39" s="79" t="s">
        <v>48</v>
      </c>
      <c r="M39" s="79"/>
      <c r="N39" s="79"/>
      <c r="O39" s="79"/>
      <c r="P39" s="79" t="s">
        <v>44</v>
      </c>
      <c r="Q39" s="79" t="s">
        <v>44</v>
      </c>
      <c r="R39" s="79"/>
      <c r="S39" s="79"/>
      <c r="T39" s="79"/>
      <c r="U39" s="79" t="s">
        <v>45</v>
      </c>
      <c r="V39" s="79" t="s">
        <v>44</v>
      </c>
      <c r="W39" s="79" t="s">
        <v>45</v>
      </c>
      <c r="X39" s="79" t="s">
        <v>45</v>
      </c>
      <c r="Y39" s="79"/>
      <c r="Z39" s="79"/>
      <c r="AA39" s="79" t="s">
        <v>48</v>
      </c>
      <c r="AB39" s="79" t="s">
        <v>48</v>
      </c>
      <c r="AC39" s="79"/>
      <c r="AD39" s="79"/>
      <c r="AE39" s="79"/>
      <c r="AF39" s="79" t="s">
        <v>44</v>
      </c>
      <c r="AG39" s="79" t="s">
        <v>44</v>
      </c>
      <c r="AH39" s="79"/>
      <c r="AI39" s="79"/>
      <c r="AJ39" s="79" t="s">
        <v>48</v>
      </c>
      <c r="AK39" s="79" t="s">
        <v>48</v>
      </c>
      <c r="AL39" s="79"/>
      <c r="AM39" s="79"/>
      <c r="AN39" s="79"/>
      <c r="AO39" s="79" t="s">
        <v>44</v>
      </c>
      <c r="AP39" s="79" t="s">
        <v>44</v>
      </c>
      <c r="AQ39" s="79"/>
      <c r="AR39" s="79"/>
      <c r="AS39" s="79" t="s">
        <v>48</v>
      </c>
      <c r="AT39" s="79" t="s">
        <v>48</v>
      </c>
      <c r="AU39" s="79" t="s">
        <v>48</v>
      </c>
      <c r="AV39" s="79"/>
      <c r="AW39" s="79"/>
      <c r="AX39" s="79"/>
      <c r="AY39" s="79" t="s">
        <v>44</v>
      </c>
      <c r="AZ39" s="79" t="s">
        <v>44</v>
      </c>
      <c r="BA39" s="79"/>
      <c r="BB39" s="79"/>
      <c r="BC39" s="79"/>
      <c r="BD39" s="79" t="s">
        <v>45</v>
      </c>
      <c r="BE39" s="79" t="s">
        <v>44</v>
      </c>
      <c r="BF39" s="79" t="s">
        <v>45</v>
      </c>
      <c r="BG39" s="79" t="s">
        <v>45</v>
      </c>
      <c r="BH39" s="79"/>
      <c r="BI39" s="79"/>
      <c r="BJ39" s="79" t="s">
        <v>48</v>
      </c>
      <c r="BK39" s="79" t="s">
        <v>48</v>
      </c>
      <c r="BL39" s="79"/>
      <c r="BM39" s="79"/>
      <c r="BN39" s="79"/>
      <c r="BO39" s="79" t="s">
        <v>44</v>
      </c>
      <c r="BP39" s="79" t="s">
        <v>44</v>
      </c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  <c r="EO39" s="79"/>
      <c r="EP39" s="79"/>
      <c r="EQ39" s="79"/>
      <c r="ER39" s="79"/>
      <c r="ES39" s="79"/>
      <c r="ET39" s="79"/>
      <c r="EU39" s="79"/>
      <c r="EV39" s="79"/>
      <c r="EW39" s="79"/>
      <c r="EX39" s="79"/>
      <c r="EY39" s="79"/>
      <c r="EZ39" s="79"/>
      <c r="FA39" s="79"/>
      <c r="FB39" s="79"/>
      <c r="FC39" s="79"/>
      <c r="FD39" s="79"/>
      <c r="FE39" s="79"/>
      <c r="FF39" s="79"/>
      <c r="FG39" s="79"/>
      <c r="FH39" s="79"/>
      <c r="FI39" s="79"/>
      <c r="FJ39" s="79"/>
      <c r="FK39" s="79"/>
      <c r="FL39" s="79"/>
      <c r="FM39" s="79"/>
      <c r="FN39" s="79"/>
      <c r="FO39" s="79"/>
      <c r="FP39" s="79"/>
      <c r="FQ39" s="79"/>
      <c r="FR39" s="79"/>
      <c r="FS39" s="79"/>
      <c r="FT39" s="79"/>
      <c r="FU39" s="79"/>
      <c r="FV39" s="79"/>
      <c r="FW39" s="79"/>
      <c r="FX39" s="79"/>
      <c r="FY39" s="79"/>
      <c r="FZ39" s="79"/>
      <c r="GA39" s="79"/>
      <c r="GB39" s="79"/>
      <c r="GC39" s="79"/>
      <c r="GD39" s="79"/>
      <c r="GE39" s="79"/>
      <c r="GF39" s="79"/>
      <c r="GG39" s="79"/>
      <c r="GH39" s="79"/>
      <c r="GI39" s="79"/>
      <c r="GJ39" s="79"/>
      <c r="GK39" s="79"/>
      <c r="GL39" s="79"/>
      <c r="GM39" s="79"/>
      <c r="GN39" s="79"/>
      <c r="GO39" s="79"/>
      <c r="GP39" s="79"/>
      <c r="GQ39" s="79"/>
      <c r="GR39" s="79"/>
      <c r="GS39" s="79"/>
      <c r="GT39" s="79"/>
      <c r="GU39" s="79"/>
      <c r="GV39" s="79"/>
      <c r="GW39" s="79"/>
      <c r="GX39" s="79"/>
      <c r="GY39" s="79"/>
      <c r="GZ39" s="79"/>
      <c r="HA39" s="79"/>
      <c r="HB39" s="79"/>
      <c r="HC39" s="79"/>
      <c r="HD39" s="79"/>
      <c r="HE39" s="79"/>
      <c r="HF39" s="79"/>
      <c r="HG39" s="79"/>
      <c r="HH39" s="79"/>
      <c r="HI39" s="79"/>
      <c r="HJ39" s="79"/>
      <c r="HK39" s="79"/>
      <c r="HL39" s="79"/>
      <c r="HM39" s="79"/>
      <c r="HN39" s="79"/>
      <c r="HO39" s="79"/>
      <c r="HP39" s="79"/>
      <c r="HQ39" s="79"/>
      <c r="HR39" s="79"/>
      <c r="HS39" s="79"/>
      <c r="HT39" s="79"/>
      <c r="HU39" s="79"/>
      <c r="HV39" s="79"/>
      <c r="HW39" s="79"/>
      <c r="HX39" s="79"/>
      <c r="HY39" s="79"/>
      <c r="HZ39" s="79"/>
      <c r="IA39" s="79"/>
      <c r="IB39" s="79"/>
      <c r="IC39" s="79"/>
      <c r="ID39" s="79"/>
      <c r="IE39" s="79"/>
      <c r="IF39" s="79"/>
      <c r="IG39" s="79"/>
      <c r="IH39" s="79"/>
      <c r="II39" s="79"/>
      <c r="IJ39" s="79"/>
      <c r="IK39" s="79"/>
      <c r="IL39" s="79"/>
      <c r="IM39" s="79"/>
      <c r="IN39" s="79"/>
      <c r="IO39" s="79"/>
      <c r="IP39" s="79"/>
      <c r="IQ39" s="79"/>
      <c r="IR39" s="79"/>
      <c r="IS39" s="79"/>
      <c r="IT39" s="79"/>
      <c r="IU39" s="79"/>
      <c r="IV39" s="79"/>
      <c r="IW39" s="79"/>
      <c r="IX39" s="79"/>
      <c r="IY39" s="79"/>
      <c r="IZ39" s="79"/>
      <c r="JA39" s="79"/>
      <c r="JB39" s="79"/>
      <c r="JC39" s="79"/>
      <c r="JD39" s="79"/>
      <c r="JE39" s="79"/>
      <c r="JF39" s="79"/>
      <c r="JG39" s="79"/>
      <c r="JH39" s="79"/>
      <c r="JI39" s="79"/>
      <c r="JJ39" s="79"/>
      <c r="JK39" s="79"/>
      <c r="JL39" s="79"/>
      <c r="JM39" s="79"/>
      <c r="JN39" s="79"/>
      <c r="JO39" s="79"/>
      <c r="JP39" s="79"/>
      <c r="JQ39" s="79"/>
      <c r="JR39" s="79"/>
      <c r="JS39" s="79"/>
      <c r="JT39" s="79"/>
      <c r="JU39" s="79"/>
      <c r="JV39" s="79"/>
      <c r="JW39" s="79"/>
      <c r="JX39" s="79"/>
      <c r="JY39" s="79"/>
      <c r="JZ39" s="79"/>
      <c r="KA39" s="79"/>
      <c r="KB39" s="79"/>
      <c r="KC39" s="79"/>
      <c r="KD39" s="79"/>
      <c r="KE39" s="79"/>
      <c r="KF39" s="79"/>
      <c r="KG39" s="79"/>
      <c r="KH39" s="79"/>
      <c r="KI39" s="79"/>
      <c r="KJ39" s="79"/>
      <c r="KK39" s="79"/>
      <c r="KL39" s="79"/>
      <c r="KM39" s="79"/>
      <c r="KN39" s="79"/>
      <c r="KO39" s="79"/>
      <c r="KP39" s="79"/>
      <c r="KQ39" s="79"/>
      <c r="KR39" s="79"/>
      <c r="KS39" s="79"/>
      <c r="KT39" s="79"/>
      <c r="KU39" s="79"/>
      <c r="KV39" s="79"/>
      <c r="KW39" s="79"/>
      <c r="KX39" s="79"/>
      <c r="KY39" s="79"/>
      <c r="KZ39" s="79"/>
      <c r="LA39" s="79"/>
      <c r="LB39" s="79"/>
      <c r="LC39" s="79"/>
      <c r="LD39" s="79"/>
      <c r="LE39" s="79"/>
      <c r="LF39" s="79"/>
      <c r="LG39" s="79"/>
      <c r="LH39" s="79"/>
      <c r="LI39" s="79"/>
      <c r="LJ39" s="79"/>
      <c r="LK39" s="79"/>
      <c r="LL39" s="79"/>
      <c r="LM39" s="79"/>
      <c r="LN39" s="79"/>
      <c r="LO39" s="79"/>
      <c r="LP39" s="79"/>
      <c r="LQ39" s="79"/>
      <c r="LR39" s="79"/>
      <c r="LS39" s="79"/>
      <c r="LT39" s="79"/>
      <c r="LU39" s="79"/>
      <c r="LV39" s="79"/>
      <c r="LW39" s="79"/>
      <c r="LX39" s="79"/>
      <c r="LY39" s="79"/>
      <c r="LZ39" s="79"/>
      <c r="MA39" s="79"/>
      <c r="MB39" s="79"/>
      <c r="MC39" s="79"/>
      <c r="MD39" s="79"/>
      <c r="ME39" s="79"/>
      <c r="MF39" s="79"/>
      <c r="MG39" s="79"/>
      <c r="MH39" s="79"/>
      <c r="MI39" s="79"/>
      <c r="MJ39" s="79"/>
      <c r="MK39" s="79"/>
      <c r="ML39" s="79"/>
      <c r="MM39" s="79"/>
      <c r="MN39" s="79"/>
      <c r="MO39" s="79"/>
      <c r="MP39" s="79"/>
      <c r="MQ39" s="79"/>
      <c r="MR39" s="79"/>
      <c r="MS39" s="79"/>
      <c r="MT39" s="79"/>
      <c r="MU39" s="79"/>
      <c r="MV39" s="79"/>
      <c r="MW39" s="79"/>
      <c r="MX39" s="79"/>
      <c r="MY39" s="79"/>
      <c r="MZ39" s="79"/>
      <c r="NA39" s="79"/>
      <c r="NB39" s="79"/>
      <c r="NC39" s="79"/>
      <c r="ND39" s="79"/>
      <c r="NE39" s="79"/>
      <c r="NF39" s="79"/>
      <c r="NG39" s="79"/>
      <c r="NH39" s="79"/>
      <c r="NI39" s="79"/>
      <c r="NJ39" s="79"/>
      <c r="NK39" s="79"/>
      <c r="NL39" s="79"/>
      <c r="NM39" s="79"/>
      <c r="NN39" s="79"/>
      <c r="NO39" s="79"/>
      <c r="NP39" s="79"/>
      <c r="NQ39" s="79"/>
      <c r="NR39" s="79"/>
      <c r="NS39" s="79"/>
      <c r="NT39" s="79"/>
      <c r="NU39" s="79"/>
      <c r="NV39" s="79"/>
      <c r="NW39" s="79"/>
      <c r="NX39" s="79"/>
      <c r="NY39" s="79"/>
      <c r="NZ39" s="79"/>
      <c r="OA39" s="79"/>
      <c r="OB39" s="79"/>
      <c r="OC39" s="79"/>
      <c r="OD39" s="79"/>
      <c r="OE39" s="79"/>
      <c r="OF39" s="79"/>
      <c r="OG39" s="79"/>
      <c r="OH39" s="79"/>
      <c r="OI39" s="79"/>
      <c r="OJ39" s="79"/>
      <c r="OK39" s="79"/>
      <c r="OL39" s="79"/>
      <c r="OM39" s="79"/>
      <c r="ON39" s="79"/>
      <c r="OO39" s="79"/>
      <c r="OP39" s="79"/>
      <c r="OQ39" s="79"/>
      <c r="OR39" s="79"/>
      <c r="OS39" s="79"/>
      <c r="OT39" s="79"/>
      <c r="OU39" s="79"/>
      <c r="OV39" s="79"/>
      <c r="OW39" s="79"/>
      <c r="OX39" s="79"/>
      <c r="OY39" s="79"/>
      <c r="OZ39" s="79"/>
      <c r="PA39" s="79"/>
      <c r="PB39" s="79"/>
      <c r="PC39" s="79"/>
      <c r="PD39" s="79"/>
      <c r="PE39" s="79"/>
      <c r="PF39" s="79"/>
      <c r="PG39" s="79"/>
      <c r="PH39" s="79"/>
      <c r="PI39" s="79"/>
      <c r="PJ39" s="79"/>
      <c r="PK39" s="79"/>
      <c r="PL39" s="79"/>
      <c r="PM39" s="79"/>
      <c r="PN39" s="79"/>
      <c r="PO39" s="79"/>
      <c r="PP39" s="79"/>
      <c r="PQ39" s="79"/>
      <c r="PR39" s="79"/>
      <c r="PS39" s="79"/>
      <c r="PT39" s="79"/>
      <c r="PU39" s="79"/>
      <c r="PV39" s="79"/>
      <c r="PW39" s="79"/>
      <c r="PX39" s="79"/>
      <c r="PY39" s="79"/>
      <c r="PZ39" s="79"/>
      <c r="QA39" s="79"/>
      <c r="QB39" s="79"/>
      <c r="QC39" s="79"/>
      <c r="QD39" s="79"/>
      <c r="QE39" s="79"/>
      <c r="QF39" s="79"/>
      <c r="QG39" s="79"/>
      <c r="QH39" s="79"/>
      <c r="QI39" s="79"/>
      <c r="QJ39" s="79"/>
      <c r="QK39" s="79"/>
      <c r="QL39" s="79"/>
      <c r="QM39" s="79"/>
      <c r="QN39" s="79"/>
      <c r="QO39" s="79"/>
      <c r="QP39" s="79"/>
      <c r="QQ39" s="79"/>
      <c r="QR39" s="79"/>
      <c r="QS39" s="79"/>
      <c r="QT39" s="79"/>
      <c r="QU39" s="79"/>
      <c r="QV39" s="79"/>
      <c r="QW39" s="79"/>
      <c r="QX39" s="79"/>
      <c r="QY39" s="79"/>
      <c r="QZ39" s="79"/>
      <c r="RA39" s="79"/>
      <c r="RB39" s="79"/>
      <c r="RC39" s="79"/>
      <c r="RD39" s="79"/>
      <c r="RE39" s="79"/>
      <c r="RF39" s="79"/>
      <c r="RG39" s="79"/>
      <c r="RH39" s="79"/>
      <c r="RI39" s="79"/>
      <c r="RJ39" s="79"/>
      <c r="RK39" s="79"/>
      <c r="RL39" s="79"/>
      <c r="RM39" s="79"/>
      <c r="RN39" s="79"/>
      <c r="RO39" s="79"/>
      <c r="RP39" s="79"/>
      <c r="RQ39" s="79"/>
      <c r="RR39" s="79"/>
      <c r="RS39" s="79"/>
      <c r="RT39" s="79"/>
      <c r="RU39" s="79"/>
      <c r="RV39" s="79"/>
      <c r="RW39" s="79"/>
      <c r="RX39" s="79"/>
      <c r="RY39" s="79"/>
      <c r="RZ39" s="79"/>
      <c r="SA39" s="79"/>
      <c r="SB39" s="79"/>
      <c r="SC39" s="79"/>
      <c r="SD39" s="79"/>
      <c r="SE39" s="79"/>
      <c r="SF39" s="79"/>
      <c r="SG39" s="79"/>
      <c r="SH39" s="79"/>
      <c r="SI39" s="79"/>
      <c r="SJ39" s="79"/>
      <c r="SK39" s="79"/>
      <c r="SL39" s="79"/>
      <c r="SM39" s="79"/>
      <c r="SN39" s="79"/>
      <c r="SO39" s="79"/>
      <c r="SP39" s="79"/>
      <c r="SQ39" s="79"/>
      <c r="SR39" s="79"/>
      <c r="SS39" s="79"/>
      <c r="ST39" s="79"/>
      <c r="SU39" s="79"/>
      <c r="SV39" s="79"/>
      <c r="SW39" s="79"/>
      <c r="SX39" s="79"/>
      <c r="SY39" s="79"/>
      <c r="SZ39" s="79"/>
      <c r="TA39" s="79"/>
      <c r="TB39" s="79"/>
      <c r="TC39" s="79"/>
      <c r="TD39" s="79"/>
      <c r="TE39" s="79"/>
      <c r="TF39" s="79"/>
      <c r="TG39" s="79"/>
      <c r="TH39" s="79"/>
      <c r="TI39" s="79"/>
      <c r="TJ39" s="79"/>
      <c r="TK39" s="79"/>
      <c r="TL39" s="79"/>
      <c r="TM39" s="79"/>
      <c r="TN39" s="79"/>
      <c r="TO39" s="79"/>
      <c r="TP39" s="79"/>
      <c r="TQ39" s="79"/>
      <c r="TR39" s="79"/>
      <c r="TS39" s="79"/>
      <c r="TT39" s="79"/>
      <c r="TU39" s="79"/>
      <c r="TV39" s="79"/>
      <c r="TW39" s="79"/>
      <c r="TX39" s="79"/>
      <c r="TY39" s="79"/>
      <c r="TZ39" s="79"/>
      <c r="UA39" s="79"/>
      <c r="UB39" s="79"/>
      <c r="UC39" s="79"/>
      <c r="UD39" s="79"/>
      <c r="UE39" s="79"/>
      <c r="UF39" s="79"/>
      <c r="UG39" s="79"/>
      <c r="UH39" s="79"/>
      <c r="UI39" s="79"/>
      <c r="UJ39" s="79"/>
      <c r="UK39" s="79"/>
      <c r="UL39" s="79"/>
      <c r="UM39" s="79"/>
      <c r="UN39" s="79"/>
      <c r="UO39" s="79"/>
      <c r="UP39" s="79"/>
      <c r="UQ39" s="79"/>
      <c r="UR39" s="79"/>
      <c r="US39" s="79"/>
      <c r="UT39" s="79"/>
      <c r="UU39" s="79"/>
      <c r="UV39" s="79"/>
      <c r="UW39" s="79"/>
      <c r="UX39" s="79"/>
      <c r="UY39" s="79"/>
      <c r="UZ39" s="79"/>
      <c r="VA39" s="79"/>
      <c r="VB39" s="79"/>
      <c r="VC39" s="79"/>
      <c r="VD39" s="79"/>
      <c r="VE39" s="79"/>
      <c r="VF39" s="79"/>
      <c r="VG39" s="79"/>
      <c r="VH39" s="79"/>
      <c r="VI39" s="79"/>
      <c r="VJ39" s="79"/>
      <c r="VK39" s="79"/>
      <c r="VL39" s="79"/>
      <c r="VM39" s="79"/>
      <c r="VN39" s="79"/>
      <c r="VO39" s="79"/>
      <c r="VP39" s="79"/>
      <c r="VQ39" s="79"/>
      <c r="VR39" s="79"/>
      <c r="VS39" s="79"/>
      <c r="VT39" s="79"/>
      <c r="VU39" s="79"/>
      <c r="VV39" s="79"/>
      <c r="VW39" s="79"/>
      <c r="VX39" s="79"/>
      <c r="VY39" s="79"/>
      <c r="VZ39" s="79"/>
      <c r="WA39" s="79"/>
      <c r="WB39" s="79"/>
      <c r="WC39" s="79"/>
      <c r="WD39" s="79"/>
      <c r="WE39" s="79"/>
      <c r="WF39" s="79"/>
      <c r="WG39" s="79"/>
      <c r="WH39" s="79"/>
      <c r="WI39" s="79"/>
      <c r="WJ39" s="79"/>
      <c r="WK39" s="79"/>
      <c r="WL39" s="79"/>
      <c r="WM39" s="79"/>
      <c r="WN39" s="79"/>
      <c r="WO39" s="79"/>
      <c r="WP39" s="79"/>
      <c r="WQ39" s="79"/>
      <c r="WR39" s="79"/>
      <c r="WS39" s="79"/>
      <c r="WT39" s="79"/>
      <c r="WU39" s="79"/>
      <c r="WV39" s="79"/>
      <c r="WW39" s="79"/>
      <c r="WX39" s="79"/>
      <c r="WY39" s="79"/>
      <c r="WZ39" s="79"/>
      <c r="XA39" s="79"/>
      <c r="XB39" s="79"/>
      <c r="XC39" s="79"/>
      <c r="XD39" s="79"/>
      <c r="XE39" s="79"/>
      <c r="XF39" s="79"/>
      <c r="XG39" s="79"/>
      <c r="XH39" s="79"/>
      <c r="XI39" s="79"/>
      <c r="XJ39" s="79"/>
      <c r="XK39" s="79"/>
      <c r="XL39" s="79"/>
      <c r="XM39" s="79"/>
      <c r="XN39" s="79"/>
      <c r="XO39" s="79"/>
      <c r="XP39" s="79"/>
      <c r="XQ39" s="79"/>
      <c r="XR39" s="79"/>
      <c r="XS39" s="79"/>
      <c r="XT39" s="79"/>
      <c r="XU39" s="79"/>
      <c r="XV39" s="79"/>
      <c r="XW39" s="79"/>
      <c r="XX39" s="79"/>
      <c r="XY39" s="79"/>
      <c r="XZ39" s="79"/>
      <c r="YA39" s="79"/>
      <c r="YB39" s="79"/>
      <c r="YC39" s="79"/>
      <c r="YD39" s="79"/>
      <c r="YE39" s="79"/>
      <c r="YF39" s="79"/>
      <c r="YG39" s="79"/>
      <c r="YH39" s="79"/>
      <c r="YI39" s="79"/>
      <c r="YJ39" s="79"/>
      <c r="YK39" s="79"/>
      <c r="YL39" s="79"/>
      <c r="YM39" s="79"/>
      <c r="YN39" s="79"/>
      <c r="YO39" s="79"/>
      <c r="YP39" s="79"/>
      <c r="YQ39" s="79"/>
      <c r="YR39" s="79"/>
      <c r="YS39" s="79"/>
      <c r="YT39" s="79"/>
      <c r="YU39" s="79"/>
      <c r="YV39" s="79"/>
      <c r="YW39" s="79"/>
      <c r="YX39" s="79"/>
      <c r="YY39" s="79"/>
      <c r="YZ39" s="79"/>
      <c r="ZA39" s="79"/>
      <c r="ZB39" s="79"/>
      <c r="ZC39" s="79"/>
      <c r="ZD39" s="79"/>
      <c r="ZE39" s="79"/>
      <c r="ZF39" s="79"/>
      <c r="ZG39" s="79"/>
      <c r="ZH39" s="79"/>
      <c r="ZI39" s="79"/>
      <c r="ZJ39" s="79"/>
      <c r="ZK39" s="79"/>
      <c r="ZL39" s="79"/>
      <c r="ZM39" s="79"/>
      <c r="ZN39" s="79"/>
      <c r="ZO39" s="79"/>
      <c r="ZP39" s="79"/>
      <c r="ZQ39" s="79"/>
      <c r="ZR39" s="79"/>
      <c r="ZS39" s="79"/>
      <c r="ZT39" s="79"/>
      <c r="ZU39" s="79"/>
      <c r="ZV39" s="79"/>
      <c r="ZW39" s="79"/>
      <c r="ZX39" s="79"/>
      <c r="ZY39" s="79"/>
      <c r="ZZ39" s="79"/>
      <c r="AAA39" s="79"/>
      <c r="AAB39" s="79"/>
      <c r="AAC39" s="79"/>
      <c r="AAD39" s="79"/>
      <c r="AAE39" s="79"/>
      <c r="AAF39" s="79"/>
      <c r="AAG39" s="79"/>
      <c r="AAH39" s="79"/>
      <c r="AAI39" s="79"/>
      <c r="AAJ39" s="79"/>
      <c r="AAK39" s="79"/>
      <c r="AAL39" s="79"/>
      <c r="AAM39" s="79"/>
      <c r="AAN39" s="79"/>
      <c r="AAO39" s="79"/>
      <c r="AAP39" s="79"/>
      <c r="AAQ39" s="79"/>
      <c r="AAR39" s="79"/>
      <c r="AAS39" s="79"/>
      <c r="AAT39" s="79"/>
      <c r="AAU39" s="79"/>
      <c r="AAV39" s="79"/>
      <c r="AAW39" s="79"/>
      <c r="AAX39" s="79"/>
      <c r="AAY39" s="79"/>
      <c r="AAZ39" s="79"/>
      <c r="ABA39" s="79"/>
      <c r="ABB39" s="79"/>
      <c r="ABC39" s="79"/>
    </row>
    <row r="40" spans="2:731">
      <c r="B40" s="138" t="s">
        <v>122</v>
      </c>
      <c r="C40" s="138"/>
      <c r="D40" s="138"/>
      <c r="E40" s="138"/>
      <c r="F40" s="79"/>
      <c r="G40" s="79"/>
      <c r="H40" s="79"/>
      <c r="I40" s="79" t="s">
        <v>44</v>
      </c>
      <c r="J40" s="79" t="s">
        <v>44</v>
      </c>
      <c r="K40" s="79"/>
      <c r="L40" s="79"/>
      <c r="M40" s="79"/>
      <c r="N40" s="79" t="s">
        <v>45</v>
      </c>
      <c r="O40" s="79" t="s">
        <v>44</v>
      </c>
      <c r="P40" s="79" t="s">
        <v>45</v>
      </c>
      <c r="Q40" s="79" t="s">
        <v>45</v>
      </c>
      <c r="R40" s="79"/>
      <c r="S40" s="79"/>
      <c r="T40" s="79" t="s">
        <v>48</v>
      </c>
      <c r="U40" s="79" t="s">
        <v>48</v>
      </c>
      <c r="V40" s="79"/>
      <c r="W40" s="79"/>
      <c r="X40" s="79"/>
      <c r="Y40" s="79" t="s">
        <v>44</v>
      </c>
      <c r="Z40" s="79" t="s">
        <v>44</v>
      </c>
      <c r="AA40" s="79"/>
      <c r="AB40" s="79"/>
      <c r="AC40" s="79" t="s">
        <v>48</v>
      </c>
      <c r="AD40" s="79" t="s">
        <v>48</v>
      </c>
      <c r="AE40" s="79"/>
      <c r="AF40" s="79"/>
      <c r="AG40" s="79"/>
      <c r="AH40" s="79" t="s">
        <v>44</v>
      </c>
      <c r="AI40" s="79" t="s">
        <v>44</v>
      </c>
      <c r="AJ40" s="79"/>
      <c r="AK40" s="79"/>
      <c r="AL40" s="79" t="s">
        <v>48</v>
      </c>
      <c r="AM40" s="79" t="s">
        <v>48</v>
      </c>
      <c r="AN40" s="79" t="s">
        <v>48</v>
      </c>
      <c r="AO40" s="79"/>
      <c r="AP40" s="79"/>
      <c r="AQ40" s="79"/>
      <c r="AR40" s="79" t="s">
        <v>44</v>
      </c>
      <c r="AS40" s="79" t="s">
        <v>44</v>
      </c>
      <c r="AT40" s="79"/>
      <c r="AU40" s="79"/>
      <c r="AV40" s="79"/>
      <c r="AW40" s="79" t="s">
        <v>45</v>
      </c>
      <c r="AX40" s="79" t="s">
        <v>44</v>
      </c>
      <c r="AY40" s="79" t="s">
        <v>45</v>
      </c>
      <c r="AZ40" s="79" t="s">
        <v>45</v>
      </c>
      <c r="BA40" s="79"/>
      <c r="BB40" s="79"/>
      <c r="BC40" s="79" t="s">
        <v>48</v>
      </c>
      <c r="BD40" s="79" t="s">
        <v>48</v>
      </c>
      <c r="BE40" s="79"/>
      <c r="BF40" s="79"/>
      <c r="BG40" s="79"/>
      <c r="BH40" s="79" t="s">
        <v>44</v>
      </c>
      <c r="BI40" s="79" t="s">
        <v>44</v>
      </c>
      <c r="BJ40" s="79"/>
      <c r="BK40" s="79"/>
      <c r="BL40" s="79" t="s">
        <v>48</v>
      </c>
      <c r="BM40" s="79" t="s">
        <v>48</v>
      </c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79"/>
      <c r="ES40" s="79"/>
      <c r="ET40" s="79"/>
      <c r="EU40" s="79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79"/>
      <c r="FG40" s="79"/>
      <c r="FH40" s="79"/>
      <c r="FI40" s="79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79"/>
      <c r="FU40" s="79"/>
      <c r="FV40" s="79"/>
      <c r="FW40" s="79"/>
      <c r="FX40" s="79"/>
      <c r="FY40" s="79"/>
      <c r="FZ40" s="79"/>
      <c r="GA40" s="79"/>
      <c r="GB40" s="79"/>
      <c r="GC40" s="79"/>
      <c r="GD40" s="79"/>
      <c r="GE40" s="79"/>
      <c r="GF40" s="79"/>
      <c r="GG40" s="79"/>
      <c r="GH40" s="79"/>
      <c r="GI40" s="79"/>
      <c r="GJ40" s="79"/>
      <c r="GK40" s="79"/>
      <c r="GL40" s="79"/>
      <c r="GM40" s="79"/>
      <c r="GN40" s="79"/>
      <c r="GO40" s="79"/>
      <c r="GP40" s="79"/>
      <c r="GQ40" s="79"/>
      <c r="GR40" s="79"/>
      <c r="GS40" s="79"/>
      <c r="GT40" s="79"/>
      <c r="GU40" s="79"/>
      <c r="GV40" s="79"/>
      <c r="GW40" s="79"/>
      <c r="GX40" s="79"/>
      <c r="GY40" s="79"/>
      <c r="GZ40" s="79"/>
      <c r="HA40" s="79"/>
      <c r="HB40" s="79"/>
      <c r="HC40" s="79"/>
      <c r="HD40" s="79"/>
      <c r="HE40" s="79"/>
      <c r="HF40" s="79"/>
      <c r="HG40" s="79"/>
      <c r="HH40" s="79"/>
      <c r="HI40" s="79"/>
      <c r="HJ40" s="79"/>
      <c r="HK40" s="79"/>
      <c r="HL40" s="79"/>
      <c r="HM40" s="79"/>
      <c r="HN40" s="79"/>
      <c r="HO40" s="79"/>
      <c r="HP40" s="79"/>
      <c r="HQ40" s="79"/>
      <c r="HR40" s="79"/>
      <c r="HS40" s="79"/>
      <c r="HT40" s="79"/>
      <c r="HU40" s="79"/>
      <c r="HV40" s="79"/>
      <c r="HW40" s="79"/>
      <c r="HX40" s="79"/>
      <c r="HY40" s="79"/>
      <c r="HZ40" s="79"/>
      <c r="IA40" s="79"/>
      <c r="IB40" s="79"/>
      <c r="IC40" s="79"/>
      <c r="ID40" s="79"/>
      <c r="IE40" s="79"/>
      <c r="IF40" s="79"/>
      <c r="IG40" s="79"/>
      <c r="IH40" s="79"/>
      <c r="II40" s="79"/>
      <c r="IJ40" s="79"/>
      <c r="IK40" s="79"/>
      <c r="IL40" s="79"/>
      <c r="IM40" s="79"/>
      <c r="IN40" s="79"/>
      <c r="IO40" s="79"/>
      <c r="IP40" s="79"/>
      <c r="IQ40" s="79"/>
      <c r="IR40" s="79"/>
      <c r="IS40" s="79"/>
      <c r="IT40" s="79"/>
      <c r="IU40" s="79"/>
      <c r="IV40" s="79"/>
      <c r="IW40" s="79"/>
      <c r="IX40" s="79"/>
      <c r="IY40" s="79"/>
      <c r="IZ40" s="79"/>
      <c r="JA40" s="79"/>
      <c r="JB40" s="79"/>
      <c r="JC40" s="79"/>
      <c r="JD40" s="79"/>
      <c r="JE40" s="79"/>
      <c r="JF40" s="79"/>
      <c r="JG40" s="79"/>
      <c r="JH40" s="79"/>
      <c r="JI40" s="79"/>
      <c r="JJ40" s="79"/>
      <c r="JK40" s="79"/>
      <c r="JL40" s="79"/>
      <c r="JM40" s="79"/>
      <c r="JN40" s="79"/>
      <c r="JO40" s="79"/>
      <c r="JP40" s="79"/>
      <c r="JQ40" s="79"/>
      <c r="JR40" s="79"/>
      <c r="JS40" s="79"/>
      <c r="JT40" s="79"/>
      <c r="JU40" s="79"/>
      <c r="JV40" s="79"/>
      <c r="JW40" s="79"/>
      <c r="JX40" s="79"/>
      <c r="JY40" s="79"/>
      <c r="JZ40" s="79"/>
      <c r="KA40" s="79"/>
      <c r="KB40" s="79"/>
      <c r="KC40" s="79"/>
      <c r="KD40" s="79"/>
      <c r="KE40" s="79"/>
      <c r="KF40" s="79"/>
      <c r="KG40" s="79"/>
      <c r="KH40" s="79"/>
      <c r="KI40" s="79"/>
      <c r="KJ40" s="79"/>
      <c r="KK40" s="79"/>
      <c r="KL40" s="79"/>
      <c r="KM40" s="79"/>
      <c r="KN40" s="79"/>
      <c r="KO40" s="79"/>
      <c r="KP40" s="79"/>
      <c r="KQ40" s="79"/>
      <c r="KR40" s="79"/>
      <c r="KS40" s="79"/>
      <c r="KT40" s="79"/>
      <c r="KU40" s="79"/>
      <c r="KV40" s="79"/>
      <c r="KW40" s="79"/>
      <c r="KX40" s="79"/>
      <c r="KY40" s="79"/>
      <c r="KZ40" s="79"/>
      <c r="LA40" s="79"/>
      <c r="LB40" s="79"/>
      <c r="LC40" s="79"/>
      <c r="LD40" s="79"/>
      <c r="LE40" s="79"/>
      <c r="LF40" s="79"/>
      <c r="LG40" s="79"/>
      <c r="LH40" s="79"/>
      <c r="LI40" s="79"/>
      <c r="LJ40" s="79"/>
      <c r="LK40" s="79"/>
      <c r="LL40" s="79"/>
      <c r="LM40" s="79"/>
      <c r="LN40" s="79"/>
      <c r="LO40" s="79"/>
      <c r="LP40" s="79"/>
      <c r="LQ40" s="79"/>
      <c r="LR40" s="79"/>
      <c r="LS40" s="79"/>
      <c r="LT40" s="79"/>
      <c r="LU40" s="79"/>
      <c r="LV40" s="79"/>
      <c r="LW40" s="79"/>
      <c r="LX40" s="79"/>
      <c r="LY40" s="79"/>
      <c r="LZ40" s="79"/>
      <c r="MA40" s="79"/>
      <c r="MB40" s="79"/>
      <c r="MC40" s="79"/>
      <c r="MD40" s="79"/>
      <c r="ME40" s="79"/>
      <c r="MF40" s="79"/>
      <c r="MG40" s="79"/>
      <c r="MH40" s="79"/>
      <c r="MI40" s="79"/>
      <c r="MJ40" s="79"/>
      <c r="MK40" s="79"/>
      <c r="ML40" s="79"/>
      <c r="MM40" s="79"/>
      <c r="MN40" s="79"/>
      <c r="MO40" s="79"/>
      <c r="MP40" s="79"/>
      <c r="MQ40" s="79"/>
      <c r="MR40" s="79"/>
      <c r="MS40" s="79"/>
      <c r="MT40" s="79"/>
      <c r="MU40" s="79"/>
      <c r="MV40" s="79"/>
      <c r="MW40" s="79"/>
      <c r="MX40" s="79"/>
      <c r="MY40" s="79"/>
      <c r="MZ40" s="79"/>
      <c r="NA40" s="79"/>
      <c r="NB40" s="79"/>
      <c r="NC40" s="79"/>
      <c r="ND40" s="79"/>
      <c r="NE40" s="79"/>
      <c r="NF40" s="79"/>
      <c r="NG40" s="79"/>
      <c r="NH40" s="79"/>
      <c r="NI40" s="79"/>
      <c r="NJ40" s="79"/>
      <c r="NK40" s="79"/>
      <c r="NL40" s="79"/>
      <c r="NM40" s="79"/>
      <c r="NN40" s="79"/>
      <c r="NO40" s="79"/>
      <c r="NP40" s="79"/>
      <c r="NQ40" s="79"/>
      <c r="NR40" s="79"/>
      <c r="NS40" s="79"/>
      <c r="NT40" s="79"/>
      <c r="NU40" s="79"/>
      <c r="NV40" s="79"/>
      <c r="NW40" s="79"/>
      <c r="NX40" s="79"/>
      <c r="NY40" s="79"/>
      <c r="NZ40" s="79"/>
      <c r="OA40" s="79"/>
      <c r="OB40" s="79"/>
      <c r="OC40" s="79"/>
      <c r="OD40" s="79"/>
      <c r="OE40" s="79"/>
      <c r="OF40" s="79"/>
      <c r="OG40" s="79"/>
      <c r="OH40" s="79"/>
      <c r="OI40" s="79"/>
      <c r="OJ40" s="79"/>
      <c r="OK40" s="79"/>
      <c r="OL40" s="79"/>
      <c r="OM40" s="79"/>
      <c r="ON40" s="79"/>
      <c r="OO40" s="79"/>
      <c r="OP40" s="79"/>
      <c r="OQ40" s="79"/>
      <c r="OR40" s="79"/>
      <c r="OS40" s="79"/>
      <c r="OT40" s="79"/>
      <c r="OU40" s="79"/>
      <c r="OV40" s="79"/>
      <c r="OW40" s="79"/>
      <c r="OX40" s="79"/>
      <c r="OY40" s="79"/>
      <c r="OZ40" s="79"/>
      <c r="PA40" s="79"/>
      <c r="PB40" s="79"/>
      <c r="PC40" s="79"/>
      <c r="PD40" s="79"/>
      <c r="PE40" s="79"/>
      <c r="PF40" s="79"/>
      <c r="PG40" s="79"/>
      <c r="PH40" s="79"/>
      <c r="PI40" s="79"/>
      <c r="PJ40" s="79"/>
      <c r="PK40" s="79"/>
      <c r="PL40" s="79"/>
      <c r="PM40" s="79"/>
      <c r="PN40" s="79"/>
      <c r="PO40" s="79"/>
      <c r="PP40" s="79"/>
      <c r="PQ40" s="79"/>
      <c r="PR40" s="79"/>
      <c r="PS40" s="79"/>
      <c r="PT40" s="79"/>
      <c r="PU40" s="79"/>
      <c r="PV40" s="79"/>
      <c r="PW40" s="79"/>
      <c r="PX40" s="79"/>
      <c r="PY40" s="79"/>
      <c r="PZ40" s="79"/>
      <c r="QA40" s="79"/>
      <c r="QB40" s="79"/>
      <c r="QC40" s="79"/>
      <c r="QD40" s="79"/>
      <c r="QE40" s="79"/>
      <c r="QF40" s="79"/>
      <c r="QG40" s="79"/>
      <c r="QH40" s="79"/>
      <c r="QI40" s="79"/>
      <c r="QJ40" s="79"/>
      <c r="QK40" s="79"/>
      <c r="QL40" s="79"/>
      <c r="QM40" s="79"/>
      <c r="QN40" s="79"/>
      <c r="QO40" s="79"/>
      <c r="QP40" s="79"/>
      <c r="QQ40" s="79"/>
      <c r="QR40" s="79"/>
      <c r="QS40" s="79"/>
      <c r="QT40" s="79"/>
      <c r="QU40" s="79"/>
      <c r="QV40" s="79"/>
      <c r="QW40" s="79"/>
      <c r="QX40" s="79"/>
      <c r="QY40" s="79"/>
      <c r="QZ40" s="79"/>
      <c r="RA40" s="79"/>
      <c r="RB40" s="79"/>
      <c r="RC40" s="79"/>
      <c r="RD40" s="79"/>
      <c r="RE40" s="79"/>
      <c r="RF40" s="79"/>
      <c r="RG40" s="79"/>
      <c r="RH40" s="79"/>
      <c r="RI40" s="79"/>
      <c r="RJ40" s="79"/>
      <c r="RK40" s="79"/>
      <c r="RL40" s="79"/>
      <c r="RM40" s="79"/>
      <c r="RN40" s="79"/>
      <c r="RO40" s="79"/>
      <c r="RP40" s="79"/>
      <c r="RQ40" s="79"/>
      <c r="RR40" s="79"/>
      <c r="RS40" s="79"/>
      <c r="RT40" s="79"/>
      <c r="RU40" s="79"/>
      <c r="RV40" s="79"/>
      <c r="RW40" s="79"/>
      <c r="RX40" s="79"/>
      <c r="RY40" s="79"/>
      <c r="RZ40" s="79"/>
      <c r="SA40" s="79"/>
      <c r="SB40" s="79"/>
      <c r="SC40" s="79"/>
      <c r="SD40" s="79"/>
      <c r="SE40" s="79"/>
      <c r="SF40" s="79"/>
      <c r="SG40" s="79"/>
      <c r="SH40" s="79"/>
      <c r="SI40" s="79"/>
      <c r="SJ40" s="79"/>
      <c r="SK40" s="79"/>
      <c r="SL40" s="79"/>
      <c r="SM40" s="79"/>
      <c r="SN40" s="79"/>
      <c r="SO40" s="79"/>
      <c r="SP40" s="79"/>
      <c r="SQ40" s="79"/>
      <c r="SR40" s="79"/>
      <c r="SS40" s="79"/>
      <c r="ST40" s="79"/>
      <c r="SU40" s="79"/>
      <c r="SV40" s="79"/>
      <c r="SW40" s="79"/>
      <c r="SX40" s="79"/>
      <c r="SY40" s="79"/>
      <c r="SZ40" s="79"/>
      <c r="TA40" s="79"/>
      <c r="TB40" s="79"/>
      <c r="TC40" s="79"/>
      <c r="TD40" s="79"/>
      <c r="TE40" s="79"/>
      <c r="TF40" s="79"/>
      <c r="TG40" s="79"/>
      <c r="TH40" s="79"/>
      <c r="TI40" s="79"/>
      <c r="TJ40" s="79"/>
      <c r="TK40" s="79"/>
      <c r="TL40" s="79"/>
      <c r="TM40" s="79"/>
      <c r="TN40" s="79"/>
      <c r="TO40" s="79"/>
      <c r="TP40" s="79"/>
      <c r="TQ40" s="79"/>
      <c r="TR40" s="79"/>
      <c r="TS40" s="79"/>
      <c r="TT40" s="79"/>
      <c r="TU40" s="79"/>
      <c r="TV40" s="79"/>
      <c r="TW40" s="79"/>
      <c r="TX40" s="79"/>
      <c r="TY40" s="79"/>
      <c r="TZ40" s="79"/>
      <c r="UA40" s="79"/>
      <c r="UB40" s="79"/>
      <c r="UC40" s="79"/>
      <c r="UD40" s="79"/>
      <c r="UE40" s="79"/>
      <c r="UF40" s="79"/>
      <c r="UG40" s="79"/>
      <c r="UH40" s="79"/>
      <c r="UI40" s="79"/>
      <c r="UJ40" s="79"/>
      <c r="UK40" s="79"/>
      <c r="UL40" s="79"/>
      <c r="UM40" s="79"/>
      <c r="UN40" s="79"/>
      <c r="UO40" s="79"/>
      <c r="UP40" s="79"/>
      <c r="UQ40" s="79"/>
      <c r="UR40" s="79"/>
      <c r="US40" s="79"/>
      <c r="UT40" s="79"/>
      <c r="UU40" s="79"/>
      <c r="UV40" s="79"/>
      <c r="UW40" s="79"/>
      <c r="UX40" s="79"/>
      <c r="UY40" s="79"/>
      <c r="UZ40" s="79"/>
      <c r="VA40" s="79"/>
      <c r="VB40" s="79"/>
      <c r="VC40" s="79"/>
      <c r="VD40" s="79"/>
      <c r="VE40" s="79"/>
      <c r="VF40" s="79"/>
      <c r="VG40" s="79"/>
      <c r="VH40" s="79"/>
      <c r="VI40" s="79"/>
      <c r="VJ40" s="79"/>
      <c r="VK40" s="79"/>
      <c r="VL40" s="79"/>
      <c r="VM40" s="79"/>
      <c r="VN40" s="79"/>
      <c r="VO40" s="79"/>
      <c r="VP40" s="79"/>
      <c r="VQ40" s="79"/>
      <c r="VR40" s="79"/>
      <c r="VS40" s="79"/>
      <c r="VT40" s="79"/>
      <c r="VU40" s="79"/>
      <c r="VV40" s="79"/>
      <c r="VW40" s="79"/>
      <c r="VX40" s="79"/>
      <c r="VY40" s="79"/>
      <c r="VZ40" s="79"/>
      <c r="WA40" s="79"/>
      <c r="WB40" s="79"/>
      <c r="WC40" s="79"/>
      <c r="WD40" s="79"/>
      <c r="WE40" s="79"/>
      <c r="WF40" s="79"/>
      <c r="WG40" s="79"/>
      <c r="WH40" s="79"/>
      <c r="WI40" s="79"/>
      <c r="WJ40" s="79"/>
      <c r="WK40" s="79"/>
      <c r="WL40" s="79"/>
      <c r="WM40" s="79"/>
      <c r="WN40" s="79"/>
      <c r="WO40" s="79"/>
      <c r="WP40" s="79"/>
      <c r="WQ40" s="79"/>
      <c r="WR40" s="79"/>
      <c r="WS40" s="79"/>
      <c r="WT40" s="79"/>
      <c r="WU40" s="79"/>
      <c r="WV40" s="79"/>
      <c r="WW40" s="79"/>
      <c r="WX40" s="79"/>
      <c r="WY40" s="79"/>
      <c r="WZ40" s="79"/>
      <c r="XA40" s="79"/>
      <c r="XB40" s="79"/>
      <c r="XC40" s="79"/>
      <c r="XD40" s="79"/>
      <c r="XE40" s="79"/>
      <c r="XF40" s="79"/>
      <c r="XG40" s="79"/>
      <c r="XH40" s="79"/>
      <c r="XI40" s="79"/>
      <c r="XJ40" s="79"/>
      <c r="XK40" s="79"/>
      <c r="XL40" s="79"/>
      <c r="XM40" s="79"/>
      <c r="XN40" s="79"/>
      <c r="XO40" s="79"/>
      <c r="XP40" s="79"/>
      <c r="XQ40" s="79"/>
      <c r="XR40" s="79"/>
      <c r="XS40" s="79"/>
      <c r="XT40" s="79"/>
      <c r="XU40" s="79"/>
      <c r="XV40" s="79"/>
      <c r="XW40" s="79"/>
      <c r="XX40" s="79"/>
      <c r="XY40" s="79"/>
      <c r="XZ40" s="79"/>
      <c r="YA40" s="79"/>
      <c r="YB40" s="79"/>
      <c r="YC40" s="79"/>
      <c r="YD40" s="79"/>
      <c r="YE40" s="79"/>
      <c r="YF40" s="79"/>
      <c r="YG40" s="79"/>
      <c r="YH40" s="79"/>
      <c r="YI40" s="79"/>
      <c r="YJ40" s="79"/>
      <c r="YK40" s="79"/>
      <c r="YL40" s="79"/>
      <c r="YM40" s="79"/>
      <c r="YN40" s="79"/>
      <c r="YO40" s="79"/>
      <c r="YP40" s="79"/>
      <c r="YQ40" s="79"/>
      <c r="YR40" s="79"/>
      <c r="YS40" s="79"/>
      <c r="YT40" s="79"/>
      <c r="YU40" s="79"/>
      <c r="YV40" s="79"/>
      <c r="YW40" s="79"/>
      <c r="YX40" s="79"/>
      <c r="YY40" s="79"/>
      <c r="YZ40" s="79"/>
      <c r="ZA40" s="79"/>
      <c r="ZB40" s="79"/>
      <c r="ZC40" s="79"/>
      <c r="ZD40" s="79"/>
      <c r="ZE40" s="79"/>
      <c r="ZF40" s="79"/>
      <c r="ZG40" s="79"/>
      <c r="ZH40" s="79"/>
      <c r="ZI40" s="79"/>
      <c r="ZJ40" s="79"/>
      <c r="ZK40" s="79"/>
      <c r="ZL40" s="79"/>
      <c r="ZM40" s="79"/>
      <c r="ZN40" s="79"/>
      <c r="ZO40" s="79"/>
      <c r="ZP40" s="79"/>
      <c r="ZQ40" s="79"/>
      <c r="ZR40" s="79"/>
      <c r="ZS40" s="79"/>
      <c r="ZT40" s="79"/>
      <c r="ZU40" s="79"/>
      <c r="ZV40" s="79"/>
      <c r="ZW40" s="79"/>
      <c r="ZX40" s="79"/>
      <c r="ZY40" s="79"/>
      <c r="ZZ40" s="79"/>
      <c r="AAA40" s="79"/>
      <c r="AAB40" s="79"/>
      <c r="AAC40" s="79"/>
      <c r="AAD40" s="79"/>
      <c r="AAE40" s="79"/>
      <c r="AAF40" s="79"/>
      <c r="AAG40" s="79"/>
      <c r="AAH40" s="79"/>
      <c r="AAI40" s="79"/>
      <c r="AAJ40" s="79"/>
      <c r="AAK40" s="79"/>
      <c r="AAL40" s="79"/>
      <c r="AAM40" s="79"/>
      <c r="AAN40" s="79"/>
      <c r="AAO40" s="79"/>
      <c r="AAP40" s="79"/>
      <c r="AAQ40" s="79"/>
      <c r="AAR40" s="79"/>
      <c r="AAS40" s="79"/>
      <c r="AAT40" s="79"/>
      <c r="AAU40" s="79"/>
      <c r="AAV40" s="79"/>
      <c r="AAW40" s="79"/>
      <c r="AAX40" s="79"/>
      <c r="AAY40" s="79"/>
      <c r="AAZ40" s="79"/>
      <c r="ABA40" s="79"/>
      <c r="ABB40" s="79"/>
      <c r="ABC40" s="79"/>
    </row>
    <row r="41" spans="2:731">
      <c r="B41" s="138" t="s">
        <v>123</v>
      </c>
      <c r="C41" s="138"/>
      <c r="D41" s="138"/>
      <c r="E41" s="138"/>
      <c r="F41" s="79"/>
      <c r="G41" s="79" t="s">
        <v>45</v>
      </c>
      <c r="H41" s="79" t="s">
        <v>44</v>
      </c>
      <c r="I41" s="79" t="s">
        <v>45</v>
      </c>
      <c r="J41" s="79" t="s">
        <v>45</v>
      </c>
      <c r="K41" s="79"/>
      <c r="L41" s="79"/>
      <c r="M41" s="79" t="s">
        <v>48</v>
      </c>
      <c r="N41" s="79" t="s">
        <v>48</v>
      </c>
      <c r="O41" s="79"/>
      <c r="P41" s="79"/>
      <c r="Q41" s="79"/>
      <c r="R41" s="79" t="s">
        <v>44</v>
      </c>
      <c r="S41" s="79" t="s">
        <v>44</v>
      </c>
      <c r="T41" s="79"/>
      <c r="U41" s="79"/>
      <c r="V41" s="79" t="s">
        <v>48</v>
      </c>
      <c r="W41" s="79" t="s">
        <v>48</v>
      </c>
      <c r="X41" s="79"/>
      <c r="Y41" s="79"/>
      <c r="Z41" s="79"/>
      <c r="AA41" s="79" t="s">
        <v>44</v>
      </c>
      <c r="AB41" s="79" t="s">
        <v>44</v>
      </c>
      <c r="AC41" s="79"/>
      <c r="AD41" s="79"/>
      <c r="AE41" s="79" t="s">
        <v>48</v>
      </c>
      <c r="AF41" s="79" t="s">
        <v>48</v>
      </c>
      <c r="AG41" s="79" t="s">
        <v>48</v>
      </c>
      <c r="AH41" s="79"/>
      <c r="AI41" s="79"/>
      <c r="AJ41" s="79"/>
      <c r="AK41" s="79" t="s">
        <v>44</v>
      </c>
      <c r="AL41" s="79" t="s">
        <v>44</v>
      </c>
      <c r="AM41" s="79"/>
      <c r="AN41" s="79"/>
      <c r="AO41" s="79"/>
      <c r="AP41" s="79" t="s">
        <v>45</v>
      </c>
      <c r="AQ41" s="79" t="s">
        <v>44</v>
      </c>
      <c r="AR41" s="79" t="s">
        <v>45</v>
      </c>
      <c r="AS41" s="79" t="s">
        <v>45</v>
      </c>
      <c r="AT41" s="79"/>
      <c r="AU41" s="79"/>
      <c r="AV41" s="79" t="s">
        <v>48</v>
      </c>
      <c r="AW41" s="79" t="s">
        <v>48</v>
      </c>
      <c r="AX41" s="79"/>
      <c r="AY41" s="79"/>
      <c r="AZ41" s="79"/>
      <c r="BA41" s="79" t="s">
        <v>44</v>
      </c>
      <c r="BB41" s="79" t="s">
        <v>44</v>
      </c>
      <c r="BC41" s="79"/>
      <c r="BD41" s="79"/>
      <c r="BE41" s="79" t="s">
        <v>48</v>
      </c>
      <c r="BF41" s="79" t="s">
        <v>48</v>
      </c>
      <c r="BG41" s="79"/>
      <c r="BH41" s="79"/>
      <c r="BI41" s="79"/>
      <c r="BJ41" s="79" t="s">
        <v>44</v>
      </c>
      <c r="BK41" s="79" t="s">
        <v>44</v>
      </c>
      <c r="BL41" s="79"/>
      <c r="BM41" s="79"/>
      <c r="BN41" s="79" t="s">
        <v>48</v>
      </c>
      <c r="BO41" s="79" t="s">
        <v>48</v>
      </c>
      <c r="BP41" s="79" t="s">
        <v>48</v>
      </c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79"/>
      <c r="FG41" s="79"/>
      <c r="FH41" s="79"/>
      <c r="FI41" s="79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79"/>
      <c r="FU41" s="79"/>
      <c r="FV41" s="79"/>
      <c r="FW41" s="79"/>
      <c r="FX41" s="79"/>
      <c r="FY41" s="79"/>
      <c r="FZ41" s="79"/>
      <c r="GA41" s="79"/>
      <c r="GB41" s="79"/>
      <c r="GC41" s="79"/>
      <c r="GD41" s="79"/>
      <c r="GE41" s="79"/>
      <c r="GF41" s="79"/>
      <c r="GG41" s="79"/>
      <c r="GH41" s="79"/>
      <c r="GI41" s="79"/>
      <c r="GJ41" s="79"/>
      <c r="GK41" s="79"/>
      <c r="GL41" s="79"/>
      <c r="GM41" s="79"/>
      <c r="GN41" s="79"/>
      <c r="GO41" s="79"/>
      <c r="GP41" s="79"/>
      <c r="GQ41" s="79"/>
      <c r="GR41" s="79"/>
      <c r="GS41" s="79"/>
      <c r="GT41" s="79"/>
      <c r="GU41" s="79"/>
      <c r="GV41" s="79"/>
      <c r="GW41" s="79"/>
      <c r="GX41" s="79"/>
      <c r="GY41" s="79"/>
      <c r="GZ41" s="79"/>
      <c r="HA41" s="79"/>
      <c r="HB41" s="79"/>
      <c r="HC41" s="79"/>
      <c r="HD41" s="79"/>
      <c r="HE41" s="79"/>
      <c r="HF41" s="79"/>
      <c r="HG41" s="79"/>
      <c r="HH41" s="79"/>
      <c r="HI41" s="79"/>
      <c r="HJ41" s="79"/>
      <c r="HK41" s="79"/>
      <c r="HL41" s="79"/>
      <c r="HM41" s="79"/>
      <c r="HN41" s="79"/>
      <c r="HO41" s="79"/>
      <c r="HP41" s="79"/>
      <c r="HQ41" s="79"/>
      <c r="HR41" s="79"/>
      <c r="HS41" s="79"/>
      <c r="HT41" s="79"/>
      <c r="HU41" s="79"/>
      <c r="HV41" s="79"/>
      <c r="HW41" s="79"/>
      <c r="HX41" s="79"/>
      <c r="HY41" s="79"/>
      <c r="HZ41" s="79"/>
      <c r="IA41" s="79"/>
      <c r="IB41" s="79"/>
      <c r="IC41" s="79"/>
      <c r="ID41" s="79"/>
      <c r="IE41" s="79"/>
      <c r="IF41" s="79"/>
      <c r="IG41" s="79"/>
      <c r="IH41" s="79"/>
      <c r="II41" s="79"/>
      <c r="IJ41" s="79"/>
      <c r="IK41" s="79"/>
      <c r="IL41" s="79"/>
      <c r="IM41" s="79"/>
      <c r="IN41" s="79"/>
      <c r="IO41" s="79"/>
      <c r="IP41" s="79"/>
      <c r="IQ41" s="79"/>
      <c r="IR41" s="79"/>
      <c r="IS41" s="79"/>
      <c r="IT41" s="79"/>
      <c r="IU41" s="79"/>
      <c r="IV41" s="79"/>
      <c r="IW41" s="79"/>
      <c r="IX41" s="79"/>
      <c r="IY41" s="79"/>
      <c r="IZ41" s="79"/>
      <c r="JA41" s="79"/>
      <c r="JB41" s="79"/>
      <c r="JC41" s="79"/>
      <c r="JD41" s="79"/>
      <c r="JE41" s="79"/>
      <c r="JF41" s="79"/>
      <c r="JG41" s="79"/>
      <c r="JH41" s="79"/>
      <c r="JI41" s="79"/>
      <c r="JJ41" s="79"/>
      <c r="JK41" s="79"/>
      <c r="JL41" s="79"/>
      <c r="JM41" s="79"/>
      <c r="JN41" s="79"/>
      <c r="JO41" s="79"/>
      <c r="JP41" s="79"/>
      <c r="JQ41" s="79"/>
      <c r="JR41" s="79"/>
      <c r="JS41" s="79"/>
      <c r="JT41" s="79"/>
      <c r="JU41" s="79"/>
      <c r="JV41" s="79"/>
      <c r="JW41" s="79"/>
      <c r="JX41" s="79"/>
      <c r="JY41" s="79"/>
      <c r="JZ41" s="79"/>
      <c r="KA41" s="79"/>
      <c r="KB41" s="79"/>
      <c r="KC41" s="79"/>
      <c r="KD41" s="79"/>
      <c r="KE41" s="79"/>
      <c r="KF41" s="79"/>
      <c r="KG41" s="79"/>
      <c r="KH41" s="79"/>
      <c r="KI41" s="79"/>
      <c r="KJ41" s="79"/>
      <c r="KK41" s="79"/>
      <c r="KL41" s="79"/>
      <c r="KM41" s="79"/>
      <c r="KN41" s="79"/>
      <c r="KO41" s="79"/>
      <c r="KP41" s="79"/>
      <c r="KQ41" s="79"/>
      <c r="KR41" s="79"/>
      <c r="KS41" s="79"/>
      <c r="KT41" s="79"/>
      <c r="KU41" s="79"/>
      <c r="KV41" s="79"/>
      <c r="KW41" s="79"/>
      <c r="KX41" s="79"/>
      <c r="KY41" s="79"/>
      <c r="KZ41" s="79"/>
      <c r="LA41" s="79"/>
      <c r="LB41" s="79"/>
      <c r="LC41" s="79"/>
      <c r="LD41" s="79"/>
      <c r="LE41" s="79"/>
      <c r="LF41" s="79"/>
      <c r="LG41" s="79"/>
      <c r="LH41" s="79"/>
      <c r="LI41" s="79"/>
      <c r="LJ41" s="79"/>
      <c r="LK41" s="79"/>
      <c r="LL41" s="79"/>
      <c r="LM41" s="79"/>
      <c r="LN41" s="79"/>
      <c r="LO41" s="79"/>
      <c r="LP41" s="79"/>
      <c r="LQ41" s="79"/>
      <c r="LR41" s="79"/>
      <c r="LS41" s="79"/>
      <c r="LT41" s="79"/>
      <c r="LU41" s="79"/>
      <c r="LV41" s="79"/>
      <c r="LW41" s="79"/>
      <c r="LX41" s="79"/>
      <c r="LY41" s="79"/>
      <c r="LZ41" s="79"/>
      <c r="MA41" s="79"/>
      <c r="MB41" s="79"/>
      <c r="MC41" s="79"/>
      <c r="MD41" s="79"/>
      <c r="ME41" s="79"/>
      <c r="MF41" s="79"/>
      <c r="MG41" s="79"/>
      <c r="MH41" s="79"/>
      <c r="MI41" s="79"/>
      <c r="MJ41" s="79"/>
      <c r="MK41" s="79"/>
      <c r="ML41" s="79"/>
      <c r="MM41" s="79"/>
      <c r="MN41" s="79"/>
      <c r="MO41" s="79"/>
      <c r="MP41" s="79"/>
      <c r="MQ41" s="79"/>
      <c r="MR41" s="79"/>
      <c r="MS41" s="79"/>
      <c r="MT41" s="79"/>
      <c r="MU41" s="79"/>
      <c r="MV41" s="79"/>
      <c r="MW41" s="79"/>
      <c r="MX41" s="79"/>
      <c r="MY41" s="79"/>
      <c r="MZ41" s="79"/>
      <c r="NA41" s="79"/>
      <c r="NB41" s="79"/>
      <c r="NC41" s="79"/>
      <c r="ND41" s="79"/>
      <c r="NE41" s="79"/>
      <c r="NF41" s="79"/>
      <c r="NG41" s="79"/>
      <c r="NH41" s="79"/>
      <c r="NI41" s="79"/>
      <c r="NJ41" s="79"/>
      <c r="NK41" s="79"/>
      <c r="NL41" s="79"/>
      <c r="NM41" s="79"/>
      <c r="NN41" s="79"/>
      <c r="NO41" s="79"/>
      <c r="NP41" s="79"/>
      <c r="NQ41" s="79"/>
      <c r="NR41" s="79"/>
      <c r="NS41" s="79"/>
      <c r="NT41" s="79"/>
      <c r="NU41" s="79"/>
      <c r="NV41" s="79"/>
      <c r="NW41" s="79"/>
      <c r="NX41" s="79"/>
      <c r="NY41" s="79"/>
      <c r="NZ41" s="79"/>
      <c r="OA41" s="79"/>
      <c r="OB41" s="79"/>
      <c r="OC41" s="79"/>
      <c r="OD41" s="79"/>
      <c r="OE41" s="79"/>
      <c r="OF41" s="79"/>
      <c r="OG41" s="79"/>
      <c r="OH41" s="79"/>
      <c r="OI41" s="79"/>
      <c r="OJ41" s="79"/>
      <c r="OK41" s="79"/>
      <c r="OL41" s="79"/>
      <c r="OM41" s="79"/>
      <c r="ON41" s="79"/>
      <c r="OO41" s="79"/>
      <c r="OP41" s="79"/>
      <c r="OQ41" s="79"/>
      <c r="OR41" s="79"/>
      <c r="OS41" s="79"/>
      <c r="OT41" s="79"/>
      <c r="OU41" s="79"/>
      <c r="OV41" s="79"/>
      <c r="OW41" s="79"/>
      <c r="OX41" s="79"/>
      <c r="OY41" s="79"/>
      <c r="OZ41" s="79"/>
      <c r="PA41" s="79"/>
      <c r="PB41" s="79"/>
      <c r="PC41" s="79"/>
      <c r="PD41" s="79"/>
      <c r="PE41" s="79"/>
      <c r="PF41" s="79"/>
      <c r="PG41" s="79"/>
      <c r="PH41" s="79"/>
      <c r="PI41" s="79"/>
      <c r="PJ41" s="79"/>
      <c r="PK41" s="79"/>
      <c r="PL41" s="79"/>
      <c r="PM41" s="79"/>
      <c r="PN41" s="79"/>
      <c r="PO41" s="79"/>
      <c r="PP41" s="79"/>
      <c r="PQ41" s="79"/>
      <c r="PR41" s="79"/>
      <c r="PS41" s="79"/>
      <c r="PT41" s="79"/>
      <c r="PU41" s="79"/>
      <c r="PV41" s="79"/>
      <c r="PW41" s="79"/>
      <c r="PX41" s="79"/>
      <c r="PY41" s="79"/>
      <c r="PZ41" s="79"/>
      <c r="QA41" s="79"/>
      <c r="QB41" s="79"/>
      <c r="QC41" s="79"/>
      <c r="QD41" s="79"/>
      <c r="QE41" s="79"/>
      <c r="QF41" s="79"/>
      <c r="QG41" s="79"/>
      <c r="QH41" s="79"/>
      <c r="QI41" s="79"/>
      <c r="QJ41" s="79"/>
      <c r="QK41" s="79"/>
      <c r="QL41" s="79"/>
      <c r="QM41" s="79"/>
      <c r="QN41" s="79"/>
      <c r="QO41" s="79"/>
      <c r="QP41" s="79"/>
      <c r="QQ41" s="79"/>
      <c r="QR41" s="79"/>
      <c r="QS41" s="79"/>
      <c r="QT41" s="79"/>
      <c r="QU41" s="79"/>
      <c r="QV41" s="79"/>
      <c r="QW41" s="79"/>
      <c r="QX41" s="79"/>
      <c r="QY41" s="79"/>
      <c r="QZ41" s="79"/>
      <c r="RA41" s="79"/>
      <c r="RB41" s="79"/>
      <c r="RC41" s="79"/>
      <c r="RD41" s="79"/>
      <c r="RE41" s="79"/>
      <c r="RF41" s="79"/>
      <c r="RG41" s="79"/>
      <c r="RH41" s="79"/>
      <c r="RI41" s="79"/>
      <c r="RJ41" s="79"/>
      <c r="RK41" s="79"/>
      <c r="RL41" s="79"/>
      <c r="RM41" s="79"/>
      <c r="RN41" s="79"/>
      <c r="RO41" s="79"/>
      <c r="RP41" s="79"/>
      <c r="RQ41" s="79"/>
      <c r="RR41" s="79"/>
      <c r="RS41" s="79"/>
      <c r="RT41" s="79"/>
      <c r="RU41" s="79"/>
      <c r="RV41" s="79"/>
      <c r="RW41" s="79"/>
      <c r="RX41" s="79"/>
      <c r="RY41" s="79"/>
      <c r="RZ41" s="79"/>
      <c r="SA41" s="79"/>
      <c r="SB41" s="79"/>
      <c r="SC41" s="79"/>
      <c r="SD41" s="79"/>
      <c r="SE41" s="79"/>
      <c r="SF41" s="79"/>
      <c r="SG41" s="79"/>
      <c r="SH41" s="79"/>
      <c r="SI41" s="79"/>
      <c r="SJ41" s="79"/>
      <c r="SK41" s="79"/>
      <c r="SL41" s="79"/>
      <c r="SM41" s="79"/>
      <c r="SN41" s="79"/>
      <c r="SO41" s="79"/>
      <c r="SP41" s="79"/>
      <c r="SQ41" s="79"/>
      <c r="SR41" s="79"/>
      <c r="SS41" s="79"/>
      <c r="ST41" s="79"/>
      <c r="SU41" s="79"/>
      <c r="SV41" s="79"/>
      <c r="SW41" s="79"/>
      <c r="SX41" s="79"/>
      <c r="SY41" s="79"/>
      <c r="SZ41" s="79"/>
      <c r="TA41" s="79"/>
      <c r="TB41" s="79"/>
      <c r="TC41" s="79"/>
      <c r="TD41" s="79"/>
      <c r="TE41" s="79"/>
      <c r="TF41" s="79"/>
      <c r="TG41" s="79"/>
      <c r="TH41" s="79"/>
      <c r="TI41" s="79"/>
      <c r="TJ41" s="79"/>
      <c r="TK41" s="79"/>
      <c r="TL41" s="79"/>
      <c r="TM41" s="79"/>
      <c r="TN41" s="79"/>
      <c r="TO41" s="79"/>
      <c r="TP41" s="79"/>
      <c r="TQ41" s="79"/>
      <c r="TR41" s="79"/>
      <c r="TS41" s="79"/>
      <c r="TT41" s="79"/>
      <c r="TU41" s="79"/>
      <c r="TV41" s="79"/>
      <c r="TW41" s="79"/>
      <c r="TX41" s="79"/>
      <c r="TY41" s="79"/>
      <c r="TZ41" s="79"/>
      <c r="UA41" s="79"/>
      <c r="UB41" s="79"/>
      <c r="UC41" s="79"/>
      <c r="UD41" s="79"/>
      <c r="UE41" s="79"/>
      <c r="UF41" s="79"/>
      <c r="UG41" s="79"/>
      <c r="UH41" s="79"/>
      <c r="UI41" s="79"/>
      <c r="UJ41" s="79"/>
      <c r="UK41" s="79"/>
      <c r="UL41" s="79"/>
      <c r="UM41" s="79"/>
      <c r="UN41" s="79"/>
      <c r="UO41" s="79"/>
      <c r="UP41" s="79"/>
      <c r="UQ41" s="79"/>
      <c r="UR41" s="79"/>
      <c r="US41" s="79"/>
      <c r="UT41" s="79"/>
      <c r="UU41" s="79"/>
      <c r="UV41" s="79"/>
      <c r="UW41" s="79"/>
      <c r="UX41" s="79"/>
      <c r="UY41" s="79"/>
      <c r="UZ41" s="79"/>
      <c r="VA41" s="79"/>
      <c r="VB41" s="79"/>
      <c r="VC41" s="79"/>
      <c r="VD41" s="79"/>
      <c r="VE41" s="79"/>
      <c r="VF41" s="79"/>
      <c r="VG41" s="79"/>
      <c r="VH41" s="79"/>
      <c r="VI41" s="79"/>
      <c r="VJ41" s="79"/>
      <c r="VK41" s="79"/>
      <c r="VL41" s="79"/>
      <c r="VM41" s="79"/>
      <c r="VN41" s="79"/>
      <c r="VO41" s="79"/>
      <c r="VP41" s="79"/>
      <c r="VQ41" s="79"/>
      <c r="VR41" s="79"/>
      <c r="VS41" s="79"/>
      <c r="VT41" s="79"/>
      <c r="VU41" s="79"/>
      <c r="VV41" s="79"/>
      <c r="VW41" s="79"/>
      <c r="VX41" s="79"/>
      <c r="VY41" s="79"/>
      <c r="VZ41" s="79"/>
      <c r="WA41" s="79"/>
      <c r="WB41" s="79"/>
      <c r="WC41" s="79"/>
      <c r="WD41" s="79"/>
      <c r="WE41" s="79"/>
      <c r="WF41" s="79"/>
      <c r="WG41" s="79"/>
      <c r="WH41" s="79"/>
      <c r="WI41" s="79"/>
      <c r="WJ41" s="79"/>
      <c r="WK41" s="79"/>
      <c r="WL41" s="79"/>
      <c r="WM41" s="79"/>
      <c r="WN41" s="79"/>
      <c r="WO41" s="79"/>
      <c r="WP41" s="79"/>
      <c r="WQ41" s="79"/>
      <c r="WR41" s="79"/>
      <c r="WS41" s="79"/>
      <c r="WT41" s="79"/>
      <c r="WU41" s="79"/>
      <c r="WV41" s="79"/>
      <c r="WW41" s="79"/>
      <c r="WX41" s="79"/>
      <c r="WY41" s="79"/>
      <c r="WZ41" s="79"/>
      <c r="XA41" s="79"/>
      <c r="XB41" s="79"/>
      <c r="XC41" s="79"/>
      <c r="XD41" s="79"/>
      <c r="XE41" s="79"/>
      <c r="XF41" s="79"/>
      <c r="XG41" s="79"/>
      <c r="XH41" s="79"/>
      <c r="XI41" s="79"/>
      <c r="XJ41" s="79"/>
      <c r="XK41" s="79"/>
      <c r="XL41" s="79"/>
      <c r="XM41" s="79"/>
      <c r="XN41" s="79"/>
      <c r="XO41" s="79"/>
      <c r="XP41" s="79"/>
      <c r="XQ41" s="79"/>
      <c r="XR41" s="79"/>
      <c r="XS41" s="79"/>
      <c r="XT41" s="79"/>
      <c r="XU41" s="79"/>
      <c r="XV41" s="79"/>
      <c r="XW41" s="79"/>
      <c r="XX41" s="79"/>
      <c r="XY41" s="79"/>
      <c r="XZ41" s="79"/>
      <c r="YA41" s="79"/>
      <c r="YB41" s="79"/>
      <c r="YC41" s="79"/>
      <c r="YD41" s="79"/>
      <c r="YE41" s="79"/>
      <c r="YF41" s="79"/>
      <c r="YG41" s="79"/>
      <c r="YH41" s="79"/>
      <c r="YI41" s="79"/>
      <c r="YJ41" s="79"/>
      <c r="YK41" s="79"/>
      <c r="YL41" s="79"/>
      <c r="YM41" s="79"/>
      <c r="YN41" s="79"/>
      <c r="YO41" s="79"/>
      <c r="YP41" s="79"/>
      <c r="YQ41" s="79"/>
      <c r="YR41" s="79"/>
      <c r="YS41" s="79"/>
      <c r="YT41" s="79"/>
      <c r="YU41" s="79"/>
      <c r="YV41" s="79"/>
      <c r="YW41" s="79"/>
      <c r="YX41" s="79"/>
      <c r="YY41" s="79"/>
      <c r="YZ41" s="79"/>
      <c r="ZA41" s="79"/>
      <c r="ZB41" s="79"/>
      <c r="ZC41" s="79"/>
      <c r="ZD41" s="79"/>
      <c r="ZE41" s="79"/>
      <c r="ZF41" s="79"/>
      <c r="ZG41" s="79"/>
      <c r="ZH41" s="79"/>
      <c r="ZI41" s="79"/>
      <c r="ZJ41" s="79"/>
      <c r="ZK41" s="79"/>
      <c r="ZL41" s="79"/>
      <c r="ZM41" s="79"/>
      <c r="ZN41" s="79"/>
      <c r="ZO41" s="79"/>
      <c r="ZP41" s="79"/>
      <c r="ZQ41" s="79"/>
      <c r="ZR41" s="79"/>
      <c r="ZS41" s="79"/>
      <c r="ZT41" s="79"/>
      <c r="ZU41" s="79"/>
      <c r="ZV41" s="79"/>
      <c r="ZW41" s="79"/>
      <c r="ZX41" s="79"/>
      <c r="ZY41" s="79"/>
      <c r="ZZ41" s="79"/>
      <c r="AAA41" s="79"/>
      <c r="AAB41" s="79"/>
      <c r="AAC41" s="79"/>
      <c r="AAD41" s="79"/>
      <c r="AAE41" s="79"/>
      <c r="AAF41" s="79"/>
      <c r="AAG41" s="79"/>
      <c r="AAH41" s="79"/>
      <c r="AAI41" s="79"/>
      <c r="AAJ41" s="79"/>
      <c r="AAK41" s="79"/>
      <c r="AAL41" s="79"/>
      <c r="AAM41" s="79"/>
      <c r="AAN41" s="79"/>
      <c r="AAO41" s="79"/>
      <c r="AAP41" s="79"/>
      <c r="AAQ41" s="79"/>
      <c r="AAR41" s="79"/>
      <c r="AAS41" s="79"/>
      <c r="AAT41" s="79"/>
      <c r="AAU41" s="79"/>
      <c r="AAV41" s="79"/>
      <c r="AAW41" s="79"/>
      <c r="AAX41" s="79"/>
      <c r="AAY41" s="79"/>
      <c r="AAZ41" s="79"/>
      <c r="ABA41" s="79"/>
      <c r="ABB41" s="79"/>
      <c r="ABC41" s="79"/>
    </row>
    <row r="42" spans="2:731" ht="5.0999999999999996" customHeight="1"/>
  </sheetData>
  <sheetProtection algorithmName="SHA-512" hashValue="hARCG1zMyYX//eTRPctU/99afSeaqMLSzKJ5ysUdW/CLUOkvPIhqE9iVZDv7ncBorrd722bqswcycZ+xbPnvzw==" saltValue="L2UyeJ0MKM6mFlCliKL1aA==" spinCount="100000" sheet="1" scenarios="1" selectLockedCells="1"/>
  <conditionalFormatting sqref="F2:ABC9 F11:ABC12 F14:ABC15 FW20:ABC22 FW27:ABC29 F34:ABC41">
    <cfRule type="expression" dxfId="259" priority="111">
      <formula>F$11=TODAY()</formula>
    </cfRule>
    <cfRule type="expression" dxfId="258" priority="112">
      <formula>WEEKDAY(F$11,2)&gt;5</formula>
    </cfRule>
  </conditionalFormatting>
  <conditionalFormatting sqref="FW20:ABC22 FW27:ABC29 F37:ABC41">
    <cfRule type="beginsWith" dxfId="257" priority="110" operator="beginsWith" text="D">
      <formula>LEFT(F20,LEN("D"))="D"</formula>
    </cfRule>
  </conditionalFormatting>
  <conditionalFormatting sqref="FW20:ABC22 FW27:ABC29 F37:ABC41">
    <cfRule type="beginsWith" dxfId="256" priority="109" operator="beginsWith" text="N">
      <formula>LEFT(F20,LEN("N"))="N"</formula>
    </cfRule>
  </conditionalFormatting>
  <conditionalFormatting sqref="FW20:ABC22 FW27:ABC29 F37:ABC41">
    <cfRule type="beginsWith" dxfId="255" priority="108" operator="beginsWith" text="S">
      <formula>LEFT(F20,LEN("S"))="S"</formula>
    </cfRule>
  </conditionalFormatting>
  <conditionalFormatting sqref="FW20:ABC22 FW27:ABC29 F37:ABC41">
    <cfRule type="beginsWith" dxfId="254" priority="107" operator="beginsWith" text="L">
      <formula>LEFT(F20,LEN("L"))="L"</formula>
    </cfRule>
  </conditionalFormatting>
  <conditionalFormatting sqref="F5:ABC5 F9:ABC9">
    <cfRule type="cellIs" dxfId="253" priority="106" operator="equal">
      <formula>0</formula>
    </cfRule>
  </conditionalFormatting>
  <conditionalFormatting sqref="F10:ABC10">
    <cfRule type="expression" dxfId="252" priority="104">
      <formula>F$11=TODAY()</formula>
    </cfRule>
    <cfRule type="expression" dxfId="251" priority="105">
      <formula>WEEKDAY(F$11,2)&gt;5</formula>
    </cfRule>
  </conditionalFormatting>
  <conditionalFormatting sqref="F1:ABC1">
    <cfRule type="expression" dxfId="250" priority="102">
      <formula>F$11=TODAY()</formula>
    </cfRule>
    <cfRule type="expression" dxfId="249" priority="103">
      <formula>WEEKDAY(F$11,2)&gt;5</formula>
    </cfRule>
  </conditionalFormatting>
  <conditionalFormatting sqref="F3:ABC3">
    <cfRule type="expression" dxfId="248" priority="101">
      <formula>F$3&lt;F$2</formula>
    </cfRule>
  </conditionalFormatting>
  <conditionalFormatting sqref="F7:ABC7">
    <cfRule type="expression" dxfId="247" priority="100">
      <formula>F$7&lt;F$6</formula>
    </cfRule>
  </conditionalFormatting>
  <conditionalFormatting sqref="F4:ABC4 F8:ABC8">
    <cfRule type="cellIs" dxfId="246" priority="99" operator="lessThan">
      <formula>2</formula>
    </cfRule>
  </conditionalFormatting>
  <conditionalFormatting sqref="FW16:ABC16">
    <cfRule type="expression" dxfId="245" priority="97">
      <formula>FW$11=TODAY()</formula>
    </cfRule>
    <cfRule type="expression" dxfId="244" priority="98">
      <formula>WEEKDAY(FW$11,2)&gt;5</formula>
    </cfRule>
  </conditionalFormatting>
  <conditionalFormatting sqref="FW16:ABC16">
    <cfRule type="beginsWith" dxfId="243" priority="96" operator="beginsWith" text="D">
      <formula>LEFT(FW16,LEN("D"))="D"</formula>
    </cfRule>
  </conditionalFormatting>
  <conditionalFormatting sqref="FW16:ABC16">
    <cfRule type="beginsWith" dxfId="242" priority="95" operator="beginsWith" text="N">
      <formula>LEFT(FW16,LEN("N"))="N"</formula>
    </cfRule>
  </conditionalFormatting>
  <conditionalFormatting sqref="FW16:ABC16">
    <cfRule type="beginsWith" dxfId="241" priority="94" operator="beginsWith" text="S">
      <formula>LEFT(FW16,LEN("S"))="S"</formula>
    </cfRule>
  </conditionalFormatting>
  <conditionalFormatting sqref="FW16:ABC16">
    <cfRule type="beginsWith" dxfId="240" priority="93" operator="beginsWith" text="L">
      <formula>LEFT(FW16,LEN("L"))="L"</formula>
    </cfRule>
  </conditionalFormatting>
  <conditionalFormatting sqref="FW17:ABC17">
    <cfRule type="expression" dxfId="239" priority="91">
      <formula>FW$11=TODAY()</formula>
    </cfRule>
    <cfRule type="expression" dxfId="238" priority="92">
      <formula>WEEKDAY(FW$11,2)&gt;5</formula>
    </cfRule>
  </conditionalFormatting>
  <conditionalFormatting sqref="FW17:ABC17">
    <cfRule type="beginsWith" dxfId="237" priority="90" operator="beginsWith" text="D">
      <formula>LEFT(FW17,LEN("D"))="D"</formula>
    </cfRule>
  </conditionalFormatting>
  <conditionalFormatting sqref="FW17:ABC17">
    <cfRule type="beginsWith" dxfId="236" priority="89" operator="beginsWith" text="N">
      <formula>LEFT(FW17,LEN("N"))="N"</formula>
    </cfRule>
  </conditionalFormatting>
  <conditionalFormatting sqref="FW17:ABC17">
    <cfRule type="beginsWith" dxfId="235" priority="88" operator="beginsWith" text="S">
      <formula>LEFT(FW17,LEN("S"))="S"</formula>
    </cfRule>
  </conditionalFormatting>
  <conditionalFormatting sqref="FW17:ABC17">
    <cfRule type="beginsWith" dxfId="234" priority="87" operator="beginsWith" text="L">
      <formula>LEFT(FW17,LEN("L"))="L"</formula>
    </cfRule>
  </conditionalFormatting>
  <conditionalFormatting sqref="FW18:ABC18">
    <cfRule type="expression" dxfId="233" priority="85">
      <formula>FW$11=TODAY()</formula>
    </cfRule>
    <cfRule type="expression" dxfId="232" priority="86">
      <formula>WEEKDAY(FW$11,2)&gt;5</formula>
    </cfRule>
  </conditionalFormatting>
  <conditionalFormatting sqref="FW18:ABC18">
    <cfRule type="beginsWith" dxfId="231" priority="84" operator="beginsWith" text="D">
      <formula>LEFT(FW18,LEN("D"))="D"</formula>
    </cfRule>
  </conditionalFormatting>
  <conditionalFormatting sqref="FW18:ABC18">
    <cfRule type="beginsWith" dxfId="230" priority="83" operator="beginsWith" text="N">
      <formula>LEFT(FW18,LEN("N"))="N"</formula>
    </cfRule>
  </conditionalFormatting>
  <conditionalFormatting sqref="FW18:ABC18">
    <cfRule type="beginsWith" dxfId="229" priority="82" operator="beginsWith" text="S">
      <formula>LEFT(FW18,LEN("S"))="S"</formula>
    </cfRule>
  </conditionalFormatting>
  <conditionalFormatting sqref="FW18:ABC18">
    <cfRule type="beginsWith" dxfId="228" priority="81" operator="beginsWith" text="L">
      <formula>LEFT(FW18,LEN("L"))="L"</formula>
    </cfRule>
  </conditionalFormatting>
  <conditionalFormatting sqref="FW19:ABC19">
    <cfRule type="expression" dxfId="227" priority="79">
      <formula>FW$11=TODAY()</formula>
    </cfRule>
    <cfRule type="expression" dxfId="226" priority="80">
      <formula>WEEKDAY(FW$11,2)&gt;5</formula>
    </cfRule>
  </conditionalFormatting>
  <conditionalFormatting sqref="FW19:ABC19">
    <cfRule type="beginsWith" dxfId="225" priority="78" operator="beginsWith" text="D">
      <formula>LEFT(FW19,LEN("D"))="D"</formula>
    </cfRule>
  </conditionalFormatting>
  <conditionalFormatting sqref="FW19:ABC19">
    <cfRule type="beginsWith" dxfId="224" priority="77" operator="beginsWith" text="N">
      <formula>LEFT(FW19,LEN("N"))="N"</formula>
    </cfRule>
  </conditionalFormatting>
  <conditionalFormatting sqref="FW19:ABC19">
    <cfRule type="beginsWith" dxfId="223" priority="76" operator="beginsWith" text="S">
      <formula>LEFT(FW19,LEN("S"))="S"</formula>
    </cfRule>
  </conditionalFormatting>
  <conditionalFormatting sqref="FW19:ABC19">
    <cfRule type="beginsWith" dxfId="222" priority="75" operator="beginsWith" text="L">
      <formula>LEFT(FW19,LEN("L"))="L"</formula>
    </cfRule>
  </conditionalFormatting>
  <conditionalFormatting sqref="FW23:ABC23">
    <cfRule type="expression" dxfId="221" priority="73">
      <formula>FW$11=TODAY()</formula>
    </cfRule>
    <cfRule type="expression" dxfId="220" priority="74">
      <formula>WEEKDAY(FW$11,2)&gt;5</formula>
    </cfRule>
  </conditionalFormatting>
  <conditionalFormatting sqref="FW23:ABC23">
    <cfRule type="beginsWith" dxfId="219" priority="72" operator="beginsWith" text="D">
      <formula>LEFT(FW23,LEN("D"))="D"</formula>
    </cfRule>
  </conditionalFormatting>
  <conditionalFormatting sqref="FW23:ABC23">
    <cfRule type="beginsWith" dxfId="218" priority="71" operator="beginsWith" text="N">
      <formula>LEFT(FW23,LEN("N"))="N"</formula>
    </cfRule>
  </conditionalFormatting>
  <conditionalFormatting sqref="FW23:ABC23">
    <cfRule type="beginsWith" dxfId="217" priority="70" operator="beginsWith" text="S">
      <formula>LEFT(FW23,LEN("S"))="S"</formula>
    </cfRule>
  </conditionalFormatting>
  <conditionalFormatting sqref="FW23:ABC23">
    <cfRule type="beginsWith" dxfId="216" priority="69" operator="beginsWith" text="L">
      <formula>LEFT(FW23,LEN("L"))="L"</formula>
    </cfRule>
  </conditionalFormatting>
  <conditionalFormatting sqref="FW24:ABC24">
    <cfRule type="expression" dxfId="215" priority="67">
      <formula>FW$11=TODAY()</formula>
    </cfRule>
    <cfRule type="expression" dxfId="214" priority="68">
      <formula>WEEKDAY(FW$11,2)&gt;5</formula>
    </cfRule>
  </conditionalFormatting>
  <conditionalFormatting sqref="FW24:ABC24">
    <cfRule type="beginsWith" dxfId="213" priority="66" operator="beginsWith" text="D">
      <formula>LEFT(FW24,LEN("D"))="D"</formula>
    </cfRule>
  </conditionalFormatting>
  <conditionalFormatting sqref="FW24:ABC24">
    <cfRule type="beginsWith" dxfId="212" priority="65" operator="beginsWith" text="N">
      <formula>LEFT(FW24,LEN("N"))="N"</formula>
    </cfRule>
  </conditionalFormatting>
  <conditionalFormatting sqref="FW24:ABC24">
    <cfRule type="beginsWith" dxfId="211" priority="64" operator="beginsWith" text="S">
      <formula>LEFT(FW24,LEN("S"))="S"</formula>
    </cfRule>
  </conditionalFormatting>
  <conditionalFormatting sqref="FW24:ABC24">
    <cfRule type="beginsWith" dxfId="210" priority="63" operator="beginsWith" text="L">
      <formula>LEFT(FW24,LEN("L"))="L"</formula>
    </cfRule>
  </conditionalFormatting>
  <conditionalFormatting sqref="FW25:ABC25">
    <cfRule type="expression" dxfId="209" priority="61">
      <formula>FW$11=TODAY()</formula>
    </cfRule>
    <cfRule type="expression" dxfId="208" priority="62">
      <formula>WEEKDAY(FW$11,2)&gt;5</formula>
    </cfRule>
  </conditionalFormatting>
  <conditionalFormatting sqref="FW25:ABC25">
    <cfRule type="beginsWith" dxfId="207" priority="60" operator="beginsWith" text="D">
      <formula>LEFT(FW25,LEN("D"))="D"</formula>
    </cfRule>
  </conditionalFormatting>
  <conditionalFormatting sqref="FW25:ABC25">
    <cfRule type="beginsWith" dxfId="206" priority="59" operator="beginsWith" text="N">
      <formula>LEFT(FW25,LEN("N"))="N"</formula>
    </cfRule>
  </conditionalFormatting>
  <conditionalFormatting sqref="FW25:ABC25">
    <cfRule type="beginsWith" dxfId="205" priority="58" operator="beginsWith" text="S">
      <formula>LEFT(FW25,LEN("S"))="S"</formula>
    </cfRule>
  </conditionalFormatting>
  <conditionalFormatting sqref="FW25:ABC25">
    <cfRule type="beginsWith" dxfId="204" priority="57" operator="beginsWith" text="L">
      <formula>LEFT(FW25,LEN("L"))="L"</formula>
    </cfRule>
  </conditionalFormatting>
  <conditionalFormatting sqref="FW26:ABC26">
    <cfRule type="expression" dxfId="203" priority="55">
      <formula>FW$11=TODAY()</formula>
    </cfRule>
    <cfRule type="expression" dxfId="202" priority="56">
      <formula>WEEKDAY(FW$11,2)&gt;5</formula>
    </cfRule>
  </conditionalFormatting>
  <conditionalFormatting sqref="FW26:ABC26">
    <cfRule type="beginsWith" dxfId="201" priority="54" operator="beginsWith" text="D">
      <formula>LEFT(FW26,LEN("D"))="D"</formula>
    </cfRule>
  </conditionalFormatting>
  <conditionalFormatting sqref="FW26:ABC26">
    <cfRule type="beginsWith" dxfId="200" priority="53" operator="beginsWith" text="N">
      <formula>LEFT(FW26,LEN("N"))="N"</formula>
    </cfRule>
  </conditionalFormatting>
  <conditionalFormatting sqref="FW26:ABC26">
    <cfRule type="beginsWith" dxfId="199" priority="52" operator="beginsWith" text="S">
      <formula>LEFT(FW26,LEN("S"))="S"</formula>
    </cfRule>
  </conditionalFormatting>
  <conditionalFormatting sqref="FW26:ABC26">
    <cfRule type="beginsWith" dxfId="198" priority="51" operator="beginsWith" text="L">
      <formula>LEFT(FW26,LEN("L"))="L"</formula>
    </cfRule>
  </conditionalFormatting>
  <conditionalFormatting sqref="FW30:ABC30">
    <cfRule type="expression" dxfId="197" priority="49">
      <formula>FW$11=TODAY()</formula>
    </cfRule>
    <cfRule type="expression" dxfId="196" priority="50">
      <formula>WEEKDAY(FW$11,2)&gt;5</formula>
    </cfRule>
  </conditionalFormatting>
  <conditionalFormatting sqref="FW30:ABC30">
    <cfRule type="beginsWith" dxfId="195" priority="48" operator="beginsWith" text="D">
      <formula>LEFT(FW30,LEN("D"))="D"</formula>
    </cfRule>
  </conditionalFormatting>
  <conditionalFormatting sqref="FW30:ABC30">
    <cfRule type="beginsWith" dxfId="194" priority="47" operator="beginsWith" text="N">
      <formula>LEFT(FW30,LEN("N"))="N"</formula>
    </cfRule>
  </conditionalFormatting>
  <conditionalFormatting sqref="FW30:ABC30">
    <cfRule type="beginsWith" dxfId="193" priority="46" operator="beginsWith" text="S">
      <formula>LEFT(FW30,LEN("S"))="S"</formula>
    </cfRule>
  </conditionalFormatting>
  <conditionalFormatting sqref="FW30:ABC30">
    <cfRule type="beginsWith" dxfId="192" priority="45" operator="beginsWith" text="L">
      <formula>LEFT(FW30,LEN("L"))="L"</formula>
    </cfRule>
  </conditionalFormatting>
  <conditionalFormatting sqref="FW31:ABC31">
    <cfRule type="expression" dxfId="191" priority="43">
      <formula>FW$11=TODAY()</formula>
    </cfRule>
    <cfRule type="expression" dxfId="190" priority="44">
      <formula>WEEKDAY(FW$11,2)&gt;5</formula>
    </cfRule>
  </conditionalFormatting>
  <conditionalFormatting sqref="FW31:ABC31">
    <cfRule type="beginsWith" dxfId="189" priority="42" operator="beginsWith" text="D">
      <formula>LEFT(FW31,LEN("D"))="D"</formula>
    </cfRule>
  </conditionalFormatting>
  <conditionalFormatting sqref="FW31:ABC31">
    <cfRule type="beginsWith" dxfId="188" priority="41" operator="beginsWith" text="N">
      <formula>LEFT(FW31,LEN("N"))="N"</formula>
    </cfRule>
  </conditionalFormatting>
  <conditionalFormatting sqref="FW31:ABC31">
    <cfRule type="beginsWith" dxfId="187" priority="40" operator="beginsWith" text="S">
      <formula>LEFT(FW31,LEN("S"))="S"</formula>
    </cfRule>
  </conditionalFormatting>
  <conditionalFormatting sqref="FW31:ABC31">
    <cfRule type="beginsWith" dxfId="186" priority="39" operator="beginsWith" text="L">
      <formula>LEFT(FW31,LEN("L"))="L"</formula>
    </cfRule>
  </conditionalFormatting>
  <conditionalFormatting sqref="FW32:ABC32">
    <cfRule type="expression" dxfId="185" priority="37">
      <formula>FW$11=TODAY()</formula>
    </cfRule>
    <cfRule type="expression" dxfId="184" priority="38">
      <formula>WEEKDAY(FW$11,2)&gt;5</formula>
    </cfRule>
  </conditionalFormatting>
  <conditionalFormatting sqref="FW32:ABC32">
    <cfRule type="beginsWith" dxfId="183" priority="36" operator="beginsWith" text="D">
      <formula>LEFT(FW32,LEN("D"))="D"</formula>
    </cfRule>
  </conditionalFormatting>
  <conditionalFormatting sqref="FW32:ABC32">
    <cfRule type="beginsWith" dxfId="182" priority="35" operator="beginsWith" text="N">
      <formula>LEFT(FW32,LEN("N"))="N"</formula>
    </cfRule>
  </conditionalFormatting>
  <conditionalFormatting sqref="FW32:ABC32">
    <cfRule type="beginsWith" dxfId="181" priority="34" operator="beginsWith" text="S">
      <formula>LEFT(FW32,LEN("S"))="S"</formula>
    </cfRule>
  </conditionalFormatting>
  <conditionalFormatting sqref="FW32:ABC32">
    <cfRule type="beginsWith" dxfId="180" priority="33" operator="beginsWith" text="L">
      <formula>LEFT(FW32,LEN("L"))="L"</formula>
    </cfRule>
  </conditionalFormatting>
  <conditionalFormatting sqref="F33:ABC33">
    <cfRule type="expression" dxfId="179" priority="31">
      <formula>F$11=TODAY()</formula>
    </cfRule>
    <cfRule type="expression" dxfId="178" priority="32">
      <formula>WEEKDAY(F$11,2)&gt;5</formula>
    </cfRule>
  </conditionalFormatting>
  <conditionalFormatting sqref="F33:ABC33">
    <cfRule type="beginsWith" dxfId="177" priority="30" operator="beginsWith" text="D">
      <formula>LEFT(F33,LEN("D"))="D"</formula>
    </cfRule>
  </conditionalFormatting>
  <conditionalFormatting sqref="F33:ABC33">
    <cfRule type="beginsWith" dxfId="176" priority="29" operator="beginsWith" text="N">
      <formula>LEFT(F33,LEN("N"))="N"</formula>
    </cfRule>
  </conditionalFormatting>
  <conditionalFormatting sqref="F33:ABC33">
    <cfRule type="beginsWith" dxfId="175" priority="28" operator="beginsWith" text="S">
      <formula>LEFT(F33,LEN("S"))="S"</formula>
    </cfRule>
  </conditionalFormatting>
  <conditionalFormatting sqref="F33:ABC33">
    <cfRule type="beginsWith" dxfId="174" priority="27" operator="beginsWith" text="L">
      <formula>LEFT(F33,LEN("L"))="L"</formula>
    </cfRule>
  </conditionalFormatting>
  <conditionalFormatting sqref="F16:FV32">
    <cfRule type="expression" dxfId="173" priority="13">
      <formula>F$11=TODAY()</formula>
    </cfRule>
    <cfRule type="expression" dxfId="172" priority="14">
      <formula>WEEKDAY(F$11,2)&gt;5</formula>
    </cfRule>
  </conditionalFormatting>
  <conditionalFormatting sqref="F16:FV32">
    <cfRule type="beginsWith" dxfId="171" priority="12" operator="beginsWith" text="D">
      <formula>LEFT(F16,LEN("D"))="D"</formula>
    </cfRule>
  </conditionalFormatting>
  <conditionalFormatting sqref="F16:FV32">
    <cfRule type="beginsWith" dxfId="170" priority="11" operator="beginsWith" text="N">
      <formula>LEFT(F16,LEN("N"))="N"</formula>
    </cfRule>
  </conditionalFormatting>
  <conditionalFormatting sqref="F16:FV32">
    <cfRule type="beginsWith" dxfId="169" priority="10" operator="beginsWith" text="S">
      <formula>LEFT(F16,LEN("S"))="S"</formula>
    </cfRule>
  </conditionalFormatting>
  <conditionalFormatting sqref="F16:FV32">
    <cfRule type="beginsWith" dxfId="168" priority="9" operator="beginsWith" text="L">
      <formula>LEFT(F16,LEN("L"))="L"</formula>
    </cfRule>
  </conditionalFormatting>
  <conditionalFormatting sqref="F13:ABC13">
    <cfRule type="containsText" dxfId="167" priority="1" operator="containsText" text="Y:">
      <formula>NOT(ISERROR(SEARCH("Y:",F13)))</formula>
    </cfRule>
  </conditionalFormatting>
  <conditionalFormatting sqref="F13:ABC13">
    <cfRule type="containsText" dxfId="164" priority="2" operator="containsText" text="Y:">
      <formula>NOT(ISERROR(SEARCH("Y:",F13)))</formula>
    </cfRule>
  </conditionalFormatting>
  <dataValidations count="6">
    <dataValidation type="list" allowBlank="1" showInputMessage="1" showErrorMessage="1" sqref="C16:C34" xr:uid="{00000000-0002-0000-0600-000000000000}">
      <formula1>GRADE</formula1>
    </dataValidation>
    <dataValidation type="list" allowBlank="1" showInputMessage="1" showErrorMessage="1" sqref="D16:D34 E34" xr:uid="{00000000-0002-0000-0600-000001000000}">
      <formula1>Qual</formula1>
    </dataValidation>
    <dataValidation type="list" allowBlank="1" showInputMessage="1" showErrorMessage="1" sqref="F16:ABC33 F37:ABC41" xr:uid="{00000000-0002-0000-0600-000002000000}">
      <formula1>SHIFT</formula1>
    </dataValidation>
    <dataValidation type="list" allowBlank="1" showInputMessage="1" showErrorMessage="1" sqref="F34:ABC34" xr:uid="{00000000-0002-0000-0600-000003000000}">
      <formula1>CSHIFT</formula1>
    </dataValidation>
    <dataValidation type="list" allowBlank="1" showInputMessage="1" showErrorMessage="1" sqref="E16:E33" xr:uid="{00000000-0002-0000-0600-000004000000}">
      <formula1>MCC</formula1>
    </dataValidation>
    <dataValidation type="list" allowBlank="1" showInputMessage="1" showErrorMessage="1" sqref="F13:ABC13" xr:uid="{00000000-0002-0000-0600-000005000000}">
      <formula1>OVERTIME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0000000-000E-0000-0600-000003000000}">
            <xm:f>'TEAM B'!F$11=TODAY()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4" id="{00000000-000E-0000-0600-000004000000}">
            <xm:f>WEEKDAY('TEAM B'!F$11,2)&gt;5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F13:ABC13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/>
  <dimension ref="B1:H19"/>
  <sheetViews>
    <sheetView tabSelected="1" workbookViewId="0">
      <selection activeCell="I41" sqref="I41"/>
    </sheetView>
  </sheetViews>
  <sheetFormatPr defaultRowHeight="14.45"/>
  <cols>
    <col min="2" max="2" width="9.28515625" style="1"/>
    <col min="3" max="3" width="9.28515625" style="2"/>
    <col min="4" max="4" width="9.28515625" style="1" customWidth="1"/>
    <col min="8" max="8" width="10.7109375" customWidth="1"/>
  </cols>
  <sheetData>
    <row r="1" spans="2:8">
      <c r="B1" s="1" t="s">
        <v>124</v>
      </c>
      <c r="C1" s="2" t="s">
        <v>36</v>
      </c>
      <c r="D1" s="1" t="s">
        <v>125</v>
      </c>
      <c r="E1" s="1" t="s">
        <v>126</v>
      </c>
      <c r="F1" s="1" t="s">
        <v>127</v>
      </c>
      <c r="G1" s="1" t="s">
        <v>128</v>
      </c>
      <c r="H1" s="1" t="s">
        <v>38</v>
      </c>
    </row>
    <row r="2" spans="2:8">
      <c r="B2" s="1" t="s">
        <v>88</v>
      </c>
      <c r="C2" s="2" t="s">
        <v>87</v>
      </c>
      <c r="D2" s="1" t="s">
        <v>44</v>
      </c>
      <c r="E2" s="1" t="s">
        <v>44</v>
      </c>
      <c r="F2" s="1" t="s">
        <v>93</v>
      </c>
      <c r="G2" s="1" t="s">
        <v>129</v>
      </c>
      <c r="H2" s="1" t="s">
        <v>42</v>
      </c>
    </row>
    <row r="3" spans="2:8">
      <c r="B3" s="1" t="s">
        <v>100</v>
      </c>
      <c r="C3" s="2" t="s">
        <v>92</v>
      </c>
      <c r="D3" s="1" t="s">
        <v>48</v>
      </c>
      <c r="E3" s="1" t="s">
        <v>48</v>
      </c>
      <c r="F3" s="1" t="s">
        <v>99</v>
      </c>
      <c r="G3" s="1" t="s">
        <v>130</v>
      </c>
      <c r="H3" s="1" t="s">
        <v>55</v>
      </c>
    </row>
    <row r="4" spans="2:8">
      <c r="B4" s="1" t="s">
        <v>102</v>
      </c>
      <c r="C4" s="2" t="s">
        <v>98</v>
      </c>
      <c r="D4" s="1" t="s">
        <v>89</v>
      </c>
      <c r="E4" s="1" t="s">
        <v>89</v>
      </c>
      <c r="F4" s="1"/>
      <c r="G4" s="1" t="s">
        <v>131</v>
      </c>
      <c r="H4" s="1" t="s">
        <v>64</v>
      </c>
    </row>
    <row r="5" spans="2:8">
      <c r="B5" s="1" t="s">
        <v>41</v>
      </c>
      <c r="C5" s="2" t="s">
        <v>97</v>
      </c>
      <c r="D5" s="1" t="s">
        <v>94</v>
      </c>
      <c r="E5" s="1" t="s">
        <v>94</v>
      </c>
      <c r="G5" s="1" t="s">
        <v>132</v>
      </c>
      <c r="H5" s="1" t="s">
        <v>65</v>
      </c>
    </row>
    <row r="6" spans="2:8">
      <c r="B6" s="1" t="s">
        <v>52</v>
      </c>
      <c r="C6" s="2" t="s">
        <v>40</v>
      </c>
      <c r="D6" s="1" t="s">
        <v>45</v>
      </c>
      <c r="E6" s="1" t="s">
        <v>133</v>
      </c>
      <c r="G6" s="1"/>
      <c r="H6" s="1" t="s">
        <v>134</v>
      </c>
    </row>
    <row r="7" spans="2:8">
      <c r="D7" s="1" t="s">
        <v>90</v>
      </c>
      <c r="E7" s="1" t="s">
        <v>135</v>
      </c>
      <c r="G7" s="1"/>
    </row>
    <row r="8" spans="2:8">
      <c r="D8" s="1" t="s">
        <v>54</v>
      </c>
      <c r="E8" s="1" t="s">
        <v>136</v>
      </c>
      <c r="G8" s="1"/>
    </row>
    <row r="9" spans="2:8">
      <c r="D9" s="1" t="s">
        <v>49</v>
      </c>
      <c r="E9" s="1" t="s">
        <v>54</v>
      </c>
    </row>
    <row r="10" spans="2:8">
      <c r="D10" s="1" t="s">
        <v>50</v>
      </c>
      <c r="E10" s="1" t="s">
        <v>137</v>
      </c>
    </row>
    <row r="11" spans="2:8">
      <c r="D11" s="1" t="s">
        <v>95</v>
      </c>
      <c r="E11" s="1" t="s">
        <v>66</v>
      </c>
    </row>
    <row r="12" spans="2:8">
      <c r="D12" s="1" t="s">
        <v>138</v>
      </c>
      <c r="E12" s="1" t="s">
        <v>139</v>
      </c>
    </row>
    <row r="13" spans="2:8">
      <c r="D13" s="1" t="s">
        <v>66</v>
      </c>
      <c r="E13" s="1" t="s">
        <v>140</v>
      </c>
    </row>
    <row r="14" spans="2:8">
      <c r="D14" s="1" t="s">
        <v>56</v>
      </c>
      <c r="E14" s="1" t="s">
        <v>141</v>
      </c>
    </row>
    <row r="15" spans="2:8">
      <c r="D15" s="1" t="s">
        <v>103</v>
      </c>
      <c r="E15" s="1" t="s">
        <v>56</v>
      </c>
    </row>
    <row r="16" spans="2:8">
      <c r="D16" s="1" t="s">
        <v>47</v>
      </c>
      <c r="E16" s="1" t="s">
        <v>103</v>
      </c>
    </row>
    <row r="17" spans="4:5">
      <c r="D17" s="1" t="s">
        <v>46</v>
      </c>
      <c r="E17" s="1" t="s">
        <v>47</v>
      </c>
    </row>
    <row r="18" spans="4:5">
      <c r="D18" s="1" t="s">
        <v>51</v>
      </c>
      <c r="E18" s="1" t="s">
        <v>46</v>
      </c>
    </row>
    <row r="19" spans="4:5">
      <c r="E19" s="1" t="s">
        <v>51</v>
      </c>
    </row>
  </sheetData>
  <sheetProtection algorithmName="SHA-512" hashValue="A4kHPE3iyHln1gW+ATjKueizeM1rgnh9YHyERPmXcSuKoPAlUaGQKqjuGPfWMLl8oLyJ7Ji/rgnsgSE8WLZSzw==" saltValue="W18fuJZDSrEZbGW2XAvCz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BC40"/>
  <sheetViews>
    <sheetView showGridLines="0" workbookViewId="0">
      <pane xSplit="5" ySplit="12" topLeftCell="FH13" activePane="bottomRight" state="frozen"/>
      <selection pane="bottomRight" activeCell="B15" sqref="B15"/>
      <selection pane="bottomLeft" activeCell="EG6" sqref="EG6"/>
      <selection pane="topRight" activeCell="EG6" sqref="EG6"/>
    </sheetView>
  </sheetViews>
  <sheetFormatPr defaultColWidth="9.28515625" defaultRowHeight="14.45"/>
  <cols>
    <col min="1" max="1" width="1" customWidth="1"/>
    <col min="2" max="2" width="25.28515625" style="1" customWidth="1"/>
    <col min="3" max="4" width="6.7109375" style="1" customWidth="1"/>
    <col min="5" max="5" width="8.42578125" style="1" customWidth="1"/>
    <col min="6" max="731" width="6.7109375" customWidth="1"/>
  </cols>
  <sheetData>
    <row r="1" spans="2:731" s="35" customFormat="1" ht="5.0999999999999996" customHeight="1">
      <c r="B1" s="2"/>
      <c r="C1" s="2"/>
      <c r="D1" s="2"/>
      <c r="E1" s="2"/>
    </row>
    <row r="2" spans="2:731" s="35" customFormat="1">
      <c r="B2" s="137" t="s">
        <v>142</v>
      </c>
      <c r="C2" s="54"/>
      <c r="D2" s="140" t="s">
        <v>5</v>
      </c>
      <c r="E2" s="140"/>
      <c r="F2" s="38">
        <v>7</v>
      </c>
      <c r="G2" s="38">
        <v>7</v>
      </c>
      <c r="H2" s="38">
        <v>7</v>
      </c>
      <c r="I2" s="38">
        <v>7</v>
      </c>
      <c r="J2" s="38">
        <v>7</v>
      </c>
      <c r="K2" s="38">
        <v>7</v>
      </c>
      <c r="L2" s="38">
        <v>7</v>
      </c>
      <c r="M2" s="38">
        <v>7</v>
      </c>
      <c r="N2" s="38">
        <v>7</v>
      </c>
      <c r="O2" s="38">
        <v>7</v>
      </c>
      <c r="P2" s="38">
        <v>7</v>
      </c>
      <c r="Q2" s="38">
        <v>7</v>
      </c>
      <c r="R2" s="38">
        <v>7</v>
      </c>
      <c r="S2" s="38">
        <v>7</v>
      </c>
      <c r="T2" s="38">
        <v>7</v>
      </c>
      <c r="U2" s="38">
        <v>7</v>
      </c>
      <c r="V2" s="38">
        <v>7</v>
      </c>
      <c r="W2" s="38">
        <v>7</v>
      </c>
      <c r="X2" s="38">
        <v>7</v>
      </c>
      <c r="Y2" s="38">
        <v>7</v>
      </c>
      <c r="Z2" s="38">
        <v>7</v>
      </c>
      <c r="AA2" s="38">
        <v>7</v>
      </c>
      <c r="AB2" s="38">
        <v>7</v>
      </c>
      <c r="AC2" s="38">
        <v>7</v>
      </c>
      <c r="AD2" s="38">
        <v>7</v>
      </c>
      <c r="AE2" s="38">
        <v>7</v>
      </c>
      <c r="AF2" s="38">
        <v>7</v>
      </c>
      <c r="AG2" s="38">
        <v>7</v>
      </c>
      <c r="AH2" s="38">
        <v>7</v>
      </c>
      <c r="AI2" s="38">
        <v>7</v>
      </c>
      <c r="AJ2" s="38">
        <v>7</v>
      </c>
      <c r="AK2" s="38">
        <v>7</v>
      </c>
      <c r="AL2" s="38">
        <v>7</v>
      </c>
      <c r="AM2" s="38">
        <v>7</v>
      </c>
      <c r="AN2" s="38">
        <v>7</v>
      </c>
      <c r="AO2" s="38">
        <v>7</v>
      </c>
      <c r="AP2" s="38">
        <v>7</v>
      </c>
      <c r="AQ2" s="38">
        <v>7</v>
      </c>
      <c r="AR2" s="38">
        <v>7</v>
      </c>
      <c r="AS2" s="38">
        <v>7</v>
      </c>
      <c r="AT2" s="38">
        <v>7</v>
      </c>
      <c r="AU2" s="38">
        <v>7</v>
      </c>
      <c r="AV2" s="38">
        <v>7</v>
      </c>
      <c r="AW2" s="38">
        <v>7</v>
      </c>
      <c r="AX2" s="38">
        <v>7</v>
      </c>
      <c r="AY2" s="38">
        <v>7</v>
      </c>
      <c r="AZ2" s="38">
        <v>7</v>
      </c>
      <c r="BA2" s="38">
        <v>7</v>
      </c>
      <c r="BB2" s="38">
        <v>7</v>
      </c>
      <c r="BC2" s="38">
        <v>7</v>
      </c>
      <c r="BD2" s="38">
        <v>7</v>
      </c>
      <c r="BE2" s="38">
        <v>7</v>
      </c>
      <c r="BF2" s="38">
        <v>7</v>
      </c>
      <c r="BG2" s="38">
        <v>7</v>
      </c>
      <c r="BH2" s="38">
        <v>7</v>
      </c>
      <c r="BI2" s="38">
        <v>7</v>
      </c>
      <c r="BJ2" s="38">
        <v>7</v>
      </c>
      <c r="BK2" s="38">
        <v>7</v>
      </c>
      <c r="BL2" s="38">
        <v>7</v>
      </c>
      <c r="BM2" s="38">
        <v>7</v>
      </c>
      <c r="BN2" s="38">
        <v>7</v>
      </c>
      <c r="BO2" s="38">
        <v>7</v>
      </c>
      <c r="BP2" s="38">
        <v>7</v>
      </c>
      <c r="BQ2" s="38">
        <v>7</v>
      </c>
      <c r="BR2" s="38">
        <v>7</v>
      </c>
      <c r="BS2" s="38">
        <v>7</v>
      </c>
      <c r="BT2" s="38">
        <v>7</v>
      </c>
      <c r="BU2" s="38">
        <v>7</v>
      </c>
      <c r="BV2" s="38">
        <v>7</v>
      </c>
      <c r="BW2" s="38">
        <v>7</v>
      </c>
      <c r="BX2" s="38">
        <v>7</v>
      </c>
      <c r="BY2" s="38">
        <v>7</v>
      </c>
      <c r="BZ2" s="38">
        <v>7</v>
      </c>
      <c r="CA2" s="38">
        <v>7</v>
      </c>
      <c r="CB2" s="38">
        <v>7</v>
      </c>
      <c r="CC2" s="38">
        <v>9</v>
      </c>
      <c r="CD2" s="38">
        <v>9</v>
      </c>
      <c r="CE2" s="38">
        <v>7</v>
      </c>
      <c r="CF2" s="38">
        <v>7</v>
      </c>
      <c r="CG2" s="38">
        <v>7</v>
      </c>
      <c r="CH2" s="38">
        <v>7</v>
      </c>
      <c r="CI2" s="38">
        <v>7</v>
      </c>
      <c r="CJ2" s="38">
        <v>9</v>
      </c>
      <c r="CK2" s="38">
        <v>9</v>
      </c>
      <c r="CL2" s="38">
        <v>7</v>
      </c>
      <c r="CM2" s="38">
        <v>7</v>
      </c>
      <c r="CN2" s="38">
        <v>7</v>
      </c>
      <c r="CO2" s="38">
        <v>7</v>
      </c>
      <c r="CP2" s="38">
        <v>7</v>
      </c>
      <c r="CQ2" s="38">
        <v>9</v>
      </c>
      <c r="CR2" s="38">
        <v>9</v>
      </c>
      <c r="CS2" s="38">
        <v>7</v>
      </c>
      <c r="CT2" s="38">
        <v>7</v>
      </c>
      <c r="CU2" s="38">
        <v>7</v>
      </c>
      <c r="CV2" s="38">
        <v>7</v>
      </c>
      <c r="CW2" s="38">
        <v>7</v>
      </c>
      <c r="CX2" s="38">
        <v>9</v>
      </c>
      <c r="CY2" s="38">
        <v>9</v>
      </c>
      <c r="CZ2" s="38">
        <v>7</v>
      </c>
      <c r="DA2" s="38">
        <v>7</v>
      </c>
      <c r="DB2" s="38">
        <v>7</v>
      </c>
      <c r="DC2" s="38">
        <v>7</v>
      </c>
      <c r="DD2" s="38">
        <v>7</v>
      </c>
      <c r="DE2" s="38">
        <v>9</v>
      </c>
      <c r="DF2" s="38">
        <v>9</v>
      </c>
      <c r="DG2" s="38">
        <v>7</v>
      </c>
      <c r="DH2" s="38">
        <v>7</v>
      </c>
      <c r="DI2" s="38">
        <v>7</v>
      </c>
      <c r="DJ2" s="38">
        <v>7</v>
      </c>
      <c r="DK2" s="38">
        <v>7</v>
      </c>
      <c r="DL2" s="38">
        <v>9</v>
      </c>
      <c r="DM2" s="38">
        <v>9</v>
      </c>
      <c r="DN2" s="38">
        <v>7</v>
      </c>
      <c r="DO2" s="38">
        <v>7</v>
      </c>
      <c r="DP2" s="38">
        <v>7</v>
      </c>
      <c r="DQ2" s="38">
        <v>7</v>
      </c>
      <c r="DR2" s="38">
        <v>7</v>
      </c>
      <c r="DS2" s="38">
        <v>9</v>
      </c>
      <c r="DT2" s="38">
        <v>9</v>
      </c>
      <c r="DU2" s="38">
        <v>7</v>
      </c>
      <c r="DV2" s="38">
        <v>7</v>
      </c>
      <c r="DW2" s="38">
        <v>7</v>
      </c>
      <c r="DX2" s="38">
        <v>7</v>
      </c>
      <c r="DY2" s="38">
        <v>7</v>
      </c>
      <c r="DZ2" s="38">
        <v>9</v>
      </c>
      <c r="EA2" s="38">
        <v>9</v>
      </c>
      <c r="EB2" s="38">
        <v>7</v>
      </c>
      <c r="EC2" s="38">
        <v>7</v>
      </c>
      <c r="ED2" s="38">
        <v>8</v>
      </c>
      <c r="EE2" s="38">
        <v>8</v>
      </c>
      <c r="EF2" s="38">
        <v>8</v>
      </c>
      <c r="EG2" s="38">
        <v>11</v>
      </c>
      <c r="EH2" s="38">
        <v>11</v>
      </c>
      <c r="EI2" s="38">
        <v>8</v>
      </c>
      <c r="EJ2" s="38">
        <v>8</v>
      </c>
      <c r="EK2" s="38">
        <v>8</v>
      </c>
      <c r="EL2" s="38">
        <v>8</v>
      </c>
      <c r="EM2" s="38">
        <v>8</v>
      </c>
      <c r="EN2" s="38">
        <v>11</v>
      </c>
      <c r="EO2" s="38">
        <v>11</v>
      </c>
      <c r="EP2" s="38">
        <v>8</v>
      </c>
      <c r="EQ2" s="38">
        <v>8</v>
      </c>
      <c r="ER2" s="38">
        <v>8</v>
      </c>
      <c r="ES2" s="38">
        <v>8</v>
      </c>
      <c r="ET2" s="38">
        <v>8</v>
      </c>
      <c r="EU2" s="38">
        <v>11</v>
      </c>
      <c r="EV2" s="38">
        <v>11</v>
      </c>
      <c r="EW2" s="38">
        <v>8</v>
      </c>
      <c r="EX2" s="38">
        <v>8</v>
      </c>
      <c r="EY2" s="38">
        <v>8</v>
      </c>
      <c r="EZ2" s="38">
        <v>8</v>
      </c>
      <c r="FA2" s="38">
        <v>8</v>
      </c>
      <c r="FB2" s="38">
        <v>11</v>
      </c>
      <c r="FC2" s="38">
        <v>11</v>
      </c>
      <c r="FD2" s="38">
        <v>8</v>
      </c>
      <c r="FE2" s="38">
        <v>8</v>
      </c>
      <c r="FF2" s="38">
        <v>8</v>
      </c>
      <c r="FG2" s="38">
        <v>8</v>
      </c>
      <c r="FH2" s="38">
        <v>8</v>
      </c>
      <c r="FI2" s="38">
        <v>11</v>
      </c>
      <c r="FJ2" s="38">
        <v>11</v>
      </c>
      <c r="FK2" s="38">
        <v>8</v>
      </c>
      <c r="FL2" s="38">
        <v>8</v>
      </c>
      <c r="FM2" s="38">
        <v>8</v>
      </c>
      <c r="FN2" s="38">
        <v>8</v>
      </c>
      <c r="FO2" s="38">
        <v>8</v>
      </c>
      <c r="FP2" s="38">
        <v>11</v>
      </c>
      <c r="FQ2" s="38">
        <v>11</v>
      </c>
      <c r="FR2" s="38">
        <v>8</v>
      </c>
      <c r="FS2" s="38">
        <v>8</v>
      </c>
      <c r="FT2" s="38">
        <v>8</v>
      </c>
      <c r="FU2" s="38">
        <v>8</v>
      </c>
      <c r="FV2" s="38">
        <v>8</v>
      </c>
      <c r="FW2" s="38">
        <v>12</v>
      </c>
      <c r="FX2" s="38">
        <v>12</v>
      </c>
      <c r="FY2" s="38">
        <v>10</v>
      </c>
      <c r="FZ2" s="38">
        <v>10</v>
      </c>
      <c r="GA2" s="38">
        <v>10</v>
      </c>
      <c r="GB2" s="38">
        <v>10</v>
      </c>
      <c r="GC2" s="38">
        <v>10</v>
      </c>
      <c r="GD2" s="38">
        <v>12</v>
      </c>
      <c r="GE2" s="38">
        <v>12</v>
      </c>
      <c r="GF2" s="38">
        <v>10</v>
      </c>
      <c r="GG2" s="38">
        <v>10</v>
      </c>
      <c r="GH2" s="38">
        <v>10</v>
      </c>
      <c r="GI2" s="38">
        <v>10</v>
      </c>
      <c r="GJ2" s="38">
        <v>10</v>
      </c>
      <c r="GK2" s="38">
        <v>12</v>
      </c>
      <c r="GL2" s="38">
        <v>12</v>
      </c>
      <c r="GM2" s="38">
        <v>10</v>
      </c>
      <c r="GN2" s="38">
        <v>10</v>
      </c>
      <c r="GO2" s="38">
        <v>10</v>
      </c>
      <c r="GP2" s="38">
        <v>10</v>
      </c>
      <c r="GQ2" s="38">
        <v>10</v>
      </c>
      <c r="GR2" s="38">
        <v>12</v>
      </c>
      <c r="GS2" s="38">
        <v>12</v>
      </c>
      <c r="GT2" s="38">
        <v>10</v>
      </c>
      <c r="GU2" s="38">
        <v>10</v>
      </c>
      <c r="GV2" s="38">
        <v>10</v>
      </c>
      <c r="GW2" s="38">
        <v>10</v>
      </c>
      <c r="GX2" s="38">
        <v>10</v>
      </c>
      <c r="GY2" s="38">
        <v>12</v>
      </c>
      <c r="GZ2" s="38">
        <v>12</v>
      </c>
      <c r="HA2" s="38">
        <v>10</v>
      </c>
      <c r="HB2" s="38">
        <v>10</v>
      </c>
      <c r="HC2" s="38">
        <v>10</v>
      </c>
      <c r="HD2" s="38">
        <v>10</v>
      </c>
      <c r="HE2" s="38">
        <v>10</v>
      </c>
      <c r="HF2" s="38">
        <v>12</v>
      </c>
      <c r="HG2" s="38">
        <v>12</v>
      </c>
      <c r="HH2" s="38">
        <v>10</v>
      </c>
      <c r="HI2" s="38">
        <v>10</v>
      </c>
      <c r="HJ2" s="38">
        <v>10</v>
      </c>
      <c r="HK2" s="38">
        <v>10</v>
      </c>
      <c r="HL2" s="38">
        <v>10</v>
      </c>
      <c r="HM2" s="38">
        <v>12</v>
      </c>
      <c r="HN2" s="38">
        <v>12</v>
      </c>
      <c r="HO2" s="38">
        <v>10</v>
      </c>
      <c r="HP2" s="38">
        <v>10</v>
      </c>
      <c r="HQ2" s="38">
        <v>10</v>
      </c>
      <c r="HR2" s="38">
        <v>10</v>
      </c>
      <c r="HS2" s="38">
        <v>10</v>
      </c>
      <c r="HT2" s="38">
        <v>12</v>
      </c>
      <c r="HU2" s="38">
        <v>12</v>
      </c>
      <c r="HV2" s="38">
        <v>10</v>
      </c>
      <c r="HW2" s="38">
        <v>10</v>
      </c>
      <c r="HX2" s="38">
        <v>10</v>
      </c>
      <c r="HY2" s="38">
        <v>10</v>
      </c>
      <c r="HZ2" s="38">
        <v>10</v>
      </c>
      <c r="IA2" s="38">
        <v>12</v>
      </c>
      <c r="IB2" s="38">
        <v>12</v>
      </c>
      <c r="IC2" s="38">
        <v>10</v>
      </c>
      <c r="ID2" s="38">
        <v>10</v>
      </c>
      <c r="IE2" s="38">
        <v>10</v>
      </c>
      <c r="IF2" s="38">
        <v>10</v>
      </c>
      <c r="IG2" s="38">
        <v>10</v>
      </c>
      <c r="IH2" s="38">
        <v>12</v>
      </c>
      <c r="II2" s="38">
        <v>12</v>
      </c>
      <c r="IJ2" s="38">
        <v>10</v>
      </c>
      <c r="IK2" s="38">
        <v>10</v>
      </c>
      <c r="IL2" s="38">
        <v>10</v>
      </c>
      <c r="IM2" s="38">
        <v>10</v>
      </c>
      <c r="IN2" s="38">
        <v>10</v>
      </c>
      <c r="IO2" s="38">
        <v>12</v>
      </c>
      <c r="IP2" s="38">
        <v>12</v>
      </c>
      <c r="IQ2" s="38">
        <v>8</v>
      </c>
      <c r="IR2" s="38">
        <v>8</v>
      </c>
      <c r="IS2" s="38">
        <v>8</v>
      </c>
      <c r="IT2" s="38">
        <v>8</v>
      </c>
      <c r="IU2" s="38">
        <v>8</v>
      </c>
      <c r="IV2" s="38">
        <v>11</v>
      </c>
      <c r="IW2" s="38">
        <v>11</v>
      </c>
      <c r="IX2" s="38">
        <v>8</v>
      </c>
      <c r="IY2" s="38">
        <v>8</v>
      </c>
      <c r="IZ2" s="38">
        <v>8</v>
      </c>
      <c r="JA2" s="38">
        <v>8</v>
      </c>
      <c r="JB2" s="38">
        <v>8</v>
      </c>
      <c r="JC2" s="38">
        <v>11</v>
      </c>
      <c r="JD2" s="38">
        <v>11</v>
      </c>
      <c r="JE2" s="38">
        <v>7</v>
      </c>
      <c r="JF2" s="38">
        <v>7</v>
      </c>
      <c r="JG2" s="38">
        <v>7</v>
      </c>
      <c r="JH2" s="38">
        <v>7</v>
      </c>
      <c r="JI2" s="38">
        <v>7</v>
      </c>
      <c r="JJ2" s="38">
        <v>9</v>
      </c>
      <c r="JK2" s="38">
        <v>9</v>
      </c>
      <c r="JL2" s="38">
        <v>7</v>
      </c>
      <c r="JM2" s="38">
        <v>7</v>
      </c>
      <c r="JN2" s="38">
        <v>7</v>
      </c>
      <c r="JO2" s="38">
        <v>7</v>
      </c>
      <c r="JP2" s="38">
        <v>7</v>
      </c>
      <c r="JQ2" s="38">
        <v>9</v>
      </c>
      <c r="JR2" s="38">
        <v>9</v>
      </c>
      <c r="JS2" s="38">
        <v>7</v>
      </c>
      <c r="JT2" s="38">
        <v>7</v>
      </c>
      <c r="JU2" s="38">
        <v>7</v>
      </c>
      <c r="JV2" s="38">
        <v>7</v>
      </c>
      <c r="JW2" s="38">
        <v>7</v>
      </c>
      <c r="JX2" s="38">
        <v>9</v>
      </c>
      <c r="JY2" s="38">
        <v>9</v>
      </c>
      <c r="JZ2" s="38">
        <v>7</v>
      </c>
      <c r="KA2" s="38">
        <v>7</v>
      </c>
      <c r="KB2" s="38">
        <v>7</v>
      </c>
      <c r="KC2" s="38">
        <v>7</v>
      </c>
      <c r="KD2" s="38">
        <v>7</v>
      </c>
      <c r="KE2" s="38">
        <v>9</v>
      </c>
      <c r="KF2" s="38">
        <v>9</v>
      </c>
      <c r="KG2" s="38">
        <v>7</v>
      </c>
      <c r="KH2" s="38">
        <v>7</v>
      </c>
      <c r="KI2" s="38">
        <v>7</v>
      </c>
      <c r="KJ2" s="38">
        <v>7</v>
      </c>
      <c r="KK2" s="38">
        <v>7</v>
      </c>
      <c r="KL2" s="38">
        <v>9</v>
      </c>
      <c r="KM2" s="38">
        <v>9</v>
      </c>
      <c r="KN2" s="38">
        <v>7</v>
      </c>
      <c r="KO2" s="38">
        <v>7</v>
      </c>
      <c r="KP2" s="38">
        <v>7</v>
      </c>
      <c r="KQ2" s="38">
        <v>7</v>
      </c>
      <c r="KR2" s="38">
        <v>7</v>
      </c>
      <c r="KS2" s="38">
        <v>9</v>
      </c>
      <c r="KT2" s="38">
        <v>9</v>
      </c>
      <c r="KU2" s="38">
        <v>7</v>
      </c>
      <c r="KV2" s="38">
        <v>7</v>
      </c>
      <c r="KW2" s="38">
        <v>7</v>
      </c>
      <c r="KX2" s="38">
        <v>7</v>
      </c>
      <c r="KY2" s="38">
        <v>7</v>
      </c>
      <c r="KZ2" s="38">
        <v>9</v>
      </c>
      <c r="LA2" s="38">
        <v>9</v>
      </c>
      <c r="LB2" s="38">
        <v>7</v>
      </c>
      <c r="LC2" s="38">
        <v>7</v>
      </c>
      <c r="LD2" s="38">
        <v>7</v>
      </c>
      <c r="LE2" s="38">
        <v>7</v>
      </c>
      <c r="LF2" s="38">
        <v>7</v>
      </c>
      <c r="LG2" s="38">
        <v>9</v>
      </c>
      <c r="LH2" s="38">
        <v>9</v>
      </c>
      <c r="LI2" s="38">
        <v>7</v>
      </c>
      <c r="LJ2" s="38">
        <v>7</v>
      </c>
      <c r="LK2" s="38">
        <v>7</v>
      </c>
      <c r="LL2" s="38">
        <v>7</v>
      </c>
      <c r="LM2" s="38">
        <v>7</v>
      </c>
      <c r="LN2" s="38">
        <v>9</v>
      </c>
      <c r="LO2" s="38">
        <v>9</v>
      </c>
      <c r="LP2" s="38">
        <v>7</v>
      </c>
      <c r="LQ2" s="38">
        <v>7</v>
      </c>
      <c r="LR2" s="38">
        <v>7</v>
      </c>
      <c r="LS2" s="38">
        <v>7</v>
      </c>
      <c r="LT2" s="38">
        <v>7</v>
      </c>
      <c r="LU2" s="38">
        <v>7</v>
      </c>
      <c r="LV2" s="38">
        <v>7</v>
      </c>
      <c r="LW2" s="38">
        <v>7</v>
      </c>
      <c r="LX2" s="38">
        <v>7</v>
      </c>
      <c r="LY2" s="38">
        <v>7</v>
      </c>
      <c r="LZ2" s="38">
        <v>7</v>
      </c>
      <c r="MA2" s="38">
        <v>7</v>
      </c>
      <c r="MB2" s="38">
        <v>7</v>
      </c>
      <c r="MC2" s="38">
        <v>7</v>
      </c>
      <c r="MD2" s="38">
        <v>7</v>
      </c>
      <c r="ME2" s="38">
        <v>7</v>
      </c>
      <c r="MF2" s="38">
        <v>7</v>
      </c>
      <c r="MG2" s="38">
        <v>7</v>
      </c>
      <c r="MH2" s="38">
        <v>7</v>
      </c>
      <c r="MI2" s="38">
        <v>7</v>
      </c>
      <c r="MJ2" s="38">
        <v>7</v>
      </c>
      <c r="MK2" s="38">
        <v>7</v>
      </c>
      <c r="ML2" s="38">
        <v>7</v>
      </c>
      <c r="MM2" s="38">
        <v>7</v>
      </c>
      <c r="MN2" s="38">
        <v>7</v>
      </c>
      <c r="MO2" s="38">
        <v>7</v>
      </c>
      <c r="MP2" s="38">
        <v>7</v>
      </c>
      <c r="MQ2" s="38">
        <v>7</v>
      </c>
      <c r="MR2" s="38">
        <v>7</v>
      </c>
      <c r="MS2" s="38">
        <v>7</v>
      </c>
      <c r="MT2" s="38">
        <v>7</v>
      </c>
      <c r="MU2" s="38">
        <v>7</v>
      </c>
      <c r="MV2" s="38">
        <v>7</v>
      </c>
      <c r="MW2" s="38">
        <v>7</v>
      </c>
      <c r="MX2" s="38">
        <v>7</v>
      </c>
      <c r="MY2" s="38">
        <v>7</v>
      </c>
      <c r="MZ2" s="38">
        <v>7</v>
      </c>
      <c r="NA2" s="38">
        <v>7</v>
      </c>
      <c r="NB2" s="38">
        <v>7</v>
      </c>
      <c r="NC2" s="38">
        <v>7</v>
      </c>
      <c r="ND2" s="38">
        <v>7</v>
      </c>
      <c r="NE2" s="38">
        <v>7</v>
      </c>
      <c r="NF2" s="38">
        <v>7</v>
      </c>
      <c r="NG2" s="38">
        <v>7</v>
      </c>
      <c r="NH2" s="38">
        <v>7</v>
      </c>
      <c r="NI2" s="38">
        <v>7</v>
      </c>
      <c r="NJ2" s="38">
        <v>7</v>
      </c>
      <c r="NK2" s="38">
        <v>7</v>
      </c>
      <c r="NL2" s="38">
        <v>7</v>
      </c>
      <c r="NM2" s="38">
        <v>7</v>
      </c>
      <c r="NN2" s="38">
        <v>7</v>
      </c>
      <c r="NO2" s="38">
        <v>7</v>
      </c>
      <c r="NP2" s="38">
        <v>7</v>
      </c>
      <c r="NQ2" s="38">
        <v>7</v>
      </c>
      <c r="NR2" s="38">
        <v>7</v>
      </c>
      <c r="NS2" s="38">
        <v>7</v>
      </c>
      <c r="NT2" s="38">
        <v>7</v>
      </c>
      <c r="NU2" s="38">
        <v>7</v>
      </c>
      <c r="NV2" s="38">
        <v>7</v>
      </c>
      <c r="NW2" s="38">
        <v>7</v>
      </c>
      <c r="NX2" s="38">
        <v>7</v>
      </c>
      <c r="NY2" s="38">
        <v>7</v>
      </c>
      <c r="NZ2" s="38">
        <v>7</v>
      </c>
      <c r="OA2" s="38">
        <v>7</v>
      </c>
      <c r="OB2" s="38">
        <v>7</v>
      </c>
      <c r="OC2" s="38">
        <v>7</v>
      </c>
      <c r="OD2" s="38">
        <v>7</v>
      </c>
      <c r="OE2" s="38">
        <v>7</v>
      </c>
      <c r="OF2" s="38">
        <v>7</v>
      </c>
      <c r="OG2" s="38">
        <v>7</v>
      </c>
      <c r="OH2" s="38">
        <v>7</v>
      </c>
      <c r="OI2" s="38">
        <v>7</v>
      </c>
      <c r="OJ2" s="38">
        <v>7</v>
      </c>
      <c r="OK2" s="38">
        <v>7</v>
      </c>
      <c r="OL2" s="38">
        <v>7</v>
      </c>
      <c r="OM2" s="38">
        <v>7</v>
      </c>
      <c r="ON2" s="38">
        <v>7</v>
      </c>
      <c r="OO2" s="38">
        <v>7</v>
      </c>
      <c r="OP2" s="38">
        <v>7</v>
      </c>
      <c r="OQ2" s="38">
        <v>7</v>
      </c>
      <c r="OR2" s="38">
        <v>7</v>
      </c>
      <c r="OS2" s="38">
        <v>7</v>
      </c>
      <c r="OT2" s="38">
        <v>7</v>
      </c>
      <c r="OU2" s="38">
        <v>7</v>
      </c>
      <c r="OV2" s="38">
        <v>7</v>
      </c>
      <c r="OW2" s="38">
        <v>7</v>
      </c>
      <c r="OX2" s="38">
        <v>7</v>
      </c>
      <c r="OY2" s="38">
        <v>7</v>
      </c>
      <c r="OZ2" s="38">
        <v>7</v>
      </c>
      <c r="PA2" s="38">
        <v>7</v>
      </c>
      <c r="PB2" s="38">
        <v>7</v>
      </c>
      <c r="PC2" s="38">
        <v>7</v>
      </c>
      <c r="PD2" s="38">
        <v>7</v>
      </c>
      <c r="PE2" s="38">
        <v>7</v>
      </c>
      <c r="PF2" s="38">
        <v>7</v>
      </c>
      <c r="PG2" s="38">
        <v>7</v>
      </c>
      <c r="PH2" s="38">
        <v>7</v>
      </c>
      <c r="PI2" s="38">
        <v>7</v>
      </c>
      <c r="PJ2" s="38">
        <v>7</v>
      </c>
      <c r="PK2" s="38">
        <v>7</v>
      </c>
      <c r="PL2" s="38">
        <v>7</v>
      </c>
      <c r="PM2" s="38">
        <v>7</v>
      </c>
      <c r="PN2" s="38">
        <v>7</v>
      </c>
      <c r="PO2" s="38">
        <v>7</v>
      </c>
      <c r="PP2" s="38">
        <v>7</v>
      </c>
      <c r="PQ2" s="38">
        <v>7</v>
      </c>
      <c r="PR2" s="38">
        <v>7</v>
      </c>
      <c r="PS2" s="38">
        <v>7</v>
      </c>
      <c r="PT2" s="38">
        <v>7</v>
      </c>
      <c r="PU2" s="38">
        <v>7</v>
      </c>
      <c r="PV2" s="38">
        <v>7</v>
      </c>
      <c r="PW2" s="38">
        <v>7</v>
      </c>
      <c r="PX2" s="38">
        <v>7</v>
      </c>
      <c r="PY2" s="38">
        <v>7</v>
      </c>
      <c r="PZ2" s="38">
        <v>7</v>
      </c>
      <c r="QA2" s="38">
        <v>7</v>
      </c>
      <c r="QB2" s="38">
        <v>7</v>
      </c>
      <c r="QC2" s="38">
        <v>9</v>
      </c>
      <c r="QD2" s="38">
        <v>9</v>
      </c>
      <c r="QE2" s="38">
        <v>7</v>
      </c>
      <c r="QF2" s="38">
        <v>7</v>
      </c>
      <c r="QG2" s="38">
        <v>7</v>
      </c>
      <c r="QH2" s="38">
        <v>7</v>
      </c>
      <c r="QI2" s="38">
        <v>7</v>
      </c>
      <c r="QJ2" s="38">
        <v>9</v>
      </c>
      <c r="QK2" s="38">
        <v>9</v>
      </c>
      <c r="QL2" s="38">
        <v>7</v>
      </c>
      <c r="QM2" s="38">
        <v>7</v>
      </c>
      <c r="QN2" s="38">
        <v>7</v>
      </c>
      <c r="QO2" s="38">
        <v>7</v>
      </c>
      <c r="QP2" s="38">
        <v>7</v>
      </c>
      <c r="QQ2" s="38">
        <v>10</v>
      </c>
      <c r="QR2" s="38">
        <v>10</v>
      </c>
      <c r="QS2" s="38">
        <v>8</v>
      </c>
      <c r="QT2" s="38">
        <v>8</v>
      </c>
      <c r="QU2" s="38">
        <v>8</v>
      </c>
      <c r="QV2" s="38">
        <v>8</v>
      </c>
      <c r="QW2" s="38">
        <v>8</v>
      </c>
      <c r="QX2" s="38">
        <v>10</v>
      </c>
      <c r="QY2" s="38">
        <v>10</v>
      </c>
      <c r="QZ2" s="38">
        <v>8</v>
      </c>
      <c r="RA2" s="38">
        <v>8</v>
      </c>
      <c r="RB2" s="38">
        <v>8</v>
      </c>
      <c r="RC2" s="38">
        <v>8</v>
      </c>
      <c r="RD2" s="38">
        <v>8</v>
      </c>
      <c r="RE2" s="38">
        <v>10</v>
      </c>
      <c r="RF2" s="38">
        <v>10</v>
      </c>
      <c r="RG2" s="38">
        <v>8</v>
      </c>
      <c r="RH2" s="38">
        <v>8</v>
      </c>
      <c r="RI2" s="38">
        <v>8</v>
      </c>
      <c r="RJ2" s="38">
        <v>8</v>
      </c>
      <c r="RK2" s="38">
        <v>8</v>
      </c>
      <c r="RL2" s="38">
        <v>10</v>
      </c>
      <c r="RM2" s="38">
        <v>10</v>
      </c>
      <c r="RN2" s="38">
        <v>8</v>
      </c>
      <c r="RO2" s="38">
        <v>8</v>
      </c>
      <c r="RP2" s="38">
        <v>8</v>
      </c>
      <c r="RQ2" s="38">
        <v>8</v>
      </c>
      <c r="RR2" s="38">
        <v>8</v>
      </c>
      <c r="RS2" s="38">
        <v>10</v>
      </c>
      <c r="RT2" s="38">
        <v>10</v>
      </c>
      <c r="RU2" s="38">
        <v>8</v>
      </c>
      <c r="RV2" s="38">
        <v>8</v>
      </c>
      <c r="RW2" s="38">
        <v>8</v>
      </c>
      <c r="RX2" s="38">
        <v>8</v>
      </c>
      <c r="RY2" s="38">
        <v>8</v>
      </c>
      <c r="RZ2" s="38">
        <v>10</v>
      </c>
      <c r="SA2" s="38">
        <v>10</v>
      </c>
      <c r="SB2" s="38">
        <v>8</v>
      </c>
      <c r="SC2" s="38">
        <v>8</v>
      </c>
      <c r="SD2" s="38">
        <v>8</v>
      </c>
      <c r="SE2" s="38">
        <v>8</v>
      </c>
      <c r="SF2" s="38">
        <v>8</v>
      </c>
      <c r="SG2" s="38">
        <v>10</v>
      </c>
      <c r="SH2" s="38">
        <v>10</v>
      </c>
      <c r="SI2" s="38">
        <v>8</v>
      </c>
      <c r="SJ2" s="38">
        <v>8</v>
      </c>
      <c r="SK2" s="38">
        <v>8</v>
      </c>
      <c r="SL2" s="38">
        <v>8</v>
      </c>
      <c r="SM2" s="38">
        <v>8</v>
      </c>
      <c r="SN2" s="38">
        <v>10</v>
      </c>
      <c r="SO2" s="38">
        <v>10</v>
      </c>
      <c r="SP2" s="38">
        <v>8</v>
      </c>
      <c r="SQ2" s="38">
        <v>8</v>
      </c>
      <c r="SR2" s="38">
        <v>8</v>
      </c>
      <c r="SS2" s="38">
        <v>8</v>
      </c>
      <c r="ST2" s="38">
        <v>8</v>
      </c>
      <c r="SU2" s="38">
        <v>10</v>
      </c>
      <c r="SV2" s="38">
        <v>10</v>
      </c>
      <c r="SW2" s="38">
        <v>8</v>
      </c>
      <c r="SX2" s="38">
        <v>8</v>
      </c>
      <c r="SY2" s="38">
        <v>8</v>
      </c>
      <c r="SZ2" s="38">
        <v>8</v>
      </c>
      <c r="TA2" s="38">
        <v>8</v>
      </c>
      <c r="TB2" s="38">
        <v>10</v>
      </c>
      <c r="TC2" s="38">
        <v>10</v>
      </c>
      <c r="TD2" s="38">
        <v>8</v>
      </c>
      <c r="TE2" s="38">
        <v>8</v>
      </c>
      <c r="TF2" s="38">
        <v>8</v>
      </c>
      <c r="TG2" s="38">
        <v>8</v>
      </c>
      <c r="TH2" s="38">
        <v>8</v>
      </c>
      <c r="TI2" s="38">
        <v>10</v>
      </c>
      <c r="TJ2" s="38">
        <v>10</v>
      </c>
      <c r="TK2" s="38">
        <v>8</v>
      </c>
      <c r="TL2" s="38">
        <v>8</v>
      </c>
      <c r="TM2" s="38">
        <v>8</v>
      </c>
      <c r="TN2" s="38">
        <v>8</v>
      </c>
      <c r="TO2" s="38">
        <v>8</v>
      </c>
      <c r="TP2" s="38">
        <v>10</v>
      </c>
      <c r="TQ2" s="38">
        <v>10</v>
      </c>
      <c r="TR2" s="38">
        <v>8</v>
      </c>
      <c r="TS2" s="38">
        <v>8</v>
      </c>
      <c r="TT2" s="38">
        <v>8</v>
      </c>
      <c r="TU2" s="38">
        <v>8</v>
      </c>
      <c r="TV2" s="38">
        <v>8</v>
      </c>
      <c r="TW2" s="38">
        <v>12</v>
      </c>
      <c r="TX2" s="38">
        <v>12</v>
      </c>
      <c r="TY2" s="38">
        <v>10</v>
      </c>
      <c r="TZ2" s="38">
        <v>10</v>
      </c>
      <c r="UA2" s="38">
        <v>10</v>
      </c>
      <c r="UB2" s="38">
        <v>10</v>
      </c>
      <c r="UC2" s="38">
        <v>10</v>
      </c>
      <c r="UD2" s="38">
        <v>12</v>
      </c>
      <c r="UE2" s="38">
        <v>12</v>
      </c>
      <c r="UF2" s="38">
        <v>10</v>
      </c>
      <c r="UG2" s="38">
        <v>10</v>
      </c>
      <c r="UH2" s="38">
        <v>10</v>
      </c>
      <c r="UI2" s="38">
        <v>10</v>
      </c>
      <c r="UJ2" s="38">
        <v>10</v>
      </c>
      <c r="UK2" s="38">
        <v>12</v>
      </c>
      <c r="UL2" s="38">
        <v>12</v>
      </c>
      <c r="UM2" s="38">
        <v>10</v>
      </c>
      <c r="UN2" s="38">
        <v>10</v>
      </c>
      <c r="UO2" s="38">
        <v>10</v>
      </c>
      <c r="UP2" s="38">
        <v>10</v>
      </c>
      <c r="UQ2" s="38">
        <v>10</v>
      </c>
      <c r="UR2" s="38">
        <v>12</v>
      </c>
      <c r="US2" s="38">
        <v>12</v>
      </c>
      <c r="UT2" s="38">
        <v>10</v>
      </c>
      <c r="UU2" s="38">
        <v>10</v>
      </c>
      <c r="UV2" s="38">
        <v>10</v>
      </c>
      <c r="UW2" s="38">
        <v>10</v>
      </c>
      <c r="UX2" s="38">
        <v>10</v>
      </c>
      <c r="UY2" s="38">
        <v>12</v>
      </c>
      <c r="UZ2" s="38">
        <v>12</v>
      </c>
      <c r="VA2" s="38">
        <v>10</v>
      </c>
      <c r="VB2" s="38">
        <v>10</v>
      </c>
      <c r="VC2" s="38">
        <v>10</v>
      </c>
      <c r="VD2" s="38">
        <v>10</v>
      </c>
      <c r="VE2" s="38">
        <v>10</v>
      </c>
      <c r="VF2" s="38">
        <v>12</v>
      </c>
      <c r="VG2" s="38">
        <v>12</v>
      </c>
      <c r="VH2" s="38">
        <v>10</v>
      </c>
      <c r="VI2" s="38">
        <v>10</v>
      </c>
      <c r="VJ2" s="38">
        <v>10</v>
      </c>
      <c r="VK2" s="38">
        <v>10</v>
      </c>
      <c r="VL2" s="38">
        <v>10</v>
      </c>
      <c r="VM2" s="38">
        <v>12</v>
      </c>
      <c r="VN2" s="38">
        <v>12</v>
      </c>
      <c r="VO2" s="38">
        <v>10</v>
      </c>
      <c r="VP2" s="38">
        <v>10</v>
      </c>
      <c r="VQ2" s="38">
        <v>10</v>
      </c>
      <c r="VR2" s="38">
        <v>10</v>
      </c>
      <c r="VS2" s="38">
        <v>10</v>
      </c>
      <c r="VT2" s="38">
        <v>12</v>
      </c>
      <c r="VU2" s="38">
        <v>12</v>
      </c>
      <c r="VV2" s="38">
        <v>10</v>
      </c>
      <c r="VW2" s="38">
        <v>10</v>
      </c>
      <c r="VX2" s="38">
        <v>10</v>
      </c>
      <c r="VY2" s="38">
        <v>10</v>
      </c>
      <c r="VZ2" s="38">
        <v>10</v>
      </c>
      <c r="WA2" s="38">
        <v>12</v>
      </c>
      <c r="WB2" s="38">
        <v>12</v>
      </c>
      <c r="WC2" s="38">
        <v>10</v>
      </c>
      <c r="WD2" s="38">
        <v>10</v>
      </c>
      <c r="WE2" s="38">
        <v>10</v>
      </c>
      <c r="WF2" s="38">
        <v>10</v>
      </c>
      <c r="WG2" s="38">
        <v>10</v>
      </c>
      <c r="WH2" s="38">
        <v>12</v>
      </c>
      <c r="WI2" s="38">
        <v>12</v>
      </c>
      <c r="WJ2" s="38">
        <v>10</v>
      </c>
      <c r="WK2" s="38">
        <v>10</v>
      </c>
      <c r="WL2" s="38">
        <v>10</v>
      </c>
      <c r="WM2" s="38">
        <v>10</v>
      </c>
      <c r="WN2" s="38">
        <v>10</v>
      </c>
      <c r="WO2" s="38">
        <v>12</v>
      </c>
      <c r="WP2" s="38">
        <v>12</v>
      </c>
      <c r="WQ2" s="38">
        <v>8</v>
      </c>
      <c r="WR2" s="38">
        <v>8</v>
      </c>
      <c r="WS2" s="38">
        <v>8</v>
      </c>
      <c r="WT2" s="38">
        <v>8</v>
      </c>
      <c r="WU2" s="38">
        <v>8</v>
      </c>
      <c r="WV2" s="38">
        <v>11</v>
      </c>
      <c r="WW2" s="38">
        <v>11</v>
      </c>
      <c r="WX2" s="38">
        <v>8</v>
      </c>
      <c r="WY2" s="38">
        <v>8</v>
      </c>
      <c r="WZ2" s="38">
        <v>8</v>
      </c>
      <c r="XA2" s="38">
        <v>8</v>
      </c>
      <c r="XB2" s="38">
        <v>8</v>
      </c>
      <c r="XC2" s="38">
        <v>11</v>
      </c>
      <c r="XD2" s="38">
        <v>11</v>
      </c>
      <c r="XE2" s="38">
        <v>7</v>
      </c>
      <c r="XF2" s="38">
        <v>7</v>
      </c>
      <c r="XG2" s="38">
        <v>7</v>
      </c>
      <c r="XH2" s="38">
        <v>7</v>
      </c>
      <c r="XI2" s="38">
        <v>7</v>
      </c>
      <c r="XJ2" s="38">
        <v>9</v>
      </c>
      <c r="XK2" s="38">
        <v>9</v>
      </c>
      <c r="XL2" s="38">
        <v>7</v>
      </c>
      <c r="XM2" s="38">
        <v>7</v>
      </c>
      <c r="XN2" s="38">
        <v>7</v>
      </c>
      <c r="XO2" s="38">
        <v>7</v>
      </c>
      <c r="XP2" s="38">
        <v>7</v>
      </c>
      <c r="XQ2" s="38">
        <v>9</v>
      </c>
      <c r="XR2" s="38">
        <v>9</v>
      </c>
      <c r="XS2" s="38">
        <v>7</v>
      </c>
      <c r="XT2" s="38">
        <v>7</v>
      </c>
      <c r="XU2" s="38">
        <v>7</v>
      </c>
      <c r="XV2" s="38">
        <v>7</v>
      </c>
      <c r="XW2" s="38">
        <v>7</v>
      </c>
      <c r="XX2" s="38">
        <v>9</v>
      </c>
      <c r="XY2" s="38">
        <v>9</v>
      </c>
      <c r="XZ2" s="38">
        <v>7</v>
      </c>
      <c r="YA2" s="38">
        <v>7</v>
      </c>
      <c r="YB2" s="38">
        <v>7</v>
      </c>
      <c r="YC2" s="38">
        <v>7</v>
      </c>
      <c r="YD2" s="38">
        <v>7</v>
      </c>
      <c r="YE2" s="38">
        <v>9</v>
      </c>
      <c r="YF2" s="38">
        <v>9</v>
      </c>
      <c r="YG2" s="38">
        <v>7</v>
      </c>
      <c r="YH2" s="38">
        <v>7</v>
      </c>
      <c r="YI2" s="38">
        <v>7</v>
      </c>
      <c r="YJ2" s="38">
        <v>7</v>
      </c>
      <c r="YK2" s="38">
        <v>7</v>
      </c>
      <c r="YL2" s="38">
        <v>9</v>
      </c>
      <c r="YM2" s="38">
        <v>9</v>
      </c>
      <c r="YN2" s="38">
        <v>7</v>
      </c>
      <c r="YO2" s="38">
        <v>7</v>
      </c>
      <c r="YP2" s="38">
        <v>7</v>
      </c>
      <c r="YQ2" s="38">
        <v>7</v>
      </c>
      <c r="YR2" s="38">
        <v>7</v>
      </c>
      <c r="YS2" s="38">
        <v>9</v>
      </c>
      <c r="YT2" s="38">
        <v>9</v>
      </c>
      <c r="YU2" s="38">
        <v>7</v>
      </c>
      <c r="YV2" s="38">
        <v>7</v>
      </c>
      <c r="YW2" s="38">
        <v>7</v>
      </c>
      <c r="YX2" s="38">
        <v>7</v>
      </c>
      <c r="YY2" s="38">
        <v>7</v>
      </c>
      <c r="YZ2" s="38">
        <v>9</v>
      </c>
      <c r="ZA2" s="38">
        <v>9</v>
      </c>
      <c r="ZB2" s="38">
        <v>7</v>
      </c>
      <c r="ZC2" s="38">
        <v>7</v>
      </c>
      <c r="ZD2" s="38">
        <v>7</v>
      </c>
      <c r="ZE2" s="38">
        <v>7</v>
      </c>
      <c r="ZF2" s="38">
        <v>7</v>
      </c>
      <c r="ZG2" s="38">
        <v>9</v>
      </c>
      <c r="ZH2" s="38">
        <v>9</v>
      </c>
      <c r="ZI2" s="38">
        <v>7</v>
      </c>
      <c r="ZJ2" s="38">
        <v>7</v>
      </c>
      <c r="ZK2" s="38">
        <v>7</v>
      </c>
      <c r="ZL2" s="38">
        <v>7</v>
      </c>
      <c r="ZM2" s="38">
        <v>7</v>
      </c>
      <c r="ZN2" s="38">
        <v>9</v>
      </c>
      <c r="ZO2" s="38">
        <v>9</v>
      </c>
      <c r="ZP2" s="38">
        <v>7</v>
      </c>
      <c r="ZQ2" s="38">
        <v>7</v>
      </c>
      <c r="ZR2" s="38">
        <v>7</v>
      </c>
      <c r="ZS2" s="38">
        <v>7</v>
      </c>
      <c r="ZT2" s="38">
        <v>7</v>
      </c>
      <c r="ZU2" s="38">
        <v>7</v>
      </c>
      <c r="ZV2" s="38">
        <v>7</v>
      </c>
      <c r="ZW2" s="38">
        <v>7</v>
      </c>
      <c r="ZX2" s="38">
        <v>7</v>
      </c>
      <c r="ZY2" s="38">
        <v>7</v>
      </c>
      <c r="ZZ2" s="38">
        <v>7</v>
      </c>
      <c r="AAA2" s="38">
        <v>7</v>
      </c>
      <c r="AAB2" s="38">
        <v>7</v>
      </c>
      <c r="AAC2" s="38">
        <v>7</v>
      </c>
      <c r="AAD2" s="38">
        <v>7</v>
      </c>
      <c r="AAE2" s="38">
        <v>7</v>
      </c>
      <c r="AAF2" s="38">
        <v>7</v>
      </c>
      <c r="AAG2" s="38">
        <v>7</v>
      </c>
      <c r="AAH2" s="38">
        <v>7</v>
      </c>
      <c r="AAI2" s="38">
        <v>7</v>
      </c>
      <c r="AAJ2" s="38">
        <v>7</v>
      </c>
      <c r="AAK2" s="38">
        <v>7</v>
      </c>
      <c r="AAL2" s="38">
        <v>7</v>
      </c>
      <c r="AAM2" s="38">
        <v>7</v>
      </c>
      <c r="AAN2" s="38">
        <v>7</v>
      </c>
      <c r="AAO2" s="38">
        <v>7</v>
      </c>
      <c r="AAP2" s="38">
        <v>7</v>
      </c>
      <c r="AAQ2" s="38">
        <v>7</v>
      </c>
      <c r="AAR2" s="38">
        <v>7</v>
      </c>
      <c r="AAS2" s="38">
        <v>7</v>
      </c>
      <c r="AAT2" s="38">
        <v>7</v>
      </c>
      <c r="AAU2" s="38">
        <v>7</v>
      </c>
      <c r="AAV2" s="38">
        <v>7</v>
      </c>
      <c r="AAW2" s="38">
        <v>7</v>
      </c>
      <c r="AAX2" s="38">
        <v>7</v>
      </c>
      <c r="AAY2" s="38">
        <v>7</v>
      </c>
      <c r="AAZ2" s="38">
        <v>7</v>
      </c>
      <c r="ABA2" s="38">
        <v>7</v>
      </c>
      <c r="ABB2" s="38">
        <v>7</v>
      </c>
      <c r="ABC2" s="38">
        <v>7</v>
      </c>
    </row>
    <row r="3" spans="2:731" s="34" customFormat="1" ht="18">
      <c r="B3" s="137"/>
      <c r="C3" s="55"/>
      <c r="D3" s="123" t="s">
        <v>77</v>
      </c>
      <c r="E3" s="123"/>
      <c r="F3" s="61">
        <v>0</v>
      </c>
      <c r="G3" s="61">
        <v>0</v>
      </c>
      <c r="H3" s="61">
        <v>0</v>
      </c>
      <c r="I3" s="61">
        <v>0</v>
      </c>
      <c r="J3" s="61">
        <v>0</v>
      </c>
      <c r="K3" s="61">
        <v>0</v>
      </c>
      <c r="L3" s="61">
        <v>0</v>
      </c>
      <c r="M3" s="61">
        <v>0</v>
      </c>
      <c r="N3" s="61">
        <v>0</v>
      </c>
      <c r="O3" s="61">
        <v>0</v>
      </c>
      <c r="P3" s="61">
        <v>0</v>
      </c>
      <c r="Q3" s="61">
        <v>1</v>
      </c>
      <c r="R3" s="61">
        <v>0</v>
      </c>
      <c r="S3" s="61">
        <v>0</v>
      </c>
      <c r="T3" s="61">
        <v>0</v>
      </c>
      <c r="U3" s="61">
        <v>1</v>
      </c>
      <c r="V3" s="61">
        <v>1</v>
      </c>
      <c r="W3" s="61">
        <v>1</v>
      </c>
      <c r="X3" s="61">
        <v>0</v>
      </c>
      <c r="Y3" s="61">
        <v>0</v>
      </c>
      <c r="Z3" s="61">
        <v>0</v>
      </c>
      <c r="AA3" s="61">
        <v>0</v>
      </c>
      <c r="AB3" s="61">
        <v>0</v>
      </c>
      <c r="AC3" s="61">
        <v>0</v>
      </c>
      <c r="AD3" s="61">
        <v>0</v>
      </c>
      <c r="AE3" s="61">
        <v>1</v>
      </c>
      <c r="AF3" s="61">
        <v>0</v>
      </c>
      <c r="AG3" s="61">
        <v>0</v>
      </c>
      <c r="AH3" s="61">
        <v>0</v>
      </c>
      <c r="AI3" s="61">
        <v>1</v>
      </c>
      <c r="AJ3" s="61">
        <v>1</v>
      </c>
      <c r="AK3" s="61">
        <v>1</v>
      </c>
      <c r="AL3" s="61">
        <v>1</v>
      </c>
      <c r="AM3" s="61">
        <v>0</v>
      </c>
      <c r="AN3" s="61">
        <v>1</v>
      </c>
      <c r="AO3" s="61">
        <v>0</v>
      </c>
      <c r="AP3" s="61">
        <v>0</v>
      </c>
      <c r="AQ3" s="61">
        <v>0</v>
      </c>
      <c r="AR3" s="61">
        <v>1</v>
      </c>
      <c r="AS3" s="61">
        <v>1</v>
      </c>
      <c r="AT3" s="61">
        <v>0</v>
      </c>
      <c r="AU3" s="61">
        <v>0</v>
      </c>
      <c r="AV3" s="61">
        <v>0</v>
      </c>
      <c r="AW3" s="61">
        <v>0</v>
      </c>
      <c r="AX3" s="61">
        <v>0</v>
      </c>
      <c r="AY3" s="61">
        <v>0</v>
      </c>
      <c r="AZ3" s="61">
        <v>0</v>
      </c>
      <c r="BA3" s="61">
        <v>0</v>
      </c>
      <c r="BB3" s="61">
        <v>0</v>
      </c>
      <c r="BC3" s="61">
        <v>0</v>
      </c>
      <c r="BD3" s="61">
        <v>0</v>
      </c>
      <c r="BE3" s="61">
        <v>0</v>
      </c>
      <c r="BF3" s="61">
        <v>1</v>
      </c>
      <c r="BG3" s="61">
        <v>1</v>
      </c>
      <c r="BH3" s="61">
        <v>0</v>
      </c>
      <c r="BI3" s="61">
        <v>0</v>
      </c>
      <c r="BJ3" s="61">
        <v>0</v>
      </c>
      <c r="BK3" s="61">
        <v>1</v>
      </c>
      <c r="BL3" s="61">
        <v>1</v>
      </c>
      <c r="BM3" s="61">
        <v>1</v>
      </c>
      <c r="BN3" s="61">
        <v>0</v>
      </c>
      <c r="BO3" s="61">
        <v>0</v>
      </c>
      <c r="BP3" s="61">
        <v>0</v>
      </c>
      <c r="BQ3" s="61">
        <v>0</v>
      </c>
      <c r="BR3" s="61">
        <v>0</v>
      </c>
      <c r="BS3" s="61">
        <v>0</v>
      </c>
      <c r="BT3" s="61">
        <v>1</v>
      </c>
      <c r="BU3" s="61">
        <v>1</v>
      </c>
      <c r="BV3" s="61">
        <v>0</v>
      </c>
      <c r="BW3" s="61">
        <v>1</v>
      </c>
      <c r="BX3" s="61">
        <v>1</v>
      </c>
      <c r="BY3" s="61">
        <v>1</v>
      </c>
      <c r="BZ3" s="61">
        <v>1</v>
      </c>
      <c r="CA3" s="61">
        <v>1</v>
      </c>
      <c r="CB3" s="61">
        <v>0</v>
      </c>
      <c r="CC3" s="61">
        <v>0</v>
      </c>
      <c r="CD3" s="61">
        <v>0</v>
      </c>
      <c r="CE3" s="61">
        <v>0</v>
      </c>
      <c r="CF3" s="61">
        <v>0</v>
      </c>
      <c r="CG3" s="61">
        <v>0</v>
      </c>
      <c r="CH3" s="61">
        <v>1</v>
      </c>
      <c r="CI3" s="61">
        <v>1</v>
      </c>
      <c r="CJ3" s="61">
        <v>0</v>
      </c>
      <c r="CK3" s="61">
        <v>1</v>
      </c>
      <c r="CL3" s="61">
        <v>0</v>
      </c>
      <c r="CM3" s="61">
        <v>1</v>
      </c>
      <c r="CN3" s="61">
        <v>1</v>
      </c>
      <c r="CO3" s="61">
        <v>1</v>
      </c>
      <c r="CP3" s="61">
        <v>0</v>
      </c>
      <c r="CQ3" s="61">
        <v>0</v>
      </c>
      <c r="CR3" s="61">
        <v>0</v>
      </c>
      <c r="CS3" s="61">
        <v>0</v>
      </c>
      <c r="CT3" s="61">
        <v>0</v>
      </c>
      <c r="CU3" s="61">
        <v>0</v>
      </c>
      <c r="CV3" s="61">
        <v>0</v>
      </c>
      <c r="CW3" s="61">
        <v>0</v>
      </c>
      <c r="CX3" s="61">
        <v>1</v>
      </c>
      <c r="CY3" s="61">
        <v>0</v>
      </c>
      <c r="CZ3" s="61">
        <v>0</v>
      </c>
      <c r="DA3" s="61">
        <v>0</v>
      </c>
      <c r="DB3" s="61">
        <v>1</v>
      </c>
      <c r="DC3" s="61">
        <v>1</v>
      </c>
      <c r="DD3" s="61">
        <v>1</v>
      </c>
      <c r="DE3" s="61">
        <v>0</v>
      </c>
      <c r="DF3" s="61">
        <v>0</v>
      </c>
      <c r="DG3" s="61">
        <v>0</v>
      </c>
      <c r="DH3" s="61">
        <v>1</v>
      </c>
      <c r="DI3" s="61">
        <v>1</v>
      </c>
      <c r="DJ3" s="61">
        <v>2</v>
      </c>
      <c r="DK3" s="61">
        <v>1</v>
      </c>
      <c r="DL3" s="61">
        <v>2</v>
      </c>
      <c r="DM3" s="61">
        <v>1</v>
      </c>
      <c r="DN3" s="61">
        <v>0</v>
      </c>
      <c r="DO3" s="61">
        <v>1</v>
      </c>
      <c r="DP3" s="61">
        <v>1</v>
      </c>
      <c r="DQ3" s="61">
        <v>1</v>
      </c>
      <c r="DR3" s="61">
        <v>1</v>
      </c>
      <c r="DS3" s="61">
        <v>0</v>
      </c>
      <c r="DT3" s="61">
        <v>0</v>
      </c>
      <c r="DU3" s="61">
        <v>0</v>
      </c>
      <c r="DV3" s="61">
        <v>0</v>
      </c>
      <c r="DW3" s="61">
        <v>0</v>
      </c>
      <c r="DX3" s="61">
        <v>1</v>
      </c>
      <c r="DY3" s="61">
        <v>1</v>
      </c>
      <c r="DZ3" s="61">
        <v>0</v>
      </c>
      <c r="EA3" s="61">
        <v>1</v>
      </c>
      <c r="EB3" s="61">
        <v>1</v>
      </c>
      <c r="EC3" s="61">
        <v>1</v>
      </c>
      <c r="ED3" s="61">
        <v>2</v>
      </c>
      <c r="EE3" s="61">
        <v>2</v>
      </c>
      <c r="EF3" s="61">
        <v>0</v>
      </c>
      <c r="EG3" s="61">
        <v>0</v>
      </c>
      <c r="EH3" s="61">
        <v>0</v>
      </c>
      <c r="EI3" s="61">
        <v>1</v>
      </c>
      <c r="EJ3" s="61">
        <v>1</v>
      </c>
      <c r="EK3" s="61">
        <v>1</v>
      </c>
      <c r="EL3" s="61">
        <v>1</v>
      </c>
      <c r="EM3" s="61">
        <v>0</v>
      </c>
      <c r="EN3" s="61">
        <v>2</v>
      </c>
      <c r="EO3" s="61">
        <v>0</v>
      </c>
      <c r="EP3" s="61">
        <v>0</v>
      </c>
      <c r="EQ3" s="61">
        <v>0</v>
      </c>
      <c r="ER3" s="61">
        <v>1</v>
      </c>
      <c r="ES3" s="61">
        <v>1</v>
      </c>
      <c r="ET3" s="61">
        <v>1</v>
      </c>
      <c r="EU3" s="61">
        <v>0</v>
      </c>
      <c r="EV3" s="61">
        <v>0</v>
      </c>
      <c r="EW3" s="61">
        <v>0</v>
      </c>
      <c r="EX3" s="61">
        <v>1</v>
      </c>
      <c r="EY3" s="61">
        <v>1</v>
      </c>
      <c r="EZ3" s="61">
        <v>2</v>
      </c>
      <c r="FA3" s="61">
        <v>2</v>
      </c>
      <c r="FB3" s="61">
        <v>1</v>
      </c>
      <c r="FC3" s="61">
        <v>0</v>
      </c>
      <c r="FD3" s="61">
        <v>1</v>
      </c>
      <c r="FE3" s="61">
        <v>2</v>
      </c>
      <c r="FF3" s="61">
        <v>2</v>
      </c>
      <c r="FG3" s="61">
        <v>1</v>
      </c>
      <c r="FH3" s="61">
        <v>0</v>
      </c>
      <c r="FI3" s="61">
        <v>0</v>
      </c>
      <c r="FJ3" s="61">
        <v>0</v>
      </c>
      <c r="FK3" s="61">
        <v>0</v>
      </c>
      <c r="FL3" s="61">
        <v>0</v>
      </c>
      <c r="FM3" s="61">
        <v>1</v>
      </c>
      <c r="FN3" s="61">
        <v>2</v>
      </c>
      <c r="FO3" s="61">
        <v>2</v>
      </c>
      <c r="FP3" s="61">
        <v>2</v>
      </c>
      <c r="FQ3" s="61">
        <v>1</v>
      </c>
      <c r="FR3" s="61">
        <v>1</v>
      </c>
      <c r="FS3" s="61">
        <v>2</v>
      </c>
      <c r="FT3" s="61">
        <v>2</v>
      </c>
      <c r="FU3" s="61">
        <v>2</v>
      </c>
      <c r="FV3" s="61">
        <v>0</v>
      </c>
      <c r="FW3" s="61">
        <v>0</v>
      </c>
      <c r="FX3" s="61">
        <v>0</v>
      </c>
      <c r="FY3" s="61">
        <v>0</v>
      </c>
      <c r="FZ3" s="61">
        <v>0</v>
      </c>
      <c r="GA3" s="61">
        <v>0</v>
      </c>
      <c r="GB3" s="61">
        <v>0</v>
      </c>
      <c r="GC3" s="61">
        <v>0</v>
      </c>
      <c r="GD3" s="61">
        <v>1</v>
      </c>
      <c r="GE3" s="61">
        <v>1</v>
      </c>
      <c r="GF3" s="61">
        <v>0</v>
      </c>
      <c r="GG3" s="61">
        <v>0</v>
      </c>
      <c r="GH3" s="61">
        <v>0</v>
      </c>
      <c r="GI3" s="61">
        <v>0</v>
      </c>
      <c r="GJ3" s="61">
        <v>0</v>
      </c>
      <c r="GK3" s="61">
        <v>1</v>
      </c>
      <c r="GL3" s="61">
        <v>0</v>
      </c>
      <c r="GM3" s="61">
        <v>0</v>
      </c>
      <c r="GN3" s="61">
        <v>0</v>
      </c>
      <c r="GO3" s="61">
        <v>0</v>
      </c>
      <c r="GP3" s="61">
        <v>1</v>
      </c>
      <c r="GQ3" s="61">
        <v>1</v>
      </c>
      <c r="GR3" s="61">
        <v>0</v>
      </c>
      <c r="GS3" s="61">
        <v>0</v>
      </c>
      <c r="GT3" s="61">
        <v>0</v>
      </c>
      <c r="GU3" s="61">
        <v>1</v>
      </c>
      <c r="GV3" s="61">
        <v>1</v>
      </c>
      <c r="GW3" s="61">
        <v>1</v>
      </c>
      <c r="GX3" s="61">
        <v>0</v>
      </c>
      <c r="GY3" s="61">
        <v>0</v>
      </c>
      <c r="GZ3" s="61">
        <v>0</v>
      </c>
      <c r="HA3" s="61">
        <v>0</v>
      </c>
      <c r="HB3" s="61">
        <v>0</v>
      </c>
      <c r="HC3" s="61">
        <v>0</v>
      </c>
      <c r="HD3" s="61">
        <v>1</v>
      </c>
      <c r="HE3" s="61">
        <v>1</v>
      </c>
      <c r="HF3" s="61">
        <v>0</v>
      </c>
      <c r="HG3" s="61">
        <v>0</v>
      </c>
      <c r="HH3" s="61">
        <v>0</v>
      </c>
      <c r="HI3" s="61">
        <v>1</v>
      </c>
      <c r="HJ3" s="61">
        <v>1</v>
      </c>
      <c r="HK3" s="61">
        <v>1</v>
      </c>
      <c r="HL3" s="61">
        <v>0</v>
      </c>
      <c r="HM3" s="61">
        <v>0</v>
      </c>
      <c r="HN3" s="61">
        <v>0</v>
      </c>
      <c r="HO3" s="61">
        <v>0</v>
      </c>
      <c r="HP3" s="61">
        <v>0</v>
      </c>
      <c r="HQ3" s="61">
        <v>0</v>
      </c>
      <c r="HR3" s="61">
        <v>1</v>
      </c>
      <c r="HS3" s="61">
        <v>1</v>
      </c>
      <c r="HT3" s="61">
        <v>0</v>
      </c>
      <c r="HU3" s="61">
        <v>0</v>
      </c>
      <c r="HV3" s="61">
        <v>0</v>
      </c>
      <c r="HW3" s="61">
        <v>1</v>
      </c>
      <c r="HX3" s="61">
        <v>1</v>
      </c>
      <c r="HY3" s="61">
        <v>1</v>
      </c>
      <c r="HZ3" s="61">
        <v>0</v>
      </c>
      <c r="IA3" s="61">
        <v>0</v>
      </c>
      <c r="IB3" s="61">
        <v>0</v>
      </c>
      <c r="IC3" s="61">
        <v>0</v>
      </c>
      <c r="ID3" s="61">
        <v>0</v>
      </c>
      <c r="IE3" s="61">
        <v>0</v>
      </c>
      <c r="IF3" s="61">
        <v>1</v>
      </c>
      <c r="IG3" s="61">
        <v>1</v>
      </c>
      <c r="IH3" s="61">
        <v>0</v>
      </c>
      <c r="II3" s="61">
        <v>0</v>
      </c>
      <c r="IJ3" s="61">
        <v>0</v>
      </c>
      <c r="IK3" s="61">
        <v>1</v>
      </c>
      <c r="IL3" s="61">
        <v>1</v>
      </c>
      <c r="IM3" s="61">
        <v>1</v>
      </c>
      <c r="IN3" s="61">
        <v>0</v>
      </c>
      <c r="IO3" s="61">
        <v>0</v>
      </c>
      <c r="IP3" s="61">
        <v>0</v>
      </c>
      <c r="IQ3" s="61">
        <v>0</v>
      </c>
      <c r="IR3" s="61">
        <v>0</v>
      </c>
      <c r="IS3" s="61">
        <v>0</v>
      </c>
      <c r="IT3" s="61">
        <v>1</v>
      </c>
      <c r="IU3" s="61">
        <v>1</v>
      </c>
      <c r="IV3" s="61">
        <v>0</v>
      </c>
      <c r="IW3" s="61">
        <v>0</v>
      </c>
      <c r="IX3" s="61">
        <v>0</v>
      </c>
      <c r="IY3" s="61">
        <v>1</v>
      </c>
      <c r="IZ3" s="61">
        <v>1</v>
      </c>
      <c r="JA3" s="61">
        <v>1</v>
      </c>
      <c r="JB3" s="61">
        <v>0</v>
      </c>
      <c r="JC3" s="61">
        <v>0</v>
      </c>
      <c r="JD3" s="61">
        <v>0</v>
      </c>
      <c r="JE3" s="61">
        <v>0</v>
      </c>
      <c r="JF3" s="61">
        <v>0</v>
      </c>
      <c r="JG3" s="61">
        <v>0</v>
      </c>
      <c r="JH3" s="61">
        <v>1</v>
      </c>
      <c r="JI3" s="61">
        <v>1</v>
      </c>
      <c r="JJ3" s="61">
        <v>0</v>
      </c>
      <c r="JK3" s="61">
        <v>0</v>
      </c>
      <c r="JL3" s="61">
        <v>0</v>
      </c>
      <c r="JM3" s="61">
        <v>1</v>
      </c>
      <c r="JN3" s="61">
        <v>1</v>
      </c>
      <c r="JO3" s="61">
        <v>1</v>
      </c>
      <c r="JP3" s="61">
        <v>0</v>
      </c>
      <c r="JQ3" s="61">
        <v>0</v>
      </c>
      <c r="JR3" s="61">
        <v>0</v>
      </c>
      <c r="JS3" s="61">
        <v>0</v>
      </c>
      <c r="JT3" s="61">
        <v>0</v>
      </c>
      <c r="JU3" s="61">
        <v>0</v>
      </c>
      <c r="JV3" s="61">
        <v>1</v>
      </c>
      <c r="JW3" s="61">
        <v>1</v>
      </c>
      <c r="JX3" s="61">
        <v>0</v>
      </c>
      <c r="JY3" s="61">
        <v>0</v>
      </c>
      <c r="JZ3" s="61">
        <v>0</v>
      </c>
      <c r="KA3" s="61">
        <v>1</v>
      </c>
      <c r="KB3" s="61">
        <v>1</v>
      </c>
      <c r="KC3" s="61">
        <v>1</v>
      </c>
      <c r="KD3" s="61">
        <v>0</v>
      </c>
      <c r="KE3" s="61">
        <v>0</v>
      </c>
      <c r="KF3" s="61">
        <v>0</v>
      </c>
      <c r="KG3" s="61">
        <v>0</v>
      </c>
      <c r="KH3" s="61">
        <v>0</v>
      </c>
      <c r="KI3" s="61">
        <v>0</v>
      </c>
      <c r="KJ3" s="61">
        <v>1</v>
      </c>
      <c r="KK3" s="61">
        <v>1</v>
      </c>
      <c r="KL3" s="61">
        <v>0</v>
      </c>
      <c r="KM3" s="61">
        <v>0</v>
      </c>
      <c r="KN3" s="61">
        <v>0</v>
      </c>
      <c r="KO3" s="61">
        <v>1</v>
      </c>
      <c r="KP3" s="61">
        <v>1</v>
      </c>
      <c r="KQ3" s="61">
        <v>1</v>
      </c>
      <c r="KR3" s="61">
        <v>0</v>
      </c>
      <c r="KS3" s="61">
        <v>0</v>
      </c>
      <c r="KT3" s="61">
        <v>0</v>
      </c>
      <c r="KU3" s="61">
        <v>0</v>
      </c>
      <c r="KV3" s="61">
        <v>0</v>
      </c>
      <c r="KW3" s="61">
        <v>0</v>
      </c>
      <c r="KX3" s="61">
        <v>1</v>
      </c>
      <c r="KY3" s="61">
        <v>1</v>
      </c>
      <c r="KZ3" s="61">
        <v>0</v>
      </c>
      <c r="LA3" s="61">
        <v>0</v>
      </c>
      <c r="LB3" s="61">
        <v>0</v>
      </c>
      <c r="LC3" s="61">
        <v>1</v>
      </c>
      <c r="LD3" s="61">
        <v>1</v>
      </c>
      <c r="LE3" s="61">
        <v>1</v>
      </c>
      <c r="LF3" s="61">
        <v>0</v>
      </c>
      <c r="LG3" s="61">
        <v>0</v>
      </c>
      <c r="LH3" s="61">
        <v>0</v>
      </c>
      <c r="LI3" s="61">
        <v>0</v>
      </c>
      <c r="LJ3" s="61">
        <v>0</v>
      </c>
      <c r="LK3" s="61">
        <v>0</v>
      </c>
      <c r="LL3" s="61">
        <v>1</v>
      </c>
      <c r="LM3" s="61">
        <v>1</v>
      </c>
      <c r="LN3" s="61">
        <v>0</v>
      </c>
      <c r="LO3" s="61">
        <v>0</v>
      </c>
      <c r="LP3" s="61">
        <v>0</v>
      </c>
      <c r="LQ3" s="61">
        <v>1</v>
      </c>
      <c r="LR3" s="61">
        <v>1</v>
      </c>
      <c r="LS3" s="61">
        <v>1</v>
      </c>
      <c r="LT3" s="61">
        <v>0</v>
      </c>
      <c r="LU3" s="61">
        <v>0</v>
      </c>
      <c r="LV3" s="61">
        <v>0</v>
      </c>
      <c r="LW3" s="61">
        <v>0</v>
      </c>
      <c r="LX3" s="61">
        <v>0</v>
      </c>
      <c r="LY3" s="61">
        <v>0</v>
      </c>
      <c r="LZ3" s="61">
        <v>1</v>
      </c>
      <c r="MA3" s="61">
        <v>1</v>
      </c>
      <c r="MB3" s="61">
        <v>0</v>
      </c>
      <c r="MC3" s="61">
        <v>0</v>
      </c>
      <c r="MD3" s="61">
        <v>0</v>
      </c>
      <c r="ME3" s="61">
        <v>1</v>
      </c>
      <c r="MF3" s="61">
        <v>1</v>
      </c>
      <c r="MG3" s="61">
        <v>1</v>
      </c>
      <c r="MH3" s="61">
        <v>0</v>
      </c>
      <c r="MI3" s="61">
        <v>0</v>
      </c>
      <c r="MJ3" s="61">
        <v>0</v>
      </c>
      <c r="MK3" s="61">
        <v>0</v>
      </c>
      <c r="ML3" s="61">
        <v>0</v>
      </c>
      <c r="MM3" s="61">
        <v>0</v>
      </c>
      <c r="MN3" s="61">
        <v>1</v>
      </c>
      <c r="MO3" s="61">
        <v>1</v>
      </c>
      <c r="MP3" s="61">
        <v>0</v>
      </c>
      <c r="MQ3" s="61">
        <v>0</v>
      </c>
      <c r="MR3" s="61">
        <v>0</v>
      </c>
      <c r="MS3" s="61">
        <v>1</v>
      </c>
      <c r="MT3" s="61">
        <v>1</v>
      </c>
      <c r="MU3" s="61">
        <v>1</v>
      </c>
      <c r="MV3" s="61">
        <v>0</v>
      </c>
      <c r="MW3" s="61">
        <v>0</v>
      </c>
      <c r="MX3" s="61">
        <v>0</v>
      </c>
      <c r="MY3" s="61">
        <v>0</v>
      </c>
      <c r="MZ3" s="61">
        <v>0</v>
      </c>
      <c r="NA3" s="61">
        <v>0</v>
      </c>
      <c r="NB3" s="61">
        <v>1</v>
      </c>
      <c r="NC3" s="61">
        <v>1</v>
      </c>
      <c r="ND3" s="61">
        <v>0</v>
      </c>
      <c r="NE3" s="61">
        <v>0</v>
      </c>
      <c r="NF3" s="61">
        <v>0</v>
      </c>
      <c r="NG3" s="61">
        <v>1</v>
      </c>
      <c r="NH3" s="61">
        <v>1</v>
      </c>
      <c r="NI3" s="61">
        <v>1</v>
      </c>
      <c r="NJ3" s="61">
        <v>0</v>
      </c>
      <c r="NK3" s="61">
        <v>0</v>
      </c>
      <c r="NL3" s="61">
        <v>0</v>
      </c>
      <c r="NM3" s="61">
        <v>0</v>
      </c>
      <c r="NN3" s="61">
        <v>0</v>
      </c>
      <c r="NO3" s="61">
        <v>0</v>
      </c>
      <c r="NP3" s="61">
        <v>1</v>
      </c>
      <c r="NQ3" s="61">
        <v>1</v>
      </c>
      <c r="NR3" s="61">
        <v>0</v>
      </c>
      <c r="NS3" s="61">
        <v>0</v>
      </c>
      <c r="NT3" s="61">
        <v>0</v>
      </c>
      <c r="NU3" s="61">
        <v>1</v>
      </c>
      <c r="NV3" s="61">
        <v>1</v>
      </c>
      <c r="NW3" s="61">
        <v>1</v>
      </c>
      <c r="NX3" s="61">
        <v>0</v>
      </c>
      <c r="NY3" s="61">
        <v>0</v>
      </c>
      <c r="NZ3" s="61">
        <v>0</v>
      </c>
      <c r="OA3" s="61">
        <v>0</v>
      </c>
      <c r="OB3" s="61">
        <v>0</v>
      </c>
      <c r="OC3" s="61">
        <v>0</v>
      </c>
      <c r="OD3" s="61">
        <v>1</v>
      </c>
      <c r="OE3" s="61">
        <v>1</v>
      </c>
      <c r="OF3" s="61">
        <v>0</v>
      </c>
      <c r="OG3" s="61">
        <v>0</v>
      </c>
      <c r="OH3" s="61">
        <v>0</v>
      </c>
      <c r="OI3" s="61">
        <v>1</v>
      </c>
      <c r="OJ3" s="61">
        <v>1</v>
      </c>
      <c r="OK3" s="61">
        <v>1</v>
      </c>
      <c r="OL3" s="61">
        <v>0</v>
      </c>
      <c r="OM3" s="61">
        <v>0</v>
      </c>
      <c r="ON3" s="61">
        <v>0</v>
      </c>
      <c r="OO3" s="61">
        <v>0</v>
      </c>
      <c r="OP3" s="61">
        <v>0</v>
      </c>
      <c r="OQ3" s="61">
        <v>0</v>
      </c>
      <c r="OR3" s="61">
        <v>1</v>
      </c>
      <c r="OS3" s="61">
        <v>1</v>
      </c>
      <c r="OT3" s="61">
        <v>0</v>
      </c>
      <c r="OU3" s="61">
        <v>0</v>
      </c>
      <c r="OV3" s="61">
        <v>0</v>
      </c>
      <c r="OW3" s="61">
        <v>1</v>
      </c>
      <c r="OX3" s="61">
        <v>1</v>
      </c>
      <c r="OY3" s="61">
        <v>1</v>
      </c>
      <c r="OZ3" s="61">
        <v>0</v>
      </c>
      <c r="PA3" s="61">
        <v>0</v>
      </c>
      <c r="PB3" s="61">
        <v>0</v>
      </c>
      <c r="PC3" s="61">
        <v>0</v>
      </c>
      <c r="PD3" s="61">
        <v>0</v>
      </c>
      <c r="PE3" s="61">
        <v>0</v>
      </c>
      <c r="PF3" s="61">
        <v>1</v>
      </c>
      <c r="PG3" s="61">
        <v>1</v>
      </c>
      <c r="PH3" s="61">
        <v>0</v>
      </c>
      <c r="PI3" s="61">
        <v>0</v>
      </c>
      <c r="PJ3" s="61">
        <v>0</v>
      </c>
      <c r="PK3" s="61">
        <v>1</v>
      </c>
      <c r="PL3" s="61">
        <v>1</v>
      </c>
      <c r="PM3" s="61">
        <v>1</v>
      </c>
      <c r="PN3" s="61">
        <v>0</v>
      </c>
      <c r="PO3" s="61">
        <v>0</v>
      </c>
      <c r="PP3" s="61">
        <v>0</v>
      </c>
      <c r="PQ3" s="61">
        <v>0</v>
      </c>
      <c r="PR3" s="61">
        <v>0</v>
      </c>
      <c r="PS3" s="61">
        <v>0</v>
      </c>
      <c r="PT3" s="61">
        <v>1</v>
      </c>
      <c r="PU3" s="61">
        <v>1</v>
      </c>
      <c r="PV3" s="61">
        <v>0</v>
      </c>
      <c r="PW3" s="61">
        <v>0</v>
      </c>
      <c r="PX3" s="61">
        <v>0</v>
      </c>
      <c r="PY3" s="61">
        <v>1</v>
      </c>
      <c r="PZ3" s="61">
        <v>1</v>
      </c>
      <c r="QA3" s="61">
        <v>1</v>
      </c>
      <c r="QB3" s="61">
        <v>0</v>
      </c>
      <c r="QC3" s="61">
        <v>0</v>
      </c>
      <c r="QD3" s="61">
        <v>0</v>
      </c>
      <c r="QE3" s="61">
        <v>0</v>
      </c>
      <c r="QF3" s="61">
        <v>0</v>
      </c>
      <c r="QG3" s="61">
        <v>0</v>
      </c>
      <c r="QH3" s="61">
        <v>1</v>
      </c>
      <c r="QI3" s="61">
        <v>1</v>
      </c>
      <c r="QJ3" s="61">
        <v>0</v>
      </c>
      <c r="QK3" s="61">
        <v>0</v>
      </c>
      <c r="QL3" s="61">
        <v>0</v>
      </c>
      <c r="QM3" s="61">
        <v>1</v>
      </c>
      <c r="QN3" s="61">
        <v>1</v>
      </c>
      <c r="QO3" s="61">
        <v>1</v>
      </c>
      <c r="QP3" s="61">
        <v>0</v>
      </c>
      <c r="QQ3" s="61">
        <v>0</v>
      </c>
      <c r="QR3" s="61">
        <v>0</v>
      </c>
      <c r="QS3" s="61">
        <v>0</v>
      </c>
      <c r="QT3" s="61">
        <v>0</v>
      </c>
      <c r="QU3" s="61">
        <v>0</v>
      </c>
      <c r="QV3" s="61">
        <v>1</v>
      </c>
      <c r="QW3" s="61">
        <v>1</v>
      </c>
      <c r="QX3" s="61">
        <v>0</v>
      </c>
      <c r="QY3" s="61">
        <v>0</v>
      </c>
      <c r="QZ3" s="61">
        <v>0</v>
      </c>
      <c r="RA3" s="61">
        <v>1</v>
      </c>
      <c r="RB3" s="61">
        <v>1</v>
      </c>
      <c r="RC3" s="61">
        <v>1</v>
      </c>
      <c r="RD3" s="61">
        <v>0</v>
      </c>
      <c r="RE3" s="61">
        <v>0</v>
      </c>
      <c r="RF3" s="61">
        <v>0</v>
      </c>
      <c r="RG3" s="61">
        <v>0</v>
      </c>
      <c r="RH3" s="61">
        <v>0</v>
      </c>
      <c r="RI3" s="61">
        <v>0</v>
      </c>
      <c r="RJ3" s="61">
        <v>1</v>
      </c>
      <c r="RK3" s="61">
        <v>1</v>
      </c>
      <c r="RL3" s="61">
        <v>0</v>
      </c>
      <c r="RM3" s="61">
        <v>0</v>
      </c>
      <c r="RN3" s="61">
        <v>0</v>
      </c>
      <c r="RO3" s="61">
        <v>1</v>
      </c>
      <c r="RP3" s="61">
        <v>1</v>
      </c>
      <c r="RQ3" s="61">
        <v>1</v>
      </c>
      <c r="RR3" s="61">
        <v>0</v>
      </c>
      <c r="RS3" s="61">
        <v>0</v>
      </c>
      <c r="RT3" s="61">
        <v>0</v>
      </c>
      <c r="RU3" s="61">
        <v>0</v>
      </c>
      <c r="RV3" s="61">
        <v>0</v>
      </c>
      <c r="RW3" s="61">
        <v>0</v>
      </c>
      <c r="RX3" s="61">
        <v>1</v>
      </c>
      <c r="RY3" s="61">
        <v>1</v>
      </c>
      <c r="RZ3" s="61">
        <v>0</v>
      </c>
      <c r="SA3" s="61">
        <v>0</v>
      </c>
      <c r="SB3" s="61">
        <v>0</v>
      </c>
      <c r="SC3" s="61">
        <v>1</v>
      </c>
      <c r="SD3" s="61">
        <v>1</v>
      </c>
      <c r="SE3" s="61">
        <v>1</v>
      </c>
      <c r="SF3" s="61">
        <v>0</v>
      </c>
      <c r="SG3" s="61">
        <v>0</v>
      </c>
      <c r="SH3" s="61">
        <v>0</v>
      </c>
      <c r="SI3" s="61">
        <v>0</v>
      </c>
      <c r="SJ3" s="61">
        <v>0</v>
      </c>
      <c r="SK3" s="61">
        <v>0</v>
      </c>
      <c r="SL3" s="61">
        <v>1</v>
      </c>
      <c r="SM3" s="61">
        <v>1</v>
      </c>
      <c r="SN3" s="61">
        <v>0</v>
      </c>
      <c r="SO3" s="61">
        <v>0</v>
      </c>
      <c r="SP3" s="61">
        <v>0</v>
      </c>
      <c r="SQ3" s="61">
        <v>0</v>
      </c>
      <c r="SR3" s="61">
        <v>0</v>
      </c>
      <c r="SS3" s="61">
        <v>0</v>
      </c>
      <c r="ST3" s="61">
        <v>0</v>
      </c>
      <c r="SU3" s="61">
        <v>0</v>
      </c>
      <c r="SV3" s="61">
        <v>0</v>
      </c>
      <c r="SW3" s="61">
        <v>0</v>
      </c>
      <c r="SX3" s="61">
        <v>0</v>
      </c>
      <c r="SY3" s="61">
        <v>0</v>
      </c>
      <c r="SZ3" s="61">
        <v>0</v>
      </c>
      <c r="TA3" s="61">
        <v>0</v>
      </c>
      <c r="TB3" s="61">
        <v>0</v>
      </c>
      <c r="TC3" s="61">
        <v>0</v>
      </c>
      <c r="TD3" s="61">
        <v>0</v>
      </c>
      <c r="TE3" s="61">
        <v>0</v>
      </c>
      <c r="TF3" s="61">
        <v>0</v>
      </c>
      <c r="TG3" s="61">
        <v>0</v>
      </c>
      <c r="TH3" s="61">
        <v>0</v>
      </c>
      <c r="TI3" s="61">
        <v>0</v>
      </c>
      <c r="TJ3" s="61">
        <v>0</v>
      </c>
      <c r="TK3" s="61">
        <v>0</v>
      </c>
      <c r="TL3" s="61">
        <v>0</v>
      </c>
      <c r="TM3" s="61">
        <v>0</v>
      </c>
      <c r="TN3" s="61">
        <v>0</v>
      </c>
      <c r="TO3" s="61">
        <v>0</v>
      </c>
      <c r="TP3" s="61">
        <v>0</v>
      </c>
      <c r="TQ3" s="61">
        <v>0</v>
      </c>
      <c r="TR3" s="61">
        <v>0</v>
      </c>
      <c r="TS3" s="61">
        <v>0</v>
      </c>
      <c r="TT3" s="61">
        <v>0</v>
      </c>
      <c r="TU3" s="61">
        <v>0</v>
      </c>
      <c r="TV3" s="61">
        <v>0</v>
      </c>
      <c r="TW3" s="61">
        <v>0</v>
      </c>
      <c r="TX3" s="61">
        <v>0</v>
      </c>
      <c r="TY3" s="61">
        <v>0</v>
      </c>
      <c r="TZ3" s="61">
        <v>0</v>
      </c>
      <c r="UA3" s="61">
        <v>0</v>
      </c>
      <c r="UB3" s="61">
        <v>0</v>
      </c>
      <c r="UC3" s="61">
        <v>0</v>
      </c>
      <c r="UD3" s="61">
        <v>0</v>
      </c>
      <c r="UE3" s="61">
        <v>0</v>
      </c>
      <c r="UF3" s="61">
        <v>0</v>
      </c>
      <c r="UG3" s="61">
        <v>0</v>
      </c>
      <c r="UH3" s="61">
        <v>0</v>
      </c>
      <c r="UI3" s="61">
        <v>0</v>
      </c>
      <c r="UJ3" s="61">
        <v>0</v>
      </c>
      <c r="UK3" s="61">
        <v>0</v>
      </c>
      <c r="UL3" s="61">
        <v>0</v>
      </c>
      <c r="UM3" s="61">
        <v>0</v>
      </c>
      <c r="UN3" s="61">
        <v>0</v>
      </c>
      <c r="UO3" s="61">
        <v>0</v>
      </c>
      <c r="UP3" s="61">
        <v>0</v>
      </c>
      <c r="UQ3" s="61">
        <v>0</v>
      </c>
      <c r="UR3" s="61">
        <v>0</v>
      </c>
      <c r="US3" s="61">
        <v>0</v>
      </c>
      <c r="UT3" s="61">
        <v>0</v>
      </c>
      <c r="UU3" s="61">
        <v>0</v>
      </c>
      <c r="UV3" s="61">
        <v>0</v>
      </c>
      <c r="UW3" s="61">
        <v>0</v>
      </c>
      <c r="UX3" s="61">
        <v>0</v>
      </c>
      <c r="UY3" s="61">
        <v>0</v>
      </c>
      <c r="UZ3" s="61">
        <v>0</v>
      </c>
      <c r="VA3" s="61">
        <v>0</v>
      </c>
      <c r="VB3" s="61">
        <v>0</v>
      </c>
      <c r="VC3" s="61">
        <v>0</v>
      </c>
      <c r="VD3" s="61">
        <v>0</v>
      </c>
      <c r="VE3" s="61">
        <v>0</v>
      </c>
      <c r="VF3" s="61">
        <v>0</v>
      </c>
      <c r="VG3" s="61">
        <v>0</v>
      </c>
      <c r="VH3" s="61">
        <v>0</v>
      </c>
      <c r="VI3" s="61">
        <v>0</v>
      </c>
      <c r="VJ3" s="61">
        <v>0</v>
      </c>
      <c r="VK3" s="61">
        <v>0</v>
      </c>
      <c r="VL3" s="61">
        <v>0</v>
      </c>
      <c r="VM3" s="61">
        <v>0</v>
      </c>
      <c r="VN3" s="61">
        <v>0</v>
      </c>
      <c r="VO3" s="61">
        <v>0</v>
      </c>
      <c r="VP3" s="61">
        <v>0</v>
      </c>
      <c r="VQ3" s="61">
        <v>0</v>
      </c>
      <c r="VR3" s="61">
        <v>0</v>
      </c>
      <c r="VS3" s="61">
        <v>0</v>
      </c>
      <c r="VT3" s="61">
        <v>0</v>
      </c>
      <c r="VU3" s="61">
        <v>0</v>
      </c>
      <c r="VV3" s="61">
        <v>0</v>
      </c>
      <c r="VW3" s="61">
        <v>0</v>
      </c>
      <c r="VX3" s="61">
        <v>0</v>
      </c>
      <c r="VY3" s="61">
        <v>0</v>
      </c>
      <c r="VZ3" s="61">
        <v>0</v>
      </c>
      <c r="WA3" s="61">
        <v>0</v>
      </c>
      <c r="WB3" s="61">
        <v>0</v>
      </c>
      <c r="WC3" s="61">
        <v>0</v>
      </c>
      <c r="WD3" s="61">
        <v>0</v>
      </c>
      <c r="WE3" s="61">
        <v>0</v>
      </c>
      <c r="WF3" s="61">
        <v>0</v>
      </c>
      <c r="WG3" s="61">
        <v>0</v>
      </c>
      <c r="WH3" s="61">
        <v>0</v>
      </c>
      <c r="WI3" s="61">
        <v>0</v>
      </c>
      <c r="WJ3" s="61">
        <v>0</v>
      </c>
      <c r="WK3" s="61">
        <v>0</v>
      </c>
      <c r="WL3" s="61">
        <v>0</v>
      </c>
      <c r="WM3" s="61">
        <v>0</v>
      </c>
      <c r="WN3" s="61">
        <v>0</v>
      </c>
      <c r="WO3" s="61">
        <v>0</v>
      </c>
      <c r="WP3" s="61">
        <v>0</v>
      </c>
      <c r="WQ3" s="61">
        <v>0</v>
      </c>
      <c r="WR3" s="61">
        <v>0</v>
      </c>
      <c r="WS3" s="61">
        <v>0</v>
      </c>
      <c r="WT3" s="61">
        <v>0</v>
      </c>
      <c r="WU3" s="61">
        <v>0</v>
      </c>
      <c r="WV3" s="61">
        <v>0</v>
      </c>
      <c r="WW3" s="61">
        <v>0</v>
      </c>
      <c r="WX3" s="61">
        <v>0</v>
      </c>
      <c r="WY3" s="61">
        <v>0</v>
      </c>
      <c r="WZ3" s="61">
        <v>0</v>
      </c>
      <c r="XA3" s="61">
        <v>0</v>
      </c>
      <c r="XB3" s="61">
        <v>0</v>
      </c>
      <c r="XC3" s="61">
        <v>0</v>
      </c>
      <c r="XD3" s="61">
        <v>0</v>
      </c>
      <c r="XE3" s="61">
        <v>0</v>
      </c>
      <c r="XF3" s="61">
        <v>0</v>
      </c>
      <c r="XG3" s="61">
        <v>0</v>
      </c>
      <c r="XH3" s="61">
        <v>0</v>
      </c>
      <c r="XI3" s="61">
        <v>0</v>
      </c>
      <c r="XJ3" s="61">
        <v>0</v>
      </c>
      <c r="XK3" s="61">
        <v>0</v>
      </c>
      <c r="XL3" s="61">
        <v>0</v>
      </c>
      <c r="XM3" s="61">
        <v>0</v>
      </c>
      <c r="XN3" s="61">
        <v>0</v>
      </c>
      <c r="XO3" s="61">
        <v>0</v>
      </c>
      <c r="XP3" s="61">
        <v>0</v>
      </c>
      <c r="XQ3" s="61">
        <v>0</v>
      </c>
      <c r="XR3" s="61">
        <v>0</v>
      </c>
      <c r="XS3" s="61">
        <v>0</v>
      </c>
      <c r="XT3" s="61">
        <v>0</v>
      </c>
      <c r="XU3" s="61">
        <v>0</v>
      </c>
      <c r="XV3" s="61">
        <v>0</v>
      </c>
      <c r="XW3" s="61">
        <v>0</v>
      </c>
      <c r="XX3" s="61">
        <v>0</v>
      </c>
      <c r="XY3" s="61">
        <v>0</v>
      </c>
      <c r="XZ3" s="61">
        <v>0</v>
      </c>
      <c r="YA3" s="61">
        <v>0</v>
      </c>
      <c r="YB3" s="61">
        <v>0</v>
      </c>
      <c r="YC3" s="61">
        <v>0</v>
      </c>
      <c r="YD3" s="61">
        <v>0</v>
      </c>
      <c r="YE3" s="61">
        <v>0</v>
      </c>
      <c r="YF3" s="61">
        <v>0</v>
      </c>
      <c r="YG3" s="61">
        <v>0</v>
      </c>
      <c r="YH3" s="61">
        <v>0</v>
      </c>
      <c r="YI3" s="61">
        <v>0</v>
      </c>
      <c r="YJ3" s="61">
        <v>0</v>
      </c>
      <c r="YK3" s="61">
        <v>0</v>
      </c>
      <c r="YL3" s="61">
        <v>0</v>
      </c>
      <c r="YM3" s="61">
        <v>0</v>
      </c>
      <c r="YN3" s="61">
        <v>0</v>
      </c>
      <c r="YO3" s="61">
        <v>0</v>
      </c>
      <c r="YP3" s="61">
        <v>0</v>
      </c>
      <c r="YQ3" s="61">
        <v>0</v>
      </c>
      <c r="YR3" s="61">
        <v>0</v>
      </c>
      <c r="YS3" s="61">
        <v>0</v>
      </c>
      <c r="YT3" s="61">
        <v>0</v>
      </c>
      <c r="YU3" s="61">
        <v>0</v>
      </c>
      <c r="YV3" s="61">
        <v>0</v>
      </c>
      <c r="YW3" s="61">
        <v>0</v>
      </c>
      <c r="YX3" s="61">
        <v>0</v>
      </c>
      <c r="YY3" s="61">
        <v>0</v>
      </c>
      <c r="YZ3" s="61">
        <v>0</v>
      </c>
      <c r="ZA3" s="61">
        <v>0</v>
      </c>
      <c r="ZB3" s="61">
        <v>0</v>
      </c>
      <c r="ZC3" s="61">
        <v>0</v>
      </c>
      <c r="ZD3" s="61">
        <v>0</v>
      </c>
      <c r="ZE3" s="61">
        <v>0</v>
      </c>
      <c r="ZF3" s="61">
        <v>0</v>
      </c>
      <c r="ZG3" s="61">
        <v>0</v>
      </c>
      <c r="ZH3" s="61">
        <v>0</v>
      </c>
      <c r="ZI3" s="61">
        <v>0</v>
      </c>
      <c r="ZJ3" s="61">
        <v>0</v>
      </c>
      <c r="ZK3" s="61">
        <v>0</v>
      </c>
      <c r="ZL3" s="61">
        <v>0</v>
      </c>
      <c r="ZM3" s="61">
        <v>0</v>
      </c>
      <c r="ZN3" s="61">
        <v>0</v>
      </c>
      <c r="ZO3" s="61">
        <v>0</v>
      </c>
      <c r="ZP3" s="61">
        <v>0</v>
      </c>
      <c r="ZQ3" s="61">
        <v>0</v>
      </c>
      <c r="ZR3" s="61">
        <v>0</v>
      </c>
      <c r="ZS3" s="61">
        <v>0</v>
      </c>
      <c r="ZT3" s="61">
        <v>0</v>
      </c>
      <c r="ZU3" s="61">
        <v>0</v>
      </c>
      <c r="ZV3" s="61">
        <v>0</v>
      </c>
      <c r="ZW3" s="61">
        <v>0</v>
      </c>
      <c r="ZX3" s="61">
        <v>0</v>
      </c>
      <c r="ZY3" s="61">
        <v>0</v>
      </c>
      <c r="ZZ3" s="61">
        <v>0</v>
      </c>
      <c r="AAA3" s="61">
        <v>0</v>
      </c>
      <c r="AAB3" s="61">
        <v>0</v>
      </c>
      <c r="AAC3" s="61">
        <v>0</v>
      </c>
      <c r="AAD3" s="61">
        <v>0</v>
      </c>
      <c r="AAE3" s="61">
        <v>0</v>
      </c>
      <c r="AAF3" s="61">
        <v>0</v>
      </c>
      <c r="AAG3" s="61">
        <v>0</v>
      </c>
      <c r="AAH3" s="61">
        <v>0</v>
      </c>
      <c r="AAI3" s="61">
        <v>0</v>
      </c>
      <c r="AAJ3" s="61">
        <v>0</v>
      </c>
      <c r="AAK3" s="61">
        <v>0</v>
      </c>
      <c r="AAL3" s="61">
        <v>0</v>
      </c>
      <c r="AAM3" s="61">
        <v>0</v>
      </c>
      <c r="AAN3" s="61">
        <v>0</v>
      </c>
      <c r="AAO3" s="61">
        <v>0</v>
      </c>
      <c r="AAP3" s="61">
        <v>0</v>
      </c>
      <c r="AAQ3" s="61">
        <v>0</v>
      </c>
      <c r="AAR3" s="61">
        <v>0</v>
      </c>
      <c r="AAS3" s="61">
        <v>0</v>
      </c>
      <c r="AAT3" s="61">
        <v>0</v>
      </c>
      <c r="AAU3" s="61">
        <v>0</v>
      </c>
      <c r="AAV3" s="61">
        <v>0</v>
      </c>
      <c r="AAW3" s="61">
        <v>0</v>
      </c>
      <c r="AAX3" s="61">
        <v>0</v>
      </c>
      <c r="AAY3" s="61">
        <v>0</v>
      </c>
      <c r="AAZ3" s="61">
        <v>0</v>
      </c>
      <c r="ABA3" s="61">
        <v>0</v>
      </c>
      <c r="ABB3" s="61">
        <v>0</v>
      </c>
      <c r="ABC3" s="61">
        <v>0</v>
      </c>
    </row>
    <row r="4" spans="2:731" s="43" customFormat="1" ht="15.6">
      <c r="B4" s="137"/>
      <c r="C4" s="56"/>
      <c r="D4" s="141" t="s">
        <v>78</v>
      </c>
      <c r="E4" s="141"/>
      <c r="F4" s="45">
        <v>0</v>
      </c>
      <c r="G4" s="45">
        <v>0</v>
      </c>
      <c r="H4" s="45">
        <v>0</v>
      </c>
      <c r="I4" s="45">
        <v>0</v>
      </c>
      <c r="J4" s="45">
        <v>0</v>
      </c>
      <c r="K4" s="45">
        <v>0</v>
      </c>
      <c r="L4" s="45">
        <v>0</v>
      </c>
      <c r="M4" s="45">
        <v>0</v>
      </c>
      <c r="N4" s="45">
        <v>0</v>
      </c>
      <c r="O4" s="45">
        <v>0</v>
      </c>
      <c r="P4" s="45">
        <v>0</v>
      </c>
      <c r="Q4" s="45">
        <v>0</v>
      </c>
      <c r="R4" s="45">
        <v>0</v>
      </c>
      <c r="S4" s="45">
        <v>0</v>
      </c>
      <c r="T4" s="45">
        <v>0</v>
      </c>
      <c r="U4" s="45">
        <v>0</v>
      </c>
      <c r="V4" s="45">
        <v>0</v>
      </c>
      <c r="W4" s="45">
        <v>0</v>
      </c>
      <c r="X4" s="45">
        <v>0</v>
      </c>
      <c r="Y4" s="45">
        <v>0</v>
      </c>
      <c r="Z4" s="45">
        <v>0</v>
      </c>
      <c r="AA4" s="45">
        <v>0</v>
      </c>
      <c r="AB4" s="45">
        <v>0</v>
      </c>
      <c r="AC4" s="45">
        <v>0</v>
      </c>
      <c r="AD4" s="45">
        <v>0</v>
      </c>
      <c r="AE4" s="45">
        <v>0</v>
      </c>
      <c r="AF4" s="45">
        <v>0</v>
      </c>
      <c r="AG4" s="45">
        <v>0</v>
      </c>
      <c r="AH4" s="45">
        <v>0</v>
      </c>
      <c r="AI4" s="45">
        <v>0</v>
      </c>
      <c r="AJ4" s="45">
        <v>0</v>
      </c>
      <c r="AK4" s="45">
        <v>0</v>
      </c>
      <c r="AL4" s="45">
        <v>0</v>
      </c>
      <c r="AM4" s="45">
        <v>0</v>
      </c>
      <c r="AN4" s="45">
        <v>0</v>
      </c>
      <c r="AO4" s="45">
        <v>0</v>
      </c>
      <c r="AP4" s="45">
        <v>0</v>
      </c>
      <c r="AQ4" s="45">
        <v>0</v>
      </c>
      <c r="AR4" s="45">
        <v>0</v>
      </c>
      <c r="AS4" s="45">
        <v>0</v>
      </c>
      <c r="AT4" s="45">
        <v>0</v>
      </c>
      <c r="AU4" s="45">
        <v>0</v>
      </c>
      <c r="AV4" s="45">
        <v>0</v>
      </c>
      <c r="AW4" s="45">
        <v>0</v>
      </c>
      <c r="AX4" s="45">
        <v>0</v>
      </c>
      <c r="AY4" s="45">
        <v>0</v>
      </c>
      <c r="AZ4" s="45">
        <v>0</v>
      </c>
      <c r="BA4" s="45">
        <v>0</v>
      </c>
      <c r="BB4" s="45">
        <v>0</v>
      </c>
      <c r="BC4" s="45">
        <v>0</v>
      </c>
      <c r="BD4" s="45">
        <v>0</v>
      </c>
      <c r="BE4" s="45">
        <v>0</v>
      </c>
      <c r="BF4" s="45">
        <v>0</v>
      </c>
      <c r="BG4" s="45">
        <v>0</v>
      </c>
      <c r="BH4" s="45">
        <v>0</v>
      </c>
      <c r="BI4" s="45">
        <v>0</v>
      </c>
      <c r="BJ4" s="45">
        <v>0</v>
      </c>
      <c r="BK4" s="45">
        <v>0</v>
      </c>
      <c r="BL4" s="45">
        <v>0</v>
      </c>
      <c r="BM4" s="45">
        <v>0</v>
      </c>
      <c r="BN4" s="45">
        <v>0</v>
      </c>
      <c r="BO4" s="45">
        <v>0</v>
      </c>
      <c r="BP4" s="45">
        <v>0</v>
      </c>
      <c r="BQ4" s="45">
        <v>0</v>
      </c>
      <c r="BR4" s="45">
        <v>0</v>
      </c>
      <c r="BS4" s="45">
        <v>0</v>
      </c>
      <c r="BT4" s="45">
        <v>0</v>
      </c>
      <c r="BU4" s="45">
        <v>0</v>
      </c>
      <c r="BV4" s="45">
        <v>0</v>
      </c>
      <c r="BW4" s="45">
        <v>0</v>
      </c>
      <c r="BX4" s="45">
        <v>0</v>
      </c>
      <c r="BY4" s="45">
        <v>0</v>
      </c>
      <c r="BZ4" s="45">
        <v>0</v>
      </c>
      <c r="CA4" s="45">
        <v>0</v>
      </c>
      <c r="CB4" s="45">
        <v>0</v>
      </c>
      <c r="CC4" s="45">
        <v>0</v>
      </c>
      <c r="CD4" s="45">
        <v>0</v>
      </c>
      <c r="CE4" s="45">
        <v>0</v>
      </c>
      <c r="CF4" s="45">
        <v>0</v>
      </c>
      <c r="CG4" s="45">
        <v>0</v>
      </c>
      <c r="CH4" s="45">
        <v>0</v>
      </c>
      <c r="CI4" s="45">
        <v>0</v>
      </c>
      <c r="CJ4" s="45">
        <v>0</v>
      </c>
      <c r="CK4" s="45">
        <v>0</v>
      </c>
      <c r="CL4" s="45">
        <v>0</v>
      </c>
      <c r="CM4" s="45">
        <v>0</v>
      </c>
      <c r="CN4" s="45">
        <v>0</v>
      </c>
      <c r="CO4" s="45">
        <v>0</v>
      </c>
      <c r="CP4" s="45">
        <v>0</v>
      </c>
      <c r="CQ4" s="45">
        <v>0</v>
      </c>
      <c r="CR4" s="45">
        <v>0</v>
      </c>
      <c r="CS4" s="45">
        <v>0</v>
      </c>
      <c r="CT4" s="45">
        <v>0</v>
      </c>
      <c r="CU4" s="45">
        <v>0</v>
      </c>
      <c r="CV4" s="45">
        <v>0</v>
      </c>
      <c r="CW4" s="45">
        <v>0</v>
      </c>
      <c r="CX4" s="45">
        <v>0</v>
      </c>
      <c r="CY4" s="45">
        <v>0</v>
      </c>
      <c r="CZ4" s="45">
        <v>0</v>
      </c>
      <c r="DA4" s="45">
        <v>0</v>
      </c>
      <c r="DB4" s="45">
        <v>0</v>
      </c>
      <c r="DC4" s="45">
        <v>0</v>
      </c>
      <c r="DD4" s="45">
        <v>0</v>
      </c>
      <c r="DE4" s="45">
        <v>0</v>
      </c>
      <c r="DF4" s="45">
        <v>0</v>
      </c>
      <c r="DG4" s="45">
        <v>0</v>
      </c>
      <c r="DH4" s="45">
        <v>0</v>
      </c>
      <c r="DI4" s="45">
        <v>0</v>
      </c>
      <c r="DJ4" s="45">
        <v>0</v>
      </c>
      <c r="DK4" s="45">
        <v>0</v>
      </c>
      <c r="DL4" s="45">
        <v>0</v>
      </c>
      <c r="DM4" s="45">
        <v>0</v>
      </c>
      <c r="DN4" s="45">
        <v>0</v>
      </c>
      <c r="DO4" s="45">
        <v>0</v>
      </c>
      <c r="DP4" s="45">
        <v>0</v>
      </c>
      <c r="DQ4" s="45">
        <v>0</v>
      </c>
      <c r="DR4" s="45">
        <v>0</v>
      </c>
      <c r="DS4" s="45">
        <v>0</v>
      </c>
      <c r="DT4" s="45">
        <v>0</v>
      </c>
      <c r="DU4" s="45">
        <v>0</v>
      </c>
      <c r="DV4" s="45">
        <v>0</v>
      </c>
      <c r="DW4" s="45">
        <v>0</v>
      </c>
      <c r="DX4" s="45">
        <v>0</v>
      </c>
      <c r="DY4" s="45">
        <v>0</v>
      </c>
      <c r="DZ4" s="45">
        <v>0</v>
      </c>
      <c r="EA4" s="45">
        <v>0</v>
      </c>
      <c r="EB4" s="45">
        <v>0</v>
      </c>
      <c r="EC4" s="45">
        <v>0</v>
      </c>
      <c r="ED4" s="45">
        <v>0</v>
      </c>
      <c r="EE4" s="45">
        <v>0</v>
      </c>
      <c r="EF4" s="45">
        <v>0</v>
      </c>
      <c r="EG4" s="45">
        <v>0</v>
      </c>
      <c r="EH4" s="45">
        <v>0</v>
      </c>
      <c r="EI4" s="45">
        <v>0</v>
      </c>
      <c r="EJ4" s="45">
        <v>0</v>
      </c>
      <c r="EK4" s="45">
        <v>0</v>
      </c>
      <c r="EL4" s="45">
        <v>0</v>
      </c>
      <c r="EM4" s="45">
        <v>0</v>
      </c>
      <c r="EN4" s="45">
        <v>0</v>
      </c>
      <c r="EO4" s="45">
        <v>0</v>
      </c>
      <c r="EP4" s="45">
        <v>0</v>
      </c>
      <c r="EQ4" s="45">
        <v>0</v>
      </c>
      <c r="ER4" s="45">
        <v>0</v>
      </c>
      <c r="ES4" s="45">
        <v>0</v>
      </c>
      <c r="ET4" s="45">
        <v>0</v>
      </c>
      <c r="EU4" s="45">
        <v>0</v>
      </c>
      <c r="EV4" s="45">
        <v>0</v>
      </c>
      <c r="EW4" s="45">
        <v>0</v>
      </c>
      <c r="EX4" s="45">
        <v>0</v>
      </c>
      <c r="EY4" s="45">
        <v>0</v>
      </c>
      <c r="EZ4" s="45">
        <v>0</v>
      </c>
      <c r="FA4" s="45">
        <v>0</v>
      </c>
      <c r="FB4" s="45">
        <v>0</v>
      </c>
      <c r="FC4" s="45">
        <v>0</v>
      </c>
      <c r="FD4" s="45">
        <v>0</v>
      </c>
      <c r="FE4" s="45">
        <v>0</v>
      </c>
      <c r="FF4" s="45">
        <v>0</v>
      </c>
      <c r="FG4" s="45">
        <v>0</v>
      </c>
      <c r="FH4" s="45">
        <v>0</v>
      </c>
      <c r="FI4" s="45">
        <v>0</v>
      </c>
      <c r="FJ4" s="45">
        <v>0</v>
      </c>
      <c r="FK4" s="45">
        <v>0</v>
      </c>
      <c r="FL4" s="45">
        <v>0</v>
      </c>
      <c r="FM4" s="45">
        <v>0</v>
      </c>
      <c r="FN4" s="45">
        <v>0</v>
      </c>
      <c r="FO4" s="45">
        <v>0</v>
      </c>
      <c r="FP4" s="45">
        <v>0</v>
      </c>
      <c r="FQ4" s="45">
        <v>0</v>
      </c>
      <c r="FR4" s="45">
        <v>0</v>
      </c>
      <c r="FS4" s="45">
        <v>0</v>
      </c>
      <c r="FT4" s="45">
        <v>0</v>
      </c>
      <c r="FU4" s="45">
        <v>0</v>
      </c>
      <c r="FV4" s="45">
        <v>0</v>
      </c>
      <c r="FW4" s="45">
        <v>0</v>
      </c>
      <c r="FX4" s="45">
        <v>0</v>
      </c>
      <c r="FY4" s="45">
        <v>0</v>
      </c>
      <c r="FZ4" s="45">
        <v>0</v>
      </c>
      <c r="GA4" s="45">
        <v>0</v>
      </c>
      <c r="GB4" s="45">
        <v>0</v>
      </c>
      <c r="GC4" s="45">
        <v>0</v>
      </c>
      <c r="GD4" s="45">
        <v>0</v>
      </c>
      <c r="GE4" s="45">
        <v>0</v>
      </c>
      <c r="GF4" s="45">
        <v>0</v>
      </c>
      <c r="GG4" s="45">
        <v>0</v>
      </c>
      <c r="GH4" s="45">
        <v>0</v>
      </c>
      <c r="GI4" s="45">
        <v>0</v>
      </c>
      <c r="GJ4" s="45">
        <v>0</v>
      </c>
      <c r="GK4" s="45">
        <v>0</v>
      </c>
      <c r="GL4" s="45">
        <v>0</v>
      </c>
      <c r="GM4" s="45">
        <v>0</v>
      </c>
      <c r="GN4" s="45">
        <v>0</v>
      </c>
      <c r="GO4" s="45">
        <v>0</v>
      </c>
      <c r="GP4" s="45">
        <v>0</v>
      </c>
      <c r="GQ4" s="45">
        <v>0</v>
      </c>
      <c r="GR4" s="45">
        <v>0</v>
      </c>
      <c r="GS4" s="45">
        <v>0</v>
      </c>
      <c r="GT4" s="45">
        <v>0</v>
      </c>
      <c r="GU4" s="45">
        <v>0</v>
      </c>
      <c r="GV4" s="45">
        <v>0</v>
      </c>
      <c r="GW4" s="45">
        <v>0</v>
      </c>
      <c r="GX4" s="45">
        <v>0</v>
      </c>
      <c r="GY4" s="45">
        <v>0</v>
      </c>
      <c r="GZ4" s="45">
        <v>0</v>
      </c>
      <c r="HA4" s="45">
        <v>0</v>
      </c>
      <c r="HB4" s="45">
        <v>0</v>
      </c>
      <c r="HC4" s="45">
        <v>0</v>
      </c>
      <c r="HD4" s="45">
        <v>0</v>
      </c>
      <c r="HE4" s="45">
        <v>0</v>
      </c>
      <c r="HF4" s="45">
        <v>0</v>
      </c>
      <c r="HG4" s="45">
        <v>0</v>
      </c>
      <c r="HH4" s="45">
        <v>0</v>
      </c>
      <c r="HI4" s="45">
        <v>0</v>
      </c>
      <c r="HJ4" s="45">
        <v>0</v>
      </c>
      <c r="HK4" s="45">
        <v>0</v>
      </c>
      <c r="HL4" s="45">
        <v>0</v>
      </c>
      <c r="HM4" s="45">
        <v>0</v>
      </c>
      <c r="HN4" s="45">
        <v>0</v>
      </c>
      <c r="HO4" s="45">
        <v>0</v>
      </c>
      <c r="HP4" s="45">
        <v>0</v>
      </c>
      <c r="HQ4" s="45">
        <v>0</v>
      </c>
      <c r="HR4" s="45">
        <v>0</v>
      </c>
      <c r="HS4" s="45">
        <v>0</v>
      </c>
      <c r="HT4" s="45">
        <v>0</v>
      </c>
      <c r="HU4" s="45">
        <v>0</v>
      </c>
      <c r="HV4" s="45">
        <v>0</v>
      </c>
      <c r="HW4" s="45">
        <v>0</v>
      </c>
      <c r="HX4" s="45">
        <v>0</v>
      </c>
      <c r="HY4" s="45">
        <v>0</v>
      </c>
      <c r="HZ4" s="45">
        <v>0</v>
      </c>
      <c r="IA4" s="45">
        <v>0</v>
      </c>
      <c r="IB4" s="45">
        <v>0</v>
      </c>
      <c r="IC4" s="45">
        <v>0</v>
      </c>
      <c r="ID4" s="45">
        <v>0</v>
      </c>
      <c r="IE4" s="45">
        <v>0</v>
      </c>
      <c r="IF4" s="45">
        <v>0</v>
      </c>
      <c r="IG4" s="45">
        <v>0</v>
      </c>
      <c r="IH4" s="45">
        <v>0</v>
      </c>
      <c r="II4" s="45">
        <v>0</v>
      </c>
      <c r="IJ4" s="45">
        <v>0</v>
      </c>
      <c r="IK4" s="45">
        <v>0</v>
      </c>
      <c r="IL4" s="45">
        <v>0</v>
      </c>
      <c r="IM4" s="45">
        <v>0</v>
      </c>
      <c r="IN4" s="45">
        <v>0</v>
      </c>
      <c r="IO4" s="45">
        <v>0</v>
      </c>
      <c r="IP4" s="45">
        <v>0</v>
      </c>
      <c r="IQ4" s="45">
        <v>0</v>
      </c>
      <c r="IR4" s="45">
        <v>0</v>
      </c>
      <c r="IS4" s="45">
        <v>0</v>
      </c>
      <c r="IT4" s="45">
        <v>0</v>
      </c>
      <c r="IU4" s="45">
        <v>0</v>
      </c>
      <c r="IV4" s="45">
        <v>0</v>
      </c>
      <c r="IW4" s="45">
        <v>0</v>
      </c>
      <c r="IX4" s="45">
        <v>0</v>
      </c>
      <c r="IY4" s="45">
        <v>0</v>
      </c>
      <c r="IZ4" s="45">
        <v>0</v>
      </c>
      <c r="JA4" s="45">
        <v>0</v>
      </c>
      <c r="JB4" s="45">
        <v>0</v>
      </c>
      <c r="JC4" s="45">
        <v>0</v>
      </c>
      <c r="JD4" s="45">
        <v>0</v>
      </c>
      <c r="JE4" s="45">
        <v>0</v>
      </c>
      <c r="JF4" s="45">
        <v>0</v>
      </c>
      <c r="JG4" s="45">
        <v>0</v>
      </c>
      <c r="JH4" s="45">
        <v>0</v>
      </c>
      <c r="JI4" s="45">
        <v>0</v>
      </c>
      <c r="JJ4" s="45">
        <v>0</v>
      </c>
      <c r="JK4" s="45">
        <v>0</v>
      </c>
      <c r="JL4" s="45">
        <v>0</v>
      </c>
      <c r="JM4" s="45">
        <v>0</v>
      </c>
      <c r="JN4" s="45">
        <v>0</v>
      </c>
      <c r="JO4" s="45">
        <v>0</v>
      </c>
      <c r="JP4" s="45">
        <v>0</v>
      </c>
      <c r="JQ4" s="45">
        <v>0</v>
      </c>
      <c r="JR4" s="45">
        <v>0</v>
      </c>
      <c r="JS4" s="45">
        <v>0</v>
      </c>
      <c r="JT4" s="45">
        <v>0</v>
      </c>
      <c r="JU4" s="45">
        <v>0</v>
      </c>
      <c r="JV4" s="45">
        <v>0</v>
      </c>
      <c r="JW4" s="45">
        <v>0</v>
      </c>
      <c r="JX4" s="45">
        <v>0</v>
      </c>
      <c r="JY4" s="45">
        <v>0</v>
      </c>
      <c r="JZ4" s="45">
        <v>0</v>
      </c>
      <c r="KA4" s="45">
        <v>0</v>
      </c>
      <c r="KB4" s="45">
        <v>0</v>
      </c>
      <c r="KC4" s="45">
        <v>0</v>
      </c>
      <c r="KD4" s="45">
        <v>0</v>
      </c>
      <c r="KE4" s="45">
        <v>0</v>
      </c>
      <c r="KF4" s="45">
        <v>0</v>
      </c>
      <c r="KG4" s="45">
        <v>0</v>
      </c>
      <c r="KH4" s="45">
        <v>0</v>
      </c>
      <c r="KI4" s="45">
        <v>0</v>
      </c>
      <c r="KJ4" s="45">
        <v>0</v>
      </c>
      <c r="KK4" s="45">
        <v>0</v>
      </c>
      <c r="KL4" s="45">
        <v>0</v>
      </c>
      <c r="KM4" s="45">
        <v>0</v>
      </c>
      <c r="KN4" s="45">
        <v>0</v>
      </c>
      <c r="KO4" s="45">
        <v>0</v>
      </c>
      <c r="KP4" s="45">
        <v>0</v>
      </c>
      <c r="KQ4" s="45">
        <v>0</v>
      </c>
      <c r="KR4" s="45">
        <v>0</v>
      </c>
      <c r="KS4" s="45">
        <v>0</v>
      </c>
      <c r="KT4" s="45">
        <v>0</v>
      </c>
      <c r="KU4" s="45">
        <v>0</v>
      </c>
      <c r="KV4" s="45">
        <v>0</v>
      </c>
      <c r="KW4" s="45">
        <v>0</v>
      </c>
      <c r="KX4" s="45">
        <v>0</v>
      </c>
      <c r="KY4" s="45">
        <v>0</v>
      </c>
      <c r="KZ4" s="45">
        <v>0</v>
      </c>
      <c r="LA4" s="45">
        <v>0</v>
      </c>
      <c r="LB4" s="45">
        <v>0</v>
      </c>
      <c r="LC4" s="45">
        <v>0</v>
      </c>
      <c r="LD4" s="45">
        <v>0</v>
      </c>
      <c r="LE4" s="45">
        <v>0</v>
      </c>
      <c r="LF4" s="45">
        <v>0</v>
      </c>
      <c r="LG4" s="45">
        <v>0</v>
      </c>
      <c r="LH4" s="45">
        <v>0</v>
      </c>
      <c r="LI4" s="45">
        <v>0</v>
      </c>
      <c r="LJ4" s="45">
        <v>0</v>
      </c>
      <c r="LK4" s="45">
        <v>0</v>
      </c>
      <c r="LL4" s="45">
        <v>0</v>
      </c>
      <c r="LM4" s="45">
        <v>0</v>
      </c>
      <c r="LN4" s="45">
        <v>0</v>
      </c>
      <c r="LO4" s="45">
        <v>0</v>
      </c>
      <c r="LP4" s="45">
        <v>0</v>
      </c>
      <c r="LQ4" s="45">
        <v>0</v>
      </c>
      <c r="LR4" s="45">
        <v>0</v>
      </c>
      <c r="LS4" s="45">
        <v>0</v>
      </c>
      <c r="LT4" s="45">
        <v>0</v>
      </c>
      <c r="LU4" s="45">
        <v>0</v>
      </c>
      <c r="LV4" s="45">
        <v>0</v>
      </c>
      <c r="LW4" s="45">
        <v>0</v>
      </c>
      <c r="LX4" s="45">
        <v>0</v>
      </c>
      <c r="LY4" s="45">
        <v>0</v>
      </c>
      <c r="LZ4" s="45">
        <v>0</v>
      </c>
      <c r="MA4" s="45">
        <v>0</v>
      </c>
      <c r="MB4" s="45">
        <v>0</v>
      </c>
      <c r="MC4" s="45">
        <v>0</v>
      </c>
      <c r="MD4" s="45">
        <v>0</v>
      </c>
      <c r="ME4" s="45">
        <v>0</v>
      </c>
      <c r="MF4" s="45">
        <v>0</v>
      </c>
      <c r="MG4" s="45">
        <v>0</v>
      </c>
      <c r="MH4" s="45">
        <v>0</v>
      </c>
      <c r="MI4" s="45">
        <v>0</v>
      </c>
      <c r="MJ4" s="45">
        <v>0</v>
      </c>
      <c r="MK4" s="45">
        <v>0</v>
      </c>
      <c r="ML4" s="45">
        <v>0</v>
      </c>
      <c r="MM4" s="45">
        <v>0</v>
      </c>
      <c r="MN4" s="45">
        <v>0</v>
      </c>
      <c r="MO4" s="45">
        <v>0</v>
      </c>
      <c r="MP4" s="45">
        <v>0</v>
      </c>
      <c r="MQ4" s="45">
        <v>0</v>
      </c>
      <c r="MR4" s="45">
        <v>0</v>
      </c>
      <c r="MS4" s="45">
        <v>0</v>
      </c>
      <c r="MT4" s="45">
        <v>0</v>
      </c>
      <c r="MU4" s="45">
        <v>0</v>
      </c>
      <c r="MV4" s="45">
        <v>0</v>
      </c>
      <c r="MW4" s="45">
        <v>0</v>
      </c>
      <c r="MX4" s="45">
        <v>0</v>
      </c>
      <c r="MY4" s="45">
        <v>0</v>
      </c>
      <c r="MZ4" s="45">
        <v>0</v>
      </c>
      <c r="NA4" s="45">
        <v>0</v>
      </c>
      <c r="NB4" s="45">
        <v>0</v>
      </c>
      <c r="NC4" s="45">
        <v>0</v>
      </c>
      <c r="ND4" s="45">
        <v>0</v>
      </c>
      <c r="NE4" s="45">
        <v>0</v>
      </c>
      <c r="NF4" s="45">
        <v>0</v>
      </c>
      <c r="NG4" s="45">
        <v>0</v>
      </c>
      <c r="NH4" s="45">
        <v>0</v>
      </c>
      <c r="NI4" s="45">
        <v>0</v>
      </c>
      <c r="NJ4" s="45">
        <v>0</v>
      </c>
      <c r="NK4" s="45">
        <v>0</v>
      </c>
      <c r="NL4" s="45">
        <v>0</v>
      </c>
      <c r="NM4" s="45">
        <v>0</v>
      </c>
      <c r="NN4" s="45">
        <v>0</v>
      </c>
      <c r="NO4" s="45">
        <v>0</v>
      </c>
      <c r="NP4" s="45">
        <v>0</v>
      </c>
      <c r="NQ4" s="45">
        <v>0</v>
      </c>
      <c r="NR4" s="45">
        <v>0</v>
      </c>
      <c r="NS4" s="45">
        <v>0</v>
      </c>
      <c r="NT4" s="45">
        <v>0</v>
      </c>
      <c r="NU4" s="45">
        <v>0</v>
      </c>
      <c r="NV4" s="45">
        <v>0</v>
      </c>
      <c r="NW4" s="45">
        <v>0</v>
      </c>
      <c r="NX4" s="45">
        <v>0</v>
      </c>
      <c r="NY4" s="45">
        <v>0</v>
      </c>
      <c r="NZ4" s="45">
        <v>0</v>
      </c>
      <c r="OA4" s="45">
        <v>0</v>
      </c>
      <c r="OB4" s="45">
        <v>0</v>
      </c>
      <c r="OC4" s="45">
        <v>0</v>
      </c>
      <c r="OD4" s="45">
        <v>0</v>
      </c>
      <c r="OE4" s="45">
        <v>0</v>
      </c>
      <c r="OF4" s="45">
        <v>0</v>
      </c>
      <c r="OG4" s="45">
        <v>0</v>
      </c>
      <c r="OH4" s="45">
        <v>0</v>
      </c>
      <c r="OI4" s="45">
        <v>0</v>
      </c>
      <c r="OJ4" s="45">
        <v>0</v>
      </c>
      <c r="OK4" s="45">
        <v>0</v>
      </c>
      <c r="OL4" s="45">
        <v>0</v>
      </c>
      <c r="OM4" s="45">
        <v>0</v>
      </c>
      <c r="ON4" s="45">
        <v>0</v>
      </c>
      <c r="OO4" s="45">
        <v>0</v>
      </c>
      <c r="OP4" s="45">
        <v>0</v>
      </c>
      <c r="OQ4" s="45">
        <v>0</v>
      </c>
      <c r="OR4" s="45">
        <v>0</v>
      </c>
      <c r="OS4" s="45">
        <v>0</v>
      </c>
      <c r="OT4" s="45">
        <v>0</v>
      </c>
      <c r="OU4" s="45">
        <v>0</v>
      </c>
      <c r="OV4" s="45">
        <v>0</v>
      </c>
      <c r="OW4" s="45">
        <v>0</v>
      </c>
      <c r="OX4" s="45">
        <v>0</v>
      </c>
      <c r="OY4" s="45">
        <v>0</v>
      </c>
      <c r="OZ4" s="45">
        <v>0</v>
      </c>
      <c r="PA4" s="45">
        <v>0</v>
      </c>
      <c r="PB4" s="45">
        <v>0</v>
      </c>
      <c r="PC4" s="45">
        <v>0</v>
      </c>
      <c r="PD4" s="45">
        <v>0</v>
      </c>
      <c r="PE4" s="45">
        <v>0</v>
      </c>
      <c r="PF4" s="45">
        <v>0</v>
      </c>
      <c r="PG4" s="45">
        <v>0</v>
      </c>
      <c r="PH4" s="45">
        <v>0</v>
      </c>
      <c r="PI4" s="45">
        <v>0</v>
      </c>
      <c r="PJ4" s="45">
        <v>0</v>
      </c>
      <c r="PK4" s="45">
        <v>0</v>
      </c>
      <c r="PL4" s="45">
        <v>0</v>
      </c>
      <c r="PM4" s="45">
        <v>0</v>
      </c>
      <c r="PN4" s="45">
        <v>0</v>
      </c>
      <c r="PO4" s="45">
        <v>0</v>
      </c>
      <c r="PP4" s="45">
        <v>0</v>
      </c>
      <c r="PQ4" s="45">
        <v>0</v>
      </c>
      <c r="PR4" s="45">
        <v>0</v>
      </c>
      <c r="PS4" s="45">
        <v>0</v>
      </c>
      <c r="PT4" s="45">
        <v>0</v>
      </c>
      <c r="PU4" s="45">
        <v>0</v>
      </c>
      <c r="PV4" s="45">
        <v>0</v>
      </c>
      <c r="PW4" s="45">
        <v>0</v>
      </c>
      <c r="PX4" s="45">
        <v>0</v>
      </c>
      <c r="PY4" s="45">
        <v>0</v>
      </c>
      <c r="PZ4" s="45">
        <v>0</v>
      </c>
      <c r="QA4" s="45">
        <v>0</v>
      </c>
      <c r="QB4" s="45">
        <v>0</v>
      </c>
      <c r="QC4" s="45">
        <v>0</v>
      </c>
      <c r="QD4" s="45">
        <v>0</v>
      </c>
      <c r="QE4" s="45">
        <v>0</v>
      </c>
      <c r="QF4" s="45">
        <v>0</v>
      </c>
      <c r="QG4" s="45">
        <v>0</v>
      </c>
      <c r="QH4" s="45">
        <v>0</v>
      </c>
      <c r="QI4" s="45">
        <v>0</v>
      </c>
      <c r="QJ4" s="45">
        <v>0</v>
      </c>
      <c r="QK4" s="45">
        <v>0</v>
      </c>
      <c r="QL4" s="45">
        <v>0</v>
      </c>
      <c r="QM4" s="45">
        <v>0</v>
      </c>
      <c r="QN4" s="45">
        <v>0</v>
      </c>
      <c r="QO4" s="45">
        <v>0</v>
      </c>
      <c r="QP4" s="45">
        <v>0</v>
      </c>
      <c r="QQ4" s="45">
        <v>0</v>
      </c>
      <c r="QR4" s="45">
        <v>0</v>
      </c>
      <c r="QS4" s="45">
        <v>0</v>
      </c>
      <c r="QT4" s="45">
        <v>0</v>
      </c>
      <c r="QU4" s="45">
        <v>0</v>
      </c>
      <c r="QV4" s="45">
        <v>0</v>
      </c>
      <c r="QW4" s="45">
        <v>0</v>
      </c>
      <c r="QX4" s="45">
        <v>0</v>
      </c>
      <c r="QY4" s="45">
        <v>0</v>
      </c>
      <c r="QZ4" s="45">
        <v>0</v>
      </c>
      <c r="RA4" s="45">
        <v>0</v>
      </c>
      <c r="RB4" s="45">
        <v>0</v>
      </c>
      <c r="RC4" s="45">
        <v>0</v>
      </c>
      <c r="RD4" s="45">
        <v>0</v>
      </c>
      <c r="RE4" s="45">
        <v>0</v>
      </c>
      <c r="RF4" s="45">
        <v>0</v>
      </c>
      <c r="RG4" s="45">
        <v>0</v>
      </c>
      <c r="RH4" s="45">
        <v>0</v>
      </c>
      <c r="RI4" s="45">
        <v>0</v>
      </c>
      <c r="RJ4" s="45">
        <v>0</v>
      </c>
      <c r="RK4" s="45">
        <v>0</v>
      </c>
      <c r="RL4" s="45">
        <v>0</v>
      </c>
      <c r="RM4" s="45">
        <v>0</v>
      </c>
      <c r="RN4" s="45">
        <v>0</v>
      </c>
      <c r="RO4" s="45">
        <v>0</v>
      </c>
      <c r="RP4" s="45">
        <v>0</v>
      </c>
      <c r="RQ4" s="45">
        <v>0</v>
      </c>
      <c r="RR4" s="45">
        <v>0</v>
      </c>
      <c r="RS4" s="45">
        <v>0</v>
      </c>
      <c r="RT4" s="45">
        <v>0</v>
      </c>
      <c r="RU4" s="45">
        <v>0</v>
      </c>
      <c r="RV4" s="45">
        <v>0</v>
      </c>
      <c r="RW4" s="45">
        <v>0</v>
      </c>
      <c r="RX4" s="45">
        <v>0</v>
      </c>
      <c r="RY4" s="45">
        <v>0</v>
      </c>
      <c r="RZ4" s="45">
        <v>0</v>
      </c>
      <c r="SA4" s="45">
        <v>0</v>
      </c>
      <c r="SB4" s="45">
        <v>0</v>
      </c>
      <c r="SC4" s="45">
        <v>0</v>
      </c>
      <c r="SD4" s="45">
        <v>0</v>
      </c>
      <c r="SE4" s="45">
        <v>0</v>
      </c>
      <c r="SF4" s="45">
        <v>0</v>
      </c>
      <c r="SG4" s="45">
        <v>0</v>
      </c>
      <c r="SH4" s="45">
        <v>0</v>
      </c>
      <c r="SI4" s="45">
        <v>0</v>
      </c>
      <c r="SJ4" s="45">
        <v>0</v>
      </c>
      <c r="SK4" s="45">
        <v>0</v>
      </c>
      <c r="SL4" s="45">
        <v>0</v>
      </c>
      <c r="SM4" s="45">
        <v>0</v>
      </c>
      <c r="SN4" s="45">
        <v>0</v>
      </c>
      <c r="SO4" s="45">
        <v>0</v>
      </c>
      <c r="SP4" s="45">
        <v>0</v>
      </c>
      <c r="SQ4" s="45">
        <v>0</v>
      </c>
      <c r="SR4" s="45">
        <v>0</v>
      </c>
      <c r="SS4" s="45">
        <v>0</v>
      </c>
      <c r="ST4" s="45">
        <v>0</v>
      </c>
      <c r="SU4" s="45">
        <v>0</v>
      </c>
      <c r="SV4" s="45">
        <v>0</v>
      </c>
      <c r="SW4" s="45">
        <v>0</v>
      </c>
      <c r="SX4" s="45">
        <v>0</v>
      </c>
      <c r="SY4" s="45">
        <v>0</v>
      </c>
      <c r="SZ4" s="45">
        <v>0</v>
      </c>
      <c r="TA4" s="45">
        <v>0</v>
      </c>
      <c r="TB4" s="45">
        <v>0</v>
      </c>
      <c r="TC4" s="45">
        <v>0</v>
      </c>
      <c r="TD4" s="45">
        <v>0</v>
      </c>
      <c r="TE4" s="45">
        <v>0</v>
      </c>
      <c r="TF4" s="45">
        <v>0</v>
      </c>
      <c r="TG4" s="45">
        <v>0</v>
      </c>
      <c r="TH4" s="45">
        <v>0</v>
      </c>
      <c r="TI4" s="45">
        <v>0</v>
      </c>
      <c r="TJ4" s="45">
        <v>0</v>
      </c>
      <c r="TK4" s="45">
        <v>0</v>
      </c>
      <c r="TL4" s="45">
        <v>0</v>
      </c>
      <c r="TM4" s="45">
        <v>0</v>
      </c>
      <c r="TN4" s="45">
        <v>0</v>
      </c>
      <c r="TO4" s="45">
        <v>0</v>
      </c>
      <c r="TP4" s="45">
        <v>0</v>
      </c>
      <c r="TQ4" s="45">
        <v>0</v>
      </c>
      <c r="TR4" s="45">
        <v>0</v>
      </c>
      <c r="TS4" s="45">
        <v>0</v>
      </c>
      <c r="TT4" s="45">
        <v>0</v>
      </c>
      <c r="TU4" s="45">
        <v>0</v>
      </c>
      <c r="TV4" s="45">
        <v>0</v>
      </c>
      <c r="TW4" s="45">
        <v>0</v>
      </c>
      <c r="TX4" s="45">
        <v>0</v>
      </c>
      <c r="TY4" s="45">
        <v>0</v>
      </c>
      <c r="TZ4" s="45">
        <v>0</v>
      </c>
      <c r="UA4" s="45">
        <v>0</v>
      </c>
      <c r="UB4" s="45">
        <v>0</v>
      </c>
      <c r="UC4" s="45">
        <v>0</v>
      </c>
      <c r="UD4" s="45">
        <v>0</v>
      </c>
      <c r="UE4" s="45">
        <v>0</v>
      </c>
      <c r="UF4" s="45">
        <v>0</v>
      </c>
      <c r="UG4" s="45">
        <v>0</v>
      </c>
      <c r="UH4" s="45">
        <v>0</v>
      </c>
      <c r="UI4" s="45">
        <v>0</v>
      </c>
      <c r="UJ4" s="45">
        <v>0</v>
      </c>
      <c r="UK4" s="45">
        <v>0</v>
      </c>
      <c r="UL4" s="45">
        <v>0</v>
      </c>
      <c r="UM4" s="45">
        <v>0</v>
      </c>
      <c r="UN4" s="45">
        <v>0</v>
      </c>
      <c r="UO4" s="45">
        <v>0</v>
      </c>
      <c r="UP4" s="45">
        <v>0</v>
      </c>
      <c r="UQ4" s="45">
        <v>0</v>
      </c>
      <c r="UR4" s="45">
        <v>0</v>
      </c>
      <c r="US4" s="45">
        <v>0</v>
      </c>
      <c r="UT4" s="45">
        <v>0</v>
      </c>
      <c r="UU4" s="45">
        <v>0</v>
      </c>
      <c r="UV4" s="45">
        <v>0</v>
      </c>
      <c r="UW4" s="45">
        <v>0</v>
      </c>
      <c r="UX4" s="45">
        <v>0</v>
      </c>
      <c r="UY4" s="45">
        <v>0</v>
      </c>
      <c r="UZ4" s="45">
        <v>0</v>
      </c>
      <c r="VA4" s="45">
        <v>0</v>
      </c>
      <c r="VB4" s="45">
        <v>0</v>
      </c>
      <c r="VC4" s="45">
        <v>0</v>
      </c>
      <c r="VD4" s="45">
        <v>0</v>
      </c>
      <c r="VE4" s="45">
        <v>0</v>
      </c>
      <c r="VF4" s="45">
        <v>0</v>
      </c>
      <c r="VG4" s="45">
        <v>0</v>
      </c>
      <c r="VH4" s="45">
        <v>0</v>
      </c>
      <c r="VI4" s="45">
        <v>0</v>
      </c>
      <c r="VJ4" s="45">
        <v>0</v>
      </c>
      <c r="VK4" s="45">
        <v>0</v>
      </c>
      <c r="VL4" s="45">
        <v>0</v>
      </c>
      <c r="VM4" s="45">
        <v>0</v>
      </c>
      <c r="VN4" s="45">
        <v>0</v>
      </c>
      <c r="VO4" s="45">
        <v>0</v>
      </c>
      <c r="VP4" s="45">
        <v>0</v>
      </c>
      <c r="VQ4" s="45">
        <v>0</v>
      </c>
      <c r="VR4" s="45">
        <v>0</v>
      </c>
      <c r="VS4" s="45">
        <v>0</v>
      </c>
      <c r="VT4" s="45">
        <v>0</v>
      </c>
      <c r="VU4" s="45">
        <v>0</v>
      </c>
      <c r="VV4" s="45">
        <v>0</v>
      </c>
      <c r="VW4" s="45">
        <v>0</v>
      </c>
      <c r="VX4" s="45">
        <v>0</v>
      </c>
      <c r="VY4" s="45">
        <v>0</v>
      </c>
      <c r="VZ4" s="45">
        <v>0</v>
      </c>
      <c r="WA4" s="45">
        <v>0</v>
      </c>
      <c r="WB4" s="45">
        <v>0</v>
      </c>
      <c r="WC4" s="45">
        <v>0</v>
      </c>
      <c r="WD4" s="45">
        <v>0</v>
      </c>
      <c r="WE4" s="45">
        <v>0</v>
      </c>
      <c r="WF4" s="45">
        <v>0</v>
      </c>
      <c r="WG4" s="45">
        <v>0</v>
      </c>
      <c r="WH4" s="45">
        <v>0</v>
      </c>
      <c r="WI4" s="45">
        <v>0</v>
      </c>
      <c r="WJ4" s="45">
        <v>0</v>
      </c>
      <c r="WK4" s="45">
        <v>0</v>
      </c>
      <c r="WL4" s="45">
        <v>0</v>
      </c>
      <c r="WM4" s="45">
        <v>0</v>
      </c>
      <c r="WN4" s="45">
        <v>0</v>
      </c>
      <c r="WO4" s="45">
        <v>0</v>
      </c>
      <c r="WP4" s="45">
        <v>0</v>
      </c>
      <c r="WQ4" s="45">
        <v>0</v>
      </c>
      <c r="WR4" s="45">
        <v>0</v>
      </c>
      <c r="WS4" s="45">
        <v>0</v>
      </c>
      <c r="WT4" s="45">
        <v>0</v>
      </c>
      <c r="WU4" s="45">
        <v>0</v>
      </c>
      <c r="WV4" s="45">
        <v>0</v>
      </c>
      <c r="WW4" s="45">
        <v>0</v>
      </c>
      <c r="WX4" s="45">
        <v>0</v>
      </c>
      <c r="WY4" s="45">
        <v>0</v>
      </c>
      <c r="WZ4" s="45">
        <v>0</v>
      </c>
      <c r="XA4" s="45">
        <v>0</v>
      </c>
      <c r="XB4" s="45">
        <v>0</v>
      </c>
      <c r="XC4" s="45">
        <v>0</v>
      </c>
      <c r="XD4" s="45">
        <v>0</v>
      </c>
      <c r="XE4" s="45">
        <v>0</v>
      </c>
      <c r="XF4" s="45">
        <v>0</v>
      </c>
      <c r="XG4" s="45">
        <v>0</v>
      </c>
      <c r="XH4" s="45">
        <v>0</v>
      </c>
      <c r="XI4" s="45">
        <v>0</v>
      </c>
      <c r="XJ4" s="45">
        <v>0</v>
      </c>
      <c r="XK4" s="45">
        <v>0</v>
      </c>
      <c r="XL4" s="45">
        <v>0</v>
      </c>
      <c r="XM4" s="45">
        <v>0</v>
      </c>
      <c r="XN4" s="45">
        <v>0</v>
      </c>
      <c r="XO4" s="45">
        <v>0</v>
      </c>
      <c r="XP4" s="45">
        <v>0</v>
      </c>
      <c r="XQ4" s="45">
        <v>0</v>
      </c>
      <c r="XR4" s="45">
        <v>0</v>
      </c>
      <c r="XS4" s="45">
        <v>0</v>
      </c>
      <c r="XT4" s="45">
        <v>0</v>
      </c>
      <c r="XU4" s="45">
        <v>0</v>
      </c>
      <c r="XV4" s="45">
        <v>0</v>
      </c>
      <c r="XW4" s="45">
        <v>0</v>
      </c>
      <c r="XX4" s="45">
        <v>0</v>
      </c>
      <c r="XY4" s="45">
        <v>0</v>
      </c>
      <c r="XZ4" s="45">
        <v>0</v>
      </c>
      <c r="YA4" s="45">
        <v>0</v>
      </c>
      <c r="YB4" s="45">
        <v>0</v>
      </c>
      <c r="YC4" s="45">
        <v>0</v>
      </c>
      <c r="YD4" s="45">
        <v>0</v>
      </c>
      <c r="YE4" s="45">
        <v>0</v>
      </c>
      <c r="YF4" s="45">
        <v>0</v>
      </c>
      <c r="YG4" s="45">
        <v>0</v>
      </c>
      <c r="YH4" s="45">
        <v>0</v>
      </c>
      <c r="YI4" s="45">
        <v>0</v>
      </c>
      <c r="YJ4" s="45">
        <v>0</v>
      </c>
      <c r="YK4" s="45">
        <v>0</v>
      </c>
      <c r="YL4" s="45">
        <v>0</v>
      </c>
      <c r="YM4" s="45">
        <v>0</v>
      </c>
      <c r="YN4" s="45">
        <v>0</v>
      </c>
      <c r="YO4" s="45">
        <v>0</v>
      </c>
      <c r="YP4" s="45">
        <v>0</v>
      </c>
      <c r="YQ4" s="45">
        <v>0</v>
      </c>
      <c r="YR4" s="45">
        <v>0</v>
      </c>
      <c r="YS4" s="45">
        <v>0</v>
      </c>
      <c r="YT4" s="45">
        <v>0</v>
      </c>
      <c r="YU4" s="45">
        <v>0</v>
      </c>
      <c r="YV4" s="45">
        <v>0</v>
      </c>
      <c r="YW4" s="45">
        <v>0</v>
      </c>
      <c r="YX4" s="45">
        <v>0</v>
      </c>
      <c r="YY4" s="45">
        <v>0</v>
      </c>
      <c r="YZ4" s="45">
        <v>0</v>
      </c>
      <c r="ZA4" s="45">
        <v>0</v>
      </c>
      <c r="ZB4" s="45">
        <v>0</v>
      </c>
      <c r="ZC4" s="45">
        <v>0</v>
      </c>
      <c r="ZD4" s="45">
        <v>0</v>
      </c>
      <c r="ZE4" s="45">
        <v>0</v>
      </c>
      <c r="ZF4" s="45">
        <v>0</v>
      </c>
      <c r="ZG4" s="45">
        <v>0</v>
      </c>
      <c r="ZH4" s="45">
        <v>0</v>
      </c>
      <c r="ZI4" s="45">
        <v>0</v>
      </c>
      <c r="ZJ4" s="45">
        <v>0</v>
      </c>
      <c r="ZK4" s="45">
        <v>0</v>
      </c>
      <c r="ZL4" s="45">
        <v>0</v>
      </c>
      <c r="ZM4" s="45">
        <v>0</v>
      </c>
      <c r="ZN4" s="45">
        <v>0</v>
      </c>
      <c r="ZO4" s="45">
        <v>0</v>
      </c>
      <c r="ZP4" s="45">
        <v>0</v>
      </c>
      <c r="ZQ4" s="45">
        <v>0</v>
      </c>
      <c r="ZR4" s="45">
        <v>0</v>
      </c>
      <c r="ZS4" s="45">
        <v>0</v>
      </c>
      <c r="ZT4" s="45">
        <v>0</v>
      </c>
      <c r="ZU4" s="45">
        <v>0</v>
      </c>
      <c r="ZV4" s="45">
        <v>0</v>
      </c>
      <c r="ZW4" s="45">
        <v>0</v>
      </c>
      <c r="ZX4" s="45">
        <v>0</v>
      </c>
      <c r="ZY4" s="45">
        <v>0</v>
      </c>
      <c r="ZZ4" s="45">
        <v>0</v>
      </c>
      <c r="AAA4" s="45">
        <v>0</v>
      </c>
      <c r="AAB4" s="45">
        <v>0</v>
      </c>
      <c r="AAC4" s="45">
        <v>0</v>
      </c>
      <c r="AAD4" s="45">
        <v>0</v>
      </c>
      <c r="AAE4" s="45">
        <v>0</v>
      </c>
      <c r="AAF4" s="45">
        <v>0</v>
      </c>
      <c r="AAG4" s="45">
        <v>0</v>
      </c>
      <c r="AAH4" s="45">
        <v>0</v>
      </c>
      <c r="AAI4" s="45">
        <v>0</v>
      </c>
      <c r="AAJ4" s="45">
        <v>0</v>
      </c>
      <c r="AAK4" s="45">
        <v>0</v>
      </c>
      <c r="AAL4" s="45">
        <v>0</v>
      </c>
      <c r="AAM4" s="45">
        <v>0</v>
      </c>
      <c r="AAN4" s="45">
        <v>0</v>
      </c>
      <c r="AAO4" s="45">
        <v>0</v>
      </c>
      <c r="AAP4" s="45">
        <v>0</v>
      </c>
      <c r="AAQ4" s="45">
        <v>0</v>
      </c>
      <c r="AAR4" s="45">
        <v>0</v>
      </c>
      <c r="AAS4" s="45">
        <v>0</v>
      </c>
      <c r="AAT4" s="45">
        <v>0</v>
      </c>
      <c r="AAU4" s="45">
        <v>0</v>
      </c>
      <c r="AAV4" s="45">
        <v>0</v>
      </c>
      <c r="AAW4" s="45">
        <v>0</v>
      </c>
      <c r="AAX4" s="45">
        <v>0</v>
      </c>
      <c r="AAY4" s="45">
        <v>0</v>
      </c>
      <c r="AAZ4" s="45">
        <v>0</v>
      </c>
      <c r="ABA4" s="45">
        <v>0</v>
      </c>
      <c r="ABB4" s="45">
        <v>0</v>
      </c>
      <c r="ABC4" s="45">
        <v>0</v>
      </c>
    </row>
    <row r="5" spans="2:731" s="36" customFormat="1">
      <c r="B5" s="137"/>
      <c r="C5" s="57"/>
      <c r="D5" s="142" t="s">
        <v>79</v>
      </c>
      <c r="E5" s="142"/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0</v>
      </c>
      <c r="Q5" s="39">
        <v>1</v>
      </c>
      <c r="R5" s="39">
        <v>0</v>
      </c>
      <c r="S5" s="39">
        <v>0</v>
      </c>
      <c r="T5" s="39">
        <v>0</v>
      </c>
      <c r="U5" s="39">
        <v>1</v>
      </c>
      <c r="V5" s="39">
        <v>1</v>
      </c>
      <c r="W5" s="39">
        <v>1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1</v>
      </c>
      <c r="AF5" s="39">
        <v>0</v>
      </c>
      <c r="AG5" s="39">
        <v>0</v>
      </c>
      <c r="AH5" s="39">
        <v>0</v>
      </c>
      <c r="AI5" s="39">
        <v>1</v>
      </c>
      <c r="AJ5" s="39">
        <v>1</v>
      </c>
      <c r="AK5" s="39">
        <v>1</v>
      </c>
      <c r="AL5" s="39">
        <v>1</v>
      </c>
      <c r="AM5" s="39">
        <v>0</v>
      </c>
      <c r="AN5" s="39">
        <v>1</v>
      </c>
      <c r="AO5" s="39">
        <v>0</v>
      </c>
      <c r="AP5" s="39">
        <v>0</v>
      </c>
      <c r="AQ5" s="39">
        <v>0</v>
      </c>
      <c r="AR5" s="39">
        <v>1</v>
      </c>
      <c r="AS5" s="39">
        <v>1</v>
      </c>
      <c r="AT5" s="39">
        <v>0</v>
      </c>
      <c r="AU5" s="39">
        <v>0</v>
      </c>
      <c r="AV5" s="39">
        <v>0</v>
      </c>
      <c r="AW5" s="39">
        <v>0</v>
      </c>
      <c r="AX5" s="39">
        <v>0</v>
      </c>
      <c r="AY5" s="39">
        <v>0</v>
      </c>
      <c r="AZ5" s="39">
        <v>0</v>
      </c>
      <c r="BA5" s="39">
        <v>0</v>
      </c>
      <c r="BB5" s="39">
        <v>0</v>
      </c>
      <c r="BC5" s="39">
        <v>0</v>
      </c>
      <c r="BD5" s="39">
        <v>0</v>
      </c>
      <c r="BE5" s="39">
        <v>0</v>
      </c>
      <c r="BF5" s="39">
        <v>1</v>
      </c>
      <c r="BG5" s="39">
        <v>1</v>
      </c>
      <c r="BH5" s="39">
        <v>0</v>
      </c>
      <c r="BI5" s="39">
        <v>0</v>
      </c>
      <c r="BJ5" s="39">
        <v>0</v>
      </c>
      <c r="BK5" s="39">
        <v>1</v>
      </c>
      <c r="BL5" s="39">
        <v>1</v>
      </c>
      <c r="BM5" s="39">
        <v>1</v>
      </c>
      <c r="BN5" s="39">
        <v>0</v>
      </c>
      <c r="BO5" s="39">
        <v>0</v>
      </c>
      <c r="BP5" s="39">
        <v>0</v>
      </c>
      <c r="BQ5" s="39">
        <v>0</v>
      </c>
      <c r="BR5" s="39">
        <v>0</v>
      </c>
      <c r="BS5" s="39">
        <v>0</v>
      </c>
      <c r="BT5" s="39">
        <v>1</v>
      </c>
      <c r="BU5" s="39">
        <v>1</v>
      </c>
      <c r="BV5" s="39">
        <v>0</v>
      </c>
      <c r="BW5" s="39">
        <v>1</v>
      </c>
      <c r="BX5" s="39">
        <v>1</v>
      </c>
      <c r="BY5" s="39">
        <v>1</v>
      </c>
      <c r="BZ5" s="39">
        <v>1</v>
      </c>
      <c r="CA5" s="39">
        <v>1</v>
      </c>
      <c r="CB5" s="39">
        <v>0</v>
      </c>
      <c r="CC5" s="39">
        <v>0</v>
      </c>
      <c r="CD5" s="39">
        <v>0</v>
      </c>
      <c r="CE5" s="39">
        <v>0</v>
      </c>
      <c r="CF5" s="39">
        <v>0</v>
      </c>
      <c r="CG5" s="39">
        <v>0</v>
      </c>
      <c r="CH5" s="39">
        <v>1</v>
      </c>
      <c r="CI5" s="39">
        <v>1</v>
      </c>
      <c r="CJ5" s="39">
        <v>0</v>
      </c>
      <c r="CK5" s="39">
        <v>0</v>
      </c>
      <c r="CL5" s="39">
        <v>0</v>
      </c>
      <c r="CM5" s="39">
        <v>1</v>
      </c>
      <c r="CN5" s="39">
        <v>1</v>
      </c>
      <c r="CO5" s="39">
        <v>1</v>
      </c>
      <c r="CP5" s="39">
        <v>0</v>
      </c>
      <c r="CQ5" s="39">
        <v>0</v>
      </c>
      <c r="CR5" s="39">
        <v>0</v>
      </c>
      <c r="CS5" s="39">
        <v>0</v>
      </c>
      <c r="CT5" s="39">
        <v>0</v>
      </c>
      <c r="CU5" s="39">
        <v>0</v>
      </c>
      <c r="CV5" s="39">
        <v>0</v>
      </c>
      <c r="CW5" s="39">
        <v>0</v>
      </c>
      <c r="CX5" s="39">
        <v>1</v>
      </c>
      <c r="CY5" s="39">
        <v>0</v>
      </c>
      <c r="CZ5" s="39">
        <v>0</v>
      </c>
      <c r="DA5" s="39">
        <v>0</v>
      </c>
      <c r="DB5" s="39">
        <v>1</v>
      </c>
      <c r="DC5" s="39">
        <v>1</v>
      </c>
      <c r="DD5" s="39">
        <v>1</v>
      </c>
      <c r="DE5" s="39">
        <v>0</v>
      </c>
      <c r="DF5" s="39">
        <v>0</v>
      </c>
      <c r="DG5" s="39">
        <v>0</v>
      </c>
      <c r="DH5" s="39">
        <v>1</v>
      </c>
      <c r="DI5" s="39">
        <v>1</v>
      </c>
      <c r="DJ5" s="39">
        <v>2</v>
      </c>
      <c r="DK5" s="39">
        <v>1</v>
      </c>
      <c r="DL5" s="39">
        <v>1</v>
      </c>
      <c r="DM5" s="39">
        <v>1</v>
      </c>
      <c r="DN5" s="39">
        <v>0</v>
      </c>
      <c r="DO5" s="39">
        <v>1</v>
      </c>
      <c r="DP5" s="39">
        <v>1</v>
      </c>
      <c r="DQ5" s="39">
        <v>1</v>
      </c>
      <c r="DR5" s="39">
        <v>1</v>
      </c>
      <c r="DS5" s="39">
        <v>0</v>
      </c>
      <c r="DT5" s="39">
        <v>0</v>
      </c>
      <c r="DU5" s="39">
        <v>0</v>
      </c>
      <c r="DV5" s="39">
        <v>0</v>
      </c>
      <c r="DW5" s="39">
        <v>0</v>
      </c>
      <c r="DX5" s="39">
        <v>1</v>
      </c>
      <c r="DY5" s="39">
        <v>1</v>
      </c>
      <c r="DZ5" s="39">
        <v>0</v>
      </c>
      <c r="EA5" s="39">
        <v>0</v>
      </c>
      <c r="EB5" s="39">
        <v>1</v>
      </c>
      <c r="EC5" s="39">
        <v>1</v>
      </c>
      <c r="ED5" s="39">
        <v>2</v>
      </c>
      <c r="EE5" s="39">
        <v>2</v>
      </c>
      <c r="EF5" s="39">
        <v>0</v>
      </c>
      <c r="EG5" s="39">
        <v>0</v>
      </c>
      <c r="EH5" s="39">
        <v>0</v>
      </c>
      <c r="EI5" s="39">
        <v>1</v>
      </c>
      <c r="EJ5" s="39">
        <v>1</v>
      </c>
      <c r="EK5" s="39">
        <v>1</v>
      </c>
      <c r="EL5" s="39">
        <v>1</v>
      </c>
      <c r="EM5" s="39">
        <v>0</v>
      </c>
      <c r="EN5" s="39">
        <v>1</v>
      </c>
      <c r="EO5" s="39">
        <v>0</v>
      </c>
      <c r="EP5" s="39">
        <v>0</v>
      </c>
      <c r="EQ5" s="39">
        <v>0</v>
      </c>
      <c r="ER5" s="39">
        <v>1</v>
      </c>
      <c r="ES5" s="39">
        <v>1</v>
      </c>
      <c r="ET5" s="39">
        <v>1</v>
      </c>
      <c r="EU5" s="39">
        <v>0</v>
      </c>
      <c r="EV5" s="39">
        <v>0</v>
      </c>
      <c r="EW5" s="39">
        <v>0</v>
      </c>
      <c r="EX5" s="39">
        <v>1</v>
      </c>
      <c r="EY5" s="39">
        <v>1</v>
      </c>
      <c r="EZ5" s="39">
        <v>2</v>
      </c>
      <c r="FA5" s="39">
        <v>2</v>
      </c>
      <c r="FB5" s="39">
        <v>1</v>
      </c>
      <c r="FC5" s="39">
        <v>0</v>
      </c>
      <c r="FD5" s="39">
        <v>1</v>
      </c>
      <c r="FE5" s="39">
        <v>2</v>
      </c>
      <c r="FF5" s="39">
        <v>2</v>
      </c>
      <c r="FG5" s="39">
        <v>1</v>
      </c>
      <c r="FH5" s="39">
        <v>0</v>
      </c>
      <c r="FI5" s="39">
        <v>0</v>
      </c>
      <c r="FJ5" s="39">
        <v>0</v>
      </c>
      <c r="FK5" s="39">
        <v>0</v>
      </c>
      <c r="FL5" s="39">
        <v>0</v>
      </c>
      <c r="FM5" s="39">
        <v>1</v>
      </c>
      <c r="FN5" s="39">
        <v>2</v>
      </c>
      <c r="FO5" s="39">
        <v>2</v>
      </c>
      <c r="FP5" s="39">
        <v>1</v>
      </c>
      <c r="FQ5" s="39">
        <v>1</v>
      </c>
      <c r="FR5" s="39">
        <v>1</v>
      </c>
      <c r="FS5" s="39">
        <v>2</v>
      </c>
      <c r="FT5" s="39">
        <v>2</v>
      </c>
      <c r="FU5" s="39">
        <v>2</v>
      </c>
      <c r="FV5" s="39">
        <v>0</v>
      </c>
      <c r="FW5" s="39">
        <v>0</v>
      </c>
      <c r="FX5" s="39">
        <v>0</v>
      </c>
      <c r="FY5" s="39">
        <v>0</v>
      </c>
      <c r="FZ5" s="39">
        <v>0</v>
      </c>
      <c r="GA5" s="39">
        <v>0</v>
      </c>
      <c r="GB5" s="39">
        <v>0</v>
      </c>
      <c r="GC5" s="39">
        <v>0</v>
      </c>
      <c r="GD5" s="39">
        <v>1</v>
      </c>
      <c r="GE5" s="39">
        <v>1</v>
      </c>
      <c r="GF5" s="39">
        <v>0</v>
      </c>
      <c r="GG5" s="39">
        <v>0</v>
      </c>
      <c r="GH5" s="39">
        <v>0</v>
      </c>
      <c r="GI5" s="39">
        <v>0</v>
      </c>
      <c r="GJ5" s="39">
        <v>0</v>
      </c>
      <c r="GK5" s="39">
        <v>1</v>
      </c>
      <c r="GL5" s="39">
        <v>0</v>
      </c>
      <c r="GM5" s="39">
        <v>0</v>
      </c>
      <c r="GN5" s="39">
        <v>0</v>
      </c>
      <c r="GO5" s="39">
        <v>0</v>
      </c>
      <c r="GP5" s="39">
        <v>1</v>
      </c>
      <c r="GQ5" s="39">
        <v>1</v>
      </c>
      <c r="GR5" s="39">
        <v>0</v>
      </c>
      <c r="GS5" s="39">
        <v>0</v>
      </c>
      <c r="GT5" s="39">
        <v>0</v>
      </c>
      <c r="GU5" s="39">
        <v>1</v>
      </c>
      <c r="GV5" s="39">
        <v>1</v>
      </c>
      <c r="GW5" s="39">
        <v>1</v>
      </c>
      <c r="GX5" s="39">
        <v>0</v>
      </c>
      <c r="GY5" s="39">
        <v>0</v>
      </c>
      <c r="GZ5" s="39">
        <v>0</v>
      </c>
      <c r="HA5" s="39">
        <v>0</v>
      </c>
      <c r="HB5" s="39">
        <v>0</v>
      </c>
      <c r="HC5" s="39">
        <v>0</v>
      </c>
      <c r="HD5" s="39">
        <v>1</v>
      </c>
      <c r="HE5" s="39">
        <v>1</v>
      </c>
      <c r="HF5" s="39">
        <v>0</v>
      </c>
      <c r="HG5" s="39">
        <v>0</v>
      </c>
      <c r="HH5" s="39">
        <v>0</v>
      </c>
      <c r="HI5" s="39">
        <v>1</v>
      </c>
      <c r="HJ5" s="39">
        <v>1</v>
      </c>
      <c r="HK5" s="39">
        <v>1</v>
      </c>
      <c r="HL5" s="39">
        <v>0</v>
      </c>
      <c r="HM5" s="39">
        <v>0</v>
      </c>
      <c r="HN5" s="39">
        <v>0</v>
      </c>
      <c r="HO5" s="39">
        <v>0</v>
      </c>
      <c r="HP5" s="39">
        <v>0</v>
      </c>
      <c r="HQ5" s="39">
        <v>0</v>
      </c>
      <c r="HR5" s="39">
        <v>1</v>
      </c>
      <c r="HS5" s="39">
        <v>1</v>
      </c>
      <c r="HT5" s="39">
        <v>0</v>
      </c>
      <c r="HU5" s="39">
        <v>0</v>
      </c>
      <c r="HV5" s="39">
        <v>0</v>
      </c>
      <c r="HW5" s="39">
        <v>1</v>
      </c>
      <c r="HX5" s="39">
        <v>1</v>
      </c>
      <c r="HY5" s="39">
        <v>1</v>
      </c>
      <c r="HZ5" s="39">
        <v>0</v>
      </c>
      <c r="IA5" s="39">
        <v>0</v>
      </c>
      <c r="IB5" s="39">
        <v>0</v>
      </c>
      <c r="IC5" s="39">
        <v>0</v>
      </c>
      <c r="ID5" s="39">
        <v>0</v>
      </c>
      <c r="IE5" s="39">
        <v>0</v>
      </c>
      <c r="IF5" s="39">
        <v>1</v>
      </c>
      <c r="IG5" s="39">
        <v>1</v>
      </c>
      <c r="IH5" s="39">
        <v>0</v>
      </c>
      <c r="II5" s="39">
        <v>0</v>
      </c>
      <c r="IJ5" s="39">
        <v>0</v>
      </c>
      <c r="IK5" s="39">
        <v>1</v>
      </c>
      <c r="IL5" s="39">
        <v>1</v>
      </c>
      <c r="IM5" s="39">
        <v>1</v>
      </c>
      <c r="IN5" s="39">
        <v>0</v>
      </c>
      <c r="IO5" s="39">
        <v>0</v>
      </c>
      <c r="IP5" s="39">
        <v>0</v>
      </c>
      <c r="IQ5" s="39">
        <v>0</v>
      </c>
      <c r="IR5" s="39">
        <v>0</v>
      </c>
      <c r="IS5" s="39">
        <v>0</v>
      </c>
      <c r="IT5" s="39">
        <v>1</v>
      </c>
      <c r="IU5" s="39">
        <v>1</v>
      </c>
      <c r="IV5" s="39">
        <v>0</v>
      </c>
      <c r="IW5" s="39">
        <v>0</v>
      </c>
      <c r="IX5" s="39">
        <v>0</v>
      </c>
      <c r="IY5" s="39">
        <v>1</v>
      </c>
      <c r="IZ5" s="39">
        <v>1</v>
      </c>
      <c r="JA5" s="39">
        <v>1</v>
      </c>
      <c r="JB5" s="39">
        <v>0</v>
      </c>
      <c r="JC5" s="39">
        <v>0</v>
      </c>
      <c r="JD5" s="39">
        <v>0</v>
      </c>
      <c r="JE5" s="39">
        <v>0</v>
      </c>
      <c r="JF5" s="39">
        <v>0</v>
      </c>
      <c r="JG5" s="39">
        <v>0</v>
      </c>
      <c r="JH5" s="39">
        <v>1</v>
      </c>
      <c r="JI5" s="39">
        <v>1</v>
      </c>
      <c r="JJ5" s="39">
        <v>0</v>
      </c>
      <c r="JK5" s="39">
        <v>0</v>
      </c>
      <c r="JL5" s="39">
        <v>0</v>
      </c>
      <c r="JM5" s="39">
        <v>1</v>
      </c>
      <c r="JN5" s="39">
        <v>1</v>
      </c>
      <c r="JO5" s="39">
        <v>1</v>
      </c>
      <c r="JP5" s="39">
        <v>0</v>
      </c>
      <c r="JQ5" s="39">
        <v>0</v>
      </c>
      <c r="JR5" s="39">
        <v>0</v>
      </c>
      <c r="JS5" s="39">
        <v>0</v>
      </c>
      <c r="JT5" s="39">
        <v>0</v>
      </c>
      <c r="JU5" s="39">
        <v>0</v>
      </c>
      <c r="JV5" s="39">
        <v>1</v>
      </c>
      <c r="JW5" s="39">
        <v>1</v>
      </c>
      <c r="JX5" s="39">
        <v>0</v>
      </c>
      <c r="JY5" s="39">
        <v>0</v>
      </c>
      <c r="JZ5" s="39">
        <v>0</v>
      </c>
      <c r="KA5" s="39">
        <v>1</v>
      </c>
      <c r="KB5" s="39">
        <v>1</v>
      </c>
      <c r="KC5" s="39">
        <v>1</v>
      </c>
      <c r="KD5" s="39">
        <v>0</v>
      </c>
      <c r="KE5" s="39">
        <v>0</v>
      </c>
      <c r="KF5" s="39">
        <v>0</v>
      </c>
      <c r="KG5" s="39">
        <v>0</v>
      </c>
      <c r="KH5" s="39">
        <v>0</v>
      </c>
      <c r="KI5" s="39">
        <v>0</v>
      </c>
      <c r="KJ5" s="39">
        <v>1</v>
      </c>
      <c r="KK5" s="39">
        <v>1</v>
      </c>
      <c r="KL5" s="39">
        <v>0</v>
      </c>
      <c r="KM5" s="39">
        <v>0</v>
      </c>
      <c r="KN5" s="39">
        <v>0</v>
      </c>
      <c r="KO5" s="39">
        <v>1</v>
      </c>
      <c r="KP5" s="39">
        <v>1</v>
      </c>
      <c r="KQ5" s="39">
        <v>1</v>
      </c>
      <c r="KR5" s="39">
        <v>0</v>
      </c>
      <c r="KS5" s="39">
        <v>0</v>
      </c>
      <c r="KT5" s="39">
        <v>0</v>
      </c>
      <c r="KU5" s="39">
        <v>0</v>
      </c>
      <c r="KV5" s="39">
        <v>0</v>
      </c>
      <c r="KW5" s="39">
        <v>0</v>
      </c>
      <c r="KX5" s="39">
        <v>1</v>
      </c>
      <c r="KY5" s="39">
        <v>1</v>
      </c>
      <c r="KZ5" s="39">
        <v>0</v>
      </c>
      <c r="LA5" s="39">
        <v>0</v>
      </c>
      <c r="LB5" s="39">
        <v>0</v>
      </c>
      <c r="LC5" s="39">
        <v>1</v>
      </c>
      <c r="LD5" s="39">
        <v>1</v>
      </c>
      <c r="LE5" s="39">
        <v>1</v>
      </c>
      <c r="LF5" s="39">
        <v>0</v>
      </c>
      <c r="LG5" s="39">
        <v>0</v>
      </c>
      <c r="LH5" s="39">
        <v>0</v>
      </c>
      <c r="LI5" s="39">
        <v>0</v>
      </c>
      <c r="LJ5" s="39">
        <v>0</v>
      </c>
      <c r="LK5" s="39">
        <v>0</v>
      </c>
      <c r="LL5" s="39">
        <v>1</v>
      </c>
      <c r="LM5" s="39">
        <v>1</v>
      </c>
      <c r="LN5" s="39">
        <v>0</v>
      </c>
      <c r="LO5" s="39">
        <v>0</v>
      </c>
      <c r="LP5" s="39">
        <v>0</v>
      </c>
      <c r="LQ5" s="39">
        <v>1</v>
      </c>
      <c r="LR5" s="39">
        <v>1</v>
      </c>
      <c r="LS5" s="39">
        <v>1</v>
      </c>
      <c r="LT5" s="39">
        <v>0</v>
      </c>
      <c r="LU5" s="39">
        <v>0</v>
      </c>
      <c r="LV5" s="39">
        <v>0</v>
      </c>
      <c r="LW5" s="39">
        <v>0</v>
      </c>
      <c r="LX5" s="39">
        <v>0</v>
      </c>
      <c r="LY5" s="39">
        <v>0</v>
      </c>
      <c r="LZ5" s="39">
        <v>1</v>
      </c>
      <c r="MA5" s="39">
        <v>1</v>
      </c>
      <c r="MB5" s="39">
        <v>0</v>
      </c>
      <c r="MC5" s="39">
        <v>0</v>
      </c>
      <c r="MD5" s="39">
        <v>0</v>
      </c>
      <c r="ME5" s="39">
        <v>1</v>
      </c>
      <c r="MF5" s="39">
        <v>1</v>
      </c>
      <c r="MG5" s="39">
        <v>1</v>
      </c>
      <c r="MH5" s="39">
        <v>0</v>
      </c>
      <c r="MI5" s="39">
        <v>0</v>
      </c>
      <c r="MJ5" s="39">
        <v>0</v>
      </c>
      <c r="MK5" s="39">
        <v>0</v>
      </c>
      <c r="ML5" s="39">
        <v>0</v>
      </c>
      <c r="MM5" s="39">
        <v>0</v>
      </c>
      <c r="MN5" s="39">
        <v>1</v>
      </c>
      <c r="MO5" s="39">
        <v>1</v>
      </c>
      <c r="MP5" s="39">
        <v>0</v>
      </c>
      <c r="MQ5" s="39">
        <v>0</v>
      </c>
      <c r="MR5" s="39">
        <v>0</v>
      </c>
      <c r="MS5" s="39">
        <v>1</v>
      </c>
      <c r="MT5" s="39">
        <v>1</v>
      </c>
      <c r="MU5" s="39">
        <v>1</v>
      </c>
      <c r="MV5" s="39">
        <v>0</v>
      </c>
      <c r="MW5" s="39">
        <v>0</v>
      </c>
      <c r="MX5" s="39">
        <v>0</v>
      </c>
      <c r="MY5" s="39">
        <v>0</v>
      </c>
      <c r="MZ5" s="39">
        <v>0</v>
      </c>
      <c r="NA5" s="39">
        <v>0</v>
      </c>
      <c r="NB5" s="39">
        <v>1</v>
      </c>
      <c r="NC5" s="39">
        <v>1</v>
      </c>
      <c r="ND5" s="39">
        <v>0</v>
      </c>
      <c r="NE5" s="39">
        <v>0</v>
      </c>
      <c r="NF5" s="39">
        <v>0</v>
      </c>
      <c r="NG5" s="39">
        <v>1</v>
      </c>
      <c r="NH5" s="39">
        <v>1</v>
      </c>
      <c r="NI5" s="39">
        <v>1</v>
      </c>
      <c r="NJ5" s="39">
        <v>0</v>
      </c>
      <c r="NK5" s="39">
        <v>0</v>
      </c>
      <c r="NL5" s="39">
        <v>0</v>
      </c>
      <c r="NM5" s="39">
        <v>0</v>
      </c>
      <c r="NN5" s="39">
        <v>0</v>
      </c>
      <c r="NO5" s="39">
        <v>0</v>
      </c>
      <c r="NP5" s="39">
        <v>1</v>
      </c>
      <c r="NQ5" s="39">
        <v>1</v>
      </c>
      <c r="NR5" s="39">
        <v>0</v>
      </c>
      <c r="NS5" s="39">
        <v>0</v>
      </c>
      <c r="NT5" s="39">
        <v>0</v>
      </c>
      <c r="NU5" s="39">
        <v>1</v>
      </c>
      <c r="NV5" s="39">
        <v>1</v>
      </c>
      <c r="NW5" s="39">
        <v>1</v>
      </c>
      <c r="NX5" s="39">
        <v>0</v>
      </c>
      <c r="NY5" s="39">
        <v>0</v>
      </c>
      <c r="NZ5" s="39">
        <v>0</v>
      </c>
      <c r="OA5" s="39">
        <v>0</v>
      </c>
      <c r="OB5" s="39">
        <v>0</v>
      </c>
      <c r="OC5" s="39">
        <v>0</v>
      </c>
      <c r="OD5" s="39">
        <v>1</v>
      </c>
      <c r="OE5" s="39">
        <v>1</v>
      </c>
      <c r="OF5" s="39">
        <v>0</v>
      </c>
      <c r="OG5" s="39">
        <v>0</v>
      </c>
      <c r="OH5" s="39">
        <v>0</v>
      </c>
      <c r="OI5" s="39">
        <v>1</v>
      </c>
      <c r="OJ5" s="39">
        <v>1</v>
      </c>
      <c r="OK5" s="39">
        <v>1</v>
      </c>
      <c r="OL5" s="39">
        <v>0</v>
      </c>
      <c r="OM5" s="39">
        <v>0</v>
      </c>
      <c r="ON5" s="39">
        <v>0</v>
      </c>
      <c r="OO5" s="39">
        <v>0</v>
      </c>
      <c r="OP5" s="39">
        <v>0</v>
      </c>
      <c r="OQ5" s="39">
        <v>0</v>
      </c>
      <c r="OR5" s="39">
        <v>1</v>
      </c>
      <c r="OS5" s="39">
        <v>1</v>
      </c>
      <c r="OT5" s="39">
        <v>0</v>
      </c>
      <c r="OU5" s="39">
        <v>0</v>
      </c>
      <c r="OV5" s="39">
        <v>0</v>
      </c>
      <c r="OW5" s="39">
        <v>1</v>
      </c>
      <c r="OX5" s="39">
        <v>1</v>
      </c>
      <c r="OY5" s="39">
        <v>1</v>
      </c>
      <c r="OZ5" s="39">
        <v>0</v>
      </c>
      <c r="PA5" s="39">
        <v>0</v>
      </c>
      <c r="PB5" s="39">
        <v>0</v>
      </c>
      <c r="PC5" s="39">
        <v>0</v>
      </c>
      <c r="PD5" s="39">
        <v>0</v>
      </c>
      <c r="PE5" s="39">
        <v>0</v>
      </c>
      <c r="PF5" s="39">
        <v>1</v>
      </c>
      <c r="PG5" s="39">
        <v>1</v>
      </c>
      <c r="PH5" s="39">
        <v>0</v>
      </c>
      <c r="PI5" s="39">
        <v>0</v>
      </c>
      <c r="PJ5" s="39">
        <v>0</v>
      </c>
      <c r="PK5" s="39">
        <v>1</v>
      </c>
      <c r="PL5" s="39">
        <v>1</v>
      </c>
      <c r="PM5" s="39">
        <v>1</v>
      </c>
      <c r="PN5" s="39">
        <v>0</v>
      </c>
      <c r="PO5" s="39">
        <v>0</v>
      </c>
      <c r="PP5" s="39">
        <v>0</v>
      </c>
      <c r="PQ5" s="39">
        <v>0</v>
      </c>
      <c r="PR5" s="39">
        <v>0</v>
      </c>
      <c r="PS5" s="39">
        <v>0</v>
      </c>
      <c r="PT5" s="39">
        <v>1</v>
      </c>
      <c r="PU5" s="39">
        <v>1</v>
      </c>
      <c r="PV5" s="39">
        <v>0</v>
      </c>
      <c r="PW5" s="39">
        <v>0</v>
      </c>
      <c r="PX5" s="39">
        <v>0</v>
      </c>
      <c r="PY5" s="39">
        <v>1</v>
      </c>
      <c r="PZ5" s="39">
        <v>1</v>
      </c>
      <c r="QA5" s="39">
        <v>1</v>
      </c>
      <c r="QB5" s="39">
        <v>0</v>
      </c>
      <c r="QC5" s="39">
        <v>0</v>
      </c>
      <c r="QD5" s="39">
        <v>0</v>
      </c>
      <c r="QE5" s="39">
        <v>0</v>
      </c>
      <c r="QF5" s="39">
        <v>0</v>
      </c>
      <c r="QG5" s="39">
        <v>0</v>
      </c>
      <c r="QH5" s="39">
        <v>1</v>
      </c>
      <c r="QI5" s="39">
        <v>1</v>
      </c>
      <c r="QJ5" s="39">
        <v>0</v>
      </c>
      <c r="QK5" s="39">
        <v>0</v>
      </c>
      <c r="QL5" s="39">
        <v>0</v>
      </c>
      <c r="QM5" s="39">
        <v>1</v>
      </c>
      <c r="QN5" s="39">
        <v>1</v>
      </c>
      <c r="QO5" s="39">
        <v>1</v>
      </c>
      <c r="QP5" s="39">
        <v>0</v>
      </c>
      <c r="QQ5" s="39">
        <v>0</v>
      </c>
      <c r="QR5" s="39">
        <v>0</v>
      </c>
      <c r="QS5" s="39">
        <v>0</v>
      </c>
      <c r="QT5" s="39">
        <v>0</v>
      </c>
      <c r="QU5" s="39">
        <v>0</v>
      </c>
      <c r="QV5" s="39">
        <v>1</v>
      </c>
      <c r="QW5" s="39">
        <v>1</v>
      </c>
      <c r="QX5" s="39">
        <v>0</v>
      </c>
      <c r="QY5" s="39">
        <v>0</v>
      </c>
      <c r="QZ5" s="39">
        <v>0</v>
      </c>
      <c r="RA5" s="39">
        <v>1</v>
      </c>
      <c r="RB5" s="39">
        <v>1</v>
      </c>
      <c r="RC5" s="39">
        <v>1</v>
      </c>
      <c r="RD5" s="39">
        <v>0</v>
      </c>
      <c r="RE5" s="39">
        <v>0</v>
      </c>
      <c r="RF5" s="39">
        <v>0</v>
      </c>
      <c r="RG5" s="39">
        <v>0</v>
      </c>
      <c r="RH5" s="39">
        <v>0</v>
      </c>
      <c r="RI5" s="39">
        <v>0</v>
      </c>
      <c r="RJ5" s="39">
        <v>1</v>
      </c>
      <c r="RK5" s="39">
        <v>1</v>
      </c>
      <c r="RL5" s="39">
        <v>0</v>
      </c>
      <c r="RM5" s="39">
        <v>0</v>
      </c>
      <c r="RN5" s="39">
        <v>0</v>
      </c>
      <c r="RO5" s="39">
        <v>1</v>
      </c>
      <c r="RP5" s="39">
        <v>1</v>
      </c>
      <c r="RQ5" s="39">
        <v>1</v>
      </c>
      <c r="RR5" s="39">
        <v>0</v>
      </c>
      <c r="RS5" s="39">
        <v>0</v>
      </c>
      <c r="RT5" s="39">
        <v>0</v>
      </c>
      <c r="RU5" s="39">
        <v>0</v>
      </c>
      <c r="RV5" s="39">
        <v>0</v>
      </c>
      <c r="RW5" s="39">
        <v>0</v>
      </c>
      <c r="RX5" s="39">
        <v>1</v>
      </c>
      <c r="RY5" s="39">
        <v>1</v>
      </c>
      <c r="RZ5" s="39">
        <v>0</v>
      </c>
      <c r="SA5" s="39">
        <v>0</v>
      </c>
      <c r="SB5" s="39">
        <v>0</v>
      </c>
      <c r="SC5" s="39">
        <v>1</v>
      </c>
      <c r="SD5" s="39">
        <v>1</v>
      </c>
      <c r="SE5" s="39">
        <v>1</v>
      </c>
      <c r="SF5" s="39">
        <v>0</v>
      </c>
      <c r="SG5" s="39">
        <v>0</v>
      </c>
      <c r="SH5" s="39">
        <v>0</v>
      </c>
      <c r="SI5" s="39">
        <v>0</v>
      </c>
      <c r="SJ5" s="39">
        <v>0</v>
      </c>
      <c r="SK5" s="39">
        <v>0</v>
      </c>
      <c r="SL5" s="39">
        <v>1</v>
      </c>
      <c r="SM5" s="39">
        <v>1</v>
      </c>
      <c r="SN5" s="39">
        <v>0</v>
      </c>
      <c r="SO5" s="39">
        <v>0</v>
      </c>
      <c r="SP5" s="39">
        <v>0</v>
      </c>
      <c r="SQ5" s="39">
        <v>0</v>
      </c>
      <c r="SR5" s="39">
        <v>0</v>
      </c>
      <c r="SS5" s="39">
        <v>0</v>
      </c>
      <c r="ST5" s="39">
        <v>0</v>
      </c>
      <c r="SU5" s="39">
        <v>0</v>
      </c>
      <c r="SV5" s="39">
        <v>0</v>
      </c>
      <c r="SW5" s="39">
        <v>0</v>
      </c>
      <c r="SX5" s="39">
        <v>0</v>
      </c>
      <c r="SY5" s="39">
        <v>0</v>
      </c>
      <c r="SZ5" s="39">
        <v>0</v>
      </c>
      <c r="TA5" s="39">
        <v>0</v>
      </c>
      <c r="TB5" s="39">
        <v>0</v>
      </c>
      <c r="TC5" s="39">
        <v>0</v>
      </c>
      <c r="TD5" s="39">
        <v>0</v>
      </c>
      <c r="TE5" s="39">
        <v>0</v>
      </c>
      <c r="TF5" s="39">
        <v>0</v>
      </c>
      <c r="TG5" s="39">
        <v>0</v>
      </c>
      <c r="TH5" s="39">
        <v>0</v>
      </c>
      <c r="TI5" s="39">
        <v>0</v>
      </c>
      <c r="TJ5" s="39">
        <v>0</v>
      </c>
      <c r="TK5" s="39">
        <v>0</v>
      </c>
      <c r="TL5" s="39">
        <v>0</v>
      </c>
      <c r="TM5" s="39">
        <v>0</v>
      </c>
      <c r="TN5" s="39">
        <v>0</v>
      </c>
      <c r="TO5" s="39">
        <v>0</v>
      </c>
      <c r="TP5" s="39">
        <v>0</v>
      </c>
      <c r="TQ5" s="39">
        <v>0</v>
      </c>
      <c r="TR5" s="39">
        <v>0</v>
      </c>
      <c r="TS5" s="39">
        <v>0</v>
      </c>
      <c r="TT5" s="39">
        <v>0</v>
      </c>
      <c r="TU5" s="39">
        <v>0</v>
      </c>
      <c r="TV5" s="39">
        <v>0</v>
      </c>
      <c r="TW5" s="39">
        <v>0</v>
      </c>
      <c r="TX5" s="39">
        <v>0</v>
      </c>
      <c r="TY5" s="39">
        <v>0</v>
      </c>
      <c r="TZ5" s="39">
        <v>0</v>
      </c>
      <c r="UA5" s="39">
        <v>0</v>
      </c>
      <c r="UB5" s="39">
        <v>0</v>
      </c>
      <c r="UC5" s="39">
        <v>0</v>
      </c>
      <c r="UD5" s="39">
        <v>0</v>
      </c>
      <c r="UE5" s="39">
        <v>0</v>
      </c>
      <c r="UF5" s="39">
        <v>0</v>
      </c>
      <c r="UG5" s="39">
        <v>0</v>
      </c>
      <c r="UH5" s="39">
        <v>0</v>
      </c>
      <c r="UI5" s="39">
        <v>0</v>
      </c>
      <c r="UJ5" s="39">
        <v>0</v>
      </c>
      <c r="UK5" s="39">
        <v>0</v>
      </c>
      <c r="UL5" s="39">
        <v>0</v>
      </c>
      <c r="UM5" s="39">
        <v>0</v>
      </c>
      <c r="UN5" s="39">
        <v>0</v>
      </c>
      <c r="UO5" s="39">
        <v>0</v>
      </c>
      <c r="UP5" s="39">
        <v>0</v>
      </c>
      <c r="UQ5" s="39">
        <v>0</v>
      </c>
      <c r="UR5" s="39">
        <v>0</v>
      </c>
      <c r="US5" s="39">
        <v>0</v>
      </c>
      <c r="UT5" s="39">
        <v>0</v>
      </c>
      <c r="UU5" s="39">
        <v>0</v>
      </c>
      <c r="UV5" s="39">
        <v>0</v>
      </c>
      <c r="UW5" s="39">
        <v>0</v>
      </c>
      <c r="UX5" s="39">
        <v>0</v>
      </c>
      <c r="UY5" s="39">
        <v>0</v>
      </c>
      <c r="UZ5" s="39">
        <v>0</v>
      </c>
      <c r="VA5" s="39">
        <v>0</v>
      </c>
      <c r="VB5" s="39">
        <v>0</v>
      </c>
      <c r="VC5" s="39">
        <v>0</v>
      </c>
      <c r="VD5" s="39">
        <v>0</v>
      </c>
      <c r="VE5" s="39">
        <v>0</v>
      </c>
      <c r="VF5" s="39">
        <v>0</v>
      </c>
      <c r="VG5" s="39">
        <v>0</v>
      </c>
      <c r="VH5" s="39">
        <v>0</v>
      </c>
      <c r="VI5" s="39">
        <v>0</v>
      </c>
      <c r="VJ5" s="39">
        <v>0</v>
      </c>
      <c r="VK5" s="39">
        <v>0</v>
      </c>
      <c r="VL5" s="39">
        <v>0</v>
      </c>
      <c r="VM5" s="39">
        <v>0</v>
      </c>
      <c r="VN5" s="39">
        <v>0</v>
      </c>
      <c r="VO5" s="39">
        <v>0</v>
      </c>
      <c r="VP5" s="39">
        <v>0</v>
      </c>
      <c r="VQ5" s="39">
        <v>0</v>
      </c>
      <c r="VR5" s="39">
        <v>0</v>
      </c>
      <c r="VS5" s="39">
        <v>0</v>
      </c>
      <c r="VT5" s="39">
        <v>0</v>
      </c>
      <c r="VU5" s="39">
        <v>0</v>
      </c>
      <c r="VV5" s="39">
        <v>0</v>
      </c>
      <c r="VW5" s="39">
        <v>0</v>
      </c>
      <c r="VX5" s="39">
        <v>0</v>
      </c>
      <c r="VY5" s="39">
        <v>0</v>
      </c>
      <c r="VZ5" s="39">
        <v>0</v>
      </c>
      <c r="WA5" s="39">
        <v>0</v>
      </c>
      <c r="WB5" s="39">
        <v>0</v>
      </c>
      <c r="WC5" s="39">
        <v>0</v>
      </c>
      <c r="WD5" s="39">
        <v>0</v>
      </c>
      <c r="WE5" s="39">
        <v>0</v>
      </c>
      <c r="WF5" s="39">
        <v>0</v>
      </c>
      <c r="WG5" s="39">
        <v>0</v>
      </c>
      <c r="WH5" s="39">
        <v>0</v>
      </c>
      <c r="WI5" s="39">
        <v>0</v>
      </c>
      <c r="WJ5" s="39">
        <v>0</v>
      </c>
      <c r="WK5" s="39">
        <v>0</v>
      </c>
      <c r="WL5" s="39">
        <v>0</v>
      </c>
      <c r="WM5" s="39">
        <v>0</v>
      </c>
      <c r="WN5" s="39">
        <v>0</v>
      </c>
      <c r="WO5" s="39">
        <v>0</v>
      </c>
      <c r="WP5" s="39">
        <v>0</v>
      </c>
      <c r="WQ5" s="39">
        <v>0</v>
      </c>
      <c r="WR5" s="39">
        <v>0</v>
      </c>
      <c r="WS5" s="39">
        <v>0</v>
      </c>
      <c r="WT5" s="39">
        <v>0</v>
      </c>
      <c r="WU5" s="39">
        <v>0</v>
      </c>
      <c r="WV5" s="39">
        <v>0</v>
      </c>
      <c r="WW5" s="39">
        <v>0</v>
      </c>
      <c r="WX5" s="39">
        <v>0</v>
      </c>
      <c r="WY5" s="39">
        <v>0</v>
      </c>
      <c r="WZ5" s="39">
        <v>0</v>
      </c>
      <c r="XA5" s="39">
        <v>0</v>
      </c>
      <c r="XB5" s="39">
        <v>0</v>
      </c>
      <c r="XC5" s="39">
        <v>0</v>
      </c>
      <c r="XD5" s="39">
        <v>0</v>
      </c>
      <c r="XE5" s="39">
        <v>0</v>
      </c>
      <c r="XF5" s="39">
        <v>0</v>
      </c>
      <c r="XG5" s="39">
        <v>0</v>
      </c>
      <c r="XH5" s="39">
        <v>0</v>
      </c>
      <c r="XI5" s="39">
        <v>0</v>
      </c>
      <c r="XJ5" s="39">
        <v>0</v>
      </c>
      <c r="XK5" s="39">
        <v>0</v>
      </c>
      <c r="XL5" s="39">
        <v>0</v>
      </c>
      <c r="XM5" s="39">
        <v>0</v>
      </c>
      <c r="XN5" s="39">
        <v>0</v>
      </c>
      <c r="XO5" s="39">
        <v>0</v>
      </c>
      <c r="XP5" s="39">
        <v>0</v>
      </c>
      <c r="XQ5" s="39">
        <v>0</v>
      </c>
      <c r="XR5" s="39">
        <v>0</v>
      </c>
      <c r="XS5" s="39">
        <v>0</v>
      </c>
      <c r="XT5" s="39">
        <v>0</v>
      </c>
      <c r="XU5" s="39">
        <v>0</v>
      </c>
      <c r="XV5" s="39">
        <v>0</v>
      </c>
      <c r="XW5" s="39">
        <v>0</v>
      </c>
      <c r="XX5" s="39">
        <v>0</v>
      </c>
      <c r="XY5" s="39">
        <v>0</v>
      </c>
      <c r="XZ5" s="39">
        <v>0</v>
      </c>
      <c r="YA5" s="39">
        <v>0</v>
      </c>
      <c r="YB5" s="39">
        <v>0</v>
      </c>
      <c r="YC5" s="39">
        <v>0</v>
      </c>
      <c r="YD5" s="39">
        <v>0</v>
      </c>
      <c r="YE5" s="39">
        <v>0</v>
      </c>
      <c r="YF5" s="39">
        <v>0</v>
      </c>
      <c r="YG5" s="39">
        <v>0</v>
      </c>
      <c r="YH5" s="39">
        <v>0</v>
      </c>
      <c r="YI5" s="39">
        <v>0</v>
      </c>
      <c r="YJ5" s="39">
        <v>0</v>
      </c>
      <c r="YK5" s="39">
        <v>0</v>
      </c>
      <c r="YL5" s="39">
        <v>0</v>
      </c>
      <c r="YM5" s="39">
        <v>0</v>
      </c>
      <c r="YN5" s="39">
        <v>0</v>
      </c>
      <c r="YO5" s="39">
        <v>0</v>
      </c>
      <c r="YP5" s="39">
        <v>0</v>
      </c>
      <c r="YQ5" s="39">
        <v>0</v>
      </c>
      <c r="YR5" s="39">
        <v>0</v>
      </c>
      <c r="YS5" s="39">
        <v>0</v>
      </c>
      <c r="YT5" s="39">
        <v>0</v>
      </c>
      <c r="YU5" s="39">
        <v>0</v>
      </c>
      <c r="YV5" s="39">
        <v>0</v>
      </c>
      <c r="YW5" s="39">
        <v>0</v>
      </c>
      <c r="YX5" s="39">
        <v>0</v>
      </c>
      <c r="YY5" s="39">
        <v>0</v>
      </c>
      <c r="YZ5" s="39">
        <v>0</v>
      </c>
      <c r="ZA5" s="39">
        <v>0</v>
      </c>
      <c r="ZB5" s="39">
        <v>0</v>
      </c>
      <c r="ZC5" s="39">
        <v>0</v>
      </c>
      <c r="ZD5" s="39">
        <v>0</v>
      </c>
      <c r="ZE5" s="39">
        <v>0</v>
      </c>
      <c r="ZF5" s="39">
        <v>0</v>
      </c>
      <c r="ZG5" s="39">
        <v>0</v>
      </c>
      <c r="ZH5" s="39">
        <v>0</v>
      </c>
      <c r="ZI5" s="39">
        <v>0</v>
      </c>
      <c r="ZJ5" s="39">
        <v>0</v>
      </c>
      <c r="ZK5" s="39">
        <v>0</v>
      </c>
      <c r="ZL5" s="39">
        <v>0</v>
      </c>
      <c r="ZM5" s="39">
        <v>0</v>
      </c>
      <c r="ZN5" s="39">
        <v>0</v>
      </c>
      <c r="ZO5" s="39">
        <v>0</v>
      </c>
      <c r="ZP5" s="39">
        <v>0</v>
      </c>
      <c r="ZQ5" s="39">
        <v>0</v>
      </c>
      <c r="ZR5" s="39">
        <v>0</v>
      </c>
      <c r="ZS5" s="39">
        <v>0</v>
      </c>
      <c r="ZT5" s="39">
        <v>0</v>
      </c>
      <c r="ZU5" s="39">
        <v>0</v>
      </c>
      <c r="ZV5" s="39">
        <v>0</v>
      </c>
      <c r="ZW5" s="39">
        <v>0</v>
      </c>
      <c r="ZX5" s="39">
        <v>0</v>
      </c>
      <c r="ZY5" s="39">
        <v>0</v>
      </c>
      <c r="ZZ5" s="39">
        <v>0</v>
      </c>
      <c r="AAA5" s="39">
        <v>0</v>
      </c>
      <c r="AAB5" s="39">
        <v>0</v>
      </c>
      <c r="AAC5" s="39">
        <v>0</v>
      </c>
      <c r="AAD5" s="39">
        <v>0</v>
      </c>
      <c r="AAE5" s="39">
        <v>0</v>
      </c>
      <c r="AAF5" s="39">
        <v>0</v>
      </c>
      <c r="AAG5" s="39">
        <v>0</v>
      </c>
      <c r="AAH5" s="39">
        <v>0</v>
      </c>
      <c r="AAI5" s="39">
        <v>0</v>
      </c>
      <c r="AAJ5" s="39">
        <v>0</v>
      </c>
      <c r="AAK5" s="39">
        <v>0</v>
      </c>
      <c r="AAL5" s="39">
        <v>0</v>
      </c>
      <c r="AAM5" s="39">
        <v>0</v>
      </c>
      <c r="AAN5" s="39">
        <v>0</v>
      </c>
      <c r="AAO5" s="39">
        <v>0</v>
      </c>
      <c r="AAP5" s="39">
        <v>0</v>
      </c>
      <c r="AAQ5" s="39">
        <v>0</v>
      </c>
      <c r="AAR5" s="39">
        <v>0</v>
      </c>
      <c r="AAS5" s="39">
        <v>0</v>
      </c>
      <c r="AAT5" s="39">
        <v>0</v>
      </c>
      <c r="AAU5" s="39">
        <v>0</v>
      </c>
      <c r="AAV5" s="39">
        <v>0</v>
      </c>
      <c r="AAW5" s="39">
        <v>0</v>
      </c>
      <c r="AAX5" s="39">
        <v>0</v>
      </c>
      <c r="AAY5" s="39">
        <v>0</v>
      </c>
      <c r="AAZ5" s="39">
        <v>0</v>
      </c>
      <c r="ABA5" s="39">
        <v>0</v>
      </c>
      <c r="ABB5" s="39">
        <v>0</v>
      </c>
      <c r="ABC5" s="39">
        <v>0</v>
      </c>
    </row>
    <row r="6" spans="2:731" s="35" customFormat="1">
      <c r="B6" s="137"/>
      <c r="C6" s="54"/>
      <c r="D6" s="143" t="s">
        <v>28</v>
      </c>
      <c r="E6" s="143"/>
      <c r="F6" s="40">
        <v>6</v>
      </c>
      <c r="G6" s="40">
        <v>6</v>
      </c>
      <c r="H6" s="40">
        <v>6</v>
      </c>
      <c r="I6" s="40">
        <v>6</v>
      </c>
      <c r="J6" s="40">
        <v>6</v>
      </c>
      <c r="K6" s="40">
        <v>6</v>
      </c>
      <c r="L6" s="40">
        <v>6</v>
      </c>
      <c r="M6" s="40">
        <v>6</v>
      </c>
      <c r="N6" s="40">
        <v>6</v>
      </c>
      <c r="O6" s="40">
        <v>6</v>
      </c>
      <c r="P6" s="40">
        <v>6</v>
      </c>
      <c r="Q6" s="40">
        <v>6</v>
      </c>
      <c r="R6" s="40">
        <v>6</v>
      </c>
      <c r="S6" s="40">
        <v>6</v>
      </c>
      <c r="T6" s="40">
        <v>6</v>
      </c>
      <c r="U6" s="40">
        <v>6</v>
      </c>
      <c r="V6" s="40">
        <v>6</v>
      </c>
      <c r="W6" s="40">
        <v>6</v>
      </c>
      <c r="X6" s="40">
        <v>6</v>
      </c>
      <c r="Y6" s="40">
        <v>6</v>
      </c>
      <c r="Z6" s="40">
        <v>6</v>
      </c>
      <c r="AA6" s="40">
        <v>6</v>
      </c>
      <c r="AB6" s="40">
        <v>6</v>
      </c>
      <c r="AC6" s="40">
        <v>6</v>
      </c>
      <c r="AD6" s="40">
        <v>6</v>
      </c>
      <c r="AE6" s="40">
        <v>6</v>
      </c>
      <c r="AF6" s="40">
        <v>6</v>
      </c>
      <c r="AG6" s="40">
        <v>6</v>
      </c>
      <c r="AH6" s="40">
        <v>6</v>
      </c>
      <c r="AI6" s="40">
        <v>6</v>
      </c>
      <c r="AJ6" s="40">
        <v>6</v>
      </c>
      <c r="AK6" s="40">
        <v>6</v>
      </c>
      <c r="AL6" s="40">
        <v>6</v>
      </c>
      <c r="AM6" s="40">
        <v>6</v>
      </c>
      <c r="AN6" s="40">
        <v>6</v>
      </c>
      <c r="AO6" s="40">
        <v>6</v>
      </c>
      <c r="AP6" s="40">
        <v>6</v>
      </c>
      <c r="AQ6" s="40">
        <v>6</v>
      </c>
      <c r="AR6" s="40">
        <v>6</v>
      </c>
      <c r="AS6" s="40">
        <v>6</v>
      </c>
      <c r="AT6" s="40">
        <v>6</v>
      </c>
      <c r="AU6" s="40">
        <v>6</v>
      </c>
      <c r="AV6" s="40">
        <v>6</v>
      </c>
      <c r="AW6" s="40">
        <v>6</v>
      </c>
      <c r="AX6" s="40">
        <v>6</v>
      </c>
      <c r="AY6" s="40">
        <v>6</v>
      </c>
      <c r="AZ6" s="40">
        <v>6</v>
      </c>
      <c r="BA6" s="40">
        <v>6</v>
      </c>
      <c r="BB6" s="40">
        <v>6</v>
      </c>
      <c r="BC6" s="40">
        <v>6</v>
      </c>
      <c r="BD6" s="40">
        <v>6</v>
      </c>
      <c r="BE6" s="40">
        <v>6</v>
      </c>
      <c r="BF6" s="40">
        <v>6</v>
      </c>
      <c r="BG6" s="40">
        <v>6</v>
      </c>
      <c r="BH6" s="40">
        <v>6</v>
      </c>
      <c r="BI6" s="40">
        <v>6</v>
      </c>
      <c r="BJ6" s="40">
        <v>6</v>
      </c>
      <c r="BK6" s="40">
        <v>6</v>
      </c>
      <c r="BL6" s="40">
        <v>6</v>
      </c>
      <c r="BM6" s="40">
        <v>6</v>
      </c>
      <c r="BN6" s="40">
        <v>6</v>
      </c>
      <c r="BO6" s="40">
        <v>6</v>
      </c>
      <c r="BP6" s="40">
        <v>6</v>
      </c>
      <c r="BQ6" s="40">
        <v>6</v>
      </c>
      <c r="BR6" s="40">
        <v>6</v>
      </c>
      <c r="BS6" s="40">
        <v>6</v>
      </c>
      <c r="BT6" s="40">
        <v>6</v>
      </c>
      <c r="BU6" s="40">
        <v>6</v>
      </c>
      <c r="BV6" s="40">
        <v>6</v>
      </c>
      <c r="BW6" s="40">
        <v>6</v>
      </c>
      <c r="BX6" s="40">
        <v>6</v>
      </c>
      <c r="BY6" s="40">
        <v>6</v>
      </c>
      <c r="BZ6" s="40">
        <v>6</v>
      </c>
      <c r="CA6" s="40">
        <v>6</v>
      </c>
      <c r="CB6" s="40">
        <v>6</v>
      </c>
      <c r="CC6" s="40">
        <v>6</v>
      </c>
      <c r="CD6" s="40">
        <v>6</v>
      </c>
      <c r="CE6" s="40">
        <v>6</v>
      </c>
      <c r="CF6" s="40">
        <v>6</v>
      </c>
      <c r="CG6" s="40">
        <v>6</v>
      </c>
      <c r="CH6" s="40">
        <v>6</v>
      </c>
      <c r="CI6" s="40">
        <v>6</v>
      </c>
      <c r="CJ6" s="40">
        <v>6</v>
      </c>
      <c r="CK6" s="40">
        <v>6</v>
      </c>
      <c r="CL6" s="40">
        <v>6</v>
      </c>
      <c r="CM6" s="40">
        <v>6</v>
      </c>
      <c r="CN6" s="40">
        <v>6</v>
      </c>
      <c r="CO6" s="40">
        <v>6</v>
      </c>
      <c r="CP6" s="40">
        <v>6</v>
      </c>
      <c r="CQ6" s="40">
        <v>6</v>
      </c>
      <c r="CR6" s="40">
        <v>6</v>
      </c>
      <c r="CS6" s="40">
        <v>6</v>
      </c>
      <c r="CT6" s="40">
        <v>6</v>
      </c>
      <c r="CU6" s="40">
        <v>6</v>
      </c>
      <c r="CV6" s="40">
        <v>6</v>
      </c>
      <c r="CW6" s="40">
        <v>6</v>
      </c>
      <c r="CX6" s="40">
        <v>6</v>
      </c>
      <c r="CY6" s="40">
        <v>6</v>
      </c>
      <c r="CZ6" s="40">
        <v>6</v>
      </c>
      <c r="DA6" s="40">
        <v>6</v>
      </c>
      <c r="DB6" s="40">
        <v>6</v>
      </c>
      <c r="DC6" s="40">
        <v>6</v>
      </c>
      <c r="DD6" s="40">
        <v>6</v>
      </c>
      <c r="DE6" s="40">
        <v>6</v>
      </c>
      <c r="DF6" s="40">
        <v>6</v>
      </c>
      <c r="DG6" s="40">
        <v>6</v>
      </c>
      <c r="DH6" s="40">
        <v>6</v>
      </c>
      <c r="DI6" s="40">
        <v>6</v>
      </c>
      <c r="DJ6" s="40">
        <v>6</v>
      </c>
      <c r="DK6" s="40">
        <v>6</v>
      </c>
      <c r="DL6" s="40">
        <v>6</v>
      </c>
      <c r="DM6" s="40">
        <v>6</v>
      </c>
      <c r="DN6" s="40">
        <v>6</v>
      </c>
      <c r="DO6" s="40">
        <v>6</v>
      </c>
      <c r="DP6" s="40">
        <v>6</v>
      </c>
      <c r="DQ6" s="40">
        <v>6</v>
      </c>
      <c r="DR6" s="40">
        <v>6</v>
      </c>
      <c r="DS6" s="40">
        <v>6</v>
      </c>
      <c r="DT6" s="40">
        <v>6</v>
      </c>
      <c r="DU6" s="40">
        <v>6</v>
      </c>
      <c r="DV6" s="40">
        <v>6</v>
      </c>
      <c r="DW6" s="40">
        <v>6</v>
      </c>
      <c r="DX6" s="40">
        <v>6</v>
      </c>
      <c r="DY6" s="40">
        <v>6</v>
      </c>
      <c r="DZ6" s="40">
        <v>6</v>
      </c>
      <c r="EA6" s="40">
        <v>6</v>
      </c>
      <c r="EB6" s="40">
        <v>6</v>
      </c>
      <c r="EC6" s="40">
        <v>6</v>
      </c>
      <c r="ED6" s="40">
        <v>6</v>
      </c>
      <c r="EE6" s="40">
        <v>6</v>
      </c>
      <c r="EF6" s="40">
        <v>7</v>
      </c>
      <c r="EG6" s="40">
        <v>7</v>
      </c>
      <c r="EH6" s="40">
        <v>7</v>
      </c>
      <c r="EI6" s="40">
        <v>6</v>
      </c>
      <c r="EJ6" s="40">
        <v>6</v>
      </c>
      <c r="EK6" s="40">
        <v>6</v>
      </c>
      <c r="EL6" s="40">
        <v>6</v>
      </c>
      <c r="EM6" s="40">
        <v>7</v>
      </c>
      <c r="EN6" s="40">
        <v>7</v>
      </c>
      <c r="EO6" s="40">
        <v>7</v>
      </c>
      <c r="EP6" s="40">
        <v>6</v>
      </c>
      <c r="EQ6" s="40">
        <v>6</v>
      </c>
      <c r="ER6" s="40">
        <v>6</v>
      </c>
      <c r="ES6" s="40">
        <v>6</v>
      </c>
      <c r="ET6" s="40">
        <v>7</v>
      </c>
      <c r="EU6" s="40">
        <v>7</v>
      </c>
      <c r="EV6" s="40">
        <v>7</v>
      </c>
      <c r="EW6" s="40">
        <v>6</v>
      </c>
      <c r="EX6" s="40">
        <v>6</v>
      </c>
      <c r="EY6" s="40">
        <v>6</v>
      </c>
      <c r="EZ6" s="40">
        <v>6</v>
      </c>
      <c r="FA6" s="40">
        <v>7</v>
      </c>
      <c r="FB6" s="40">
        <v>7</v>
      </c>
      <c r="FC6" s="40">
        <v>7</v>
      </c>
      <c r="FD6" s="40">
        <v>6</v>
      </c>
      <c r="FE6" s="40">
        <v>6</v>
      </c>
      <c r="FF6" s="40">
        <v>6</v>
      </c>
      <c r="FG6" s="40">
        <v>6</v>
      </c>
      <c r="FH6" s="40">
        <v>7</v>
      </c>
      <c r="FI6" s="40">
        <v>7</v>
      </c>
      <c r="FJ6" s="40">
        <v>7</v>
      </c>
      <c r="FK6" s="40">
        <v>6</v>
      </c>
      <c r="FL6" s="40">
        <v>6</v>
      </c>
      <c r="FM6" s="40">
        <v>6</v>
      </c>
      <c r="FN6" s="40">
        <v>6</v>
      </c>
      <c r="FO6" s="40">
        <v>7</v>
      </c>
      <c r="FP6" s="40">
        <v>7</v>
      </c>
      <c r="FQ6" s="40">
        <v>7</v>
      </c>
      <c r="FR6" s="40">
        <v>6</v>
      </c>
      <c r="FS6" s="40">
        <v>6</v>
      </c>
      <c r="FT6" s="40">
        <v>6</v>
      </c>
      <c r="FU6" s="40">
        <v>6</v>
      </c>
      <c r="FV6" s="40">
        <v>7</v>
      </c>
      <c r="FW6" s="40">
        <v>7</v>
      </c>
      <c r="FX6" s="40">
        <v>7</v>
      </c>
      <c r="FY6" s="40">
        <v>6</v>
      </c>
      <c r="FZ6" s="40">
        <v>6</v>
      </c>
      <c r="GA6" s="40">
        <v>6</v>
      </c>
      <c r="GB6" s="40">
        <v>6</v>
      </c>
      <c r="GC6" s="40">
        <v>7</v>
      </c>
      <c r="GD6" s="40">
        <v>7</v>
      </c>
      <c r="GE6" s="40">
        <v>7</v>
      </c>
      <c r="GF6" s="40">
        <v>6</v>
      </c>
      <c r="GG6" s="40">
        <v>6</v>
      </c>
      <c r="GH6" s="40">
        <v>6</v>
      </c>
      <c r="GI6" s="40">
        <v>6</v>
      </c>
      <c r="GJ6" s="40">
        <v>7</v>
      </c>
      <c r="GK6" s="40">
        <v>7</v>
      </c>
      <c r="GL6" s="40">
        <v>7</v>
      </c>
      <c r="GM6" s="40">
        <v>6</v>
      </c>
      <c r="GN6" s="40">
        <v>6</v>
      </c>
      <c r="GO6" s="40">
        <v>6</v>
      </c>
      <c r="GP6" s="40">
        <v>6</v>
      </c>
      <c r="GQ6" s="40">
        <v>7</v>
      </c>
      <c r="GR6" s="40">
        <v>7</v>
      </c>
      <c r="GS6" s="40">
        <v>7</v>
      </c>
      <c r="GT6" s="40">
        <v>6</v>
      </c>
      <c r="GU6" s="40">
        <v>6</v>
      </c>
      <c r="GV6" s="40">
        <v>6</v>
      </c>
      <c r="GW6" s="40">
        <v>6</v>
      </c>
      <c r="GX6" s="40">
        <v>7</v>
      </c>
      <c r="GY6" s="40">
        <v>7</v>
      </c>
      <c r="GZ6" s="40">
        <v>7</v>
      </c>
      <c r="HA6" s="40">
        <v>6</v>
      </c>
      <c r="HB6" s="40">
        <v>6</v>
      </c>
      <c r="HC6" s="40">
        <v>6</v>
      </c>
      <c r="HD6" s="40">
        <v>6</v>
      </c>
      <c r="HE6" s="40">
        <v>7</v>
      </c>
      <c r="HF6" s="40">
        <v>7</v>
      </c>
      <c r="HG6" s="40">
        <v>7</v>
      </c>
      <c r="HH6" s="40">
        <v>6</v>
      </c>
      <c r="HI6" s="40">
        <v>6</v>
      </c>
      <c r="HJ6" s="40">
        <v>6</v>
      </c>
      <c r="HK6" s="40">
        <v>6</v>
      </c>
      <c r="HL6" s="40">
        <v>7</v>
      </c>
      <c r="HM6" s="40">
        <v>7</v>
      </c>
      <c r="HN6" s="40">
        <v>7</v>
      </c>
      <c r="HO6" s="40">
        <v>6</v>
      </c>
      <c r="HP6" s="40">
        <v>6</v>
      </c>
      <c r="HQ6" s="40">
        <v>6</v>
      </c>
      <c r="HR6" s="40">
        <v>6</v>
      </c>
      <c r="HS6" s="40">
        <v>7</v>
      </c>
      <c r="HT6" s="40">
        <v>7</v>
      </c>
      <c r="HU6" s="40">
        <v>7</v>
      </c>
      <c r="HV6" s="40">
        <v>6</v>
      </c>
      <c r="HW6" s="40">
        <v>6</v>
      </c>
      <c r="HX6" s="40">
        <v>6</v>
      </c>
      <c r="HY6" s="40">
        <v>6</v>
      </c>
      <c r="HZ6" s="40">
        <v>7</v>
      </c>
      <c r="IA6" s="40">
        <v>7</v>
      </c>
      <c r="IB6" s="40">
        <v>7</v>
      </c>
      <c r="IC6" s="40">
        <v>6</v>
      </c>
      <c r="ID6" s="40">
        <v>6</v>
      </c>
      <c r="IE6" s="40">
        <v>6</v>
      </c>
      <c r="IF6" s="40">
        <v>6</v>
      </c>
      <c r="IG6" s="40">
        <v>7</v>
      </c>
      <c r="IH6" s="40">
        <v>7</v>
      </c>
      <c r="II6" s="40">
        <v>7</v>
      </c>
      <c r="IJ6" s="40">
        <v>6</v>
      </c>
      <c r="IK6" s="40">
        <v>6</v>
      </c>
      <c r="IL6" s="40">
        <v>6</v>
      </c>
      <c r="IM6" s="40">
        <v>6</v>
      </c>
      <c r="IN6" s="40">
        <v>7</v>
      </c>
      <c r="IO6" s="40">
        <v>7</v>
      </c>
      <c r="IP6" s="40">
        <v>7</v>
      </c>
      <c r="IQ6" s="40">
        <v>6</v>
      </c>
      <c r="IR6" s="40">
        <v>6</v>
      </c>
      <c r="IS6" s="40">
        <v>6</v>
      </c>
      <c r="IT6" s="40">
        <v>6</v>
      </c>
      <c r="IU6" s="40">
        <v>7</v>
      </c>
      <c r="IV6" s="40">
        <v>7</v>
      </c>
      <c r="IW6" s="40">
        <v>7</v>
      </c>
      <c r="IX6" s="40">
        <v>6</v>
      </c>
      <c r="IY6" s="40">
        <v>6</v>
      </c>
      <c r="IZ6" s="40">
        <v>6</v>
      </c>
      <c r="JA6" s="40">
        <v>6</v>
      </c>
      <c r="JB6" s="40">
        <v>7</v>
      </c>
      <c r="JC6" s="40">
        <v>7</v>
      </c>
      <c r="JD6" s="40">
        <v>7</v>
      </c>
      <c r="JE6" s="40">
        <v>6</v>
      </c>
      <c r="JF6" s="40">
        <v>6</v>
      </c>
      <c r="JG6" s="40">
        <v>6</v>
      </c>
      <c r="JH6" s="40">
        <v>6</v>
      </c>
      <c r="JI6" s="40">
        <v>6</v>
      </c>
      <c r="JJ6" s="40">
        <v>6</v>
      </c>
      <c r="JK6" s="40">
        <v>6</v>
      </c>
      <c r="JL6" s="40">
        <v>6</v>
      </c>
      <c r="JM6" s="40">
        <v>6</v>
      </c>
      <c r="JN6" s="40">
        <v>6</v>
      </c>
      <c r="JO6" s="40">
        <v>6</v>
      </c>
      <c r="JP6" s="40">
        <v>6</v>
      </c>
      <c r="JQ6" s="40">
        <v>6</v>
      </c>
      <c r="JR6" s="40">
        <v>6</v>
      </c>
      <c r="JS6" s="40">
        <v>6</v>
      </c>
      <c r="JT6" s="40">
        <v>6</v>
      </c>
      <c r="JU6" s="40">
        <v>6</v>
      </c>
      <c r="JV6" s="40">
        <v>6</v>
      </c>
      <c r="JW6" s="40">
        <v>6</v>
      </c>
      <c r="JX6" s="40">
        <v>6</v>
      </c>
      <c r="JY6" s="40">
        <v>6</v>
      </c>
      <c r="JZ6" s="40">
        <v>6</v>
      </c>
      <c r="KA6" s="40">
        <v>6</v>
      </c>
      <c r="KB6" s="40">
        <v>6</v>
      </c>
      <c r="KC6" s="40">
        <v>6</v>
      </c>
      <c r="KD6" s="40">
        <v>6</v>
      </c>
      <c r="KE6" s="40">
        <v>6</v>
      </c>
      <c r="KF6" s="40">
        <v>6</v>
      </c>
      <c r="KG6" s="40">
        <v>6</v>
      </c>
      <c r="KH6" s="40">
        <v>6</v>
      </c>
      <c r="KI6" s="40">
        <v>6</v>
      </c>
      <c r="KJ6" s="40">
        <v>6</v>
      </c>
      <c r="KK6" s="40">
        <v>6</v>
      </c>
      <c r="KL6" s="40">
        <v>6</v>
      </c>
      <c r="KM6" s="40">
        <v>6</v>
      </c>
      <c r="KN6" s="40">
        <v>6</v>
      </c>
      <c r="KO6" s="40">
        <v>6</v>
      </c>
      <c r="KP6" s="40">
        <v>6</v>
      </c>
      <c r="KQ6" s="40">
        <v>6</v>
      </c>
      <c r="KR6" s="40">
        <v>6</v>
      </c>
      <c r="KS6" s="40">
        <v>6</v>
      </c>
      <c r="KT6" s="40">
        <v>6</v>
      </c>
      <c r="KU6" s="40">
        <v>6</v>
      </c>
      <c r="KV6" s="40">
        <v>6</v>
      </c>
      <c r="KW6" s="40">
        <v>6</v>
      </c>
      <c r="KX6" s="40">
        <v>6</v>
      </c>
      <c r="KY6" s="40">
        <v>6</v>
      </c>
      <c r="KZ6" s="40">
        <v>6</v>
      </c>
      <c r="LA6" s="40">
        <v>6</v>
      </c>
      <c r="LB6" s="40">
        <v>6</v>
      </c>
      <c r="LC6" s="40">
        <v>6</v>
      </c>
      <c r="LD6" s="40">
        <v>6</v>
      </c>
      <c r="LE6" s="40">
        <v>6</v>
      </c>
      <c r="LF6" s="40">
        <v>6</v>
      </c>
      <c r="LG6" s="40">
        <v>6</v>
      </c>
      <c r="LH6" s="40">
        <v>6</v>
      </c>
      <c r="LI6" s="40">
        <v>6</v>
      </c>
      <c r="LJ6" s="40">
        <v>6</v>
      </c>
      <c r="LK6" s="40">
        <v>6</v>
      </c>
      <c r="LL6" s="40">
        <v>6</v>
      </c>
      <c r="LM6" s="40">
        <v>6</v>
      </c>
      <c r="LN6" s="40">
        <v>6</v>
      </c>
      <c r="LO6" s="40">
        <v>6</v>
      </c>
      <c r="LP6" s="40">
        <v>6</v>
      </c>
      <c r="LQ6" s="40">
        <v>6</v>
      </c>
      <c r="LR6" s="40">
        <v>6</v>
      </c>
      <c r="LS6" s="40">
        <v>6</v>
      </c>
      <c r="LT6" s="40">
        <v>6</v>
      </c>
      <c r="LU6" s="40">
        <v>6</v>
      </c>
      <c r="LV6" s="40">
        <v>6</v>
      </c>
      <c r="LW6" s="40">
        <v>6</v>
      </c>
      <c r="LX6" s="40">
        <v>6</v>
      </c>
      <c r="LY6" s="40">
        <v>6</v>
      </c>
      <c r="LZ6" s="40">
        <v>6</v>
      </c>
      <c r="MA6" s="40">
        <v>6</v>
      </c>
      <c r="MB6" s="40">
        <v>6</v>
      </c>
      <c r="MC6" s="40">
        <v>6</v>
      </c>
      <c r="MD6" s="40">
        <v>6</v>
      </c>
      <c r="ME6" s="40">
        <v>6</v>
      </c>
      <c r="MF6" s="40">
        <v>6</v>
      </c>
      <c r="MG6" s="40">
        <v>6</v>
      </c>
      <c r="MH6" s="40">
        <v>6</v>
      </c>
      <c r="MI6" s="40">
        <v>6</v>
      </c>
      <c r="MJ6" s="40">
        <v>6</v>
      </c>
      <c r="MK6" s="40">
        <v>6</v>
      </c>
      <c r="ML6" s="40">
        <v>6</v>
      </c>
      <c r="MM6" s="40">
        <v>6</v>
      </c>
      <c r="MN6" s="40">
        <v>6</v>
      </c>
      <c r="MO6" s="40">
        <v>6</v>
      </c>
      <c r="MP6" s="40">
        <v>6</v>
      </c>
      <c r="MQ6" s="40">
        <v>6</v>
      </c>
      <c r="MR6" s="40">
        <v>6</v>
      </c>
      <c r="MS6" s="40">
        <v>6</v>
      </c>
      <c r="MT6" s="40">
        <v>6</v>
      </c>
      <c r="MU6" s="40">
        <v>6</v>
      </c>
      <c r="MV6" s="40">
        <v>6</v>
      </c>
      <c r="MW6" s="40">
        <v>6</v>
      </c>
      <c r="MX6" s="40">
        <v>6</v>
      </c>
      <c r="MY6" s="40">
        <v>6</v>
      </c>
      <c r="MZ6" s="40">
        <v>6</v>
      </c>
      <c r="NA6" s="40">
        <v>6</v>
      </c>
      <c r="NB6" s="40">
        <v>6</v>
      </c>
      <c r="NC6" s="40">
        <v>6</v>
      </c>
      <c r="ND6" s="40">
        <v>6</v>
      </c>
      <c r="NE6" s="40">
        <v>6</v>
      </c>
      <c r="NF6" s="40">
        <v>6</v>
      </c>
      <c r="NG6" s="40">
        <v>6</v>
      </c>
      <c r="NH6" s="40">
        <v>6</v>
      </c>
      <c r="NI6" s="40">
        <v>6</v>
      </c>
      <c r="NJ6" s="40">
        <v>6</v>
      </c>
      <c r="NK6" s="40">
        <v>6</v>
      </c>
      <c r="NL6" s="40">
        <v>6</v>
      </c>
      <c r="NM6" s="40">
        <v>6</v>
      </c>
      <c r="NN6" s="40">
        <v>6</v>
      </c>
      <c r="NO6" s="40">
        <v>6</v>
      </c>
      <c r="NP6" s="40">
        <v>6</v>
      </c>
      <c r="NQ6" s="40">
        <v>6</v>
      </c>
      <c r="NR6" s="40">
        <v>6</v>
      </c>
      <c r="NS6" s="40">
        <v>6</v>
      </c>
      <c r="NT6" s="40">
        <v>6</v>
      </c>
      <c r="NU6" s="40">
        <v>6</v>
      </c>
      <c r="NV6" s="40">
        <v>6</v>
      </c>
      <c r="NW6" s="40">
        <v>6</v>
      </c>
      <c r="NX6" s="40">
        <v>6</v>
      </c>
      <c r="NY6" s="40">
        <v>6</v>
      </c>
      <c r="NZ6" s="40">
        <v>6</v>
      </c>
      <c r="OA6" s="40">
        <v>6</v>
      </c>
      <c r="OB6" s="40">
        <v>6</v>
      </c>
      <c r="OC6" s="40">
        <v>6</v>
      </c>
      <c r="OD6" s="40">
        <v>6</v>
      </c>
      <c r="OE6" s="40">
        <v>6</v>
      </c>
      <c r="OF6" s="40">
        <v>6</v>
      </c>
      <c r="OG6" s="40">
        <v>6</v>
      </c>
      <c r="OH6" s="40">
        <v>6</v>
      </c>
      <c r="OI6" s="40">
        <v>6</v>
      </c>
      <c r="OJ6" s="40">
        <v>6</v>
      </c>
      <c r="OK6" s="40">
        <v>6</v>
      </c>
      <c r="OL6" s="40">
        <v>6</v>
      </c>
      <c r="OM6" s="40">
        <v>6</v>
      </c>
      <c r="ON6" s="40">
        <v>6</v>
      </c>
      <c r="OO6" s="40">
        <v>6</v>
      </c>
      <c r="OP6" s="40">
        <v>6</v>
      </c>
      <c r="OQ6" s="40">
        <v>6</v>
      </c>
      <c r="OR6" s="40">
        <v>6</v>
      </c>
      <c r="OS6" s="40">
        <v>6</v>
      </c>
      <c r="OT6" s="40">
        <v>6</v>
      </c>
      <c r="OU6" s="40">
        <v>6</v>
      </c>
      <c r="OV6" s="40">
        <v>6</v>
      </c>
      <c r="OW6" s="40">
        <v>6</v>
      </c>
      <c r="OX6" s="40">
        <v>6</v>
      </c>
      <c r="OY6" s="40">
        <v>6</v>
      </c>
      <c r="OZ6" s="40">
        <v>6</v>
      </c>
      <c r="PA6" s="40">
        <v>6</v>
      </c>
      <c r="PB6" s="40">
        <v>6</v>
      </c>
      <c r="PC6" s="40">
        <v>6</v>
      </c>
      <c r="PD6" s="40">
        <v>6</v>
      </c>
      <c r="PE6" s="40">
        <v>6</v>
      </c>
      <c r="PF6" s="40">
        <v>6</v>
      </c>
      <c r="PG6" s="40">
        <v>6</v>
      </c>
      <c r="PH6" s="40">
        <v>6</v>
      </c>
      <c r="PI6" s="40">
        <v>6</v>
      </c>
      <c r="PJ6" s="40">
        <v>6</v>
      </c>
      <c r="PK6" s="40">
        <v>6</v>
      </c>
      <c r="PL6" s="40">
        <v>6</v>
      </c>
      <c r="PM6" s="40">
        <v>6</v>
      </c>
      <c r="PN6" s="40">
        <v>6</v>
      </c>
      <c r="PO6" s="40">
        <v>6</v>
      </c>
      <c r="PP6" s="40">
        <v>6</v>
      </c>
      <c r="PQ6" s="40">
        <v>6</v>
      </c>
      <c r="PR6" s="40">
        <v>6</v>
      </c>
      <c r="PS6" s="40">
        <v>6</v>
      </c>
      <c r="PT6" s="40">
        <v>6</v>
      </c>
      <c r="PU6" s="40">
        <v>6</v>
      </c>
      <c r="PV6" s="40">
        <v>6</v>
      </c>
      <c r="PW6" s="40">
        <v>6</v>
      </c>
      <c r="PX6" s="40">
        <v>6</v>
      </c>
      <c r="PY6" s="40">
        <v>6</v>
      </c>
      <c r="PZ6" s="40">
        <v>6</v>
      </c>
      <c r="QA6" s="40">
        <v>6</v>
      </c>
      <c r="QB6" s="40">
        <v>6</v>
      </c>
      <c r="QC6" s="40">
        <v>6</v>
      </c>
      <c r="QD6" s="40">
        <v>6</v>
      </c>
      <c r="QE6" s="40">
        <v>6</v>
      </c>
      <c r="QF6" s="40">
        <v>6</v>
      </c>
      <c r="QG6" s="40">
        <v>6</v>
      </c>
      <c r="QH6" s="40">
        <v>6</v>
      </c>
      <c r="QI6" s="40">
        <v>6</v>
      </c>
      <c r="QJ6" s="40">
        <v>6</v>
      </c>
      <c r="QK6" s="40">
        <v>6</v>
      </c>
      <c r="QL6" s="40">
        <v>6</v>
      </c>
      <c r="QM6" s="40">
        <v>6</v>
      </c>
      <c r="QN6" s="40">
        <v>6</v>
      </c>
      <c r="QO6" s="40">
        <v>6</v>
      </c>
      <c r="QP6" s="40">
        <v>7</v>
      </c>
      <c r="QQ6" s="40">
        <v>7</v>
      </c>
      <c r="QR6" s="40">
        <v>7</v>
      </c>
      <c r="QS6" s="40">
        <v>6</v>
      </c>
      <c r="QT6" s="40">
        <v>6</v>
      </c>
      <c r="QU6" s="40">
        <v>6</v>
      </c>
      <c r="QV6" s="40">
        <v>6</v>
      </c>
      <c r="QW6" s="40">
        <v>6</v>
      </c>
      <c r="QX6" s="40">
        <v>7</v>
      </c>
      <c r="QY6" s="40">
        <v>7</v>
      </c>
      <c r="QZ6" s="40">
        <v>6</v>
      </c>
      <c r="RA6" s="40">
        <v>6</v>
      </c>
      <c r="RB6" s="40">
        <v>6</v>
      </c>
      <c r="RC6" s="40">
        <v>6</v>
      </c>
      <c r="RD6" s="40">
        <v>6</v>
      </c>
      <c r="RE6" s="40">
        <v>7</v>
      </c>
      <c r="RF6" s="40">
        <v>7</v>
      </c>
      <c r="RG6" s="40">
        <v>6</v>
      </c>
      <c r="RH6" s="40">
        <v>6</v>
      </c>
      <c r="RI6" s="40">
        <v>6</v>
      </c>
      <c r="RJ6" s="40">
        <v>6</v>
      </c>
      <c r="RK6" s="40">
        <v>6</v>
      </c>
      <c r="RL6" s="40">
        <v>7</v>
      </c>
      <c r="RM6" s="40">
        <v>7</v>
      </c>
      <c r="RN6" s="40">
        <v>6</v>
      </c>
      <c r="RO6" s="40">
        <v>6</v>
      </c>
      <c r="RP6" s="40">
        <v>6</v>
      </c>
      <c r="RQ6" s="40">
        <v>6</v>
      </c>
      <c r="RR6" s="40">
        <v>6</v>
      </c>
      <c r="RS6" s="40">
        <v>7</v>
      </c>
      <c r="RT6" s="40">
        <v>7</v>
      </c>
      <c r="RU6" s="40">
        <v>6</v>
      </c>
      <c r="RV6" s="40">
        <v>6</v>
      </c>
      <c r="RW6" s="40">
        <v>6</v>
      </c>
      <c r="RX6" s="40">
        <v>6</v>
      </c>
      <c r="RY6" s="40">
        <v>6</v>
      </c>
      <c r="RZ6" s="40">
        <v>7</v>
      </c>
      <c r="SA6" s="40">
        <v>7</v>
      </c>
      <c r="SB6" s="40">
        <v>6</v>
      </c>
      <c r="SC6" s="40">
        <v>6</v>
      </c>
      <c r="SD6" s="40">
        <v>6</v>
      </c>
      <c r="SE6" s="40">
        <v>6</v>
      </c>
      <c r="SF6" s="40">
        <v>6</v>
      </c>
      <c r="SG6" s="40">
        <v>7</v>
      </c>
      <c r="SH6" s="40">
        <v>7</v>
      </c>
      <c r="SI6" s="40">
        <v>6</v>
      </c>
      <c r="SJ6" s="40">
        <v>6</v>
      </c>
      <c r="SK6" s="40">
        <v>6</v>
      </c>
      <c r="SL6" s="40">
        <v>6</v>
      </c>
      <c r="SM6" s="40">
        <v>6</v>
      </c>
      <c r="SN6" s="40">
        <v>7</v>
      </c>
      <c r="SO6" s="40">
        <v>7</v>
      </c>
      <c r="SP6" s="40">
        <v>6</v>
      </c>
      <c r="SQ6" s="40">
        <v>6</v>
      </c>
      <c r="SR6" s="40">
        <v>6</v>
      </c>
      <c r="SS6" s="40">
        <v>6</v>
      </c>
      <c r="ST6" s="40">
        <v>6</v>
      </c>
      <c r="SU6" s="40">
        <v>7</v>
      </c>
      <c r="SV6" s="40">
        <v>7</v>
      </c>
      <c r="SW6" s="40">
        <v>6</v>
      </c>
      <c r="SX6" s="40">
        <v>6</v>
      </c>
      <c r="SY6" s="40">
        <v>6</v>
      </c>
      <c r="SZ6" s="40">
        <v>6</v>
      </c>
      <c r="TA6" s="40">
        <v>6</v>
      </c>
      <c r="TB6" s="40">
        <v>7</v>
      </c>
      <c r="TC6" s="40">
        <v>7</v>
      </c>
      <c r="TD6" s="40">
        <v>6</v>
      </c>
      <c r="TE6" s="40">
        <v>6</v>
      </c>
      <c r="TF6" s="40">
        <v>6</v>
      </c>
      <c r="TG6" s="40">
        <v>6</v>
      </c>
      <c r="TH6" s="40">
        <v>6</v>
      </c>
      <c r="TI6" s="40">
        <v>7</v>
      </c>
      <c r="TJ6" s="40">
        <v>7</v>
      </c>
      <c r="TK6" s="40">
        <v>6</v>
      </c>
      <c r="TL6" s="40">
        <v>6</v>
      </c>
      <c r="TM6" s="40">
        <v>6</v>
      </c>
      <c r="TN6" s="40">
        <v>6</v>
      </c>
      <c r="TO6" s="40">
        <v>6</v>
      </c>
      <c r="TP6" s="40">
        <v>7</v>
      </c>
      <c r="TQ6" s="40">
        <v>7</v>
      </c>
      <c r="TR6" s="40">
        <v>6</v>
      </c>
      <c r="TS6" s="40">
        <v>6</v>
      </c>
      <c r="TT6" s="40">
        <v>6</v>
      </c>
      <c r="TU6" s="40">
        <v>6</v>
      </c>
      <c r="TV6" s="40">
        <v>6</v>
      </c>
      <c r="TW6" s="40">
        <v>7</v>
      </c>
      <c r="TX6" s="40">
        <v>7</v>
      </c>
      <c r="TY6" s="40">
        <v>6</v>
      </c>
      <c r="TZ6" s="40">
        <v>6</v>
      </c>
      <c r="UA6" s="40">
        <v>6</v>
      </c>
      <c r="UB6" s="40">
        <v>6</v>
      </c>
      <c r="UC6" s="40">
        <v>6</v>
      </c>
      <c r="UD6" s="40">
        <v>7</v>
      </c>
      <c r="UE6" s="40">
        <v>7</v>
      </c>
      <c r="UF6" s="40">
        <v>6</v>
      </c>
      <c r="UG6" s="40">
        <v>6</v>
      </c>
      <c r="UH6" s="40">
        <v>6</v>
      </c>
      <c r="UI6" s="40">
        <v>6</v>
      </c>
      <c r="UJ6" s="40">
        <v>6</v>
      </c>
      <c r="UK6" s="40">
        <v>7</v>
      </c>
      <c r="UL6" s="40">
        <v>7</v>
      </c>
      <c r="UM6" s="40">
        <v>6</v>
      </c>
      <c r="UN6" s="40">
        <v>6</v>
      </c>
      <c r="UO6" s="40">
        <v>6</v>
      </c>
      <c r="UP6" s="40">
        <v>6</v>
      </c>
      <c r="UQ6" s="40">
        <v>6</v>
      </c>
      <c r="UR6" s="40">
        <v>7</v>
      </c>
      <c r="US6" s="40">
        <v>7</v>
      </c>
      <c r="UT6" s="40">
        <v>6</v>
      </c>
      <c r="UU6" s="40">
        <v>6</v>
      </c>
      <c r="UV6" s="40">
        <v>6</v>
      </c>
      <c r="UW6" s="40">
        <v>6</v>
      </c>
      <c r="UX6" s="40">
        <v>6</v>
      </c>
      <c r="UY6" s="40">
        <v>7</v>
      </c>
      <c r="UZ6" s="40">
        <v>7</v>
      </c>
      <c r="VA6" s="40">
        <v>6</v>
      </c>
      <c r="VB6" s="40">
        <v>6</v>
      </c>
      <c r="VC6" s="40">
        <v>6</v>
      </c>
      <c r="VD6" s="40">
        <v>6</v>
      </c>
      <c r="VE6" s="40">
        <v>6</v>
      </c>
      <c r="VF6" s="40">
        <v>7</v>
      </c>
      <c r="VG6" s="40">
        <v>7</v>
      </c>
      <c r="VH6" s="40">
        <v>6</v>
      </c>
      <c r="VI6" s="40">
        <v>6</v>
      </c>
      <c r="VJ6" s="40">
        <v>6</v>
      </c>
      <c r="VK6" s="40">
        <v>6</v>
      </c>
      <c r="VL6" s="40">
        <v>6</v>
      </c>
      <c r="VM6" s="40">
        <v>7</v>
      </c>
      <c r="VN6" s="40">
        <v>7</v>
      </c>
      <c r="VO6" s="40">
        <v>6</v>
      </c>
      <c r="VP6" s="40">
        <v>6</v>
      </c>
      <c r="VQ6" s="40">
        <v>6</v>
      </c>
      <c r="VR6" s="40">
        <v>6</v>
      </c>
      <c r="VS6" s="40">
        <v>6</v>
      </c>
      <c r="VT6" s="40">
        <v>7</v>
      </c>
      <c r="VU6" s="40">
        <v>7</v>
      </c>
      <c r="VV6" s="40">
        <v>6</v>
      </c>
      <c r="VW6" s="40">
        <v>6</v>
      </c>
      <c r="VX6" s="40">
        <v>6</v>
      </c>
      <c r="VY6" s="40">
        <v>6</v>
      </c>
      <c r="VZ6" s="40">
        <v>6</v>
      </c>
      <c r="WA6" s="40">
        <v>7</v>
      </c>
      <c r="WB6" s="40">
        <v>7</v>
      </c>
      <c r="WC6" s="40">
        <v>6</v>
      </c>
      <c r="WD6" s="40">
        <v>6</v>
      </c>
      <c r="WE6" s="40">
        <v>6</v>
      </c>
      <c r="WF6" s="40">
        <v>6</v>
      </c>
      <c r="WG6" s="40">
        <v>6</v>
      </c>
      <c r="WH6" s="40">
        <v>7</v>
      </c>
      <c r="WI6" s="40">
        <v>7</v>
      </c>
      <c r="WJ6" s="40">
        <v>6</v>
      </c>
      <c r="WK6" s="40">
        <v>6</v>
      </c>
      <c r="WL6" s="40">
        <v>6</v>
      </c>
      <c r="WM6" s="40">
        <v>6</v>
      </c>
      <c r="WN6" s="40">
        <v>6</v>
      </c>
      <c r="WO6" s="40">
        <v>7</v>
      </c>
      <c r="WP6" s="40">
        <v>7</v>
      </c>
      <c r="WQ6" s="40">
        <v>6</v>
      </c>
      <c r="WR6" s="40">
        <v>6</v>
      </c>
      <c r="WS6" s="40">
        <v>6</v>
      </c>
      <c r="WT6" s="40">
        <v>6</v>
      </c>
      <c r="WU6" s="40">
        <v>6</v>
      </c>
      <c r="WV6" s="40">
        <v>7</v>
      </c>
      <c r="WW6" s="40">
        <v>7</v>
      </c>
      <c r="WX6" s="40">
        <v>6</v>
      </c>
      <c r="WY6" s="40">
        <v>6</v>
      </c>
      <c r="WZ6" s="40">
        <v>6</v>
      </c>
      <c r="XA6" s="40">
        <v>6</v>
      </c>
      <c r="XB6" s="40">
        <v>6</v>
      </c>
      <c r="XC6" s="40">
        <v>7</v>
      </c>
      <c r="XD6" s="40">
        <v>7</v>
      </c>
      <c r="XE6" s="40">
        <v>6</v>
      </c>
      <c r="XF6" s="40">
        <v>6</v>
      </c>
      <c r="XG6" s="40">
        <v>6</v>
      </c>
      <c r="XH6" s="40">
        <v>6</v>
      </c>
      <c r="XI6" s="40">
        <v>6</v>
      </c>
      <c r="XJ6" s="40">
        <v>6</v>
      </c>
      <c r="XK6" s="40">
        <v>6</v>
      </c>
      <c r="XL6" s="40">
        <v>6</v>
      </c>
      <c r="XM6" s="40">
        <v>6</v>
      </c>
      <c r="XN6" s="40">
        <v>6</v>
      </c>
      <c r="XO6" s="40">
        <v>6</v>
      </c>
      <c r="XP6" s="40">
        <v>6</v>
      </c>
      <c r="XQ6" s="40">
        <v>6</v>
      </c>
      <c r="XR6" s="40">
        <v>6</v>
      </c>
      <c r="XS6" s="40">
        <v>6</v>
      </c>
      <c r="XT6" s="40">
        <v>6</v>
      </c>
      <c r="XU6" s="40">
        <v>6</v>
      </c>
      <c r="XV6" s="40">
        <v>6</v>
      </c>
      <c r="XW6" s="40">
        <v>6</v>
      </c>
      <c r="XX6" s="40">
        <v>6</v>
      </c>
      <c r="XY6" s="40">
        <v>6</v>
      </c>
      <c r="XZ6" s="40">
        <v>6</v>
      </c>
      <c r="YA6" s="40">
        <v>6</v>
      </c>
      <c r="YB6" s="40">
        <v>6</v>
      </c>
      <c r="YC6" s="40">
        <v>6</v>
      </c>
      <c r="YD6" s="40">
        <v>6</v>
      </c>
      <c r="YE6" s="40">
        <v>6</v>
      </c>
      <c r="YF6" s="40">
        <v>6</v>
      </c>
      <c r="YG6" s="40">
        <v>6</v>
      </c>
      <c r="YH6" s="40">
        <v>6</v>
      </c>
      <c r="YI6" s="40">
        <v>6</v>
      </c>
      <c r="YJ6" s="40">
        <v>6</v>
      </c>
      <c r="YK6" s="40">
        <v>6</v>
      </c>
      <c r="YL6" s="40">
        <v>6</v>
      </c>
      <c r="YM6" s="40">
        <v>6</v>
      </c>
      <c r="YN6" s="40">
        <v>6</v>
      </c>
      <c r="YO6" s="40">
        <v>6</v>
      </c>
      <c r="YP6" s="40">
        <v>6</v>
      </c>
      <c r="YQ6" s="40">
        <v>6</v>
      </c>
      <c r="YR6" s="40">
        <v>6</v>
      </c>
      <c r="YS6" s="40">
        <v>6</v>
      </c>
      <c r="YT6" s="40">
        <v>6</v>
      </c>
      <c r="YU6" s="40">
        <v>6</v>
      </c>
      <c r="YV6" s="40">
        <v>6</v>
      </c>
      <c r="YW6" s="40">
        <v>6</v>
      </c>
      <c r="YX6" s="40">
        <v>6</v>
      </c>
      <c r="YY6" s="40">
        <v>6</v>
      </c>
      <c r="YZ6" s="40">
        <v>6</v>
      </c>
      <c r="ZA6" s="40">
        <v>6</v>
      </c>
      <c r="ZB6" s="40">
        <v>6</v>
      </c>
      <c r="ZC6" s="40">
        <v>6</v>
      </c>
      <c r="ZD6" s="40">
        <v>6</v>
      </c>
      <c r="ZE6" s="40">
        <v>6</v>
      </c>
      <c r="ZF6" s="40">
        <v>6</v>
      </c>
      <c r="ZG6" s="40">
        <v>6</v>
      </c>
      <c r="ZH6" s="40">
        <v>6</v>
      </c>
      <c r="ZI6" s="40">
        <v>6</v>
      </c>
      <c r="ZJ6" s="40">
        <v>6</v>
      </c>
      <c r="ZK6" s="40">
        <v>6</v>
      </c>
      <c r="ZL6" s="40">
        <v>6</v>
      </c>
      <c r="ZM6" s="40">
        <v>6</v>
      </c>
      <c r="ZN6" s="40">
        <v>6</v>
      </c>
      <c r="ZO6" s="40">
        <v>6</v>
      </c>
      <c r="ZP6" s="40">
        <v>6</v>
      </c>
      <c r="ZQ6" s="40">
        <v>6</v>
      </c>
      <c r="ZR6" s="40">
        <v>6</v>
      </c>
      <c r="ZS6" s="40">
        <v>6</v>
      </c>
      <c r="ZT6" s="40">
        <v>6</v>
      </c>
      <c r="ZU6" s="40">
        <v>6</v>
      </c>
      <c r="ZV6" s="40">
        <v>6</v>
      </c>
      <c r="ZW6" s="40">
        <v>6</v>
      </c>
      <c r="ZX6" s="40">
        <v>6</v>
      </c>
      <c r="ZY6" s="40">
        <v>6</v>
      </c>
      <c r="ZZ6" s="40">
        <v>6</v>
      </c>
      <c r="AAA6" s="40">
        <v>6</v>
      </c>
      <c r="AAB6" s="40">
        <v>6</v>
      </c>
      <c r="AAC6" s="40">
        <v>6</v>
      </c>
      <c r="AAD6" s="40">
        <v>6</v>
      </c>
      <c r="AAE6" s="40">
        <v>6</v>
      </c>
      <c r="AAF6" s="40">
        <v>6</v>
      </c>
      <c r="AAG6" s="40">
        <v>6</v>
      </c>
      <c r="AAH6" s="40">
        <v>6</v>
      </c>
      <c r="AAI6" s="40">
        <v>6</v>
      </c>
      <c r="AAJ6" s="40">
        <v>6</v>
      </c>
      <c r="AAK6" s="40">
        <v>6</v>
      </c>
      <c r="AAL6" s="40">
        <v>6</v>
      </c>
      <c r="AAM6" s="40">
        <v>6</v>
      </c>
      <c r="AAN6" s="40">
        <v>6</v>
      </c>
      <c r="AAO6" s="40">
        <v>6</v>
      </c>
      <c r="AAP6" s="40">
        <v>6</v>
      </c>
      <c r="AAQ6" s="40">
        <v>6</v>
      </c>
      <c r="AAR6" s="40">
        <v>6</v>
      </c>
      <c r="AAS6" s="40">
        <v>6</v>
      </c>
      <c r="AAT6" s="40">
        <v>6</v>
      </c>
      <c r="AAU6" s="40">
        <v>6</v>
      </c>
      <c r="AAV6" s="40">
        <v>6</v>
      </c>
      <c r="AAW6" s="40">
        <v>6</v>
      </c>
      <c r="AAX6" s="40">
        <v>6</v>
      </c>
      <c r="AAY6" s="40">
        <v>6</v>
      </c>
      <c r="AAZ6" s="40">
        <v>6</v>
      </c>
      <c r="ABA6" s="40">
        <v>6</v>
      </c>
      <c r="ABB6" s="40">
        <v>6</v>
      </c>
      <c r="ABC6" s="40">
        <v>6</v>
      </c>
    </row>
    <row r="7" spans="2:731" s="37" customFormat="1" ht="18">
      <c r="B7" s="137"/>
      <c r="C7" s="58"/>
      <c r="D7" s="124" t="s">
        <v>80</v>
      </c>
      <c r="E7" s="124"/>
      <c r="F7" s="62">
        <v>0</v>
      </c>
      <c r="G7" s="62">
        <v>0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1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0</v>
      </c>
      <c r="X7" s="62">
        <v>0</v>
      </c>
      <c r="Y7" s="62">
        <v>0</v>
      </c>
      <c r="Z7" s="62">
        <v>0</v>
      </c>
      <c r="AA7" s="62">
        <v>1</v>
      </c>
      <c r="AB7" s="62">
        <v>0</v>
      </c>
      <c r="AC7" s="62">
        <v>0</v>
      </c>
      <c r="AD7" s="62">
        <v>0</v>
      </c>
      <c r="AE7" s="62">
        <v>0</v>
      </c>
      <c r="AF7" s="62">
        <v>0</v>
      </c>
      <c r="AG7" s="62">
        <v>0</v>
      </c>
      <c r="AH7" s="62">
        <v>0</v>
      </c>
      <c r="AI7" s="62">
        <v>0</v>
      </c>
      <c r="AJ7" s="62">
        <v>0</v>
      </c>
      <c r="AK7" s="62">
        <v>0</v>
      </c>
      <c r="AL7" s="62">
        <v>0</v>
      </c>
      <c r="AM7" s="62">
        <v>0</v>
      </c>
      <c r="AN7" s="62">
        <v>0</v>
      </c>
      <c r="AO7" s="62">
        <v>1</v>
      </c>
      <c r="AP7" s="62">
        <v>0</v>
      </c>
      <c r="AQ7" s="62">
        <v>0</v>
      </c>
      <c r="AR7" s="62">
        <v>0</v>
      </c>
      <c r="AS7" s="62">
        <v>0</v>
      </c>
      <c r="AT7" s="62">
        <v>1</v>
      </c>
      <c r="AU7" s="62">
        <v>0</v>
      </c>
      <c r="AV7" s="62">
        <v>0</v>
      </c>
      <c r="AW7" s="62">
        <v>0</v>
      </c>
      <c r="AX7" s="62">
        <v>0</v>
      </c>
      <c r="AY7" s="62">
        <v>0</v>
      </c>
      <c r="AZ7" s="62">
        <v>0</v>
      </c>
      <c r="BA7" s="62">
        <v>0</v>
      </c>
      <c r="BB7" s="62">
        <v>0</v>
      </c>
      <c r="BC7" s="62">
        <v>0</v>
      </c>
      <c r="BD7" s="62">
        <v>0</v>
      </c>
      <c r="BE7" s="62">
        <v>0</v>
      </c>
      <c r="BF7" s="62">
        <v>0</v>
      </c>
      <c r="BG7" s="62">
        <v>0</v>
      </c>
      <c r="BH7" s="62">
        <v>0</v>
      </c>
      <c r="BI7" s="62">
        <v>0</v>
      </c>
      <c r="BJ7" s="62">
        <v>0</v>
      </c>
      <c r="BK7" s="62">
        <v>0</v>
      </c>
      <c r="BL7" s="62">
        <v>0</v>
      </c>
      <c r="BM7" s="62">
        <v>0</v>
      </c>
      <c r="BN7" s="62">
        <v>0</v>
      </c>
      <c r="BO7" s="62">
        <v>0</v>
      </c>
      <c r="BP7" s="62">
        <v>0</v>
      </c>
      <c r="BQ7" s="62">
        <v>1</v>
      </c>
      <c r="BR7" s="62">
        <v>0</v>
      </c>
      <c r="BS7" s="62">
        <v>0</v>
      </c>
      <c r="BT7" s="62">
        <v>0</v>
      </c>
      <c r="BU7" s="62">
        <v>0</v>
      </c>
      <c r="BV7" s="62">
        <v>0</v>
      </c>
      <c r="BW7" s="62">
        <v>0</v>
      </c>
      <c r="BX7" s="62">
        <v>0</v>
      </c>
      <c r="BY7" s="62">
        <v>0</v>
      </c>
      <c r="BZ7" s="62">
        <v>0</v>
      </c>
      <c r="CA7" s="62">
        <v>0</v>
      </c>
      <c r="CB7" s="62">
        <v>2</v>
      </c>
      <c r="CC7" s="62">
        <v>1</v>
      </c>
      <c r="CD7" s="62">
        <v>0</v>
      </c>
      <c r="CE7" s="62">
        <v>0</v>
      </c>
      <c r="CF7" s="62">
        <v>0</v>
      </c>
      <c r="CG7" s="62">
        <v>0</v>
      </c>
      <c r="CH7" s="62">
        <v>0</v>
      </c>
      <c r="CI7" s="62">
        <v>0</v>
      </c>
      <c r="CJ7" s="62">
        <v>0</v>
      </c>
      <c r="CK7" s="62">
        <v>0</v>
      </c>
      <c r="CL7" s="62">
        <v>0</v>
      </c>
      <c r="CM7" s="62">
        <v>0</v>
      </c>
      <c r="CN7" s="62">
        <v>0</v>
      </c>
      <c r="CO7" s="62">
        <v>0</v>
      </c>
      <c r="CP7" s="62">
        <v>0</v>
      </c>
      <c r="CQ7" s="62">
        <v>0</v>
      </c>
      <c r="CR7" s="62">
        <v>0</v>
      </c>
      <c r="CS7" s="62">
        <v>0</v>
      </c>
      <c r="CT7" s="62">
        <v>0</v>
      </c>
      <c r="CU7" s="62">
        <v>0</v>
      </c>
      <c r="CV7" s="62">
        <v>0</v>
      </c>
      <c r="CW7" s="62">
        <v>0</v>
      </c>
      <c r="CX7" s="62">
        <v>0</v>
      </c>
      <c r="CY7" s="62">
        <v>0</v>
      </c>
      <c r="CZ7" s="62">
        <v>0</v>
      </c>
      <c r="DA7" s="62">
        <v>0</v>
      </c>
      <c r="DB7" s="62">
        <v>0</v>
      </c>
      <c r="DC7" s="62">
        <v>0</v>
      </c>
      <c r="DD7" s="62">
        <v>0</v>
      </c>
      <c r="DE7" s="62">
        <v>0</v>
      </c>
      <c r="DF7" s="62">
        <v>0</v>
      </c>
      <c r="DG7" s="62">
        <v>0</v>
      </c>
      <c r="DH7" s="62">
        <v>0</v>
      </c>
      <c r="DI7" s="62">
        <v>0</v>
      </c>
      <c r="DJ7" s="62">
        <v>0</v>
      </c>
      <c r="DK7" s="62">
        <v>0</v>
      </c>
      <c r="DL7" s="62">
        <v>0</v>
      </c>
      <c r="DM7" s="62">
        <v>0</v>
      </c>
      <c r="DN7" s="62">
        <v>0</v>
      </c>
      <c r="DO7" s="62">
        <v>0</v>
      </c>
      <c r="DP7" s="62">
        <v>0</v>
      </c>
      <c r="DQ7" s="62">
        <v>0</v>
      </c>
      <c r="DR7" s="62">
        <v>0</v>
      </c>
      <c r="DS7" s="62">
        <v>0</v>
      </c>
      <c r="DT7" s="62">
        <v>0</v>
      </c>
      <c r="DU7" s="62">
        <v>0</v>
      </c>
      <c r="DV7" s="62">
        <v>0</v>
      </c>
      <c r="DW7" s="62">
        <v>0</v>
      </c>
      <c r="DX7" s="62">
        <v>0</v>
      </c>
      <c r="DY7" s="62">
        <v>0</v>
      </c>
      <c r="DZ7" s="62">
        <v>0</v>
      </c>
      <c r="EA7" s="62">
        <v>0</v>
      </c>
      <c r="EB7" s="62">
        <v>0</v>
      </c>
      <c r="EC7" s="62">
        <v>0</v>
      </c>
      <c r="ED7" s="62">
        <v>0</v>
      </c>
      <c r="EE7" s="62">
        <v>0</v>
      </c>
      <c r="EF7" s="62">
        <v>0</v>
      </c>
      <c r="EG7" s="62">
        <v>1</v>
      </c>
      <c r="EH7" s="62">
        <v>0</v>
      </c>
      <c r="EI7" s="62">
        <v>0</v>
      </c>
      <c r="EJ7" s="62">
        <v>0</v>
      </c>
      <c r="EK7" s="62">
        <v>0</v>
      </c>
      <c r="EL7" s="62">
        <v>0</v>
      </c>
      <c r="EM7" s="62">
        <v>0</v>
      </c>
      <c r="EN7" s="62">
        <v>0</v>
      </c>
      <c r="EO7" s="62">
        <v>0</v>
      </c>
      <c r="EP7" s="62">
        <v>0</v>
      </c>
      <c r="EQ7" s="62">
        <v>0</v>
      </c>
      <c r="ER7" s="62">
        <v>0</v>
      </c>
      <c r="ES7" s="62">
        <v>0</v>
      </c>
      <c r="ET7" s="62">
        <v>0</v>
      </c>
      <c r="EU7" s="62">
        <v>0</v>
      </c>
      <c r="EV7" s="62">
        <v>0</v>
      </c>
      <c r="EW7" s="62">
        <v>0</v>
      </c>
      <c r="EX7" s="62">
        <v>0</v>
      </c>
      <c r="EY7" s="62">
        <v>0</v>
      </c>
      <c r="EZ7" s="62">
        <v>0</v>
      </c>
      <c r="FA7" s="62">
        <v>0</v>
      </c>
      <c r="FB7" s="62">
        <v>0</v>
      </c>
      <c r="FC7" s="62">
        <v>0</v>
      </c>
      <c r="FD7" s="62">
        <v>0</v>
      </c>
      <c r="FE7" s="62">
        <v>0</v>
      </c>
      <c r="FF7" s="62">
        <v>0</v>
      </c>
      <c r="FG7" s="62">
        <v>0</v>
      </c>
      <c r="FH7" s="62">
        <v>0</v>
      </c>
      <c r="FI7" s="62">
        <v>0</v>
      </c>
      <c r="FJ7" s="62">
        <v>0</v>
      </c>
      <c r="FK7" s="62">
        <v>0</v>
      </c>
      <c r="FL7" s="62">
        <v>0</v>
      </c>
      <c r="FM7" s="62">
        <v>0</v>
      </c>
      <c r="FN7" s="62">
        <v>0</v>
      </c>
      <c r="FO7" s="62">
        <v>0</v>
      </c>
      <c r="FP7" s="62">
        <v>0</v>
      </c>
      <c r="FQ7" s="62">
        <v>0</v>
      </c>
      <c r="FR7" s="62">
        <v>0</v>
      </c>
      <c r="FS7" s="62">
        <v>0</v>
      </c>
      <c r="FT7" s="62">
        <v>0</v>
      </c>
      <c r="FU7" s="62">
        <v>0</v>
      </c>
      <c r="FV7" s="62">
        <v>0</v>
      </c>
      <c r="FW7" s="62">
        <v>0</v>
      </c>
      <c r="FX7" s="62">
        <v>0</v>
      </c>
      <c r="FY7" s="62">
        <v>1</v>
      </c>
      <c r="FZ7" s="62">
        <v>0</v>
      </c>
      <c r="GA7" s="62">
        <v>0</v>
      </c>
      <c r="GB7" s="62">
        <v>0</v>
      </c>
      <c r="GC7" s="62">
        <v>0</v>
      </c>
      <c r="GD7" s="62">
        <v>0</v>
      </c>
      <c r="GE7" s="62">
        <v>0</v>
      </c>
      <c r="GF7" s="62">
        <v>0</v>
      </c>
      <c r="GG7" s="62">
        <v>0</v>
      </c>
      <c r="GH7" s="62">
        <v>0</v>
      </c>
      <c r="GI7" s="62">
        <v>0</v>
      </c>
      <c r="GJ7" s="62">
        <v>0</v>
      </c>
      <c r="GK7" s="62">
        <v>0</v>
      </c>
      <c r="GL7" s="62">
        <v>0</v>
      </c>
      <c r="GM7" s="62">
        <v>0</v>
      </c>
      <c r="GN7" s="62">
        <v>0</v>
      </c>
      <c r="GO7" s="62">
        <v>0</v>
      </c>
      <c r="GP7" s="62">
        <v>0</v>
      </c>
      <c r="GQ7" s="62">
        <v>0</v>
      </c>
      <c r="GR7" s="62">
        <v>0</v>
      </c>
      <c r="GS7" s="62">
        <v>0</v>
      </c>
      <c r="GT7" s="62">
        <v>0</v>
      </c>
      <c r="GU7" s="62">
        <v>0</v>
      </c>
      <c r="GV7" s="62">
        <v>0</v>
      </c>
      <c r="GW7" s="62">
        <v>0</v>
      </c>
      <c r="GX7" s="62">
        <v>0</v>
      </c>
      <c r="GY7" s="62">
        <v>0</v>
      </c>
      <c r="GZ7" s="62">
        <v>0</v>
      </c>
      <c r="HA7" s="62">
        <v>1</v>
      </c>
      <c r="HB7" s="62">
        <v>0</v>
      </c>
      <c r="HC7" s="62">
        <v>0</v>
      </c>
      <c r="HD7" s="62">
        <v>0</v>
      </c>
      <c r="HE7" s="62">
        <v>0</v>
      </c>
      <c r="HF7" s="62">
        <v>0</v>
      </c>
      <c r="HG7" s="62">
        <v>0</v>
      </c>
      <c r="HH7" s="62">
        <v>0</v>
      </c>
      <c r="HI7" s="62">
        <v>0</v>
      </c>
      <c r="HJ7" s="62">
        <v>0</v>
      </c>
      <c r="HK7" s="62">
        <v>0</v>
      </c>
      <c r="HL7" s="62">
        <v>0</v>
      </c>
      <c r="HM7" s="62">
        <v>0</v>
      </c>
      <c r="HN7" s="62">
        <v>0</v>
      </c>
      <c r="HO7" s="62">
        <v>1</v>
      </c>
      <c r="HP7" s="62">
        <v>0</v>
      </c>
      <c r="HQ7" s="62">
        <v>0</v>
      </c>
      <c r="HR7" s="62">
        <v>0</v>
      </c>
      <c r="HS7" s="62">
        <v>0</v>
      </c>
      <c r="HT7" s="62">
        <v>0</v>
      </c>
      <c r="HU7" s="62">
        <v>0</v>
      </c>
      <c r="HV7" s="62">
        <v>0</v>
      </c>
      <c r="HW7" s="62">
        <v>0</v>
      </c>
      <c r="HX7" s="62">
        <v>0</v>
      </c>
      <c r="HY7" s="62">
        <v>0</v>
      </c>
      <c r="HZ7" s="62">
        <v>0</v>
      </c>
      <c r="IA7" s="62">
        <v>0</v>
      </c>
      <c r="IB7" s="62">
        <v>0</v>
      </c>
      <c r="IC7" s="62">
        <v>1</v>
      </c>
      <c r="ID7" s="62">
        <v>0</v>
      </c>
      <c r="IE7" s="62">
        <v>0</v>
      </c>
      <c r="IF7" s="62">
        <v>0</v>
      </c>
      <c r="IG7" s="62">
        <v>0</v>
      </c>
      <c r="IH7" s="62">
        <v>0</v>
      </c>
      <c r="II7" s="62">
        <v>0</v>
      </c>
      <c r="IJ7" s="62">
        <v>0</v>
      </c>
      <c r="IK7" s="62">
        <v>0</v>
      </c>
      <c r="IL7" s="62">
        <v>0</v>
      </c>
      <c r="IM7" s="62">
        <v>0</v>
      </c>
      <c r="IN7" s="62">
        <v>0</v>
      </c>
      <c r="IO7" s="62">
        <v>0</v>
      </c>
      <c r="IP7" s="62">
        <v>0</v>
      </c>
      <c r="IQ7" s="62">
        <v>1</v>
      </c>
      <c r="IR7" s="62">
        <v>0</v>
      </c>
      <c r="IS7" s="62">
        <v>0</v>
      </c>
      <c r="IT7" s="62">
        <v>0</v>
      </c>
      <c r="IU7" s="62">
        <v>0</v>
      </c>
      <c r="IV7" s="62">
        <v>0</v>
      </c>
      <c r="IW7" s="62">
        <v>0</v>
      </c>
      <c r="IX7" s="62">
        <v>0</v>
      </c>
      <c r="IY7" s="62">
        <v>0</v>
      </c>
      <c r="IZ7" s="62">
        <v>0</v>
      </c>
      <c r="JA7" s="62">
        <v>0</v>
      </c>
      <c r="JB7" s="62">
        <v>0</v>
      </c>
      <c r="JC7" s="62">
        <v>0</v>
      </c>
      <c r="JD7" s="62">
        <v>0</v>
      </c>
      <c r="JE7" s="62">
        <v>1</v>
      </c>
      <c r="JF7" s="62">
        <v>0</v>
      </c>
      <c r="JG7" s="62">
        <v>0</v>
      </c>
      <c r="JH7" s="62">
        <v>0</v>
      </c>
      <c r="JI7" s="62">
        <v>0</v>
      </c>
      <c r="JJ7" s="62">
        <v>0</v>
      </c>
      <c r="JK7" s="62">
        <v>0</v>
      </c>
      <c r="JL7" s="62">
        <v>0</v>
      </c>
      <c r="JM7" s="62">
        <v>0</v>
      </c>
      <c r="JN7" s="62">
        <v>0</v>
      </c>
      <c r="JO7" s="62">
        <v>0</v>
      </c>
      <c r="JP7" s="62">
        <v>0</v>
      </c>
      <c r="JQ7" s="62">
        <v>0</v>
      </c>
      <c r="JR7" s="62">
        <v>0</v>
      </c>
      <c r="JS7" s="62">
        <v>1</v>
      </c>
      <c r="JT7" s="62">
        <v>0</v>
      </c>
      <c r="JU7" s="62">
        <v>0</v>
      </c>
      <c r="JV7" s="62">
        <v>0</v>
      </c>
      <c r="JW7" s="62">
        <v>0</v>
      </c>
      <c r="JX7" s="62">
        <v>0</v>
      </c>
      <c r="JY7" s="62">
        <v>0</v>
      </c>
      <c r="JZ7" s="62">
        <v>0</v>
      </c>
      <c r="KA7" s="62">
        <v>0</v>
      </c>
      <c r="KB7" s="62">
        <v>0</v>
      </c>
      <c r="KC7" s="62">
        <v>0</v>
      </c>
      <c r="KD7" s="62">
        <v>0</v>
      </c>
      <c r="KE7" s="62">
        <v>0</v>
      </c>
      <c r="KF7" s="62">
        <v>0</v>
      </c>
      <c r="KG7" s="62">
        <v>1</v>
      </c>
      <c r="KH7" s="62">
        <v>0</v>
      </c>
      <c r="KI7" s="62">
        <v>0</v>
      </c>
      <c r="KJ7" s="62">
        <v>0</v>
      </c>
      <c r="KK7" s="62">
        <v>0</v>
      </c>
      <c r="KL7" s="62">
        <v>0</v>
      </c>
      <c r="KM7" s="62">
        <v>0</v>
      </c>
      <c r="KN7" s="62">
        <v>0</v>
      </c>
      <c r="KO7" s="62">
        <v>0</v>
      </c>
      <c r="KP7" s="62">
        <v>0</v>
      </c>
      <c r="KQ7" s="62">
        <v>0</v>
      </c>
      <c r="KR7" s="62">
        <v>0</v>
      </c>
      <c r="KS7" s="62">
        <v>0</v>
      </c>
      <c r="KT7" s="62">
        <v>0</v>
      </c>
      <c r="KU7" s="62">
        <v>1</v>
      </c>
      <c r="KV7" s="62">
        <v>0</v>
      </c>
      <c r="KW7" s="62">
        <v>0</v>
      </c>
      <c r="KX7" s="62">
        <v>0</v>
      </c>
      <c r="KY7" s="62">
        <v>0</v>
      </c>
      <c r="KZ7" s="62">
        <v>0</v>
      </c>
      <c r="LA7" s="62">
        <v>0</v>
      </c>
      <c r="LB7" s="62">
        <v>0</v>
      </c>
      <c r="LC7" s="62">
        <v>0</v>
      </c>
      <c r="LD7" s="62">
        <v>0</v>
      </c>
      <c r="LE7" s="62">
        <v>0</v>
      </c>
      <c r="LF7" s="62">
        <v>0</v>
      </c>
      <c r="LG7" s="62">
        <v>0</v>
      </c>
      <c r="LH7" s="62">
        <v>0</v>
      </c>
      <c r="LI7" s="62">
        <v>1</v>
      </c>
      <c r="LJ7" s="62">
        <v>0</v>
      </c>
      <c r="LK7" s="62">
        <v>0</v>
      </c>
      <c r="LL7" s="62">
        <v>0</v>
      </c>
      <c r="LM7" s="62">
        <v>0</v>
      </c>
      <c r="LN7" s="62">
        <v>0</v>
      </c>
      <c r="LO7" s="62">
        <v>0</v>
      </c>
      <c r="LP7" s="62">
        <v>0</v>
      </c>
      <c r="LQ7" s="62">
        <v>0</v>
      </c>
      <c r="LR7" s="62">
        <v>0</v>
      </c>
      <c r="LS7" s="62">
        <v>0</v>
      </c>
      <c r="LT7" s="62">
        <v>0</v>
      </c>
      <c r="LU7" s="62">
        <v>0</v>
      </c>
      <c r="LV7" s="62">
        <v>0</v>
      </c>
      <c r="LW7" s="62">
        <v>1</v>
      </c>
      <c r="LX7" s="62">
        <v>0</v>
      </c>
      <c r="LY7" s="62">
        <v>0</v>
      </c>
      <c r="LZ7" s="62">
        <v>0</v>
      </c>
      <c r="MA7" s="62">
        <v>0</v>
      </c>
      <c r="MB7" s="62">
        <v>0</v>
      </c>
      <c r="MC7" s="62">
        <v>0</v>
      </c>
      <c r="MD7" s="62">
        <v>0</v>
      </c>
      <c r="ME7" s="62">
        <v>0</v>
      </c>
      <c r="MF7" s="62">
        <v>0</v>
      </c>
      <c r="MG7" s="62">
        <v>0</v>
      </c>
      <c r="MH7" s="62">
        <v>0</v>
      </c>
      <c r="MI7" s="62">
        <v>0</v>
      </c>
      <c r="MJ7" s="62">
        <v>0</v>
      </c>
      <c r="MK7" s="62">
        <v>1</v>
      </c>
      <c r="ML7" s="62">
        <v>0</v>
      </c>
      <c r="MM7" s="62">
        <v>0</v>
      </c>
      <c r="MN7" s="62">
        <v>0</v>
      </c>
      <c r="MO7" s="62">
        <v>0</v>
      </c>
      <c r="MP7" s="62">
        <v>0</v>
      </c>
      <c r="MQ7" s="62">
        <v>0</v>
      </c>
      <c r="MR7" s="62">
        <v>0</v>
      </c>
      <c r="MS7" s="62">
        <v>0</v>
      </c>
      <c r="MT7" s="62">
        <v>0</v>
      </c>
      <c r="MU7" s="62">
        <v>0</v>
      </c>
      <c r="MV7" s="62">
        <v>0</v>
      </c>
      <c r="MW7" s="62">
        <v>0</v>
      </c>
      <c r="MX7" s="62">
        <v>0</v>
      </c>
      <c r="MY7" s="62">
        <v>1</v>
      </c>
      <c r="MZ7" s="62">
        <v>0</v>
      </c>
      <c r="NA7" s="62">
        <v>0</v>
      </c>
      <c r="NB7" s="62">
        <v>0</v>
      </c>
      <c r="NC7" s="62">
        <v>0</v>
      </c>
      <c r="ND7" s="62">
        <v>0</v>
      </c>
      <c r="NE7" s="62">
        <v>0</v>
      </c>
      <c r="NF7" s="62">
        <v>0</v>
      </c>
      <c r="NG7" s="62">
        <v>0</v>
      </c>
      <c r="NH7" s="62">
        <v>0</v>
      </c>
      <c r="NI7" s="62">
        <v>0</v>
      </c>
      <c r="NJ7" s="62">
        <v>0</v>
      </c>
      <c r="NK7" s="62">
        <v>0</v>
      </c>
      <c r="NL7" s="62">
        <v>0</v>
      </c>
      <c r="NM7" s="62">
        <v>1</v>
      </c>
      <c r="NN7" s="62">
        <v>0</v>
      </c>
      <c r="NO7" s="62">
        <v>0</v>
      </c>
      <c r="NP7" s="62">
        <v>0</v>
      </c>
      <c r="NQ7" s="62">
        <v>0</v>
      </c>
      <c r="NR7" s="62">
        <v>0</v>
      </c>
      <c r="NS7" s="62">
        <v>0</v>
      </c>
      <c r="NT7" s="62">
        <v>0</v>
      </c>
      <c r="NU7" s="62">
        <v>0</v>
      </c>
      <c r="NV7" s="62">
        <v>0</v>
      </c>
      <c r="NW7" s="62">
        <v>0</v>
      </c>
      <c r="NX7" s="62">
        <v>0</v>
      </c>
      <c r="NY7" s="62">
        <v>0</v>
      </c>
      <c r="NZ7" s="62">
        <v>0</v>
      </c>
      <c r="OA7" s="62">
        <v>1</v>
      </c>
      <c r="OB7" s="62">
        <v>0</v>
      </c>
      <c r="OC7" s="62">
        <v>0</v>
      </c>
      <c r="OD7" s="62">
        <v>0</v>
      </c>
      <c r="OE7" s="62">
        <v>0</v>
      </c>
      <c r="OF7" s="62">
        <v>0</v>
      </c>
      <c r="OG7" s="62">
        <v>0</v>
      </c>
      <c r="OH7" s="62">
        <v>0</v>
      </c>
      <c r="OI7" s="62">
        <v>0</v>
      </c>
      <c r="OJ7" s="62">
        <v>0</v>
      </c>
      <c r="OK7" s="62">
        <v>0</v>
      </c>
      <c r="OL7" s="62">
        <v>0</v>
      </c>
      <c r="OM7" s="62">
        <v>0</v>
      </c>
      <c r="ON7" s="62">
        <v>0</v>
      </c>
      <c r="OO7" s="62">
        <v>1</v>
      </c>
      <c r="OP7" s="62">
        <v>0</v>
      </c>
      <c r="OQ7" s="62">
        <v>0</v>
      </c>
      <c r="OR7" s="62">
        <v>0</v>
      </c>
      <c r="OS7" s="62">
        <v>0</v>
      </c>
      <c r="OT7" s="62">
        <v>0</v>
      </c>
      <c r="OU7" s="62">
        <v>0</v>
      </c>
      <c r="OV7" s="62">
        <v>0</v>
      </c>
      <c r="OW7" s="62">
        <v>0</v>
      </c>
      <c r="OX7" s="62">
        <v>0</v>
      </c>
      <c r="OY7" s="62">
        <v>0</v>
      </c>
      <c r="OZ7" s="62">
        <v>0</v>
      </c>
      <c r="PA7" s="62">
        <v>0</v>
      </c>
      <c r="PB7" s="62">
        <v>0</v>
      </c>
      <c r="PC7" s="62">
        <v>1</v>
      </c>
      <c r="PD7" s="62">
        <v>0</v>
      </c>
      <c r="PE7" s="62">
        <v>0</v>
      </c>
      <c r="PF7" s="62">
        <v>0</v>
      </c>
      <c r="PG7" s="62">
        <v>0</v>
      </c>
      <c r="PH7" s="62">
        <v>0</v>
      </c>
      <c r="PI7" s="62">
        <v>0</v>
      </c>
      <c r="PJ7" s="62">
        <v>0</v>
      </c>
      <c r="PK7" s="62">
        <v>0</v>
      </c>
      <c r="PL7" s="62">
        <v>0</v>
      </c>
      <c r="PM7" s="62">
        <v>0</v>
      </c>
      <c r="PN7" s="62">
        <v>0</v>
      </c>
      <c r="PO7" s="62">
        <v>0</v>
      </c>
      <c r="PP7" s="62">
        <v>0</v>
      </c>
      <c r="PQ7" s="62">
        <v>1</v>
      </c>
      <c r="PR7" s="62">
        <v>0</v>
      </c>
      <c r="PS7" s="62">
        <v>0</v>
      </c>
      <c r="PT7" s="62">
        <v>0</v>
      </c>
      <c r="PU7" s="62">
        <v>0</v>
      </c>
      <c r="PV7" s="62">
        <v>0</v>
      </c>
      <c r="PW7" s="62">
        <v>0</v>
      </c>
      <c r="PX7" s="62">
        <v>0</v>
      </c>
      <c r="PY7" s="62">
        <v>0</v>
      </c>
      <c r="PZ7" s="62">
        <v>0</v>
      </c>
      <c r="QA7" s="62">
        <v>0</v>
      </c>
      <c r="QB7" s="62">
        <v>0</v>
      </c>
      <c r="QC7" s="62">
        <v>0</v>
      </c>
      <c r="QD7" s="62">
        <v>0</v>
      </c>
      <c r="QE7" s="62">
        <v>1</v>
      </c>
      <c r="QF7" s="62">
        <v>0</v>
      </c>
      <c r="QG7" s="62">
        <v>0</v>
      </c>
      <c r="QH7" s="62">
        <v>0</v>
      </c>
      <c r="QI7" s="62">
        <v>0</v>
      </c>
      <c r="QJ7" s="62">
        <v>0</v>
      </c>
      <c r="QK7" s="62">
        <v>0</v>
      </c>
      <c r="QL7" s="62">
        <v>0</v>
      </c>
      <c r="QM7" s="62">
        <v>0</v>
      </c>
      <c r="QN7" s="62">
        <v>0</v>
      </c>
      <c r="QO7" s="62">
        <v>0</v>
      </c>
      <c r="QP7" s="62">
        <v>0</v>
      </c>
      <c r="QQ7" s="62">
        <v>0</v>
      </c>
      <c r="QR7" s="62">
        <v>0</v>
      </c>
      <c r="QS7" s="62">
        <v>1</v>
      </c>
      <c r="QT7" s="62">
        <v>0</v>
      </c>
      <c r="QU7" s="62">
        <v>0</v>
      </c>
      <c r="QV7" s="62">
        <v>0</v>
      </c>
      <c r="QW7" s="62">
        <v>0</v>
      </c>
      <c r="QX7" s="62">
        <v>0</v>
      </c>
      <c r="QY7" s="62">
        <v>0</v>
      </c>
      <c r="QZ7" s="62">
        <v>0</v>
      </c>
      <c r="RA7" s="62">
        <v>0</v>
      </c>
      <c r="RB7" s="62">
        <v>0</v>
      </c>
      <c r="RC7" s="62">
        <v>0</v>
      </c>
      <c r="RD7" s="62">
        <v>0</v>
      </c>
      <c r="RE7" s="62">
        <v>0</v>
      </c>
      <c r="RF7" s="62">
        <v>0</v>
      </c>
      <c r="RG7" s="62">
        <v>1</v>
      </c>
      <c r="RH7" s="62">
        <v>0</v>
      </c>
      <c r="RI7" s="62">
        <v>0</v>
      </c>
      <c r="RJ7" s="62">
        <v>0</v>
      </c>
      <c r="RK7" s="62">
        <v>0</v>
      </c>
      <c r="RL7" s="62">
        <v>0</v>
      </c>
      <c r="RM7" s="62">
        <v>0</v>
      </c>
      <c r="RN7" s="62">
        <v>0</v>
      </c>
      <c r="RO7" s="62">
        <v>0</v>
      </c>
      <c r="RP7" s="62">
        <v>0</v>
      </c>
      <c r="RQ7" s="62">
        <v>0</v>
      </c>
      <c r="RR7" s="62">
        <v>0</v>
      </c>
      <c r="RS7" s="62">
        <v>0</v>
      </c>
      <c r="RT7" s="62">
        <v>0</v>
      </c>
      <c r="RU7" s="62">
        <v>1</v>
      </c>
      <c r="RV7" s="62">
        <v>0</v>
      </c>
      <c r="RW7" s="62">
        <v>0</v>
      </c>
      <c r="RX7" s="62">
        <v>0</v>
      </c>
      <c r="RY7" s="62">
        <v>0</v>
      </c>
      <c r="RZ7" s="62">
        <v>0</v>
      </c>
      <c r="SA7" s="62">
        <v>0</v>
      </c>
      <c r="SB7" s="62">
        <v>0</v>
      </c>
      <c r="SC7" s="62">
        <v>0</v>
      </c>
      <c r="SD7" s="62">
        <v>0</v>
      </c>
      <c r="SE7" s="62">
        <v>0</v>
      </c>
      <c r="SF7" s="62">
        <v>0</v>
      </c>
      <c r="SG7" s="62">
        <v>0</v>
      </c>
      <c r="SH7" s="62">
        <v>0</v>
      </c>
      <c r="SI7" s="62">
        <v>1</v>
      </c>
      <c r="SJ7" s="62">
        <v>0</v>
      </c>
      <c r="SK7" s="62">
        <v>0</v>
      </c>
      <c r="SL7" s="62">
        <v>0</v>
      </c>
      <c r="SM7" s="62">
        <v>0</v>
      </c>
      <c r="SN7" s="62">
        <v>0</v>
      </c>
      <c r="SO7" s="62">
        <v>0</v>
      </c>
      <c r="SP7" s="62">
        <v>0</v>
      </c>
      <c r="SQ7" s="62">
        <v>0</v>
      </c>
      <c r="SR7" s="62">
        <v>0</v>
      </c>
      <c r="SS7" s="62">
        <v>0</v>
      </c>
      <c r="ST7" s="62">
        <v>0</v>
      </c>
      <c r="SU7" s="62">
        <v>0</v>
      </c>
      <c r="SV7" s="62">
        <v>0</v>
      </c>
      <c r="SW7" s="62">
        <v>0</v>
      </c>
      <c r="SX7" s="62">
        <v>0</v>
      </c>
      <c r="SY7" s="62">
        <v>0</v>
      </c>
      <c r="SZ7" s="62">
        <v>0</v>
      </c>
      <c r="TA7" s="62">
        <v>0</v>
      </c>
      <c r="TB7" s="62">
        <v>0</v>
      </c>
      <c r="TC7" s="62">
        <v>0</v>
      </c>
      <c r="TD7" s="62">
        <v>0</v>
      </c>
      <c r="TE7" s="62">
        <v>0</v>
      </c>
      <c r="TF7" s="62">
        <v>0</v>
      </c>
      <c r="TG7" s="62">
        <v>0</v>
      </c>
      <c r="TH7" s="62">
        <v>0</v>
      </c>
      <c r="TI7" s="62">
        <v>0</v>
      </c>
      <c r="TJ7" s="62">
        <v>0</v>
      </c>
      <c r="TK7" s="62">
        <v>0</v>
      </c>
      <c r="TL7" s="62">
        <v>0</v>
      </c>
      <c r="TM7" s="62">
        <v>0</v>
      </c>
      <c r="TN7" s="62">
        <v>0</v>
      </c>
      <c r="TO7" s="62">
        <v>0</v>
      </c>
      <c r="TP7" s="62">
        <v>0</v>
      </c>
      <c r="TQ7" s="62">
        <v>0</v>
      </c>
      <c r="TR7" s="62">
        <v>0</v>
      </c>
      <c r="TS7" s="62">
        <v>0</v>
      </c>
      <c r="TT7" s="62">
        <v>0</v>
      </c>
      <c r="TU7" s="62">
        <v>0</v>
      </c>
      <c r="TV7" s="62">
        <v>0</v>
      </c>
      <c r="TW7" s="62">
        <v>0</v>
      </c>
      <c r="TX7" s="62">
        <v>0</v>
      </c>
      <c r="TY7" s="62">
        <v>0</v>
      </c>
      <c r="TZ7" s="62">
        <v>0</v>
      </c>
      <c r="UA7" s="62">
        <v>0</v>
      </c>
      <c r="UB7" s="62">
        <v>0</v>
      </c>
      <c r="UC7" s="62">
        <v>0</v>
      </c>
      <c r="UD7" s="62">
        <v>0</v>
      </c>
      <c r="UE7" s="62">
        <v>0</v>
      </c>
      <c r="UF7" s="62">
        <v>0</v>
      </c>
      <c r="UG7" s="62">
        <v>0</v>
      </c>
      <c r="UH7" s="62">
        <v>0</v>
      </c>
      <c r="UI7" s="62">
        <v>0</v>
      </c>
      <c r="UJ7" s="62">
        <v>0</v>
      </c>
      <c r="UK7" s="62">
        <v>0</v>
      </c>
      <c r="UL7" s="62">
        <v>0</v>
      </c>
      <c r="UM7" s="62">
        <v>0</v>
      </c>
      <c r="UN7" s="62">
        <v>0</v>
      </c>
      <c r="UO7" s="62">
        <v>0</v>
      </c>
      <c r="UP7" s="62">
        <v>0</v>
      </c>
      <c r="UQ7" s="62">
        <v>0</v>
      </c>
      <c r="UR7" s="62">
        <v>0</v>
      </c>
      <c r="US7" s="62">
        <v>0</v>
      </c>
      <c r="UT7" s="62">
        <v>0</v>
      </c>
      <c r="UU7" s="62">
        <v>0</v>
      </c>
      <c r="UV7" s="62">
        <v>0</v>
      </c>
      <c r="UW7" s="62">
        <v>0</v>
      </c>
      <c r="UX7" s="62">
        <v>0</v>
      </c>
      <c r="UY7" s="62">
        <v>0</v>
      </c>
      <c r="UZ7" s="62">
        <v>0</v>
      </c>
      <c r="VA7" s="62">
        <v>0</v>
      </c>
      <c r="VB7" s="62">
        <v>0</v>
      </c>
      <c r="VC7" s="62">
        <v>0</v>
      </c>
      <c r="VD7" s="62">
        <v>0</v>
      </c>
      <c r="VE7" s="62">
        <v>0</v>
      </c>
      <c r="VF7" s="62">
        <v>0</v>
      </c>
      <c r="VG7" s="62">
        <v>0</v>
      </c>
      <c r="VH7" s="62">
        <v>0</v>
      </c>
      <c r="VI7" s="62">
        <v>0</v>
      </c>
      <c r="VJ7" s="62">
        <v>0</v>
      </c>
      <c r="VK7" s="62">
        <v>0</v>
      </c>
      <c r="VL7" s="62">
        <v>0</v>
      </c>
      <c r="VM7" s="62">
        <v>0</v>
      </c>
      <c r="VN7" s="62">
        <v>0</v>
      </c>
      <c r="VO7" s="62">
        <v>0</v>
      </c>
      <c r="VP7" s="62">
        <v>0</v>
      </c>
      <c r="VQ7" s="62">
        <v>0</v>
      </c>
      <c r="VR7" s="62">
        <v>0</v>
      </c>
      <c r="VS7" s="62">
        <v>0</v>
      </c>
      <c r="VT7" s="62">
        <v>0</v>
      </c>
      <c r="VU7" s="62">
        <v>0</v>
      </c>
      <c r="VV7" s="62">
        <v>0</v>
      </c>
      <c r="VW7" s="62">
        <v>0</v>
      </c>
      <c r="VX7" s="62">
        <v>0</v>
      </c>
      <c r="VY7" s="62">
        <v>0</v>
      </c>
      <c r="VZ7" s="62">
        <v>0</v>
      </c>
      <c r="WA7" s="62">
        <v>0</v>
      </c>
      <c r="WB7" s="62">
        <v>0</v>
      </c>
      <c r="WC7" s="62">
        <v>0</v>
      </c>
      <c r="WD7" s="62">
        <v>0</v>
      </c>
      <c r="WE7" s="62">
        <v>0</v>
      </c>
      <c r="WF7" s="62">
        <v>0</v>
      </c>
      <c r="WG7" s="62">
        <v>0</v>
      </c>
      <c r="WH7" s="62">
        <v>0</v>
      </c>
      <c r="WI7" s="62">
        <v>0</v>
      </c>
      <c r="WJ7" s="62">
        <v>0</v>
      </c>
      <c r="WK7" s="62">
        <v>0</v>
      </c>
      <c r="WL7" s="62">
        <v>0</v>
      </c>
      <c r="WM7" s="62">
        <v>0</v>
      </c>
      <c r="WN7" s="62">
        <v>0</v>
      </c>
      <c r="WO7" s="62">
        <v>0</v>
      </c>
      <c r="WP7" s="62">
        <v>0</v>
      </c>
      <c r="WQ7" s="62">
        <v>0</v>
      </c>
      <c r="WR7" s="62">
        <v>0</v>
      </c>
      <c r="WS7" s="62">
        <v>0</v>
      </c>
      <c r="WT7" s="62">
        <v>0</v>
      </c>
      <c r="WU7" s="62">
        <v>0</v>
      </c>
      <c r="WV7" s="62">
        <v>0</v>
      </c>
      <c r="WW7" s="62">
        <v>0</v>
      </c>
      <c r="WX7" s="62">
        <v>0</v>
      </c>
      <c r="WY7" s="62">
        <v>0</v>
      </c>
      <c r="WZ7" s="62">
        <v>0</v>
      </c>
      <c r="XA7" s="62">
        <v>0</v>
      </c>
      <c r="XB7" s="62">
        <v>0</v>
      </c>
      <c r="XC7" s="62">
        <v>0</v>
      </c>
      <c r="XD7" s="62">
        <v>0</v>
      </c>
      <c r="XE7" s="62">
        <v>0</v>
      </c>
      <c r="XF7" s="62">
        <v>0</v>
      </c>
      <c r="XG7" s="62">
        <v>0</v>
      </c>
      <c r="XH7" s="62">
        <v>0</v>
      </c>
      <c r="XI7" s="62">
        <v>0</v>
      </c>
      <c r="XJ7" s="62">
        <v>0</v>
      </c>
      <c r="XK7" s="62">
        <v>0</v>
      </c>
      <c r="XL7" s="62">
        <v>0</v>
      </c>
      <c r="XM7" s="62">
        <v>0</v>
      </c>
      <c r="XN7" s="62">
        <v>0</v>
      </c>
      <c r="XO7" s="62">
        <v>0</v>
      </c>
      <c r="XP7" s="62">
        <v>0</v>
      </c>
      <c r="XQ7" s="62">
        <v>0</v>
      </c>
      <c r="XR7" s="62">
        <v>0</v>
      </c>
      <c r="XS7" s="62">
        <v>0</v>
      </c>
      <c r="XT7" s="62">
        <v>0</v>
      </c>
      <c r="XU7" s="62">
        <v>0</v>
      </c>
      <c r="XV7" s="62">
        <v>0</v>
      </c>
      <c r="XW7" s="62">
        <v>0</v>
      </c>
      <c r="XX7" s="62">
        <v>0</v>
      </c>
      <c r="XY7" s="62">
        <v>0</v>
      </c>
      <c r="XZ7" s="62">
        <v>0</v>
      </c>
      <c r="YA7" s="62">
        <v>0</v>
      </c>
      <c r="YB7" s="62">
        <v>0</v>
      </c>
      <c r="YC7" s="62">
        <v>0</v>
      </c>
      <c r="YD7" s="62">
        <v>0</v>
      </c>
      <c r="YE7" s="62">
        <v>0</v>
      </c>
      <c r="YF7" s="62">
        <v>0</v>
      </c>
      <c r="YG7" s="62">
        <v>0</v>
      </c>
      <c r="YH7" s="62">
        <v>0</v>
      </c>
      <c r="YI7" s="62">
        <v>0</v>
      </c>
      <c r="YJ7" s="62">
        <v>0</v>
      </c>
      <c r="YK7" s="62">
        <v>0</v>
      </c>
      <c r="YL7" s="62">
        <v>0</v>
      </c>
      <c r="YM7" s="62">
        <v>0</v>
      </c>
      <c r="YN7" s="62">
        <v>0</v>
      </c>
      <c r="YO7" s="62">
        <v>0</v>
      </c>
      <c r="YP7" s="62">
        <v>0</v>
      </c>
      <c r="YQ7" s="62">
        <v>0</v>
      </c>
      <c r="YR7" s="62">
        <v>0</v>
      </c>
      <c r="YS7" s="62">
        <v>0</v>
      </c>
      <c r="YT7" s="62">
        <v>0</v>
      </c>
      <c r="YU7" s="62">
        <v>0</v>
      </c>
      <c r="YV7" s="62">
        <v>0</v>
      </c>
      <c r="YW7" s="62">
        <v>0</v>
      </c>
      <c r="YX7" s="62">
        <v>0</v>
      </c>
      <c r="YY7" s="62">
        <v>0</v>
      </c>
      <c r="YZ7" s="62">
        <v>0</v>
      </c>
      <c r="ZA7" s="62">
        <v>0</v>
      </c>
      <c r="ZB7" s="62">
        <v>0</v>
      </c>
      <c r="ZC7" s="62">
        <v>0</v>
      </c>
      <c r="ZD7" s="62">
        <v>0</v>
      </c>
      <c r="ZE7" s="62">
        <v>0</v>
      </c>
      <c r="ZF7" s="62">
        <v>0</v>
      </c>
      <c r="ZG7" s="62">
        <v>0</v>
      </c>
      <c r="ZH7" s="62">
        <v>0</v>
      </c>
      <c r="ZI7" s="62">
        <v>0</v>
      </c>
      <c r="ZJ7" s="62">
        <v>0</v>
      </c>
      <c r="ZK7" s="62">
        <v>0</v>
      </c>
      <c r="ZL7" s="62">
        <v>0</v>
      </c>
      <c r="ZM7" s="62">
        <v>0</v>
      </c>
      <c r="ZN7" s="62">
        <v>0</v>
      </c>
      <c r="ZO7" s="62">
        <v>0</v>
      </c>
      <c r="ZP7" s="62">
        <v>0</v>
      </c>
      <c r="ZQ7" s="62">
        <v>0</v>
      </c>
      <c r="ZR7" s="62">
        <v>0</v>
      </c>
      <c r="ZS7" s="62">
        <v>0</v>
      </c>
      <c r="ZT7" s="62">
        <v>0</v>
      </c>
      <c r="ZU7" s="62">
        <v>0</v>
      </c>
      <c r="ZV7" s="62">
        <v>0</v>
      </c>
      <c r="ZW7" s="62">
        <v>0</v>
      </c>
      <c r="ZX7" s="62">
        <v>0</v>
      </c>
      <c r="ZY7" s="62">
        <v>0</v>
      </c>
      <c r="ZZ7" s="62">
        <v>0</v>
      </c>
      <c r="AAA7" s="62">
        <v>0</v>
      </c>
      <c r="AAB7" s="62">
        <v>0</v>
      </c>
      <c r="AAC7" s="62">
        <v>0</v>
      </c>
      <c r="AAD7" s="62">
        <v>0</v>
      </c>
      <c r="AAE7" s="62">
        <v>0</v>
      </c>
      <c r="AAF7" s="62">
        <v>0</v>
      </c>
      <c r="AAG7" s="62">
        <v>0</v>
      </c>
      <c r="AAH7" s="62">
        <v>0</v>
      </c>
      <c r="AAI7" s="62">
        <v>0</v>
      </c>
      <c r="AAJ7" s="62">
        <v>0</v>
      </c>
      <c r="AAK7" s="62">
        <v>0</v>
      </c>
      <c r="AAL7" s="62">
        <v>0</v>
      </c>
      <c r="AAM7" s="62">
        <v>0</v>
      </c>
      <c r="AAN7" s="62">
        <v>0</v>
      </c>
      <c r="AAO7" s="62">
        <v>0</v>
      </c>
      <c r="AAP7" s="62">
        <v>0</v>
      </c>
      <c r="AAQ7" s="62">
        <v>0</v>
      </c>
      <c r="AAR7" s="62">
        <v>0</v>
      </c>
      <c r="AAS7" s="62">
        <v>0</v>
      </c>
      <c r="AAT7" s="62">
        <v>0</v>
      </c>
      <c r="AAU7" s="62">
        <v>0</v>
      </c>
      <c r="AAV7" s="62">
        <v>0</v>
      </c>
      <c r="AAW7" s="62">
        <v>0</v>
      </c>
      <c r="AAX7" s="62">
        <v>0</v>
      </c>
      <c r="AAY7" s="62">
        <v>0</v>
      </c>
      <c r="AAZ7" s="62">
        <v>0</v>
      </c>
      <c r="ABA7" s="62">
        <v>0</v>
      </c>
      <c r="ABB7" s="62">
        <v>0</v>
      </c>
      <c r="ABC7" s="62">
        <v>0</v>
      </c>
    </row>
    <row r="8" spans="2:731" s="44" customFormat="1" ht="15.6">
      <c r="B8" s="137"/>
      <c r="C8" s="59"/>
      <c r="D8" s="144" t="s">
        <v>81</v>
      </c>
      <c r="E8" s="144"/>
      <c r="F8" s="46">
        <v>0</v>
      </c>
      <c r="G8" s="46">
        <v>0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6">
        <v>0</v>
      </c>
      <c r="AN8" s="46">
        <v>0</v>
      </c>
      <c r="AO8" s="46">
        <v>0</v>
      </c>
      <c r="AP8" s="46">
        <v>0</v>
      </c>
      <c r="AQ8" s="46">
        <v>0</v>
      </c>
      <c r="AR8" s="46">
        <v>0</v>
      </c>
      <c r="AS8" s="46">
        <v>0</v>
      </c>
      <c r="AT8" s="46">
        <v>0</v>
      </c>
      <c r="AU8" s="46">
        <v>0</v>
      </c>
      <c r="AV8" s="46">
        <v>0</v>
      </c>
      <c r="AW8" s="46">
        <v>0</v>
      </c>
      <c r="AX8" s="46">
        <v>0</v>
      </c>
      <c r="AY8" s="46">
        <v>0</v>
      </c>
      <c r="AZ8" s="46">
        <v>0</v>
      </c>
      <c r="BA8" s="46">
        <v>0</v>
      </c>
      <c r="BB8" s="46">
        <v>0</v>
      </c>
      <c r="BC8" s="46">
        <v>0</v>
      </c>
      <c r="BD8" s="46">
        <v>0</v>
      </c>
      <c r="BE8" s="46">
        <v>0</v>
      </c>
      <c r="BF8" s="46">
        <v>0</v>
      </c>
      <c r="BG8" s="46">
        <v>0</v>
      </c>
      <c r="BH8" s="46">
        <v>0</v>
      </c>
      <c r="BI8" s="46">
        <v>0</v>
      </c>
      <c r="BJ8" s="46">
        <v>0</v>
      </c>
      <c r="BK8" s="46">
        <v>0</v>
      </c>
      <c r="BL8" s="46">
        <v>0</v>
      </c>
      <c r="BM8" s="46">
        <v>0</v>
      </c>
      <c r="BN8" s="46">
        <v>0</v>
      </c>
      <c r="BO8" s="46">
        <v>0</v>
      </c>
      <c r="BP8" s="46">
        <v>0</v>
      </c>
      <c r="BQ8" s="46">
        <v>0</v>
      </c>
      <c r="BR8" s="46">
        <v>0</v>
      </c>
      <c r="BS8" s="46">
        <v>0</v>
      </c>
      <c r="BT8" s="46">
        <v>0</v>
      </c>
      <c r="BU8" s="46">
        <v>0</v>
      </c>
      <c r="BV8" s="46">
        <v>0</v>
      </c>
      <c r="BW8" s="46">
        <v>0</v>
      </c>
      <c r="BX8" s="46">
        <v>0</v>
      </c>
      <c r="BY8" s="46">
        <v>0</v>
      </c>
      <c r="BZ8" s="46">
        <v>0</v>
      </c>
      <c r="CA8" s="46">
        <v>0</v>
      </c>
      <c r="CB8" s="46">
        <v>0</v>
      </c>
      <c r="CC8" s="46">
        <v>0</v>
      </c>
      <c r="CD8" s="46">
        <v>0</v>
      </c>
      <c r="CE8" s="46">
        <v>0</v>
      </c>
      <c r="CF8" s="46">
        <v>0</v>
      </c>
      <c r="CG8" s="46">
        <v>0</v>
      </c>
      <c r="CH8" s="46">
        <v>0</v>
      </c>
      <c r="CI8" s="46">
        <v>0</v>
      </c>
      <c r="CJ8" s="46">
        <v>0</v>
      </c>
      <c r="CK8" s="46">
        <v>0</v>
      </c>
      <c r="CL8" s="46">
        <v>0</v>
      </c>
      <c r="CM8" s="46">
        <v>0</v>
      </c>
      <c r="CN8" s="46">
        <v>0</v>
      </c>
      <c r="CO8" s="46">
        <v>0</v>
      </c>
      <c r="CP8" s="46">
        <v>0</v>
      </c>
      <c r="CQ8" s="46">
        <v>0</v>
      </c>
      <c r="CR8" s="46">
        <v>0</v>
      </c>
      <c r="CS8" s="46">
        <v>0</v>
      </c>
      <c r="CT8" s="46">
        <v>0</v>
      </c>
      <c r="CU8" s="46">
        <v>0</v>
      </c>
      <c r="CV8" s="46">
        <v>0</v>
      </c>
      <c r="CW8" s="46">
        <v>0</v>
      </c>
      <c r="CX8" s="46">
        <v>0</v>
      </c>
      <c r="CY8" s="46">
        <v>0</v>
      </c>
      <c r="CZ8" s="46">
        <v>0</v>
      </c>
      <c r="DA8" s="46">
        <v>0</v>
      </c>
      <c r="DB8" s="46">
        <v>0</v>
      </c>
      <c r="DC8" s="46">
        <v>0</v>
      </c>
      <c r="DD8" s="46">
        <v>0</v>
      </c>
      <c r="DE8" s="46">
        <v>0</v>
      </c>
      <c r="DF8" s="46">
        <v>0</v>
      </c>
      <c r="DG8" s="46">
        <v>0</v>
      </c>
      <c r="DH8" s="46">
        <v>0</v>
      </c>
      <c r="DI8" s="46">
        <v>0</v>
      </c>
      <c r="DJ8" s="46">
        <v>0</v>
      </c>
      <c r="DK8" s="46">
        <v>0</v>
      </c>
      <c r="DL8" s="46">
        <v>0</v>
      </c>
      <c r="DM8" s="46">
        <v>0</v>
      </c>
      <c r="DN8" s="46">
        <v>0</v>
      </c>
      <c r="DO8" s="46">
        <v>0</v>
      </c>
      <c r="DP8" s="46">
        <v>0</v>
      </c>
      <c r="DQ8" s="46">
        <v>0</v>
      </c>
      <c r="DR8" s="46">
        <v>0</v>
      </c>
      <c r="DS8" s="46">
        <v>0</v>
      </c>
      <c r="DT8" s="46">
        <v>0</v>
      </c>
      <c r="DU8" s="46">
        <v>0</v>
      </c>
      <c r="DV8" s="46">
        <v>0</v>
      </c>
      <c r="DW8" s="46">
        <v>0</v>
      </c>
      <c r="DX8" s="46">
        <v>0</v>
      </c>
      <c r="DY8" s="46">
        <v>0</v>
      </c>
      <c r="DZ8" s="46">
        <v>0</v>
      </c>
      <c r="EA8" s="46">
        <v>0</v>
      </c>
      <c r="EB8" s="46">
        <v>0</v>
      </c>
      <c r="EC8" s="46">
        <v>0</v>
      </c>
      <c r="ED8" s="46">
        <v>0</v>
      </c>
      <c r="EE8" s="46">
        <v>0</v>
      </c>
      <c r="EF8" s="46">
        <v>0</v>
      </c>
      <c r="EG8" s="46">
        <v>0</v>
      </c>
      <c r="EH8" s="46">
        <v>0</v>
      </c>
      <c r="EI8" s="46">
        <v>0</v>
      </c>
      <c r="EJ8" s="46">
        <v>0</v>
      </c>
      <c r="EK8" s="46">
        <v>0</v>
      </c>
      <c r="EL8" s="46">
        <v>0</v>
      </c>
      <c r="EM8" s="46">
        <v>0</v>
      </c>
      <c r="EN8" s="46">
        <v>0</v>
      </c>
      <c r="EO8" s="46">
        <v>0</v>
      </c>
      <c r="EP8" s="46">
        <v>0</v>
      </c>
      <c r="EQ8" s="46">
        <v>0</v>
      </c>
      <c r="ER8" s="46">
        <v>0</v>
      </c>
      <c r="ES8" s="46">
        <v>0</v>
      </c>
      <c r="ET8" s="46">
        <v>0</v>
      </c>
      <c r="EU8" s="46">
        <v>0</v>
      </c>
      <c r="EV8" s="46">
        <v>0</v>
      </c>
      <c r="EW8" s="46">
        <v>0</v>
      </c>
      <c r="EX8" s="46">
        <v>0</v>
      </c>
      <c r="EY8" s="46">
        <v>0</v>
      </c>
      <c r="EZ8" s="46">
        <v>0</v>
      </c>
      <c r="FA8" s="46">
        <v>0</v>
      </c>
      <c r="FB8" s="46">
        <v>0</v>
      </c>
      <c r="FC8" s="46">
        <v>0</v>
      </c>
      <c r="FD8" s="46">
        <v>0</v>
      </c>
      <c r="FE8" s="46">
        <v>0</v>
      </c>
      <c r="FF8" s="46">
        <v>0</v>
      </c>
      <c r="FG8" s="46">
        <v>0</v>
      </c>
      <c r="FH8" s="46">
        <v>0</v>
      </c>
      <c r="FI8" s="46">
        <v>0</v>
      </c>
      <c r="FJ8" s="46">
        <v>0</v>
      </c>
      <c r="FK8" s="46">
        <v>0</v>
      </c>
      <c r="FL8" s="46">
        <v>0</v>
      </c>
      <c r="FM8" s="46">
        <v>0</v>
      </c>
      <c r="FN8" s="46">
        <v>0</v>
      </c>
      <c r="FO8" s="46">
        <v>0</v>
      </c>
      <c r="FP8" s="46">
        <v>0</v>
      </c>
      <c r="FQ8" s="46">
        <v>0</v>
      </c>
      <c r="FR8" s="46">
        <v>0</v>
      </c>
      <c r="FS8" s="46">
        <v>0</v>
      </c>
      <c r="FT8" s="46">
        <v>0</v>
      </c>
      <c r="FU8" s="46">
        <v>0</v>
      </c>
      <c r="FV8" s="46">
        <v>0</v>
      </c>
      <c r="FW8" s="46">
        <v>0</v>
      </c>
      <c r="FX8" s="46">
        <v>0</v>
      </c>
      <c r="FY8" s="46">
        <v>0</v>
      </c>
      <c r="FZ8" s="46">
        <v>0</v>
      </c>
      <c r="GA8" s="46">
        <v>0</v>
      </c>
      <c r="GB8" s="46">
        <v>0</v>
      </c>
      <c r="GC8" s="46">
        <v>0</v>
      </c>
      <c r="GD8" s="46">
        <v>0</v>
      </c>
      <c r="GE8" s="46">
        <v>0</v>
      </c>
      <c r="GF8" s="46">
        <v>0</v>
      </c>
      <c r="GG8" s="46">
        <v>0</v>
      </c>
      <c r="GH8" s="46">
        <v>0</v>
      </c>
      <c r="GI8" s="46">
        <v>0</v>
      </c>
      <c r="GJ8" s="46">
        <v>0</v>
      </c>
      <c r="GK8" s="46">
        <v>0</v>
      </c>
      <c r="GL8" s="46">
        <v>0</v>
      </c>
      <c r="GM8" s="46">
        <v>0</v>
      </c>
      <c r="GN8" s="46">
        <v>0</v>
      </c>
      <c r="GO8" s="46">
        <v>0</v>
      </c>
      <c r="GP8" s="46">
        <v>0</v>
      </c>
      <c r="GQ8" s="46">
        <v>0</v>
      </c>
      <c r="GR8" s="46">
        <v>0</v>
      </c>
      <c r="GS8" s="46">
        <v>0</v>
      </c>
      <c r="GT8" s="46">
        <v>0</v>
      </c>
      <c r="GU8" s="46">
        <v>0</v>
      </c>
      <c r="GV8" s="46">
        <v>0</v>
      </c>
      <c r="GW8" s="46">
        <v>0</v>
      </c>
      <c r="GX8" s="46">
        <v>0</v>
      </c>
      <c r="GY8" s="46">
        <v>0</v>
      </c>
      <c r="GZ8" s="46">
        <v>0</v>
      </c>
      <c r="HA8" s="46">
        <v>0</v>
      </c>
      <c r="HB8" s="46">
        <v>0</v>
      </c>
      <c r="HC8" s="46">
        <v>0</v>
      </c>
      <c r="HD8" s="46">
        <v>0</v>
      </c>
      <c r="HE8" s="46">
        <v>0</v>
      </c>
      <c r="HF8" s="46">
        <v>0</v>
      </c>
      <c r="HG8" s="46">
        <v>0</v>
      </c>
      <c r="HH8" s="46">
        <v>0</v>
      </c>
      <c r="HI8" s="46">
        <v>0</v>
      </c>
      <c r="HJ8" s="46">
        <v>0</v>
      </c>
      <c r="HK8" s="46">
        <v>0</v>
      </c>
      <c r="HL8" s="46">
        <v>0</v>
      </c>
      <c r="HM8" s="46">
        <v>0</v>
      </c>
      <c r="HN8" s="46">
        <v>0</v>
      </c>
      <c r="HO8" s="46">
        <v>0</v>
      </c>
      <c r="HP8" s="46">
        <v>0</v>
      </c>
      <c r="HQ8" s="46">
        <v>0</v>
      </c>
      <c r="HR8" s="46">
        <v>0</v>
      </c>
      <c r="HS8" s="46">
        <v>0</v>
      </c>
      <c r="HT8" s="46">
        <v>0</v>
      </c>
      <c r="HU8" s="46">
        <v>0</v>
      </c>
      <c r="HV8" s="46">
        <v>0</v>
      </c>
      <c r="HW8" s="46">
        <v>0</v>
      </c>
      <c r="HX8" s="46">
        <v>0</v>
      </c>
      <c r="HY8" s="46">
        <v>0</v>
      </c>
      <c r="HZ8" s="46">
        <v>0</v>
      </c>
      <c r="IA8" s="46">
        <v>0</v>
      </c>
      <c r="IB8" s="46">
        <v>0</v>
      </c>
      <c r="IC8" s="46">
        <v>0</v>
      </c>
      <c r="ID8" s="46">
        <v>0</v>
      </c>
      <c r="IE8" s="46">
        <v>0</v>
      </c>
      <c r="IF8" s="46">
        <v>0</v>
      </c>
      <c r="IG8" s="46">
        <v>0</v>
      </c>
      <c r="IH8" s="46">
        <v>0</v>
      </c>
      <c r="II8" s="46">
        <v>0</v>
      </c>
      <c r="IJ8" s="46">
        <v>0</v>
      </c>
      <c r="IK8" s="46">
        <v>0</v>
      </c>
      <c r="IL8" s="46">
        <v>0</v>
      </c>
      <c r="IM8" s="46">
        <v>0</v>
      </c>
      <c r="IN8" s="46">
        <v>0</v>
      </c>
      <c r="IO8" s="46">
        <v>0</v>
      </c>
      <c r="IP8" s="46">
        <v>0</v>
      </c>
      <c r="IQ8" s="46">
        <v>0</v>
      </c>
      <c r="IR8" s="46">
        <v>0</v>
      </c>
      <c r="IS8" s="46">
        <v>0</v>
      </c>
      <c r="IT8" s="46">
        <v>0</v>
      </c>
      <c r="IU8" s="46">
        <v>0</v>
      </c>
      <c r="IV8" s="46">
        <v>0</v>
      </c>
      <c r="IW8" s="46">
        <v>0</v>
      </c>
      <c r="IX8" s="46">
        <v>0</v>
      </c>
      <c r="IY8" s="46">
        <v>0</v>
      </c>
      <c r="IZ8" s="46">
        <v>0</v>
      </c>
      <c r="JA8" s="46">
        <v>0</v>
      </c>
      <c r="JB8" s="46">
        <v>0</v>
      </c>
      <c r="JC8" s="46">
        <v>0</v>
      </c>
      <c r="JD8" s="46">
        <v>0</v>
      </c>
      <c r="JE8" s="46">
        <v>0</v>
      </c>
      <c r="JF8" s="46">
        <v>0</v>
      </c>
      <c r="JG8" s="46">
        <v>0</v>
      </c>
      <c r="JH8" s="46">
        <v>0</v>
      </c>
      <c r="JI8" s="46">
        <v>0</v>
      </c>
      <c r="JJ8" s="46">
        <v>0</v>
      </c>
      <c r="JK8" s="46">
        <v>0</v>
      </c>
      <c r="JL8" s="46">
        <v>0</v>
      </c>
      <c r="JM8" s="46">
        <v>0</v>
      </c>
      <c r="JN8" s="46">
        <v>0</v>
      </c>
      <c r="JO8" s="46">
        <v>0</v>
      </c>
      <c r="JP8" s="46">
        <v>0</v>
      </c>
      <c r="JQ8" s="46">
        <v>0</v>
      </c>
      <c r="JR8" s="46">
        <v>0</v>
      </c>
      <c r="JS8" s="46">
        <v>0</v>
      </c>
      <c r="JT8" s="46">
        <v>0</v>
      </c>
      <c r="JU8" s="46">
        <v>0</v>
      </c>
      <c r="JV8" s="46">
        <v>0</v>
      </c>
      <c r="JW8" s="46">
        <v>0</v>
      </c>
      <c r="JX8" s="46">
        <v>0</v>
      </c>
      <c r="JY8" s="46">
        <v>0</v>
      </c>
      <c r="JZ8" s="46">
        <v>0</v>
      </c>
      <c r="KA8" s="46">
        <v>0</v>
      </c>
      <c r="KB8" s="46">
        <v>0</v>
      </c>
      <c r="KC8" s="46">
        <v>0</v>
      </c>
      <c r="KD8" s="46">
        <v>0</v>
      </c>
      <c r="KE8" s="46">
        <v>0</v>
      </c>
      <c r="KF8" s="46">
        <v>0</v>
      </c>
      <c r="KG8" s="46">
        <v>0</v>
      </c>
      <c r="KH8" s="46">
        <v>0</v>
      </c>
      <c r="KI8" s="46">
        <v>0</v>
      </c>
      <c r="KJ8" s="46">
        <v>0</v>
      </c>
      <c r="KK8" s="46">
        <v>0</v>
      </c>
      <c r="KL8" s="46">
        <v>0</v>
      </c>
      <c r="KM8" s="46">
        <v>0</v>
      </c>
      <c r="KN8" s="46">
        <v>0</v>
      </c>
      <c r="KO8" s="46">
        <v>0</v>
      </c>
      <c r="KP8" s="46">
        <v>0</v>
      </c>
      <c r="KQ8" s="46">
        <v>0</v>
      </c>
      <c r="KR8" s="46">
        <v>0</v>
      </c>
      <c r="KS8" s="46">
        <v>0</v>
      </c>
      <c r="KT8" s="46">
        <v>0</v>
      </c>
      <c r="KU8" s="46">
        <v>0</v>
      </c>
      <c r="KV8" s="46">
        <v>0</v>
      </c>
      <c r="KW8" s="46">
        <v>0</v>
      </c>
      <c r="KX8" s="46">
        <v>0</v>
      </c>
      <c r="KY8" s="46">
        <v>0</v>
      </c>
      <c r="KZ8" s="46">
        <v>0</v>
      </c>
      <c r="LA8" s="46">
        <v>0</v>
      </c>
      <c r="LB8" s="46">
        <v>0</v>
      </c>
      <c r="LC8" s="46">
        <v>0</v>
      </c>
      <c r="LD8" s="46">
        <v>0</v>
      </c>
      <c r="LE8" s="46">
        <v>0</v>
      </c>
      <c r="LF8" s="46">
        <v>0</v>
      </c>
      <c r="LG8" s="46">
        <v>0</v>
      </c>
      <c r="LH8" s="46">
        <v>0</v>
      </c>
      <c r="LI8" s="46">
        <v>0</v>
      </c>
      <c r="LJ8" s="46">
        <v>0</v>
      </c>
      <c r="LK8" s="46">
        <v>0</v>
      </c>
      <c r="LL8" s="46">
        <v>0</v>
      </c>
      <c r="LM8" s="46">
        <v>0</v>
      </c>
      <c r="LN8" s="46">
        <v>0</v>
      </c>
      <c r="LO8" s="46">
        <v>0</v>
      </c>
      <c r="LP8" s="46">
        <v>0</v>
      </c>
      <c r="LQ8" s="46">
        <v>0</v>
      </c>
      <c r="LR8" s="46">
        <v>0</v>
      </c>
      <c r="LS8" s="46">
        <v>0</v>
      </c>
      <c r="LT8" s="46">
        <v>0</v>
      </c>
      <c r="LU8" s="46">
        <v>0</v>
      </c>
      <c r="LV8" s="46">
        <v>0</v>
      </c>
      <c r="LW8" s="46">
        <v>0</v>
      </c>
      <c r="LX8" s="46">
        <v>0</v>
      </c>
      <c r="LY8" s="46">
        <v>0</v>
      </c>
      <c r="LZ8" s="46">
        <v>0</v>
      </c>
      <c r="MA8" s="46">
        <v>0</v>
      </c>
      <c r="MB8" s="46">
        <v>0</v>
      </c>
      <c r="MC8" s="46">
        <v>0</v>
      </c>
      <c r="MD8" s="46">
        <v>0</v>
      </c>
      <c r="ME8" s="46">
        <v>0</v>
      </c>
      <c r="MF8" s="46">
        <v>0</v>
      </c>
      <c r="MG8" s="46">
        <v>0</v>
      </c>
      <c r="MH8" s="46">
        <v>0</v>
      </c>
      <c r="MI8" s="46">
        <v>0</v>
      </c>
      <c r="MJ8" s="46">
        <v>0</v>
      </c>
      <c r="MK8" s="46">
        <v>0</v>
      </c>
      <c r="ML8" s="46">
        <v>0</v>
      </c>
      <c r="MM8" s="46">
        <v>0</v>
      </c>
      <c r="MN8" s="46">
        <v>0</v>
      </c>
      <c r="MO8" s="46">
        <v>0</v>
      </c>
      <c r="MP8" s="46">
        <v>0</v>
      </c>
      <c r="MQ8" s="46">
        <v>0</v>
      </c>
      <c r="MR8" s="46">
        <v>0</v>
      </c>
      <c r="MS8" s="46">
        <v>0</v>
      </c>
      <c r="MT8" s="46">
        <v>0</v>
      </c>
      <c r="MU8" s="46">
        <v>0</v>
      </c>
      <c r="MV8" s="46">
        <v>0</v>
      </c>
      <c r="MW8" s="46">
        <v>0</v>
      </c>
      <c r="MX8" s="46">
        <v>0</v>
      </c>
      <c r="MY8" s="46">
        <v>0</v>
      </c>
      <c r="MZ8" s="46">
        <v>0</v>
      </c>
      <c r="NA8" s="46">
        <v>0</v>
      </c>
      <c r="NB8" s="46">
        <v>0</v>
      </c>
      <c r="NC8" s="46">
        <v>0</v>
      </c>
      <c r="ND8" s="46">
        <v>0</v>
      </c>
      <c r="NE8" s="46">
        <v>0</v>
      </c>
      <c r="NF8" s="46">
        <v>0</v>
      </c>
      <c r="NG8" s="46">
        <v>0</v>
      </c>
      <c r="NH8" s="46">
        <v>0</v>
      </c>
      <c r="NI8" s="46">
        <v>0</v>
      </c>
      <c r="NJ8" s="46">
        <v>0</v>
      </c>
      <c r="NK8" s="46">
        <v>0</v>
      </c>
      <c r="NL8" s="46">
        <v>0</v>
      </c>
      <c r="NM8" s="46">
        <v>0</v>
      </c>
      <c r="NN8" s="46">
        <v>0</v>
      </c>
      <c r="NO8" s="46">
        <v>0</v>
      </c>
      <c r="NP8" s="46">
        <v>0</v>
      </c>
      <c r="NQ8" s="46">
        <v>0</v>
      </c>
      <c r="NR8" s="46">
        <v>0</v>
      </c>
      <c r="NS8" s="46">
        <v>0</v>
      </c>
      <c r="NT8" s="46">
        <v>0</v>
      </c>
      <c r="NU8" s="46">
        <v>0</v>
      </c>
      <c r="NV8" s="46">
        <v>0</v>
      </c>
      <c r="NW8" s="46">
        <v>0</v>
      </c>
      <c r="NX8" s="46">
        <v>0</v>
      </c>
      <c r="NY8" s="46">
        <v>0</v>
      </c>
      <c r="NZ8" s="46">
        <v>0</v>
      </c>
      <c r="OA8" s="46">
        <v>0</v>
      </c>
      <c r="OB8" s="46">
        <v>0</v>
      </c>
      <c r="OC8" s="46">
        <v>0</v>
      </c>
      <c r="OD8" s="46">
        <v>0</v>
      </c>
      <c r="OE8" s="46">
        <v>0</v>
      </c>
      <c r="OF8" s="46">
        <v>0</v>
      </c>
      <c r="OG8" s="46">
        <v>0</v>
      </c>
      <c r="OH8" s="46">
        <v>0</v>
      </c>
      <c r="OI8" s="46">
        <v>0</v>
      </c>
      <c r="OJ8" s="46">
        <v>0</v>
      </c>
      <c r="OK8" s="46">
        <v>0</v>
      </c>
      <c r="OL8" s="46">
        <v>0</v>
      </c>
      <c r="OM8" s="46">
        <v>0</v>
      </c>
      <c r="ON8" s="46">
        <v>0</v>
      </c>
      <c r="OO8" s="46">
        <v>0</v>
      </c>
      <c r="OP8" s="46">
        <v>0</v>
      </c>
      <c r="OQ8" s="46">
        <v>0</v>
      </c>
      <c r="OR8" s="46">
        <v>0</v>
      </c>
      <c r="OS8" s="46">
        <v>0</v>
      </c>
      <c r="OT8" s="46">
        <v>0</v>
      </c>
      <c r="OU8" s="46">
        <v>0</v>
      </c>
      <c r="OV8" s="46">
        <v>0</v>
      </c>
      <c r="OW8" s="46">
        <v>0</v>
      </c>
      <c r="OX8" s="46">
        <v>0</v>
      </c>
      <c r="OY8" s="46">
        <v>0</v>
      </c>
      <c r="OZ8" s="46">
        <v>0</v>
      </c>
      <c r="PA8" s="46">
        <v>0</v>
      </c>
      <c r="PB8" s="46">
        <v>0</v>
      </c>
      <c r="PC8" s="46">
        <v>0</v>
      </c>
      <c r="PD8" s="46">
        <v>0</v>
      </c>
      <c r="PE8" s="46">
        <v>0</v>
      </c>
      <c r="PF8" s="46">
        <v>0</v>
      </c>
      <c r="PG8" s="46">
        <v>0</v>
      </c>
      <c r="PH8" s="46">
        <v>0</v>
      </c>
      <c r="PI8" s="46">
        <v>0</v>
      </c>
      <c r="PJ8" s="46">
        <v>0</v>
      </c>
      <c r="PK8" s="46">
        <v>0</v>
      </c>
      <c r="PL8" s="46">
        <v>0</v>
      </c>
      <c r="PM8" s="46">
        <v>0</v>
      </c>
      <c r="PN8" s="46">
        <v>0</v>
      </c>
      <c r="PO8" s="46">
        <v>0</v>
      </c>
      <c r="PP8" s="46">
        <v>0</v>
      </c>
      <c r="PQ8" s="46">
        <v>0</v>
      </c>
      <c r="PR8" s="46">
        <v>0</v>
      </c>
      <c r="PS8" s="46">
        <v>0</v>
      </c>
      <c r="PT8" s="46">
        <v>0</v>
      </c>
      <c r="PU8" s="46">
        <v>0</v>
      </c>
      <c r="PV8" s="46">
        <v>0</v>
      </c>
      <c r="PW8" s="46">
        <v>0</v>
      </c>
      <c r="PX8" s="46">
        <v>0</v>
      </c>
      <c r="PY8" s="46">
        <v>0</v>
      </c>
      <c r="PZ8" s="46">
        <v>0</v>
      </c>
      <c r="QA8" s="46">
        <v>0</v>
      </c>
      <c r="QB8" s="46">
        <v>0</v>
      </c>
      <c r="QC8" s="46">
        <v>0</v>
      </c>
      <c r="QD8" s="46">
        <v>0</v>
      </c>
      <c r="QE8" s="46">
        <v>0</v>
      </c>
      <c r="QF8" s="46">
        <v>0</v>
      </c>
      <c r="QG8" s="46">
        <v>0</v>
      </c>
      <c r="QH8" s="46">
        <v>0</v>
      </c>
      <c r="QI8" s="46">
        <v>0</v>
      </c>
      <c r="QJ8" s="46">
        <v>0</v>
      </c>
      <c r="QK8" s="46">
        <v>0</v>
      </c>
      <c r="QL8" s="46">
        <v>0</v>
      </c>
      <c r="QM8" s="46">
        <v>0</v>
      </c>
      <c r="QN8" s="46">
        <v>0</v>
      </c>
      <c r="QO8" s="46">
        <v>0</v>
      </c>
      <c r="QP8" s="46">
        <v>0</v>
      </c>
      <c r="QQ8" s="46">
        <v>0</v>
      </c>
      <c r="QR8" s="46">
        <v>0</v>
      </c>
      <c r="QS8" s="46">
        <v>0</v>
      </c>
      <c r="QT8" s="46">
        <v>0</v>
      </c>
      <c r="QU8" s="46">
        <v>0</v>
      </c>
      <c r="QV8" s="46">
        <v>0</v>
      </c>
      <c r="QW8" s="46">
        <v>0</v>
      </c>
      <c r="QX8" s="46">
        <v>0</v>
      </c>
      <c r="QY8" s="46">
        <v>0</v>
      </c>
      <c r="QZ8" s="46">
        <v>0</v>
      </c>
      <c r="RA8" s="46">
        <v>0</v>
      </c>
      <c r="RB8" s="46">
        <v>0</v>
      </c>
      <c r="RC8" s="46">
        <v>0</v>
      </c>
      <c r="RD8" s="46">
        <v>0</v>
      </c>
      <c r="RE8" s="46">
        <v>0</v>
      </c>
      <c r="RF8" s="46">
        <v>0</v>
      </c>
      <c r="RG8" s="46">
        <v>0</v>
      </c>
      <c r="RH8" s="46">
        <v>0</v>
      </c>
      <c r="RI8" s="46">
        <v>0</v>
      </c>
      <c r="RJ8" s="46">
        <v>0</v>
      </c>
      <c r="RK8" s="46">
        <v>0</v>
      </c>
      <c r="RL8" s="46">
        <v>0</v>
      </c>
      <c r="RM8" s="46">
        <v>0</v>
      </c>
      <c r="RN8" s="46">
        <v>0</v>
      </c>
      <c r="RO8" s="46">
        <v>0</v>
      </c>
      <c r="RP8" s="46">
        <v>0</v>
      </c>
      <c r="RQ8" s="46">
        <v>0</v>
      </c>
      <c r="RR8" s="46">
        <v>0</v>
      </c>
      <c r="RS8" s="46">
        <v>0</v>
      </c>
      <c r="RT8" s="46">
        <v>0</v>
      </c>
      <c r="RU8" s="46">
        <v>0</v>
      </c>
      <c r="RV8" s="46">
        <v>0</v>
      </c>
      <c r="RW8" s="46">
        <v>0</v>
      </c>
      <c r="RX8" s="46">
        <v>0</v>
      </c>
      <c r="RY8" s="46">
        <v>0</v>
      </c>
      <c r="RZ8" s="46">
        <v>0</v>
      </c>
      <c r="SA8" s="46">
        <v>0</v>
      </c>
      <c r="SB8" s="46">
        <v>0</v>
      </c>
      <c r="SC8" s="46">
        <v>0</v>
      </c>
      <c r="SD8" s="46">
        <v>0</v>
      </c>
      <c r="SE8" s="46">
        <v>0</v>
      </c>
      <c r="SF8" s="46">
        <v>0</v>
      </c>
      <c r="SG8" s="46">
        <v>0</v>
      </c>
      <c r="SH8" s="46">
        <v>0</v>
      </c>
      <c r="SI8" s="46">
        <v>0</v>
      </c>
      <c r="SJ8" s="46">
        <v>0</v>
      </c>
      <c r="SK8" s="46">
        <v>0</v>
      </c>
      <c r="SL8" s="46">
        <v>0</v>
      </c>
      <c r="SM8" s="46">
        <v>0</v>
      </c>
      <c r="SN8" s="46">
        <v>0</v>
      </c>
      <c r="SO8" s="46">
        <v>0</v>
      </c>
      <c r="SP8" s="46">
        <v>0</v>
      </c>
      <c r="SQ8" s="46">
        <v>0</v>
      </c>
      <c r="SR8" s="46">
        <v>0</v>
      </c>
      <c r="SS8" s="46">
        <v>0</v>
      </c>
      <c r="ST8" s="46">
        <v>0</v>
      </c>
      <c r="SU8" s="46">
        <v>0</v>
      </c>
      <c r="SV8" s="46">
        <v>0</v>
      </c>
      <c r="SW8" s="46">
        <v>0</v>
      </c>
      <c r="SX8" s="46">
        <v>0</v>
      </c>
      <c r="SY8" s="46">
        <v>0</v>
      </c>
      <c r="SZ8" s="46">
        <v>0</v>
      </c>
      <c r="TA8" s="46">
        <v>0</v>
      </c>
      <c r="TB8" s="46">
        <v>0</v>
      </c>
      <c r="TC8" s="46">
        <v>0</v>
      </c>
      <c r="TD8" s="46">
        <v>0</v>
      </c>
      <c r="TE8" s="46">
        <v>0</v>
      </c>
      <c r="TF8" s="46">
        <v>0</v>
      </c>
      <c r="TG8" s="46">
        <v>0</v>
      </c>
      <c r="TH8" s="46">
        <v>0</v>
      </c>
      <c r="TI8" s="46">
        <v>0</v>
      </c>
      <c r="TJ8" s="46">
        <v>0</v>
      </c>
      <c r="TK8" s="46">
        <v>0</v>
      </c>
      <c r="TL8" s="46">
        <v>0</v>
      </c>
      <c r="TM8" s="46">
        <v>0</v>
      </c>
      <c r="TN8" s="46">
        <v>0</v>
      </c>
      <c r="TO8" s="46">
        <v>0</v>
      </c>
      <c r="TP8" s="46">
        <v>0</v>
      </c>
      <c r="TQ8" s="46">
        <v>0</v>
      </c>
      <c r="TR8" s="46">
        <v>0</v>
      </c>
      <c r="TS8" s="46">
        <v>0</v>
      </c>
      <c r="TT8" s="46">
        <v>0</v>
      </c>
      <c r="TU8" s="46">
        <v>0</v>
      </c>
      <c r="TV8" s="46">
        <v>0</v>
      </c>
      <c r="TW8" s="46">
        <v>0</v>
      </c>
      <c r="TX8" s="46">
        <v>0</v>
      </c>
      <c r="TY8" s="46">
        <v>0</v>
      </c>
      <c r="TZ8" s="46">
        <v>0</v>
      </c>
      <c r="UA8" s="46">
        <v>0</v>
      </c>
      <c r="UB8" s="46">
        <v>0</v>
      </c>
      <c r="UC8" s="46">
        <v>0</v>
      </c>
      <c r="UD8" s="46">
        <v>0</v>
      </c>
      <c r="UE8" s="46">
        <v>0</v>
      </c>
      <c r="UF8" s="46">
        <v>0</v>
      </c>
      <c r="UG8" s="46">
        <v>0</v>
      </c>
      <c r="UH8" s="46">
        <v>0</v>
      </c>
      <c r="UI8" s="46">
        <v>0</v>
      </c>
      <c r="UJ8" s="46">
        <v>0</v>
      </c>
      <c r="UK8" s="46">
        <v>0</v>
      </c>
      <c r="UL8" s="46">
        <v>0</v>
      </c>
      <c r="UM8" s="46">
        <v>0</v>
      </c>
      <c r="UN8" s="46">
        <v>0</v>
      </c>
      <c r="UO8" s="46">
        <v>0</v>
      </c>
      <c r="UP8" s="46">
        <v>0</v>
      </c>
      <c r="UQ8" s="46">
        <v>0</v>
      </c>
      <c r="UR8" s="46">
        <v>0</v>
      </c>
      <c r="US8" s="46">
        <v>0</v>
      </c>
      <c r="UT8" s="46">
        <v>0</v>
      </c>
      <c r="UU8" s="46">
        <v>0</v>
      </c>
      <c r="UV8" s="46">
        <v>0</v>
      </c>
      <c r="UW8" s="46">
        <v>0</v>
      </c>
      <c r="UX8" s="46">
        <v>0</v>
      </c>
      <c r="UY8" s="46">
        <v>0</v>
      </c>
      <c r="UZ8" s="46">
        <v>0</v>
      </c>
      <c r="VA8" s="46">
        <v>0</v>
      </c>
      <c r="VB8" s="46">
        <v>0</v>
      </c>
      <c r="VC8" s="46">
        <v>0</v>
      </c>
      <c r="VD8" s="46">
        <v>0</v>
      </c>
      <c r="VE8" s="46">
        <v>0</v>
      </c>
      <c r="VF8" s="46">
        <v>0</v>
      </c>
      <c r="VG8" s="46">
        <v>0</v>
      </c>
      <c r="VH8" s="46">
        <v>0</v>
      </c>
      <c r="VI8" s="46">
        <v>0</v>
      </c>
      <c r="VJ8" s="46">
        <v>0</v>
      </c>
      <c r="VK8" s="46">
        <v>0</v>
      </c>
      <c r="VL8" s="46">
        <v>0</v>
      </c>
      <c r="VM8" s="46">
        <v>0</v>
      </c>
      <c r="VN8" s="46">
        <v>0</v>
      </c>
      <c r="VO8" s="46">
        <v>0</v>
      </c>
      <c r="VP8" s="46">
        <v>0</v>
      </c>
      <c r="VQ8" s="46">
        <v>0</v>
      </c>
      <c r="VR8" s="46">
        <v>0</v>
      </c>
      <c r="VS8" s="46">
        <v>0</v>
      </c>
      <c r="VT8" s="46">
        <v>0</v>
      </c>
      <c r="VU8" s="46">
        <v>0</v>
      </c>
      <c r="VV8" s="46">
        <v>0</v>
      </c>
      <c r="VW8" s="46">
        <v>0</v>
      </c>
      <c r="VX8" s="46">
        <v>0</v>
      </c>
      <c r="VY8" s="46">
        <v>0</v>
      </c>
      <c r="VZ8" s="46">
        <v>0</v>
      </c>
      <c r="WA8" s="46">
        <v>0</v>
      </c>
      <c r="WB8" s="46">
        <v>0</v>
      </c>
      <c r="WC8" s="46">
        <v>0</v>
      </c>
      <c r="WD8" s="46">
        <v>0</v>
      </c>
      <c r="WE8" s="46">
        <v>0</v>
      </c>
      <c r="WF8" s="46">
        <v>0</v>
      </c>
      <c r="WG8" s="46">
        <v>0</v>
      </c>
      <c r="WH8" s="46">
        <v>0</v>
      </c>
      <c r="WI8" s="46">
        <v>0</v>
      </c>
      <c r="WJ8" s="46">
        <v>0</v>
      </c>
      <c r="WK8" s="46">
        <v>0</v>
      </c>
      <c r="WL8" s="46">
        <v>0</v>
      </c>
      <c r="WM8" s="46">
        <v>0</v>
      </c>
      <c r="WN8" s="46">
        <v>0</v>
      </c>
      <c r="WO8" s="46">
        <v>0</v>
      </c>
      <c r="WP8" s="46">
        <v>0</v>
      </c>
      <c r="WQ8" s="46">
        <v>0</v>
      </c>
      <c r="WR8" s="46">
        <v>0</v>
      </c>
      <c r="WS8" s="46">
        <v>0</v>
      </c>
      <c r="WT8" s="46">
        <v>0</v>
      </c>
      <c r="WU8" s="46">
        <v>0</v>
      </c>
      <c r="WV8" s="46">
        <v>0</v>
      </c>
      <c r="WW8" s="46">
        <v>0</v>
      </c>
      <c r="WX8" s="46">
        <v>0</v>
      </c>
      <c r="WY8" s="46">
        <v>0</v>
      </c>
      <c r="WZ8" s="46">
        <v>0</v>
      </c>
      <c r="XA8" s="46">
        <v>0</v>
      </c>
      <c r="XB8" s="46">
        <v>0</v>
      </c>
      <c r="XC8" s="46">
        <v>0</v>
      </c>
      <c r="XD8" s="46">
        <v>0</v>
      </c>
      <c r="XE8" s="46">
        <v>0</v>
      </c>
      <c r="XF8" s="46">
        <v>0</v>
      </c>
      <c r="XG8" s="46">
        <v>0</v>
      </c>
      <c r="XH8" s="46">
        <v>0</v>
      </c>
      <c r="XI8" s="46">
        <v>0</v>
      </c>
      <c r="XJ8" s="46">
        <v>0</v>
      </c>
      <c r="XK8" s="46">
        <v>0</v>
      </c>
      <c r="XL8" s="46">
        <v>0</v>
      </c>
      <c r="XM8" s="46">
        <v>0</v>
      </c>
      <c r="XN8" s="46">
        <v>0</v>
      </c>
      <c r="XO8" s="46">
        <v>0</v>
      </c>
      <c r="XP8" s="46">
        <v>0</v>
      </c>
      <c r="XQ8" s="46">
        <v>0</v>
      </c>
      <c r="XR8" s="46">
        <v>0</v>
      </c>
      <c r="XS8" s="46">
        <v>0</v>
      </c>
      <c r="XT8" s="46">
        <v>0</v>
      </c>
      <c r="XU8" s="46">
        <v>0</v>
      </c>
      <c r="XV8" s="46">
        <v>0</v>
      </c>
      <c r="XW8" s="46">
        <v>0</v>
      </c>
      <c r="XX8" s="46">
        <v>0</v>
      </c>
      <c r="XY8" s="46">
        <v>0</v>
      </c>
      <c r="XZ8" s="46">
        <v>0</v>
      </c>
      <c r="YA8" s="46">
        <v>0</v>
      </c>
      <c r="YB8" s="46">
        <v>0</v>
      </c>
      <c r="YC8" s="46">
        <v>0</v>
      </c>
      <c r="YD8" s="46">
        <v>0</v>
      </c>
      <c r="YE8" s="46">
        <v>0</v>
      </c>
      <c r="YF8" s="46">
        <v>0</v>
      </c>
      <c r="YG8" s="46">
        <v>0</v>
      </c>
      <c r="YH8" s="46">
        <v>0</v>
      </c>
      <c r="YI8" s="46">
        <v>0</v>
      </c>
      <c r="YJ8" s="46">
        <v>0</v>
      </c>
      <c r="YK8" s="46">
        <v>0</v>
      </c>
      <c r="YL8" s="46">
        <v>0</v>
      </c>
      <c r="YM8" s="46">
        <v>0</v>
      </c>
      <c r="YN8" s="46">
        <v>0</v>
      </c>
      <c r="YO8" s="46">
        <v>0</v>
      </c>
      <c r="YP8" s="46">
        <v>0</v>
      </c>
      <c r="YQ8" s="46">
        <v>0</v>
      </c>
      <c r="YR8" s="46">
        <v>0</v>
      </c>
      <c r="YS8" s="46">
        <v>0</v>
      </c>
      <c r="YT8" s="46">
        <v>0</v>
      </c>
      <c r="YU8" s="46">
        <v>0</v>
      </c>
      <c r="YV8" s="46">
        <v>0</v>
      </c>
      <c r="YW8" s="46">
        <v>0</v>
      </c>
      <c r="YX8" s="46">
        <v>0</v>
      </c>
      <c r="YY8" s="46">
        <v>0</v>
      </c>
      <c r="YZ8" s="46">
        <v>0</v>
      </c>
      <c r="ZA8" s="46">
        <v>0</v>
      </c>
      <c r="ZB8" s="46">
        <v>0</v>
      </c>
      <c r="ZC8" s="46">
        <v>0</v>
      </c>
      <c r="ZD8" s="46">
        <v>0</v>
      </c>
      <c r="ZE8" s="46">
        <v>0</v>
      </c>
      <c r="ZF8" s="46">
        <v>0</v>
      </c>
      <c r="ZG8" s="46">
        <v>0</v>
      </c>
      <c r="ZH8" s="46">
        <v>0</v>
      </c>
      <c r="ZI8" s="46">
        <v>0</v>
      </c>
      <c r="ZJ8" s="46">
        <v>0</v>
      </c>
      <c r="ZK8" s="46">
        <v>0</v>
      </c>
      <c r="ZL8" s="46">
        <v>0</v>
      </c>
      <c r="ZM8" s="46">
        <v>0</v>
      </c>
      <c r="ZN8" s="46">
        <v>0</v>
      </c>
      <c r="ZO8" s="46">
        <v>0</v>
      </c>
      <c r="ZP8" s="46">
        <v>0</v>
      </c>
      <c r="ZQ8" s="46">
        <v>0</v>
      </c>
      <c r="ZR8" s="46">
        <v>0</v>
      </c>
      <c r="ZS8" s="46">
        <v>0</v>
      </c>
      <c r="ZT8" s="46">
        <v>0</v>
      </c>
      <c r="ZU8" s="46">
        <v>0</v>
      </c>
      <c r="ZV8" s="46">
        <v>0</v>
      </c>
      <c r="ZW8" s="46">
        <v>0</v>
      </c>
      <c r="ZX8" s="46">
        <v>0</v>
      </c>
      <c r="ZY8" s="46">
        <v>0</v>
      </c>
      <c r="ZZ8" s="46">
        <v>0</v>
      </c>
      <c r="AAA8" s="46">
        <v>0</v>
      </c>
      <c r="AAB8" s="46">
        <v>0</v>
      </c>
      <c r="AAC8" s="46">
        <v>0</v>
      </c>
      <c r="AAD8" s="46">
        <v>0</v>
      </c>
      <c r="AAE8" s="46">
        <v>0</v>
      </c>
      <c r="AAF8" s="46">
        <v>0</v>
      </c>
      <c r="AAG8" s="46">
        <v>0</v>
      </c>
      <c r="AAH8" s="46">
        <v>0</v>
      </c>
      <c r="AAI8" s="46">
        <v>0</v>
      </c>
      <c r="AAJ8" s="46">
        <v>0</v>
      </c>
      <c r="AAK8" s="46">
        <v>0</v>
      </c>
      <c r="AAL8" s="46">
        <v>0</v>
      </c>
      <c r="AAM8" s="46">
        <v>0</v>
      </c>
      <c r="AAN8" s="46">
        <v>0</v>
      </c>
      <c r="AAO8" s="46">
        <v>0</v>
      </c>
      <c r="AAP8" s="46">
        <v>0</v>
      </c>
      <c r="AAQ8" s="46">
        <v>0</v>
      </c>
      <c r="AAR8" s="46">
        <v>0</v>
      </c>
      <c r="AAS8" s="46">
        <v>0</v>
      </c>
      <c r="AAT8" s="46">
        <v>0</v>
      </c>
      <c r="AAU8" s="46">
        <v>0</v>
      </c>
      <c r="AAV8" s="46">
        <v>0</v>
      </c>
      <c r="AAW8" s="46">
        <v>0</v>
      </c>
      <c r="AAX8" s="46">
        <v>0</v>
      </c>
      <c r="AAY8" s="46">
        <v>0</v>
      </c>
      <c r="AAZ8" s="46">
        <v>0</v>
      </c>
      <c r="ABA8" s="46">
        <v>0</v>
      </c>
      <c r="ABB8" s="46">
        <v>0</v>
      </c>
      <c r="ABC8" s="46">
        <v>0</v>
      </c>
    </row>
    <row r="9" spans="2:731" s="35" customFormat="1">
      <c r="B9" s="137"/>
      <c r="C9" s="54"/>
      <c r="D9" s="145" t="s">
        <v>82</v>
      </c>
      <c r="E9" s="145"/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1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1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1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41">
        <v>0</v>
      </c>
      <c r="AV9" s="41">
        <v>0</v>
      </c>
      <c r="AW9" s="41">
        <v>0</v>
      </c>
      <c r="AX9" s="41">
        <v>0</v>
      </c>
      <c r="AY9" s="41">
        <v>0</v>
      </c>
      <c r="AZ9" s="41">
        <v>0</v>
      </c>
      <c r="BA9" s="41">
        <v>0</v>
      </c>
      <c r="BB9" s="41">
        <v>0</v>
      </c>
      <c r="BC9" s="41">
        <v>0</v>
      </c>
      <c r="BD9" s="41">
        <v>0</v>
      </c>
      <c r="BE9" s="41">
        <v>0</v>
      </c>
      <c r="BF9" s="41">
        <v>0</v>
      </c>
      <c r="BG9" s="41">
        <v>0</v>
      </c>
      <c r="BH9" s="41">
        <v>0</v>
      </c>
      <c r="BI9" s="41">
        <v>0</v>
      </c>
      <c r="BJ9" s="41">
        <v>0</v>
      </c>
      <c r="BK9" s="41">
        <v>0</v>
      </c>
      <c r="BL9" s="41">
        <v>0</v>
      </c>
      <c r="BM9" s="41">
        <v>0</v>
      </c>
      <c r="BN9" s="41">
        <v>0</v>
      </c>
      <c r="BO9" s="41">
        <v>0</v>
      </c>
      <c r="BP9" s="41">
        <v>0</v>
      </c>
      <c r="BQ9" s="41">
        <v>1</v>
      </c>
      <c r="BR9" s="41">
        <v>0</v>
      </c>
      <c r="BS9" s="41">
        <v>0</v>
      </c>
      <c r="BT9" s="41">
        <v>0</v>
      </c>
      <c r="BU9" s="41">
        <v>0</v>
      </c>
      <c r="BV9" s="41">
        <v>0</v>
      </c>
      <c r="BW9" s="41">
        <v>0</v>
      </c>
      <c r="BX9" s="41">
        <v>0</v>
      </c>
      <c r="BY9" s="41">
        <v>0</v>
      </c>
      <c r="BZ9" s="41">
        <v>0</v>
      </c>
      <c r="CA9" s="41">
        <v>0</v>
      </c>
      <c r="CB9" s="41">
        <v>2</v>
      </c>
      <c r="CC9" s="41">
        <v>1</v>
      </c>
      <c r="CD9" s="41">
        <v>0</v>
      </c>
      <c r="CE9" s="41">
        <v>0</v>
      </c>
      <c r="CF9" s="41">
        <v>0</v>
      </c>
      <c r="CG9" s="41">
        <v>0</v>
      </c>
      <c r="CH9" s="41">
        <v>0</v>
      </c>
      <c r="CI9" s="41">
        <v>0</v>
      </c>
      <c r="CJ9" s="41">
        <v>0</v>
      </c>
      <c r="CK9" s="41">
        <v>0</v>
      </c>
      <c r="CL9" s="41">
        <v>0</v>
      </c>
      <c r="CM9" s="41">
        <v>0</v>
      </c>
      <c r="CN9" s="41">
        <v>0</v>
      </c>
      <c r="CO9" s="41">
        <v>0</v>
      </c>
      <c r="CP9" s="41">
        <v>0</v>
      </c>
      <c r="CQ9" s="41">
        <v>0</v>
      </c>
      <c r="CR9" s="41">
        <v>0</v>
      </c>
      <c r="CS9" s="41">
        <v>0</v>
      </c>
      <c r="CT9" s="41">
        <v>0</v>
      </c>
      <c r="CU9" s="41">
        <v>0</v>
      </c>
      <c r="CV9" s="41">
        <v>0</v>
      </c>
      <c r="CW9" s="41">
        <v>0</v>
      </c>
      <c r="CX9" s="41">
        <v>0</v>
      </c>
      <c r="CY9" s="41">
        <v>0</v>
      </c>
      <c r="CZ9" s="41">
        <v>0</v>
      </c>
      <c r="DA9" s="41">
        <v>0</v>
      </c>
      <c r="DB9" s="41">
        <v>0</v>
      </c>
      <c r="DC9" s="41">
        <v>0</v>
      </c>
      <c r="DD9" s="41">
        <v>0</v>
      </c>
      <c r="DE9" s="41">
        <v>0</v>
      </c>
      <c r="DF9" s="41">
        <v>0</v>
      </c>
      <c r="DG9" s="41">
        <v>0</v>
      </c>
      <c r="DH9" s="41">
        <v>0</v>
      </c>
      <c r="DI9" s="41">
        <v>0</v>
      </c>
      <c r="DJ9" s="41">
        <v>0</v>
      </c>
      <c r="DK9" s="41">
        <v>0</v>
      </c>
      <c r="DL9" s="41">
        <v>0</v>
      </c>
      <c r="DM9" s="41">
        <v>0</v>
      </c>
      <c r="DN9" s="41">
        <v>0</v>
      </c>
      <c r="DO9" s="41">
        <v>0</v>
      </c>
      <c r="DP9" s="41">
        <v>0</v>
      </c>
      <c r="DQ9" s="41">
        <v>0</v>
      </c>
      <c r="DR9" s="41">
        <v>0</v>
      </c>
      <c r="DS9" s="41">
        <v>0</v>
      </c>
      <c r="DT9" s="41">
        <v>0</v>
      </c>
      <c r="DU9" s="41">
        <v>0</v>
      </c>
      <c r="DV9" s="41">
        <v>0</v>
      </c>
      <c r="DW9" s="41">
        <v>0</v>
      </c>
      <c r="DX9" s="41">
        <v>0</v>
      </c>
      <c r="DY9" s="41">
        <v>0</v>
      </c>
      <c r="DZ9" s="41">
        <v>0</v>
      </c>
      <c r="EA9" s="41">
        <v>0</v>
      </c>
      <c r="EB9" s="41">
        <v>0</v>
      </c>
      <c r="EC9" s="41">
        <v>0</v>
      </c>
      <c r="ED9" s="41">
        <v>0</v>
      </c>
      <c r="EE9" s="41">
        <v>0</v>
      </c>
      <c r="EF9" s="41">
        <v>0</v>
      </c>
      <c r="EG9" s="41">
        <v>1</v>
      </c>
      <c r="EH9" s="41">
        <v>0</v>
      </c>
      <c r="EI9" s="41">
        <v>0</v>
      </c>
      <c r="EJ9" s="41">
        <v>0</v>
      </c>
      <c r="EK9" s="41">
        <v>0</v>
      </c>
      <c r="EL9" s="41">
        <v>0</v>
      </c>
      <c r="EM9" s="41">
        <v>0</v>
      </c>
      <c r="EN9" s="41">
        <v>0</v>
      </c>
      <c r="EO9" s="41">
        <v>0</v>
      </c>
      <c r="EP9" s="41">
        <v>0</v>
      </c>
      <c r="EQ9" s="41">
        <v>0</v>
      </c>
      <c r="ER9" s="41">
        <v>0</v>
      </c>
      <c r="ES9" s="41">
        <v>0</v>
      </c>
      <c r="ET9" s="41">
        <v>0</v>
      </c>
      <c r="EU9" s="41">
        <v>0</v>
      </c>
      <c r="EV9" s="41">
        <v>0</v>
      </c>
      <c r="EW9" s="41">
        <v>0</v>
      </c>
      <c r="EX9" s="41">
        <v>0</v>
      </c>
      <c r="EY9" s="41">
        <v>0</v>
      </c>
      <c r="EZ9" s="41">
        <v>0</v>
      </c>
      <c r="FA9" s="41">
        <v>0</v>
      </c>
      <c r="FB9" s="41">
        <v>0</v>
      </c>
      <c r="FC9" s="41">
        <v>0</v>
      </c>
      <c r="FD9" s="41">
        <v>0</v>
      </c>
      <c r="FE9" s="41">
        <v>0</v>
      </c>
      <c r="FF9" s="41">
        <v>0</v>
      </c>
      <c r="FG9" s="41">
        <v>0</v>
      </c>
      <c r="FH9" s="41">
        <v>0</v>
      </c>
      <c r="FI9" s="41">
        <v>0</v>
      </c>
      <c r="FJ9" s="41">
        <v>0</v>
      </c>
      <c r="FK9" s="41">
        <v>0</v>
      </c>
      <c r="FL9" s="41">
        <v>0</v>
      </c>
      <c r="FM9" s="41">
        <v>0</v>
      </c>
      <c r="FN9" s="41">
        <v>0</v>
      </c>
      <c r="FO9" s="41">
        <v>0</v>
      </c>
      <c r="FP9" s="41">
        <v>0</v>
      </c>
      <c r="FQ9" s="41">
        <v>0</v>
      </c>
      <c r="FR9" s="41">
        <v>0</v>
      </c>
      <c r="FS9" s="41">
        <v>0</v>
      </c>
      <c r="FT9" s="41">
        <v>0</v>
      </c>
      <c r="FU9" s="41">
        <v>0</v>
      </c>
      <c r="FV9" s="41">
        <v>0</v>
      </c>
      <c r="FW9" s="41">
        <v>0</v>
      </c>
      <c r="FX9" s="41">
        <v>0</v>
      </c>
      <c r="FY9" s="41">
        <v>1</v>
      </c>
      <c r="FZ9" s="41">
        <v>0</v>
      </c>
      <c r="GA9" s="41">
        <v>0</v>
      </c>
      <c r="GB9" s="41">
        <v>0</v>
      </c>
      <c r="GC9" s="41">
        <v>0</v>
      </c>
      <c r="GD9" s="41">
        <v>0</v>
      </c>
      <c r="GE9" s="41">
        <v>0</v>
      </c>
      <c r="GF9" s="41">
        <v>0</v>
      </c>
      <c r="GG9" s="41">
        <v>0</v>
      </c>
      <c r="GH9" s="41">
        <v>0</v>
      </c>
      <c r="GI9" s="41">
        <v>0</v>
      </c>
      <c r="GJ9" s="41">
        <v>0</v>
      </c>
      <c r="GK9" s="41">
        <v>0</v>
      </c>
      <c r="GL9" s="41">
        <v>0</v>
      </c>
      <c r="GM9" s="41">
        <v>0</v>
      </c>
      <c r="GN9" s="41">
        <v>0</v>
      </c>
      <c r="GO9" s="41">
        <v>0</v>
      </c>
      <c r="GP9" s="41">
        <v>0</v>
      </c>
      <c r="GQ9" s="41">
        <v>0</v>
      </c>
      <c r="GR9" s="41">
        <v>0</v>
      </c>
      <c r="GS9" s="41">
        <v>0</v>
      </c>
      <c r="GT9" s="41">
        <v>0</v>
      </c>
      <c r="GU9" s="41">
        <v>0</v>
      </c>
      <c r="GV9" s="41">
        <v>0</v>
      </c>
      <c r="GW9" s="41">
        <v>0</v>
      </c>
      <c r="GX9" s="41">
        <v>0</v>
      </c>
      <c r="GY9" s="41">
        <v>0</v>
      </c>
      <c r="GZ9" s="41">
        <v>0</v>
      </c>
      <c r="HA9" s="41">
        <v>1</v>
      </c>
      <c r="HB9" s="41">
        <v>0</v>
      </c>
      <c r="HC9" s="41">
        <v>0</v>
      </c>
      <c r="HD9" s="41">
        <v>0</v>
      </c>
      <c r="HE9" s="41">
        <v>0</v>
      </c>
      <c r="HF9" s="41">
        <v>0</v>
      </c>
      <c r="HG9" s="41">
        <v>0</v>
      </c>
      <c r="HH9" s="41">
        <v>0</v>
      </c>
      <c r="HI9" s="41">
        <v>0</v>
      </c>
      <c r="HJ9" s="41">
        <v>0</v>
      </c>
      <c r="HK9" s="41">
        <v>0</v>
      </c>
      <c r="HL9" s="41">
        <v>0</v>
      </c>
      <c r="HM9" s="41">
        <v>0</v>
      </c>
      <c r="HN9" s="41">
        <v>0</v>
      </c>
      <c r="HO9" s="41">
        <v>1</v>
      </c>
      <c r="HP9" s="41">
        <v>0</v>
      </c>
      <c r="HQ9" s="41">
        <v>0</v>
      </c>
      <c r="HR9" s="41">
        <v>0</v>
      </c>
      <c r="HS9" s="41">
        <v>0</v>
      </c>
      <c r="HT9" s="41">
        <v>0</v>
      </c>
      <c r="HU9" s="41">
        <v>0</v>
      </c>
      <c r="HV9" s="41">
        <v>0</v>
      </c>
      <c r="HW9" s="41">
        <v>0</v>
      </c>
      <c r="HX9" s="41">
        <v>0</v>
      </c>
      <c r="HY9" s="41">
        <v>0</v>
      </c>
      <c r="HZ9" s="41">
        <v>0</v>
      </c>
      <c r="IA9" s="41">
        <v>0</v>
      </c>
      <c r="IB9" s="41">
        <v>0</v>
      </c>
      <c r="IC9" s="41">
        <v>1</v>
      </c>
      <c r="ID9" s="41">
        <v>0</v>
      </c>
      <c r="IE9" s="41">
        <v>0</v>
      </c>
      <c r="IF9" s="41">
        <v>0</v>
      </c>
      <c r="IG9" s="41">
        <v>0</v>
      </c>
      <c r="IH9" s="41">
        <v>0</v>
      </c>
      <c r="II9" s="41">
        <v>0</v>
      </c>
      <c r="IJ9" s="41">
        <v>0</v>
      </c>
      <c r="IK9" s="41">
        <v>0</v>
      </c>
      <c r="IL9" s="41">
        <v>0</v>
      </c>
      <c r="IM9" s="41">
        <v>0</v>
      </c>
      <c r="IN9" s="41">
        <v>0</v>
      </c>
      <c r="IO9" s="41">
        <v>0</v>
      </c>
      <c r="IP9" s="41">
        <v>0</v>
      </c>
      <c r="IQ9" s="41">
        <v>1</v>
      </c>
      <c r="IR9" s="41">
        <v>0</v>
      </c>
      <c r="IS9" s="41">
        <v>0</v>
      </c>
      <c r="IT9" s="41">
        <v>0</v>
      </c>
      <c r="IU9" s="41">
        <v>0</v>
      </c>
      <c r="IV9" s="41">
        <v>0</v>
      </c>
      <c r="IW9" s="41">
        <v>0</v>
      </c>
      <c r="IX9" s="41">
        <v>0</v>
      </c>
      <c r="IY9" s="41">
        <v>0</v>
      </c>
      <c r="IZ9" s="41">
        <v>0</v>
      </c>
      <c r="JA9" s="41">
        <v>0</v>
      </c>
      <c r="JB9" s="41">
        <v>0</v>
      </c>
      <c r="JC9" s="41">
        <v>0</v>
      </c>
      <c r="JD9" s="41">
        <v>0</v>
      </c>
      <c r="JE9" s="41">
        <v>1</v>
      </c>
      <c r="JF9" s="41">
        <v>0</v>
      </c>
      <c r="JG9" s="41">
        <v>0</v>
      </c>
      <c r="JH9" s="41">
        <v>0</v>
      </c>
      <c r="JI9" s="41">
        <v>0</v>
      </c>
      <c r="JJ9" s="41">
        <v>0</v>
      </c>
      <c r="JK9" s="41">
        <v>0</v>
      </c>
      <c r="JL9" s="41">
        <v>0</v>
      </c>
      <c r="JM9" s="41">
        <v>0</v>
      </c>
      <c r="JN9" s="41">
        <v>0</v>
      </c>
      <c r="JO9" s="41">
        <v>0</v>
      </c>
      <c r="JP9" s="41">
        <v>0</v>
      </c>
      <c r="JQ9" s="41">
        <v>0</v>
      </c>
      <c r="JR9" s="41">
        <v>0</v>
      </c>
      <c r="JS9" s="41">
        <v>1</v>
      </c>
      <c r="JT9" s="41">
        <v>0</v>
      </c>
      <c r="JU9" s="41">
        <v>0</v>
      </c>
      <c r="JV9" s="41">
        <v>0</v>
      </c>
      <c r="JW9" s="41">
        <v>0</v>
      </c>
      <c r="JX9" s="41">
        <v>0</v>
      </c>
      <c r="JY9" s="41">
        <v>0</v>
      </c>
      <c r="JZ9" s="41">
        <v>0</v>
      </c>
      <c r="KA9" s="41">
        <v>0</v>
      </c>
      <c r="KB9" s="41">
        <v>0</v>
      </c>
      <c r="KC9" s="41">
        <v>0</v>
      </c>
      <c r="KD9" s="41">
        <v>0</v>
      </c>
      <c r="KE9" s="41">
        <v>0</v>
      </c>
      <c r="KF9" s="41">
        <v>0</v>
      </c>
      <c r="KG9" s="41">
        <v>1</v>
      </c>
      <c r="KH9" s="41">
        <v>0</v>
      </c>
      <c r="KI9" s="41">
        <v>0</v>
      </c>
      <c r="KJ9" s="41">
        <v>0</v>
      </c>
      <c r="KK9" s="41">
        <v>0</v>
      </c>
      <c r="KL9" s="41">
        <v>0</v>
      </c>
      <c r="KM9" s="41">
        <v>0</v>
      </c>
      <c r="KN9" s="41">
        <v>0</v>
      </c>
      <c r="KO9" s="41">
        <v>0</v>
      </c>
      <c r="KP9" s="41">
        <v>0</v>
      </c>
      <c r="KQ9" s="41">
        <v>0</v>
      </c>
      <c r="KR9" s="41">
        <v>0</v>
      </c>
      <c r="KS9" s="41">
        <v>0</v>
      </c>
      <c r="KT9" s="41">
        <v>0</v>
      </c>
      <c r="KU9" s="41">
        <v>1</v>
      </c>
      <c r="KV9" s="41">
        <v>0</v>
      </c>
      <c r="KW9" s="41">
        <v>0</v>
      </c>
      <c r="KX9" s="41">
        <v>0</v>
      </c>
      <c r="KY9" s="41">
        <v>0</v>
      </c>
      <c r="KZ9" s="41">
        <v>0</v>
      </c>
      <c r="LA9" s="41">
        <v>0</v>
      </c>
      <c r="LB9" s="41">
        <v>0</v>
      </c>
      <c r="LC9" s="41">
        <v>0</v>
      </c>
      <c r="LD9" s="41">
        <v>0</v>
      </c>
      <c r="LE9" s="41">
        <v>0</v>
      </c>
      <c r="LF9" s="41">
        <v>0</v>
      </c>
      <c r="LG9" s="41">
        <v>0</v>
      </c>
      <c r="LH9" s="41">
        <v>0</v>
      </c>
      <c r="LI9" s="41">
        <v>1</v>
      </c>
      <c r="LJ9" s="41">
        <v>0</v>
      </c>
      <c r="LK9" s="41">
        <v>0</v>
      </c>
      <c r="LL9" s="41">
        <v>0</v>
      </c>
      <c r="LM9" s="41">
        <v>0</v>
      </c>
      <c r="LN9" s="41">
        <v>0</v>
      </c>
      <c r="LO9" s="41">
        <v>0</v>
      </c>
      <c r="LP9" s="41">
        <v>0</v>
      </c>
      <c r="LQ9" s="41">
        <v>0</v>
      </c>
      <c r="LR9" s="41">
        <v>0</v>
      </c>
      <c r="LS9" s="41">
        <v>0</v>
      </c>
      <c r="LT9" s="41">
        <v>0</v>
      </c>
      <c r="LU9" s="41">
        <v>0</v>
      </c>
      <c r="LV9" s="41">
        <v>0</v>
      </c>
      <c r="LW9" s="41">
        <v>1</v>
      </c>
      <c r="LX9" s="41">
        <v>0</v>
      </c>
      <c r="LY9" s="41">
        <v>0</v>
      </c>
      <c r="LZ9" s="41">
        <v>0</v>
      </c>
      <c r="MA9" s="41">
        <v>0</v>
      </c>
      <c r="MB9" s="41">
        <v>0</v>
      </c>
      <c r="MC9" s="41">
        <v>0</v>
      </c>
      <c r="MD9" s="41">
        <v>0</v>
      </c>
      <c r="ME9" s="41">
        <v>0</v>
      </c>
      <c r="MF9" s="41">
        <v>0</v>
      </c>
      <c r="MG9" s="41">
        <v>0</v>
      </c>
      <c r="MH9" s="41">
        <v>0</v>
      </c>
      <c r="MI9" s="41">
        <v>0</v>
      </c>
      <c r="MJ9" s="41">
        <v>0</v>
      </c>
      <c r="MK9" s="41">
        <v>1</v>
      </c>
      <c r="ML9" s="41">
        <v>0</v>
      </c>
      <c r="MM9" s="41">
        <v>0</v>
      </c>
      <c r="MN9" s="41">
        <v>0</v>
      </c>
      <c r="MO9" s="41">
        <v>0</v>
      </c>
      <c r="MP9" s="41">
        <v>0</v>
      </c>
      <c r="MQ9" s="41">
        <v>0</v>
      </c>
      <c r="MR9" s="41">
        <v>0</v>
      </c>
      <c r="MS9" s="41">
        <v>0</v>
      </c>
      <c r="MT9" s="41">
        <v>0</v>
      </c>
      <c r="MU9" s="41">
        <v>0</v>
      </c>
      <c r="MV9" s="41">
        <v>0</v>
      </c>
      <c r="MW9" s="41">
        <v>0</v>
      </c>
      <c r="MX9" s="41">
        <v>0</v>
      </c>
      <c r="MY9" s="41">
        <v>1</v>
      </c>
      <c r="MZ9" s="41">
        <v>0</v>
      </c>
      <c r="NA9" s="41">
        <v>0</v>
      </c>
      <c r="NB9" s="41">
        <v>0</v>
      </c>
      <c r="NC9" s="41">
        <v>0</v>
      </c>
      <c r="ND9" s="41">
        <v>0</v>
      </c>
      <c r="NE9" s="41">
        <v>0</v>
      </c>
      <c r="NF9" s="41">
        <v>0</v>
      </c>
      <c r="NG9" s="41">
        <v>0</v>
      </c>
      <c r="NH9" s="41">
        <v>0</v>
      </c>
      <c r="NI9" s="41">
        <v>0</v>
      </c>
      <c r="NJ9" s="41">
        <v>0</v>
      </c>
      <c r="NK9" s="41">
        <v>0</v>
      </c>
      <c r="NL9" s="41">
        <v>0</v>
      </c>
      <c r="NM9" s="41">
        <v>1</v>
      </c>
      <c r="NN9" s="41">
        <v>0</v>
      </c>
      <c r="NO9" s="41">
        <v>0</v>
      </c>
      <c r="NP9" s="41">
        <v>0</v>
      </c>
      <c r="NQ9" s="41">
        <v>0</v>
      </c>
      <c r="NR9" s="41">
        <v>0</v>
      </c>
      <c r="NS9" s="41">
        <v>0</v>
      </c>
      <c r="NT9" s="41">
        <v>0</v>
      </c>
      <c r="NU9" s="41">
        <v>0</v>
      </c>
      <c r="NV9" s="41">
        <v>0</v>
      </c>
      <c r="NW9" s="41">
        <v>0</v>
      </c>
      <c r="NX9" s="41">
        <v>0</v>
      </c>
      <c r="NY9" s="41">
        <v>0</v>
      </c>
      <c r="NZ9" s="41">
        <v>0</v>
      </c>
      <c r="OA9" s="41">
        <v>1</v>
      </c>
      <c r="OB9" s="41">
        <v>0</v>
      </c>
      <c r="OC9" s="41">
        <v>0</v>
      </c>
      <c r="OD9" s="41">
        <v>0</v>
      </c>
      <c r="OE9" s="41">
        <v>0</v>
      </c>
      <c r="OF9" s="41">
        <v>0</v>
      </c>
      <c r="OG9" s="41">
        <v>0</v>
      </c>
      <c r="OH9" s="41">
        <v>0</v>
      </c>
      <c r="OI9" s="41">
        <v>0</v>
      </c>
      <c r="OJ9" s="41">
        <v>0</v>
      </c>
      <c r="OK9" s="41">
        <v>0</v>
      </c>
      <c r="OL9" s="41">
        <v>0</v>
      </c>
      <c r="OM9" s="41">
        <v>0</v>
      </c>
      <c r="ON9" s="41">
        <v>0</v>
      </c>
      <c r="OO9" s="41">
        <v>1</v>
      </c>
      <c r="OP9" s="41">
        <v>0</v>
      </c>
      <c r="OQ9" s="41">
        <v>0</v>
      </c>
      <c r="OR9" s="41">
        <v>0</v>
      </c>
      <c r="OS9" s="41">
        <v>0</v>
      </c>
      <c r="OT9" s="41">
        <v>0</v>
      </c>
      <c r="OU9" s="41">
        <v>0</v>
      </c>
      <c r="OV9" s="41">
        <v>0</v>
      </c>
      <c r="OW9" s="41">
        <v>0</v>
      </c>
      <c r="OX9" s="41">
        <v>0</v>
      </c>
      <c r="OY9" s="41">
        <v>0</v>
      </c>
      <c r="OZ9" s="41">
        <v>0</v>
      </c>
      <c r="PA9" s="41">
        <v>0</v>
      </c>
      <c r="PB9" s="41">
        <v>0</v>
      </c>
      <c r="PC9" s="41">
        <v>1</v>
      </c>
      <c r="PD9" s="41">
        <v>0</v>
      </c>
      <c r="PE9" s="41">
        <v>0</v>
      </c>
      <c r="PF9" s="41">
        <v>0</v>
      </c>
      <c r="PG9" s="41">
        <v>0</v>
      </c>
      <c r="PH9" s="41">
        <v>0</v>
      </c>
      <c r="PI9" s="41">
        <v>0</v>
      </c>
      <c r="PJ9" s="41">
        <v>0</v>
      </c>
      <c r="PK9" s="41">
        <v>0</v>
      </c>
      <c r="PL9" s="41">
        <v>0</v>
      </c>
      <c r="PM9" s="41">
        <v>0</v>
      </c>
      <c r="PN9" s="41">
        <v>0</v>
      </c>
      <c r="PO9" s="41">
        <v>0</v>
      </c>
      <c r="PP9" s="41">
        <v>0</v>
      </c>
      <c r="PQ9" s="41">
        <v>1</v>
      </c>
      <c r="PR9" s="41">
        <v>0</v>
      </c>
      <c r="PS9" s="41">
        <v>0</v>
      </c>
      <c r="PT9" s="41">
        <v>0</v>
      </c>
      <c r="PU9" s="41">
        <v>0</v>
      </c>
      <c r="PV9" s="41">
        <v>0</v>
      </c>
      <c r="PW9" s="41">
        <v>0</v>
      </c>
      <c r="PX9" s="41">
        <v>0</v>
      </c>
      <c r="PY9" s="41">
        <v>0</v>
      </c>
      <c r="PZ9" s="41">
        <v>0</v>
      </c>
      <c r="QA9" s="41">
        <v>0</v>
      </c>
      <c r="QB9" s="41">
        <v>0</v>
      </c>
      <c r="QC9" s="41">
        <v>0</v>
      </c>
      <c r="QD9" s="41">
        <v>0</v>
      </c>
      <c r="QE9" s="41">
        <v>1</v>
      </c>
      <c r="QF9" s="41">
        <v>0</v>
      </c>
      <c r="QG9" s="41">
        <v>0</v>
      </c>
      <c r="QH9" s="41">
        <v>0</v>
      </c>
      <c r="QI9" s="41">
        <v>0</v>
      </c>
      <c r="QJ9" s="41">
        <v>0</v>
      </c>
      <c r="QK9" s="41">
        <v>0</v>
      </c>
      <c r="QL9" s="41">
        <v>0</v>
      </c>
      <c r="QM9" s="41">
        <v>0</v>
      </c>
      <c r="QN9" s="41">
        <v>0</v>
      </c>
      <c r="QO9" s="41">
        <v>0</v>
      </c>
      <c r="QP9" s="41">
        <v>0</v>
      </c>
      <c r="QQ9" s="41">
        <v>0</v>
      </c>
      <c r="QR9" s="41">
        <v>0</v>
      </c>
      <c r="QS9" s="41">
        <v>1</v>
      </c>
      <c r="QT9" s="41">
        <v>0</v>
      </c>
      <c r="QU9" s="41">
        <v>0</v>
      </c>
      <c r="QV9" s="41">
        <v>0</v>
      </c>
      <c r="QW9" s="41">
        <v>0</v>
      </c>
      <c r="QX9" s="41">
        <v>0</v>
      </c>
      <c r="QY9" s="41">
        <v>0</v>
      </c>
      <c r="QZ9" s="41">
        <v>0</v>
      </c>
      <c r="RA9" s="41">
        <v>0</v>
      </c>
      <c r="RB9" s="41">
        <v>0</v>
      </c>
      <c r="RC9" s="41">
        <v>0</v>
      </c>
      <c r="RD9" s="41">
        <v>0</v>
      </c>
      <c r="RE9" s="41">
        <v>0</v>
      </c>
      <c r="RF9" s="41">
        <v>0</v>
      </c>
      <c r="RG9" s="41">
        <v>1</v>
      </c>
      <c r="RH9" s="41">
        <v>0</v>
      </c>
      <c r="RI9" s="41">
        <v>0</v>
      </c>
      <c r="RJ9" s="41">
        <v>0</v>
      </c>
      <c r="RK9" s="41">
        <v>0</v>
      </c>
      <c r="RL9" s="41">
        <v>0</v>
      </c>
      <c r="RM9" s="41">
        <v>0</v>
      </c>
      <c r="RN9" s="41">
        <v>0</v>
      </c>
      <c r="RO9" s="41">
        <v>0</v>
      </c>
      <c r="RP9" s="41">
        <v>0</v>
      </c>
      <c r="RQ9" s="41">
        <v>0</v>
      </c>
      <c r="RR9" s="41">
        <v>0</v>
      </c>
      <c r="RS9" s="41">
        <v>0</v>
      </c>
      <c r="RT9" s="41">
        <v>0</v>
      </c>
      <c r="RU9" s="41">
        <v>1</v>
      </c>
      <c r="RV9" s="41">
        <v>0</v>
      </c>
      <c r="RW9" s="41">
        <v>0</v>
      </c>
      <c r="RX9" s="41">
        <v>0</v>
      </c>
      <c r="RY9" s="41">
        <v>0</v>
      </c>
      <c r="RZ9" s="41">
        <v>0</v>
      </c>
      <c r="SA9" s="41">
        <v>0</v>
      </c>
      <c r="SB9" s="41">
        <v>0</v>
      </c>
      <c r="SC9" s="41">
        <v>0</v>
      </c>
      <c r="SD9" s="41">
        <v>0</v>
      </c>
      <c r="SE9" s="41">
        <v>0</v>
      </c>
      <c r="SF9" s="41">
        <v>0</v>
      </c>
      <c r="SG9" s="41">
        <v>0</v>
      </c>
      <c r="SH9" s="41">
        <v>0</v>
      </c>
      <c r="SI9" s="41">
        <v>1</v>
      </c>
      <c r="SJ9" s="41">
        <v>0</v>
      </c>
      <c r="SK9" s="41">
        <v>0</v>
      </c>
      <c r="SL9" s="41">
        <v>0</v>
      </c>
      <c r="SM9" s="41">
        <v>0</v>
      </c>
      <c r="SN9" s="41">
        <v>0</v>
      </c>
      <c r="SO9" s="41">
        <v>0</v>
      </c>
      <c r="SP9" s="41">
        <v>0</v>
      </c>
      <c r="SQ9" s="41">
        <v>0</v>
      </c>
      <c r="SR9" s="41">
        <v>0</v>
      </c>
      <c r="SS9" s="41">
        <v>0</v>
      </c>
      <c r="ST9" s="41">
        <v>0</v>
      </c>
      <c r="SU9" s="41">
        <v>0</v>
      </c>
      <c r="SV9" s="41">
        <v>0</v>
      </c>
      <c r="SW9" s="41">
        <v>0</v>
      </c>
      <c r="SX9" s="41">
        <v>0</v>
      </c>
      <c r="SY9" s="41">
        <v>0</v>
      </c>
      <c r="SZ9" s="41">
        <v>0</v>
      </c>
      <c r="TA9" s="41">
        <v>0</v>
      </c>
      <c r="TB9" s="41">
        <v>0</v>
      </c>
      <c r="TC9" s="41">
        <v>0</v>
      </c>
      <c r="TD9" s="41">
        <v>0</v>
      </c>
      <c r="TE9" s="41">
        <v>0</v>
      </c>
      <c r="TF9" s="41">
        <v>0</v>
      </c>
      <c r="TG9" s="41">
        <v>0</v>
      </c>
      <c r="TH9" s="41">
        <v>0</v>
      </c>
      <c r="TI9" s="41">
        <v>0</v>
      </c>
      <c r="TJ9" s="41">
        <v>0</v>
      </c>
      <c r="TK9" s="41">
        <v>0</v>
      </c>
      <c r="TL9" s="41">
        <v>0</v>
      </c>
      <c r="TM9" s="41">
        <v>0</v>
      </c>
      <c r="TN9" s="41">
        <v>0</v>
      </c>
      <c r="TO9" s="41">
        <v>0</v>
      </c>
      <c r="TP9" s="41">
        <v>0</v>
      </c>
      <c r="TQ9" s="41">
        <v>0</v>
      </c>
      <c r="TR9" s="41">
        <v>0</v>
      </c>
      <c r="TS9" s="41">
        <v>0</v>
      </c>
      <c r="TT9" s="41">
        <v>0</v>
      </c>
      <c r="TU9" s="41">
        <v>0</v>
      </c>
      <c r="TV9" s="41">
        <v>0</v>
      </c>
      <c r="TW9" s="41">
        <v>0</v>
      </c>
      <c r="TX9" s="41">
        <v>0</v>
      </c>
      <c r="TY9" s="41">
        <v>0</v>
      </c>
      <c r="TZ9" s="41">
        <v>0</v>
      </c>
      <c r="UA9" s="41">
        <v>0</v>
      </c>
      <c r="UB9" s="41">
        <v>0</v>
      </c>
      <c r="UC9" s="41">
        <v>0</v>
      </c>
      <c r="UD9" s="41">
        <v>0</v>
      </c>
      <c r="UE9" s="41">
        <v>0</v>
      </c>
      <c r="UF9" s="41">
        <v>0</v>
      </c>
      <c r="UG9" s="41">
        <v>0</v>
      </c>
      <c r="UH9" s="41">
        <v>0</v>
      </c>
      <c r="UI9" s="41">
        <v>0</v>
      </c>
      <c r="UJ9" s="41">
        <v>0</v>
      </c>
      <c r="UK9" s="41">
        <v>0</v>
      </c>
      <c r="UL9" s="41">
        <v>0</v>
      </c>
      <c r="UM9" s="41">
        <v>0</v>
      </c>
      <c r="UN9" s="41">
        <v>0</v>
      </c>
      <c r="UO9" s="41">
        <v>0</v>
      </c>
      <c r="UP9" s="41">
        <v>0</v>
      </c>
      <c r="UQ9" s="41">
        <v>0</v>
      </c>
      <c r="UR9" s="41">
        <v>0</v>
      </c>
      <c r="US9" s="41">
        <v>0</v>
      </c>
      <c r="UT9" s="41">
        <v>0</v>
      </c>
      <c r="UU9" s="41">
        <v>0</v>
      </c>
      <c r="UV9" s="41">
        <v>0</v>
      </c>
      <c r="UW9" s="41">
        <v>0</v>
      </c>
      <c r="UX9" s="41">
        <v>0</v>
      </c>
      <c r="UY9" s="41">
        <v>0</v>
      </c>
      <c r="UZ9" s="41">
        <v>0</v>
      </c>
      <c r="VA9" s="41">
        <v>0</v>
      </c>
      <c r="VB9" s="41">
        <v>0</v>
      </c>
      <c r="VC9" s="41">
        <v>0</v>
      </c>
      <c r="VD9" s="41">
        <v>0</v>
      </c>
      <c r="VE9" s="41">
        <v>0</v>
      </c>
      <c r="VF9" s="41">
        <v>0</v>
      </c>
      <c r="VG9" s="41">
        <v>0</v>
      </c>
      <c r="VH9" s="41">
        <v>0</v>
      </c>
      <c r="VI9" s="41">
        <v>0</v>
      </c>
      <c r="VJ9" s="41">
        <v>0</v>
      </c>
      <c r="VK9" s="41">
        <v>0</v>
      </c>
      <c r="VL9" s="41">
        <v>0</v>
      </c>
      <c r="VM9" s="41">
        <v>0</v>
      </c>
      <c r="VN9" s="41">
        <v>0</v>
      </c>
      <c r="VO9" s="41">
        <v>0</v>
      </c>
      <c r="VP9" s="41">
        <v>0</v>
      </c>
      <c r="VQ9" s="41">
        <v>0</v>
      </c>
      <c r="VR9" s="41">
        <v>0</v>
      </c>
      <c r="VS9" s="41">
        <v>0</v>
      </c>
      <c r="VT9" s="41">
        <v>0</v>
      </c>
      <c r="VU9" s="41">
        <v>0</v>
      </c>
      <c r="VV9" s="41">
        <v>0</v>
      </c>
      <c r="VW9" s="41">
        <v>0</v>
      </c>
      <c r="VX9" s="41">
        <v>0</v>
      </c>
      <c r="VY9" s="41">
        <v>0</v>
      </c>
      <c r="VZ9" s="41">
        <v>0</v>
      </c>
      <c r="WA9" s="41">
        <v>0</v>
      </c>
      <c r="WB9" s="41">
        <v>0</v>
      </c>
      <c r="WC9" s="41">
        <v>0</v>
      </c>
      <c r="WD9" s="41">
        <v>0</v>
      </c>
      <c r="WE9" s="41">
        <v>0</v>
      </c>
      <c r="WF9" s="41">
        <v>0</v>
      </c>
      <c r="WG9" s="41">
        <v>0</v>
      </c>
      <c r="WH9" s="41">
        <v>0</v>
      </c>
      <c r="WI9" s="41">
        <v>0</v>
      </c>
      <c r="WJ9" s="41">
        <v>0</v>
      </c>
      <c r="WK9" s="41">
        <v>0</v>
      </c>
      <c r="WL9" s="41">
        <v>0</v>
      </c>
      <c r="WM9" s="41">
        <v>0</v>
      </c>
      <c r="WN9" s="41">
        <v>0</v>
      </c>
      <c r="WO9" s="41">
        <v>0</v>
      </c>
      <c r="WP9" s="41">
        <v>0</v>
      </c>
      <c r="WQ9" s="41">
        <v>0</v>
      </c>
      <c r="WR9" s="41">
        <v>0</v>
      </c>
      <c r="WS9" s="41">
        <v>0</v>
      </c>
      <c r="WT9" s="41">
        <v>0</v>
      </c>
      <c r="WU9" s="41">
        <v>0</v>
      </c>
      <c r="WV9" s="41">
        <v>0</v>
      </c>
      <c r="WW9" s="41">
        <v>0</v>
      </c>
      <c r="WX9" s="41">
        <v>0</v>
      </c>
      <c r="WY9" s="41">
        <v>0</v>
      </c>
      <c r="WZ9" s="41">
        <v>0</v>
      </c>
      <c r="XA9" s="41">
        <v>0</v>
      </c>
      <c r="XB9" s="41">
        <v>0</v>
      </c>
      <c r="XC9" s="41">
        <v>0</v>
      </c>
      <c r="XD9" s="41">
        <v>0</v>
      </c>
      <c r="XE9" s="41">
        <v>0</v>
      </c>
      <c r="XF9" s="41">
        <v>0</v>
      </c>
      <c r="XG9" s="41">
        <v>0</v>
      </c>
      <c r="XH9" s="41">
        <v>0</v>
      </c>
      <c r="XI9" s="41">
        <v>0</v>
      </c>
      <c r="XJ9" s="41">
        <v>0</v>
      </c>
      <c r="XK9" s="41">
        <v>0</v>
      </c>
      <c r="XL9" s="41">
        <v>0</v>
      </c>
      <c r="XM9" s="41">
        <v>0</v>
      </c>
      <c r="XN9" s="41">
        <v>0</v>
      </c>
      <c r="XO9" s="41">
        <v>0</v>
      </c>
      <c r="XP9" s="41">
        <v>0</v>
      </c>
      <c r="XQ9" s="41">
        <v>0</v>
      </c>
      <c r="XR9" s="41">
        <v>0</v>
      </c>
      <c r="XS9" s="41">
        <v>0</v>
      </c>
      <c r="XT9" s="41">
        <v>0</v>
      </c>
      <c r="XU9" s="41">
        <v>0</v>
      </c>
      <c r="XV9" s="41">
        <v>0</v>
      </c>
      <c r="XW9" s="41">
        <v>0</v>
      </c>
      <c r="XX9" s="41">
        <v>0</v>
      </c>
      <c r="XY9" s="41">
        <v>0</v>
      </c>
      <c r="XZ9" s="41">
        <v>0</v>
      </c>
      <c r="YA9" s="41">
        <v>0</v>
      </c>
      <c r="YB9" s="41">
        <v>0</v>
      </c>
      <c r="YC9" s="41">
        <v>0</v>
      </c>
      <c r="YD9" s="41">
        <v>0</v>
      </c>
      <c r="YE9" s="41">
        <v>0</v>
      </c>
      <c r="YF9" s="41">
        <v>0</v>
      </c>
      <c r="YG9" s="41">
        <v>0</v>
      </c>
      <c r="YH9" s="41">
        <v>0</v>
      </c>
      <c r="YI9" s="41">
        <v>0</v>
      </c>
      <c r="YJ9" s="41">
        <v>0</v>
      </c>
      <c r="YK9" s="41">
        <v>0</v>
      </c>
      <c r="YL9" s="41">
        <v>0</v>
      </c>
      <c r="YM9" s="41">
        <v>0</v>
      </c>
      <c r="YN9" s="41">
        <v>0</v>
      </c>
      <c r="YO9" s="41">
        <v>0</v>
      </c>
      <c r="YP9" s="41">
        <v>0</v>
      </c>
      <c r="YQ9" s="41">
        <v>0</v>
      </c>
      <c r="YR9" s="41">
        <v>0</v>
      </c>
      <c r="YS9" s="41">
        <v>0</v>
      </c>
      <c r="YT9" s="41">
        <v>0</v>
      </c>
      <c r="YU9" s="41">
        <v>0</v>
      </c>
      <c r="YV9" s="41">
        <v>0</v>
      </c>
      <c r="YW9" s="41">
        <v>0</v>
      </c>
      <c r="YX9" s="41">
        <v>0</v>
      </c>
      <c r="YY9" s="41">
        <v>0</v>
      </c>
      <c r="YZ9" s="41">
        <v>0</v>
      </c>
      <c r="ZA9" s="41">
        <v>0</v>
      </c>
      <c r="ZB9" s="41">
        <v>0</v>
      </c>
      <c r="ZC9" s="41">
        <v>0</v>
      </c>
      <c r="ZD9" s="41">
        <v>0</v>
      </c>
      <c r="ZE9" s="41">
        <v>0</v>
      </c>
      <c r="ZF9" s="41">
        <v>0</v>
      </c>
      <c r="ZG9" s="41">
        <v>0</v>
      </c>
      <c r="ZH9" s="41">
        <v>0</v>
      </c>
      <c r="ZI9" s="41">
        <v>0</v>
      </c>
      <c r="ZJ9" s="41">
        <v>0</v>
      </c>
      <c r="ZK9" s="41">
        <v>0</v>
      </c>
      <c r="ZL9" s="41">
        <v>0</v>
      </c>
      <c r="ZM9" s="41">
        <v>0</v>
      </c>
      <c r="ZN9" s="41">
        <v>0</v>
      </c>
      <c r="ZO9" s="41">
        <v>0</v>
      </c>
      <c r="ZP9" s="41">
        <v>0</v>
      </c>
      <c r="ZQ9" s="41">
        <v>0</v>
      </c>
      <c r="ZR9" s="41">
        <v>0</v>
      </c>
      <c r="ZS9" s="41">
        <v>0</v>
      </c>
      <c r="ZT9" s="41">
        <v>0</v>
      </c>
      <c r="ZU9" s="41">
        <v>0</v>
      </c>
      <c r="ZV9" s="41">
        <v>0</v>
      </c>
      <c r="ZW9" s="41">
        <v>0</v>
      </c>
      <c r="ZX9" s="41">
        <v>0</v>
      </c>
      <c r="ZY9" s="41">
        <v>0</v>
      </c>
      <c r="ZZ9" s="41">
        <v>0</v>
      </c>
      <c r="AAA9" s="41">
        <v>0</v>
      </c>
      <c r="AAB9" s="41">
        <v>0</v>
      </c>
      <c r="AAC9" s="41">
        <v>0</v>
      </c>
      <c r="AAD9" s="41">
        <v>0</v>
      </c>
      <c r="AAE9" s="41">
        <v>0</v>
      </c>
      <c r="AAF9" s="41">
        <v>0</v>
      </c>
      <c r="AAG9" s="41">
        <v>0</v>
      </c>
      <c r="AAH9" s="41">
        <v>0</v>
      </c>
      <c r="AAI9" s="41">
        <v>0</v>
      </c>
      <c r="AAJ9" s="41">
        <v>0</v>
      </c>
      <c r="AAK9" s="41">
        <v>0</v>
      </c>
      <c r="AAL9" s="41">
        <v>0</v>
      </c>
      <c r="AAM9" s="41">
        <v>0</v>
      </c>
      <c r="AAN9" s="41">
        <v>0</v>
      </c>
      <c r="AAO9" s="41">
        <v>0</v>
      </c>
      <c r="AAP9" s="41">
        <v>0</v>
      </c>
      <c r="AAQ9" s="41">
        <v>0</v>
      </c>
      <c r="AAR9" s="41">
        <v>0</v>
      </c>
      <c r="AAS9" s="41">
        <v>0</v>
      </c>
      <c r="AAT9" s="41">
        <v>0</v>
      </c>
      <c r="AAU9" s="41">
        <v>0</v>
      </c>
      <c r="AAV9" s="41">
        <v>0</v>
      </c>
      <c r="AAW9" s="41">
        <v>0</v>
      </c>
      <c r="AAX9" s="41">
        <v>0</v>
      </c>
      <c r="AAY9" s="41">
        <v>0</v>
      </c>
      <c r="AAZ9" s="41">
        <v>0</v>
      </c>
      <c r="ABA9" s="41">
        <v>0</v>
      </c>
      <c r="ABB9" s="41">
        <v>0</v>
      </c>
      <c r="ABC9" s="41">
        <v>0</v>
      </c>
    </row>
    <row r="10" spans="2:731" s="24" customFormat="1" ht="15" customHeight="1">
      <c r="B10" s="137"/>
      <c r="C10" s="30"/>
      <c r="D10" s="31"/>
      <c r="E10" s="31" t="s">
        <v>83</v>
      </c>
      <c r="F10" s="76" t="s">
        <v>1</v>
      </c>
      <c r="G10" s="76" t="s">
        <v>1</v>
      </c>
      <c r="H10" s="76" t="s">
        <v>1</v>
      </c>
      <c r="I10" s="76" t="s">
        <v>1</v>
      </c>
      <c r="J10" s="76" t="s">
        <v>1</v>
      </c>
      <c r="K10" s="76" t="s">
        <v>1</v>
      </c>
      <c r="L10" s="76" t="s">
        <v>1</v>
      </c>
      <c r="M10" s="76" t="s">
        <v>1</v>
      </c>
      <c r="N10" s="76" t="s">
        <v>1</v>
      </c>
      <c r="O10" s="76" t="s">
        <v>1</v>
      </c>
      <c r="P10" s="76" t="s">
        <v>1</v>
      </c>
      <c r="Q10" s="76" t="s">
        <v>1</v>
      </c>
      <c r="R10" s="76" t="s">
        <v>1</v>
      </c>
      <c r="S10" s="76" t="s">
        <v>1</v>
      </c>
      <c r="T10" s="76" t="s">
        <v>1</v>
      </c>
      <c r="U10" s="76" t="s">
        <v>1</v>
      </c>
      <c r="V10" s="76" t="s">
        <v>1</v>
      </c>
      <c r="W10" s="76" t="s">
        <v>1</v>
      </c>
      <c r="X10" s="76" t="s">
        <v>1</v>
      </c>
      <c r="Y10" s="76" t="s">
        <v>1</v>
      </c>
      <c r="Z10" s="76" t="s">
        <v>1</v>
      </c>
      <c r="AA10" s="76" t="s">
        <v>1</v>
      </c>
      <c r="AB10" s="76" t="s">
        <v>1</v>
      </c>
      <c r="AC10" s="76" t="s">
        <v>1</v>
      </c>
      <c r="AD10" s="76" t="s">
        <v>1</v>
      </c>
      <c r="AE10" s="76" t="s">
        <v>1</v>
      </c>
      <c r="AF10" s="76" t="s">
        <v>1</v>
      </c>
      <c r="AG10" s="76" t="s">
        <v>1</v>
      </c>
      <c r="AH10" s="76" t="s">
        <v>1</v>
      </c>
      <c r="AI10" s="76" t="s">
        <v>1</v>
      </c>
      <c r="AJ10" s="76" t="s">
        <v>1</v>
      </c>
      <c r="AK10" s="76" t="s">
        <v>1</v>
      </c>
      <c r="AL10" s="76" t="s">
        <v>1</v>
      </c>
      <c r="AM10" s="76" t="s">
        <v>1</v>
      </c>
      <c r="AN10" s="76" t="s">
        <v>1</v>
      </c>
      <c r="AO10" s="76" t="s">
        <v>1</v>
      </c>
      <c r="AP10" s="76" t="s">
        <v>1</v>
      </c>
      <c r="AQ10" s="76" t="s">
        <v>1</v>
      </c>
      <c r="AR10" s="76" t="s">
        <v>1</v>
      </c>
      <c r="AS10" s="76" t="s">
        <v>1</v>
      </c>
      <c r="AT10" s="76" t="s">
        <v>1</v>
      </c>
      <c r="AU10" s="76" t="s">
        <v>1</v>
      </c>
      <c r="AV10" s="76" t="s">
        <v>1</v>
      </c>
      <c r="AW10" s="76" t="s">
        <v>1</v>
      </c>
      <c r="AX10" s="76" t="s">
        <v>1</v>
      </c>
      <c r="AY10" s="76" t="s">
        <v>1</v>
      </c>
      <c r="AZ10" s="76" t="s">
        <v>1</v>
      </c>
      <c r="BA10" s="76" t="s">
        <v>1</v>
      </c>
      <c r="BB10" s="76" t="s">
        <v>1</v>
      </c>
      <c r="BC10" s="76" t="s">
        <v>1</v>
      </c>
      <c r="BD10" s="76" t="s">
        <v>1</v>
      </c>
      <c r="BE10" s="76" t="s">
        <v>1</v>
      </c>
      <c r="BF10" s="76" t="s">
        <v>1</v>
      </c>
      <c r="BG10" s="76" t="s">
        <v>1</v>
      </c>
      <c r="BH10" s="76" t="s">
        <v>1</v>
      </c>
      <c r="BI10" s="76" t="s">
        <v>1</v>
      </c>
      <c r="BJ10" s="76" t="s">
        <v>1</v>
      </c>
      <c r="BK10" s="76" t="s">
        <v>1</v>
      </c>
      <c r="BL10" s="76" t="s">
        <v>1</v>
      </c>
      <c r="BM10" s="76" t="s">
        <v>1</v>
      </c>
      <c r="BN10" s="76" t="s">
        <v>1</v>
      </c>
      <c r="BO10" s="76" t="s">
        <v>1</v>
      </c>
      <c r="BP10" s="76" t="s">
        <v>1</v>
      </c>
      <c r="BQ10" s="76" t="s">
        <v>1</v>
      </c>
      <c r="BR10" s="76" t="s">
        <v>1</v>
      </c>
      <c r="BS10" s="76" t="s">
        <v>1</v>
      </c>
      <c r="BT10" s="76" t="s">
        <v>1</v>
      </c>
      <c r="BU10" s="76" t="s">
        <v>1</v>
      </c>
      <c r="BV10" s="76" t="s">
        <v>1</v>
      </c>
      <c r="BW10" s="76" t="s">
        <v>1</v>
      </c>
      <c r="BX10" s="76" t="s">
        <v>1</v>
      </c>
      <c r="BY10" s="76" t="s">
        <v>1</v>
      </c>
      <c r="BZ10" s="76" t="s">
        <v>1</v>
      </c>
      <c r="CA10" s="76" t="s">
        <v>1</v>
      </c>
      <c r="CB10" s="76" t="s">
        <v>1</v>
      </c>
      <c r="CC10" s="76" t="s">
        <v>2</v>
      </c>
      <c r="CD10" s="76" t="s">
        <v>2</v>
      </c>
      <c r="CE10" s="76" t="s">
        <v>2</v>
      </c>
      <c r="CF10" s="76" t="s">
        <v>2</v>
      </c>
      <c r="CG10" s="76" t="s">
        <v>2</v>
      </c>
      <c r="CH10" s="76" t="s">
        <v>2</v>
      </c>
      <c r="CI10" s="76" t="s">
        <v>2</v>
      </c>
      <c r="CJ10" s="76" t="s">
        <v>2</v>
      </c>
      <c r="CK10" s="76" t="s">
        <v>2</v>
      </c>
      <c r="CL10" s="76" t="s">
        <v>2</v>
      </c>
      <c r="CM10" s="76" t="s">
        <v>2</v>
      </c>
      <c r="CN10" s="76" t="s">
        <v>2</v>
      </c>
      <c r="CO10" s="76" t="s">
        <v>2</v>
      </c>
      <c r="CP10" s="76" t="s">
        <v>2</v>
      </c>
      <c r="CQ10" s="76" t="s">
        <v>2</v>
      </c>
      <c r="CR10" s="76" t="s">
        <v>2</v>
      </c>
      <c r="CS10" s="76" t="s">
        <v>2</v>
      </c>
      <c r="CT10" s="76" t="s">
        <v>2</v>
      </c>
      <c r="CU10" s="76" t="s">
        <v>2</v>
      </c>
      <c r="CV10" s="76" t="s">
        <v>2</v>
      </c>
      <c r="CW10" s="76" t="s">
        <v>2</v>
      </c>
      <c r="CX10" s="76" t="s">
        <v>2</v>
      </c>
      <c r="CY10" s="76" t="s">
        <v>2</v>
      </c>
      <c r="CZ10" s="76" t="s">
        <v>2</v>
      </c>
      <c r="DA10" s="76" t="s">
        <v>2</v>
      </c>
      <c r="DB10" s="76" t="s">
        <v>2</v>
      </c>
      <c r="DC10" s="76" t="s">
        <v>2</v>
      </c>
      <c r="DD10" s="76" t="s">
        <v>2</v>
      </c>
      <c r="DE10" s="76" t="s">
        <v>2</v>
      </c>
      <c r="DF10" s="76" t="s">
        <v>2</v>
      </c>
      <c r="DG10" s="76" t="s">
        <v>2</v>
      </c>
      <c r="DH10" s="76" t="s">
        <v>2</v>
      </c>
      <c r="DI10" s="76" t="s">
        <v>2</v>
      </c>
      <c r="DJ10" s="76" t="s">
        <v>2</v>
      </c>
      <c r="DK10" s="76" t="s">
        <v>2</v>
      </c>
      <c r="DL10" s="76" t="s">
        <v>2</v>
      </c>
      <c r="DM10" s="76" t="s">
        <v>2</v>
      </c>
      <c r="DN10" s="76" t="s">
        <v>2</v>
      </c>
      <c r="DO10" s="76" t="s">
        <v>2</v>
      </c>
      <c r="DP10" s="76" t="s">
        <v>2</v>
      </c>
      <c r="DQ10" s="76" t="s">
        <v>2</v>
      </c>
      <c r="DR10" s="76" t="s">
        <v>2</v>
      </c>
      <c r="DS10" s="76" t="s">
        <v>2</v>
      </c>
      <c r="DT10" s="76" t="s">
        <v>2</v>
      </c>
      <c r="DU10" s="76" t="s">
        <v>2</v>
      </c>
      <c r="DV10" s="76" t="s">
        <v>2</v>
      </c>
      <c r="DW10" s="76" t="s">
        <v>2</v>
      </c>
      <c r="DX10" s="76" t="s">
        <v>2</v>
      </c>
      <c r="DY10" s="76" t="s">
        <v>2</v>
      </c>
      <c r="DZ10" s="76" t="s">
        <v>2</v>
      </c>
      <c r="EA10" s="76" t="s">
        <v>2</v>
      </c>
      <c r="EB10" s="76" t="s">
        <v>2</v>
      </c>
      <c r="EC10" s="76" t="s">
        <v>2</v>
      </c>
      <c r="ED10" s="76" t="s">
        <v>3</v>
      </c>
      <c r="EE10" s="76" t="s">
        <v>3</v>
      </c>
      <c r="EF10" s="76" t="s">
        <v>3</v>
      </c>
      <c r="EG10" s="76" t="s">
        <v>3</v>
      </c>
      <c r="EH10" s="76" t="s">
        <v>3</v>
      </c>
      <c r="EI10" s="76" t="s">
        <v>3</v>
      </c>
      <c r="EJ10" s="76" t="s">
        <v>3</v>
      </c>
      <c r="EK10" s="76" t="s">
        <v>3</v>
      </c>
      <c r="EL10" s="76" t="s">
        <v>3</v>
      </c>
      <c r="EM10" s="76" t="s">
        <v>3</v>
      </c>
      <c r="EN10" s="76" t="s">
        <v>3</v>
      </c>
      <c r="EO10" s="76" t="s">
        <v>3</v>
      </c>
      <c r="EP10" s="76" t="s">
        <v>3</v>
      </c>
      <c r="EQ10" s="76" t="s">
        <v>3</v>
      </c>
      <c r="ER10" s="76" t="s">
        <v>3</v>
      </c>
      <c r="ES10" s="76" t="s">
        <v>3</v>
      </c>
      <c r="ET10" s="76" t="s">
        <v>3</v>
      </c>
      <c r="EU10" s="76" t="s">
        <v>3</v>
      </c>
      <c r="EV10" s="76" t="s">
        <v>3</v>
      </c>
      <c r="EW10" s="76" t="s">
        <v>3</v>
      </c>
      <c r="EX10" s="76" t="s">
        <v>3</v>
      </c>
      <c r="EY10" s="76" t="s">
        <v>3</v>
      </c>
      <c r="EZ10" s="76" t="s">
        <v>3</v>
      </c>
      <c r="FA10" s="76" t="s">
        <v>3</v>
      </c>
      <c r="FB10" s="76" t="s">
        <v>3</v>
      </c>
      <c r="FC10" s="76" t="s">
        <v>3</v>
      </c>
      <c r="FD10" s="76" t="s">
        <v>3</v>
      </c>
      <c r="FE10" s="76" t="s">
        <v>3</v>
      </c>
      <c r="FF10" s="76" t="s">
        <v>3</v>
      </c>
      <c r="FG10" s="76" t="s">
        <v>3</v>
      </c>
      <c r="FH10" s="76" t="s">
        <v>3</v>
      </c>
      <c r="FI10" s="76" t="s">
        <v>3</v>
      </c>
      <c r="FJ10" s="76" t="s">
        <v>3</v>
      </c>
      <c r="FK10" s="76" t="s">
        <v>3</v>
      </c>
      <c r="FL10" s="76" t="s">
        <v>3</v>
      </c>
      <c r="FM10" s="76" t="s">
        <v>3</v>
      </c>
      <c r="FN10" s="76" t="s">
        <v>3</v>
      </c>
      <c r="FO10" s="76" t="s">
        <v>3</v>
      </c>
      <c r="FP10" s="76" t="s">
        <v>3</v>
      </c>
      <c r="FQ10" s="76" t="s">
        <v>3</v>
      </c>
      <c r="FR10" s="76" t="s">
        <v>3</v>
      </c>
      <c r="FS10" s="76" t="s">
        <v>3</v>
      </c>
      <c r="FT10" s="76" t="s">
        <v>3</v>
      </c>
      <c r="FU10" s="76" t="s">
        <v>3</v>
      </c>
      <c r="FV10" s="76" t="s">
        <v>3</v>
      </c>
      <c r="FW10" s="76" t="s">
        <v>4</v>
      </c>
      <c r="FX10" s="76" t="s">
        <v>4</v>
      </c>
      <c r="FY10" s="76" t="s">
        <v>4</v>
      </c>
      <c r="FZ10" s="76" t="s">
        <v>4</v>
      </c>
      <c r="GA10" s="76" t="s">
        <v>4</v>
      </c>
      <c r="GB10" s="76" t="s">
        <v>4</v>
      </c>
      <c r="GC10" s="76" t="s">
        <v>4</v>
      </c>
      <c r="GD10" s="76" t="s">
        <v>4</v>
      </c>
      <c r="GE10" s="76" t="s">
        <v>4</v>
      </c>
      <c r="GF10" s="76" t="s">
        <v>4</v>
      </c>
      <c r="GG10" s="76" t="s">
        <v>4</v>
      </c>
      <c r="GH10" s="76" t="s">
        <v>4</v>
      </c>
      <c r="GI10" s="76" t="s">
        <v>4</v>
      </c>
      <c r="GJ10" s="76" t="s">
        <v>4</v>
      </c>
      <c r="GK10" s="76" t="s">
        <v>4</v>
      </c>
      <c r="GL10" s="76" t="s">
        <v>4</v>
      </c>
      <c r="GM10" s="76" t="s">
        <v>4</v>
      </c>
      <c r="GN10" s="76" t="s">
        <v>4</v>
      </c>
      <c r="GO10" s="76" t="s">
        <v>4</v>
      </c>
      <c r="GP10" s="76" t="s">
        <v>4</v>
      </c>
      <c r="GQ10" s="76" t="s">
        <v>4</v>
      </c>
      <c r="GR10" s="76" t="s">
        <v>4</v>
      </c>
      <c r="GS10" s="76" t="s">
        <v>4</v>
      </c>
      <c r="GT10" s="76" t="s">
        <v>4</v>
      </c>
      <c r="GU10" s="76" t="s">
        <v>4</v>
      </c>
      <c r="GV10" s="76" t="s">
        <v>4</v>
      </c>
      <c r="GW10" s="76" t="s">
        <v>4</v>
      </c>
      <c r="GX10" s="76" t="s">
        <v>4</v>
      </c>
      <c r="GY10" s="76" t="s">
        <v>4</v>
      </c>
      <c r="GZ10" s="76" t="s">
        <v>4</v>
      </c>
      <c r="HA10" s="76" t="s">
        <v>4</v>
      </c>
      <c r="HB10" s="76" t="s">
        <v>4</v>
      </c>
      <c r="HC10" s="76" t="s">
        <v>4</v>
      </c>
      <c r="HD10" s="76" t="s">
        <v>4</v>
      </c>
      <c r="HE10" s="76" t="s">
        <v>4</v>
      </c>
      <c r="HF10" s="76" t="s">
        <v>4</v>
      </c>
      <c r="HG10" s="76" t="s">
        <v>4</v>
      </c>
      <c r="HH10" s="76" t="s">
        <v>4</v>
      </c>
      <c r="HI10" s="76" t="s">
        <v>4</v>
      </c>
      <c r="HJ10" s="76" t="s">
        <v>4</v>
      </c>
      <c r="HK10" s="76" t="s">
        <v>4</v>
      </c>
      <c r="HL10" s="76" t="s">
        <v>4</v>
      </c>
      <c r="HM10" s="76" t="s">
        <v>4</v>
      </c>
      <c r="HN10" s="76" t="s">
        <v>4</v>
      </c>
      <c r="HO10" s="76" t="s">
        <v>4</v>
      </c>
      <c r="HP10" s="76" t="s">
        <v>4</v>
      </c>
      <c r="HQ10" s="76" t="s">
        <v>4</v>
      </c>
      <c r="HR10" s="76" t="s">
        <v>4</v>
      </c>
      <c r="HS10" s="76" t="s">
        <v>4</v>
      </c>
      <c r="HT10" s="76" t="s">
        <v>4</v>
      </c>
      <c r="HU10" s="76" t="s">
        <v>4</v>
      </c>
      <c r="HV10" s="76" t="s">
        <v>4</v>
      </c>
      <c r="HW10" s="76" t="s">
        <v>4</v>
      </c>
      <c r="HX10" s="76" t="s">
        <v>4</v>
      </c>
      <c r="HY10" s="76" t="s">
        <v>4</v>
      </c>
      <c r="HZ10" s="76" t="s">
        <v>4</v>
      </c>
      <c r="IA10" s="76" t="s">
        <v>4</v>
      </c>
      <c r="IB10" s="76" t="s">
        <v>4</v>
      </c>
      <c r="IC10" s="76" t="s">
        <v>4</v>
      </c>
      <c r="ID10" s="76" t="s">
        <v>4</v>
      </c>
      <c r="IE10" s="76" t="s">
        <v>4</v>
      </c>
      <c r="IF10" s="76" t="s">
        <v>4</v>
      </c>
      <c r="IG10" s="76" t="s">
        <v>4</v>
      </c>
      <c r="IH10" s="76" t="s">
        <v>4</v>
      </c>
      <c r="II10" s="76" t="s">
        <v>4</v>
      </c>
      <c r="IJ10" s="76" t="s">
        <v>4</v>
      </c>
      <c r="IK10" s="76" t="s">
        <v>4</v>
      </c>
      <c r="IL10" s="76" t="s">
        <v>4</v>
      </c>
      <c r="IM10" s="76" t="s">
        <v>4</v>
      </c>
      <c r="IN10" s="76" t="s">
        <v>4</v>
      </c>
      <c r="IO10" s="76" t="s">
        <v>4</v>
      </c>
      <c r="IP10" s="76" t="s">
        <v>4</v>
      </c>
      <c r="IQ10" s="76" t="s">
        <v>3</v>
      </c>
      <c r="IR10" s="76" t="s">
        <v>3</v>
      </c>
      <c r="IS10" s="76" t="s">
        <v>3</v>
      </c>
      <c r="IT10" s="76" t="s">
        <v>3</v>
      </c>
      <c r="IU10" s="76" t="s">
        <v>3</v>
      </c>
      <c r="IV10" s="76" t="s">
        <v>3</v>
      </c>
      <c r="IW10" s="76" t="s">
        <v>3</v>
      </c>
      <c r="IX10" s="76" t="s">
        <v>3</v>
      </c>
      <c r="IY10" s="76" t="s">
        <v>3</v>
      </c>
      <c r="IZ10" s="76" t="s">
        <v>3</v>
      </c>
      <c r="JA10" s="76" t="s">
        <v>3</v>
      </c>
      <c r="JB10" s="76" t="s">
        <v>3</v>
      </c>
      <c r="JC10" s="76" t="s">
        <v>3</v>
      </c>
      <c r="JD10" s="76" t="s">
        <v>3</v>
      </c>
      <c r="JE10" s="76" t="s">
        <v>2</v>
      </c>
      <c r="JF10" s="76" t="s">
        <v>2</v>
      </c>
      <c r="JG10" s="76" t="s">
        <v>2</v>
      </c>
      <c r="JH10" s="76" t="s">
        <v>2</v>
      </c>
      <c r="JI10" s="76" t="s">
        <v>2</v>
      </c>
      <c r="JJ10" s="76" t="s">
        <v>2</v>
      </c>
      <c r="JK10" s="76" t="s">
        <v>2</v>
      </c>
      <c r="JL10" s="76" t="s">
        <v>2</v>
      </c>
      <c r="JM10" s="76" t="s">
        <v>2</v>
      </c>
      <c r="JN10" s="76" t="s">
        <v>2</v>
      </c>
      <c r="JO10" s="76" t="s">
        <v>2</v>
      </c>
      <c r="JP10" s="76" t="s">
        <v>2</v>
      </c>
      <c r="JQ10" s="76" t="s">
        <v>2</v>
      </c>
      <c r="JR10" s="76" t="s">
        <v>2</v>
      </c>
      <c r="JS10" s="76" t="s">
        <v>2</v>
      </c>
      <c r="JT10" s="76" t="s">
        <v>2</v>
      </c>
      <c r="JU10" s="76" t="s">
        <v>2</v>
      </c>
      <c r="JV10" s="76" t="s">
        <v>2</v>
      </c>
      <c r="JW10" s="76" t="s">
        <v>2</v>
      </c>
      <c r="JX10" s="76" t="s">
        <v>2</v>
      </c>
      <c r="JY10" s="76" t="s">
        <v>2</v>
      </c>
      <c r="JZ10" s="76" t="s">
        <v>2</v>
      </c>
      <c r="KA10" s="76" t="s">
        <v>2</v>
      </c>
      <c r="KB10" s="76" t="s">
        <v>2</v>
      </c>
      <c r="KC10" s="76" t="s">
        <v>2</v>
      </c>
      <c r="KD10" s="76" t="s">
        <v>2</v>
      </c>
      <c r="KE10" s="76" t="s">
        <v>2</v>
      </c>
      <c r="KF10" s="76" t="s">
        <v>2</v>
      </c>
      <c r="KG10" s="76" t="s">
        <v>2</v>
      </c>
      <c r="KH10" s="76" t="s">
        <v>2</v>
      </c>
      <c r="KI10" s="76" t="s">
        <v>2</v>
      </c>
      <c r="KJ10" s="76" t="s">
        <v>2</v>
      </c>
      <c r="KK10" s="76" t="s">
        <v>2</v>
      </c>
      <c r="KL10" s="76" t="s">
        <v>2</v>
      </c>
      <c r="KM10" s="76" t="s">
        <v>2</v>
      </c>
      <c r="KN10" s="76" t="s">
        <v>2</v>
      </c>
      <c r="KO10" s="76" t="s">
        <v>2</v>
      </c>
      <c r="KP10" s="76" t="s">
        <v>2</v>
      </c>
      <c r="KQ10" s="76" t="s">
        <v>2</v>
      </c>
      <c r="KR10" s="76" t="s">
        <v>2</v>
      </c>
      <c r="KS10" s="76" t="s">
        <v>2</v>
      </c>
      <c r="KT10" s="76" t="s">
        <v>2</v>
      </c>
      <c r="KU10" s="76" t="s">
        <v>2</v>
      </c>
      <c r="KV10" s="76" t="s">
        <v>2</v>
      </c>
      <c r="KW10" s="76" t="s">
        <v>2</v>
      </c>
      <c r="KX10" s="76" t="s">
        <v>2</v>
      </c>
      <c r="KY10" s="76" t="s">
        <v>2</v>
      </c>
      <c r="KZ10" s="76" t="s">
        <v>2</v>
      </c>
      <c r="LA10" s="76" t="s">
        <v>2</v>
      </c>
      <c r="LB10" s="76" t="s">
        <v>2</v>
      </c>
      <c r="LC10" s="76" t="s">
        <v>2</v>
      </c>
      <c r="LD10" s="76" t="s">
        <v>2</v>
      </c>
      <c r="LE10" s="76" t="s">
        <v>2</v>
      </c>
      <c r="LF10" s="76" t="s">
        <v>2</v>
      </c>
      <c r="LG10" s="76" t="s">
        <v>2</v>
      </c>
      <c r="LH10" s="76" t="s">
        <v>2</v>
      </c>
      <c r="LI10" s="76" t="s">
        <v>2</v>
      </c>
      <c r="LJ10" s="76" t="s">
        <v>2</v>
      </c>
      <c r="LK10" s="76" t="s">
        <v>2</v>
      </c>
      <c r="LL10" s="76" t="s">
        <v>2</v>
      </c>
      <c r="LM10" s="76" t="s">
        <v>2</v>
      </c>
      <c r="LN10" s="76" t="s">
        <v>2</v>
      </c>
      <c r="LO10" s="76" t="s">
        <v>2</v>
      </c>
      <c r="LP10" s="76" t="s">
        <v>1</v>
      </c>
      <c r="LQ10" s="76" t="s">
        <v>1</v>
      </c>
      <c r="LR10" s="76" t="s">
        <v>1</v>
      </c>
      <c r="LS10" s="76" t="s">
        <v>1</v>
      </c>
      <c r="LT10" s="76" t="s">
        <v>1</v>
      </c>
      <c r="LU10" s="76" t="s">
        <v>1</v>
      </c>
      <c r="LV10" s="76" t="s">
        <v>1</v>
      </c>
      <c r="LW10" s="76" t="s">
        <v>1</v>
      </c>
      <c r="LX10" s="76" t="s">
        <v>1</v>
      </c>
      <c r="LY10" s="76" t="s">
        <v>1</v>
      </c>
      <c r="LZ10" s="76" t="s">
        <v>1</v>
      </c>
      <c r="MA10" s="76" t="s">
        <v>1</v>
      </c>
      <c r="MB10" s="76" t="s">
        <v>1</v>
      </c>
      <c r="MC10" s="76" t="s">
        <v>1</v>
      </c>
      <c r="MD10" s="76" t="s">
        <v>1</v>
      </c>
      <c r="ME10" s="76" t="s">
        <v>1</v>
      </c>
      <c r="MF10" s="76" t="s">
        <v>1</v>
      </c>
      <c r="MG10" s="76" t="s">
        <v>1</v>
      </c>
      <c r="MH10" s="76" t="s">
        <v>1</v>
      </c>
      <c r="MI10" s="76" t="s">
        <v>1</v>
      </c>
      <c r="MJ10" s="76" t="s">
        <v>1</v>
      </c>
      <c r="MK10" s="76" t="s">
        <v>1</v>
      </c>
      <c r="ML10" s="76" t="s">
        <v>1</v>
      </c>
      <c r="MM10" s="76" t="s">
        <v>1</v>
      </c>
      <c r="MN10" s="76" t="s">
        <v>1</v>
      </c>
      <c r="MO10" s="76" t="s">
        <v>1</v>
      </c>
      <c r="MP10" s="76" t="s">
        <v>1</v>
      </c>
      <c r="MQ10" s="76" t="s">
        <v>1</v>
      </c>
      <c r="MR10" s="76" t="s">
        <v>1</v>
      </c>
      <c r="MS10" s="76" t="s">
        <v>1</v>
      </c>
      <c r="MT10" s="76" t="s">
        <v>1</v>
      </c>
      <c r="MU10" s="76" t="s">
        <v>1</v>
      </c>
      <c r="MV10" s="76" t="s">
        <v>1</v>
      </c>
      <c r="MW10" s="76" t="s">
        <v>1</v>
      </c>
      <c r="MX10" s="76" t="s">
        <v>1</v>
      </c>
      <c r="MY10" s="76" t="s">
        <v>1</v>
      </c>
      <c r="MZ10" s="76" t="s">
        <v>1</v>
      </c>
      <c r="NA10" s="76" t="s">
        <v>1</v>
      </c>
      <c r="NB10" s="76" t="s">
        <v>1</v>
      </c>
      <c r="NC10" s="76" t="s">
        <v>1</v>
      </c>
      <c r="ND10" s="76" t="s">
        <v>1</v>
      </c>
      <c r="NE10" s="76" t="s">
        <v>1</v>
      </c>
      <c r="NF10" s="76" t="s">
        <v>1</v>
      </c>
      <c r="NG10" s="76" t="s">
        <v>1</v>
      </c>
      <c r="NH10" s="76" t="s">
        <v>1</v>
      </c>
      <c r="NI10" s="76" t="s">
        <v>1</v>
      </c>
      <c r="NJ10" s="76" t="s">
        <v>1</v>
      </c>
      <c r="NK10" s="76" t="s">
        <v>1</v>
      </c>
      <c r="NL10" s="76" t="s">
        <v>1</v>
      </c>
      <c r="NM10" s="76" t="s">
        <v>1</v>
      </c>
      <c r="NN10" s="76" t="s">
        <v>1</v>
      </c>
      <c r="NO10" s="76" t="s">
        <v>1</v>
      </c>
      <c r="NP10" s="76" t="s">
        <v>1</v>
      </c>
      <c r="NQ10" s="76" t="s">
        <v>1</v>
      </c>
      <c r="NR10" s="76" t="s">
        <v>1</v>
      </c>
      <c r="NS10" s="76" t="s">
        <v>1</v>
      </c>
      <c r="NT10" s="76" t="s">
        <v>1</v>
      </c>
      <c r="NU10" s="76" t="s">
        <v>1</v>
      </c>
      <c r="NV10" s="76" t="s">
        <v>1</v>
      </c>
      <c r="NW10" s="76" t="s">
        <v>1</v>
      </c>
      <c r="NX10" s="76" t="s">
        <v>1</v>
      </c>
      <c r="NY10" s="76" t="s">
        <v>1</v>
      </c>
      <c r="NZ10" s="76" t="s">
        <v>1</v>
      </c>
      <c r="OA10" s="76" t="s">
        <v>1</v>
      </c>
      <c r="OB10" s="76" t="s">
        <v>1</v>
      </c>
      <c r="OC10" s="76" t="s">
        <v>1</v>
      </c>
      <c r="OD10" s="76" t="s">
        <v>1</v>
      </c>
      <c r="OE10" s="76" t="s">
        <v>1</v>
      </c>
      <c r="OF10" s="76" t="s">
        <v>1</v>
      </c>
      <c r="OG10" s="76" t="s">
        <v>1</v>
      </c>
      <c r="OH10" s="76" t="s">
        <v>1</v>
      </c>
      <c r="OI10" s="76" t="s">
        <v>1</v>
      </c>
      <c r="OJ10" s="76" t="s">
        <v>1</v>
      </c>
      <c r="OK10" s="76" t="s">
        <v>1</v>
      </c>
      <c r="OL10" s="76" t="s">
        <v>1</v>
      </c>
      <c r="OM10" s="76" t="s">
        <v>1</v>
      </c>
      <c r="ON10" s="76" t="s">
        <v>1</v>
      </c>
      <c r="OO10" s="76" t="s">
        <v>1</v>
      </c>
      <c r="OP10" s="76" t="s">
        <v>1</v>
      </c>
      <c r="OQ10" s="76" t="s">
        <v>1</v>
      </c>
      <c r="OR10" s="76" t="s">
        <v>1</v>
      </c>
      <c r="OS10" s="76" t="s">
        <v>1</v>
      </c>
      <c r="OT10" s="76" t="s">
        <v>1</v>
      </c>
      <c r="OU10" s="76" t="s">
        <v>1</v>
      </c>
      <c r="OV10" s="76" t="s">
        <v>1</v>
      </c>
      <c r="OW10" s="76" t="s">
        <v>1</v>
      </c>
      <c r="OX10" s="76" t="s">
        <v>1</v>
      </c>
      <c r="OY10" s="76" t="s">
        <v>1</v>
      </c>
      <c r="OZ10" s="76" t="s">
        <v>1</v>
      </c>
      <c r="PA10" s="76" t="s">
        <v>1</v>
      </c>
      <c r="PB10" s="76" t="s">
        <v>1</v>
      </c>
      <c r="PC10" s="76" t="s">
        <v>1</v>
      </c>
      <c r="PD10" s="76" t="s">
        <v>1</v>
      </c>
      <c r="PE10" s="76" t="s">
        <v>1</v>
      </c>
      <c r="PF10" s="76" t="s">
        <v>1</v>
      </c>
      <c r="PG10" s="76" t="s">
        <v>1</v>
      </c>
      <c r="PH10" s="76" t="s">
        <v>1</v>
      </c>
      <c r="PI10" s="76" t="s">
        <v>1</v>
      </c>
      <c r="PJ10" s="76" t="s">
        <v>1</v>
      </c>
      <c r="PK10" s="76" t="s">
        <v>1</v>
      </c>
      <c r="PL10" s="76" t="s">
        <v>1</v>
      </c>
      <c r="PM10" s="76" t="s">
        <v>1</v>
      </c>
      <c r="PN10" s="76" t="s">
        <v>1</v>
      </c>
      <c r="PO10" s="76" t="s">
        <v>1</v>
      </c>
      <c r="PP10" s="76" t="s">
        <v>1</v>
      </c>
      <c r="PQ10" s="76" t="s">
        <v>1</v>
      </c>
      <c r="PR10" s="76" t="s">
        <v>1</v>
      </c>
      <c r="PS10" s="76" t="s">
        <v>1</v>
      </c>
      <c r="PT10" s="76" t="s">
        <v>1</v>
      </c>
      <c r="PU10" s="76" t="s">
        <v>1</v>
      </c>
      <c r="PV10" s="76" t="s">
        <v>1</v>
      </c>
      <c r="PW10" s="76" t="s">
        <v>1</v>
      </c>
      <c r="PX10" s="76" t="s">
        <v>1</v>
      </c>
      <c r="PY10" s="76" t="s">
        <v>1</v>
      </c>
      <c r="PZ10" s="76" t="s">
        <v>1</v>
      </c>
      <c r="QA10" s="76" t="s">
        <v>1</v>
      </c>
      <c r="QB10" s="76" t="s">
        <v>1</v>
      </c>
      <c r="QC10" s="76" t="s">
        <v>2</v>
      </c>
      <c r="QD10" s="76" t="s">
        <v>2</v>
      </c>
      <c r="QE10" s="76" t="s">
        <v>2</v>
      </c>
      <c r="QF10" s="76" t="s">
        <v>2</v>
      </c>
      <c r="QG10" s="76" t="s">
        <v>2</v>
      </c>
      <c r="QH10" s="76" t="s">
        <v>2</v>
      </c>
      <c r="QI10" s="76" t="s">
        <v>2</v>
      </c>
      <c r="QJ10" s="76" t="s">
        <v>2</v>
      </c>
      <c r="QK10" s="76" t="s">
        <v>2</v>
      </c>
      <c r="QL10" s="76" t="s">
        <v>2</v>
      </c>
      <c r="QM10" s="76" t="s">
        <v>2</v>
      </c>
      <c r="QN10" s="76" t="s">
        <v>2</v>
      </c>
      <c r="QO10" s="76" t="s">
        <v>2</v>
      </c>
      <c r="QP10" s="76" t="s">
        <v>3</v>
      </c>
      <c r="QQ10" s="76" t="s">
        <v>3</v>
      </c>
      <c r="QR10" s="76" t="s">
        <v>3</v>
      </c>
      <c r="QS10" s="76" t="s">
        <v>3</v>
      </c>
      <c r="QT10" s="76" t="s">
        <v>3</v>
      </c>
      <c r="QU10" s="76" t="s">
        <v>3</v>
      </c>
      <c r="QV10" s="76" t="s">
        <v>3</v>
      </c>
      <c r="QW10" s="76" t="s">
        <v>3</v>
      </c>
      <c r="QX10" s="76" t="s">
        <v>3</v>
      </c>
      <c r="QY10" s="76" t="s">
        <v>3</v>
      </c>
      <c r="QZ10" s="76" t="s">
        <v>3</v>
      </c>
      <c r="RA10" s="76" t="s">
        <v>3</v>
      </c>
      <c r="RB10" s="76" t="s">
        <v>3</v>
      </c>
      <c r="RC10" s="76" t="s">
        <v>3</v>
      </c>
      <c r="RD10" s="76" t="s">
        <v>3</v>
      </c>
      <c r="RE10" s="76" t="s">
        <v>3</v>
      </c>
      <c r="RF10" s="76" t="s">
        <v>3</v>
      </c>
      <c r="RG10" s="76" t="s">
        <v>3</v>
      </c>
      <c r="RH10" s="76" t="s">
        <v>3</v>
      </c>
      <c r="RI10" s="76" t="s">
        <v>3</v>
      </c>
      <c r="RJ10" s="76" t="s">
        <v>3</v>
      </c>
      <c r="RK10" s="76" t="s">
        <v>3</v>
      </c>
      <c r="RL10" s="76" t="s">
        <v>3</v>
      </c>
      <c r="RM10" s="76" t="s">
        <v>3</v>
      </c>
      <c r="RN10" s="76" t="s">
        <v>3</v>
      </c>
      <c r="RO10" s="76" t="s">
        <v>3</v>
      </c>
      <c r="RP10" s="76" t="s">
        <v>3</v>
      </c>
      <c r="RQ10" s="76" t="s">
        <v>3</v>
      </c>
      <c r="RR10" s="76" t="s">
        <v>3</v>
      </c>
      <c r="RS10" s="76" t="s">
        <v>3</v>
      </c>
      <c r="RT10" s="76" t="s">
        <v>3</v>
      </c>
      <c r="RU10" s="76" t="s">
        <v>3</v>
      </c>
      <c r="RV10" s="76" t="s">
        <v>3</v>
      </c>
      <c r="RW10" s="76" t="s">
        <v>3</v>
      </c>
      <c r="RX10" s="76" t="s">
        <v>3</v>
      </c>
      <c r="RY10" s="76" t="s">
        <v>3</v>
      </c>
      <c r="RZ10" s="76" t="s">
        <v>3</v>
      </c>
      <c r="SA10" s="76" t="s">
        <v>3</v>
      </c>
      <c r="SB10" s="76" t="s">
        <v>3</v>
      </c>
      <c r="SC10" s="76" t="s">
        <v>3</v>
      </c>
      <c r="SD10" s="76" t="s">
        <v>3</v>
      </c>
      <c r="SE10" s="76" t="s">
        <v>3</v>
      </c>
      <c r="SF10" s="76" t="s">
        <v>3</v>
      </c>
      <c r="SG10" s="76" t="s">
        <v>3</v>
      </c>
      <c r="SH10" s="76" t="s">
        <v>3</v>
      </c>
      <c r="SI10" s="76" t="s">
        <v>3</v>
      </c>
      <c r="SJ10" s="76" t="s">
        <v>3</v>
      </c>
      <c r="SK10" s="76" t="s">
        <v>3</v>
      </c>
      <c r="SL10" s="76" t="s">
        <v>3</v>
      </c>
      <c r="SM10" s="76" t="s">
        <v>3</v>
      </c>
      <c r="SN10" s="76" t="s">
        <v>3</v>
      </c>
      <c r="SO10" s="76" t="s">
        <v>3</v>
      </c>
      <c r="SP10" s="76" t="s">
        <v>3</v>
      </c>
      <c r="SQ10" s="76" t="s">
        <v>3</v>
      </c>
      <c r="SR10" s="76" t="s">
        <v>3</v>
      </c>
      <c r="SS10" s="76" t="s">
        <v>3</v>
      </c>
      <c r="ST10" s="76" t="s">
        <v>3</v>
      </c>
      <c r="SU10" s="76" t="s">
        <v>3</v>
      </c>
      <c r="SV10" s="76" t="s">
        <v>3</v>
      </c>
      <c r="SW10" s="76" t="s">
        <v>3</v>
      </c>
      <c r="SX10" s="76" t="s">
        <v>3</v>
      </c>
      <c r="SY10" s="76" t="s">
        <v>3</v>
      </c>
      <c r="SZ10" s="76" t="s">
        <v>3</v>
      </c>
      <c r="TA10" s="76" t="s">
        <v>3</v>
      </c>
      <c r="TB10" s="76" t="s">
        <v>3</v>
      </c>
      <c r="TC10" s="76" t="s">
        <v>3</v>
      </c>
      <c r="TD10" s="76" t="s">
        <v>3</v>
      </c>
      <c r="TE10" s="76" t="s">
        <v>3</v>
      </c>
      <c r="TF10" s="76" t="s">
        <v>3</v>
      </c>
      <c r="TG10" s="76" t="s">
        <v>3</v>
      </c>
      <c r="TH10" s="76" t="s">
        <v>3</v>
      </c>
      <c r="TI10" s="76" t="s">
        <v>3</v>
      </c>
      <c r="TJ10" s="76" t="s">
        <v>3</v>
      </c>
      <c r="TK10" s="76" t="s">
        <v>3</v>
      </c>
      <c r="TL10" s="76" t="s">
        <v>3</v>
      </c>
      <c r="TM10" s="76" t="s">
        <v>3</v>
      </c>
      <c r="TN10" s="76" t="s">
        <v>3</v>
      </c>
      <c r="TO10" s="76" t="s">
        <v>3</v>
      </c>
      <c r="TP10" s="76" t="s">
        <v>3</v>
      </c>
      <c r="TQ10" s="76" t="s">
        <v>3</v>
      </c>
      <c r="TR10" s="76" t="s">
        <v>3</v>
      </c>
      <c r="TS10" s="76" t="s">
        <v>3</v>
      </c>
      <c r="TT10" s="76" t="s">
        <v>3</v>
      </c>
      <c r="TU10" s="76" t="s">
        <v>3</v>
      </c>
      <c r="TV10" s="76" t="s">
        <v>3</v>
      </c>
      <c r="TW10" s="76" t="s">
        <v>4</v>
      </c>
      <c r="TX10" s="76" t="s">
        <v>4</v>
      </c>
      <c r="TY10" s="76" t="s">
        <v>4</v>
      </c>
      <c r="TZ10" s="76" t="s">
        <v>4</v>
      </c>
      <c r="UA10" s="76" t="s">
        <v>4</v>
      </c>
      <c r="UB10" s="76" t="s">
        <v>4</v>
      </c>
      <c r="UC10" s="76" t="s">
        <v>4</v>
      </c>
      <c r="UD10" s="76" t="s">
        <v>4</v>
      </c>
      <c r="UE10" s="76" t="s">
        <v>4</v>
      </c>
      <c r="UF10" s="76" t="s">
        <v>4</v>
      </c>
      <c r="UG10" s="76" t="s">
        <v>4</v>
      </c>
      <c r="UH10" s="76" t="s">
        <v>4</v>
      </c>
      <c r="UI10" s="76" t="s">
        <v>4</v>
      </c>
      <c r="UJ10" s="76" t="s">
        <v>4</v>
      </c>
      <c r="UK10" s="76" t="s">
        <v>4</v>
      </c>
      <c r="UL10" s="76" t="s">
        <v>4</v>
      </c>
      <c r="UM10" s="76" t="s">
        <v>4</v>
      </c>
      <c r="UN10" s="76" t="s">
        <v>4</v>
      </c>
      <c r="UO10" s="76" t="s">
        <v>4</v>
      </c>
      <c r="UP10" s="76" t="s">
        <v>4</v>
      </c>
      <c r="UQ10" s="76" t="s">
        <v>4</v>
      </c>
      <c r="UR10" s="76" t="s">
        <v>4</v>
      </c>
      <c r="US10" s="76" t="s">
        <v>4</v>
      </c>
      <c r="UT10" s="76" t="s">
        <v>4</v>
      </c>
      <c r="UU10" s="76" t="s">
        <v>4</v>
      </c>
      <c r="UV10" s="76" t="s">
        <v>4</v>
      </c>
      <c r="UW10" s="76" t="s">
        <v>4</v>
      </c>
      <c r="UX10" s="76" t="s">
        <v>4</v>
      </c>
      <c r="UY10" s="76" t="s">
        <v>4</v>
      </c>
      <c r="UZ10" s="76" t="s">
        <v>4</v>
      </c>
      <c r="VA10" s="76" t="s">
        <v>4</v>
      </c>
      <c r="VB10" s="76" t="s">
        <v>4</v>
      </c>
      <c r="VC10" s="76" t="s">
        <v>4</v>
      </c>
      <c r="VD10" s="76" t="s">
        <v>4</v>
      </c>
      <c r="VE10" s="76" t="s">
        <v>4</v>
      </c>
      <c r="VF10" s="76" t="s">
        <v>4</v>
      </c>
      <c r="VG10" s="76" t="s">
        <v>4</v>
      </c>
      <c r="VH10" s="76" t="s">
        <v>4</v>
      </c>
      <c r="VI10" s="76" t="s">
        <v>4</v>
      </c>
      <c r="VJ10" s="76" t="s">
        <v>4</v>
      </c>
      <c r="VK10" s="76" t="s">
        <v>4</v>
      </c>
      <c r="VL10" s="76" t="s">
        <v>4</v>
      </c>
      <c r="VM10" s="76" t="s">
        <v>4</v>
      </c>
      <c r="VN10" s="76" t="s">
        <v>4</v>
      </c>
      <c r="VO10" s="76" t="s">
        <v>4</v>
      </c>
      <c r="VP10" s="76" t="s">
        <v>4</v>
      </c>
      <c r="VQ10" s="76" t="s">
        <v>4</v>
      </c>
      <c r="VR10" s="76" t="s">
        <v>4</v>
      </c>
      <c r="VS10" s="76" t="s">
        <v>4</v>
      </c>
      <c r="VT10" s="76" t="s">
        <v>4</v>
      </c>
      <c r="VU10" s="76" t="s">
        <v>4</v>
      </c>
      <c r="VV10" s="76" t="s">
        <v>4</v>
      </c>
      <c r="VW10" s="76" t="s">
        <v>4</v>
      </c>
      <c r="VX10" s="76" t="s">
        <v>4</v>
      </c>
      <c r="VY10" s="76" t="s">
        <v>4</v>
      </c>
      <c r="VZ10" s="76" t="s">
        <v>4</v>
      </c>
      <c r="WA10" s="76" t="s">
        <v>4</v>
      </c>
      <c r="WB10" s="76" t="s">
        <v>4</v>
      </c>
      <c r="WC10" s="76" t="s">
        <v>4</v>
      </c>
      <c r="WD10" s="76" t="s">
        <v>4</v>
      </c>
      <c r="WE10" s="76" t="s">
        <v>4</v>
      </c>
      <c r="WF10" s="76" t="s">
        <v>4</v>
      </c>
      <c r="WG10" s="76" t="s">
        <v>4</v>
      </c>
      <c r="WH10" s="76" t="s">
        <v>4</v>
      </c>
      <c r="WI10" s="76" t="s">
        <v>4</v>
      </c>
      <c r="WJ10" s="76" t="s">
        <v>4</v>
      </c>
      <c r="WK10" s="76" t="s">
        <v>4</v>
      </c>
      <c r="WL10" s="76" t="s">
        <v>4</v>
      </c>
      <c r="WM10" s="76" t="s">
        <v>4</v>
      </c>
      <c r="WN10" s="76" t="s">
        <v>4</v>
      </c>
      <c r="WO10" s="76" t="s">
        <v>4</v>
      </c>
      <c r="WP10" s="76" t="s">
        <v>4</v>
      </c>
      <c r="WQ10" s="76" t="s">
        <v>3</v>
      </c>
      <c r="WR10" s="76" t="s">
        <v>3</v>
      </c>
      <c r="WS10" s="76" t="s">
        <v>3</v>
      </c>
      <c r="WT10" s="76" t="s">
        <v>3</v>
      </c>
      <c r="WU10" s="76" t="s">
        <v>3</v>
      </c>
      <c r="WV10" s="76" t="s">
        <v>3</v>
      </c>
      <c r="WW10" s="76" t="s">
        <v>3</v>
      </c>
      <c r="WX10" s="76" t="s">
        <v>3</v>
      </c>
      <c r="WY10" s="76" t="s">
        <v>3</v>
      </c>
      <c r="WZ10" s="76" t="s">
        <v>3</v>
      </c>
      <c r="XA10" s="76" t="s">
        <v>3</v>
      </c>
      <c r="XB10" s="76" t="s">
        <v>3</v>
      </c>
      <c r="XC10" s="76" t="s">
        <v>3</v>
      </c>
      <c r="XD10" s="76" t="s">
        <v>3</v>
      </c>
      <c r="XE10" s="76" t="s">
        <v>2</v>
      </c>
      <c r="XF10" s="76" t="s">
        <v>2</v>
      </c>
      <c r="XG10" s="76" t="s">
        <v>2</v>
      </c>
      <c r="XH10" s="76" t="s">
        <v>2</v>
      </c>
      <c r="XI10" s="76" t="s">
        <v>2</v>
      </c>
      <c r="XJ10" s="76" t="s">
        <v>2</v>
      </c>
      <c r="XK10" s="76" t="s">
        <v>2</v>
      </c>
      <c r="XL10" s="76" t="s">
        <v>2</v>
      </c>
      <c r="XM10" s="76" t="s">
        <v>2</v>
      </c>
      <c r="XN10" s="76" t="s">
        <v>2</v>
      </c>
      <c r="XO10" s="76" t="s">
        <v>2</v>
      </c>
      <c r="XP10" s="76" t="s">
        <v>2</v>
      </c>
      <c r="XQ10" s="76" t="s">
        <v>2</v>
      </c>
      <c r="XR10" s="76" t="s">
        <v>2</v>
      </c>
      <c r="XS10" s="76" t="s">
        <v>2</v>
      </c>
      <c r="XT10" s="76" t="s">
        <v>2</v>
      </c>
      <c r="XU10" s="76" t="s">
        <v>2</v>
      </c>
      <c r="XV10" s="76" t="s">
        <v>2</v>
      </c>
      <c r="XW10" s="76" t="s">
        <v>2</v>
      </c>
      <c r="XX10" s="76" t="s">
        <v>2</v>
      </c>
      <c r="XY10" s="76" t="s">
        <v>2</v>
      </c>
      <c r="XZ10" s="76" t="s">
        <v>2</v>
      </c>
      <c r="YA10" s="76" t="s">
        <v>2</v>
      </c>
      <c r="YB10" s="76" t="s">
        <v>2</v>
      </c>
      <c r="YC10" s="76" t="s">
        <v>2</v>
      </c>
      <c r="YD10" s="76" t="s">
        <v>2</v>
      </c>
      <c r="YE10" s="76" t="s">
        <v>2</v>
      </c>
      <c r="YF10" s="76" t="s">
        <v>2</v>
      </c>
      <c r="YG10" s="76" t="s">
        <v>2</v>
      </c>
      <c r="YH10" s="76" t="s">
        <v>2</v>
      </c>
      <c r="YI10" s="76" t="s">
        <v>2</v>
      </c>
      <c r="YJ10" s="76" t="s">
        <v>2</v>
      </c>
      <c r="YK10" s="76" t="s">
        <v>2</v>
      </c>
      <c r="YL10" s="76" t="s">
        <v>2</v>
      </c>
      <c r="YM10" s="76" t="s">
        <v>2</v>
      </c>
      <c r="YN10" s="76" t="s">
        <v>2</v>
      </c>
      <c r="YO10" s="76" t="s">
        <v>2</v>
      </c>
      <c r="YP10" s="76" t="s">
        <v>2</v>
      </c>
      <c r="YQ10" s="76" t="s">
        <v>2</v>
      </c>
      <c r="YR10" s="76" t="s">
        <v>2</v>
      </c>
      <c r="YS10" s="76" t="s">
        <v>2</v>
      </c>
      <c r="YT10" s="76" t="s">
        <v>2</v>
      </c>
      <c r="YU10" s="76" t="s">
        <v>2</v>
      </c>
      <c r="YV10" s="76" t="s">
        <v>2</v>
      </c>
      <c r="YW10" s="76" t="s">
        <v>2</v>
      </c>
      <c r="YX10" s="76" t="s">
        <v>2</v>
      </c>
      <c r="YY10" s="76" t="s">
        <v>2</v>
      </c>
      <c r="YZ10" s="76" t="s">
        <v>2</v>
      </c>
      <c r="ZA10" s="76" t="s">
        <v>2</v>
      </c>
      <c r="ZB10" s="76" t="s">
        <v>2</v>
      </c>
      <c r="ZC10" s="76" t="s">
        <v>2</v>
      </c>
      <c r="ZD10" s="76" t="s">
        <v>2</v>
      </c>
      <c r="ZE10" s="76" t="s">
        <v>2</v>
      </c>
      <c r="ZF10" s="76" t="s">
        <v>2</v>
      </c>
      <c r="ZG10" s="76" t="s">
        <v>2</v>
      </c>
      <c r="ZH10" s="76" t="s">
        <v>2</v>
      </c>
      <c r="ZI10" s="76" t="s">
        <v>2</v>
      </c>
      <c r="ZJ10" s="76" t="s">
        <v>2</v>
      </c>
      <c r="ZK10" s="76" t="s">
        <v>2</v>
      </c>
      <c r="ZL10" s="76" t="s">
        <v>2</v>
      </c>
      <c r="ZM10" s="76" t="s">
        <v>2</v>
      </c>
      <c r="ZN10" s="76" t="s">
        <v>2</v>
      </c>
      <c r="ZO10" s="76" t="s">
        <v>2</v>
      </c>
      <c r="ZP10" s="76" t="s">
        <v>1</v>
      </c>
      <c r="ZQ10" s="76" t="s">
        <v>1</v>
      </c>
      <c r="ZR10" s="76" t="s">
        <v>1</v>
      </c>
      <c r="ZS10" s="76" t="s">
        <v>1</v>
      </c>
      <c r="ZT10" s="76" t="s">
        <v>1</v>
      </c>
      <c r="ZU10" s="76" t="s">
        <v>1</v>
      </c>
      <c r="ZV10" s="76" t="s">
        <v>1</v>
      </c>
      <c r="ZW10" s="76" t="s">
        <v>1</v>
      </c>
      <c r="ZX10" s="76" t="s">
        <v>1</v>
      </c>
      <c r="ZY10" s="76" t="s">
        <v>1</v>
      </c>
      <c r="ZZ10" s="76" t="s">
        <v>1</v>
      </c>
      <c r="AAA10" s="76" t="s">
        <v>1</v>
      </c>
      <c r="AAB10" s="76" t="s">
        <v>1</v>
      </c>
      <c r="AAC10" s="76" t="s">
        <v>1</v>
      </c>
      <c r="AAD10" s="76" t="s">
        <v>1</v>
      </c>
      <c r="AAE10" s="76" t="s">
        <v>1</v>
      </c>
      <c r="AAF10" s="76" t="s">
        <v>1</v>
      </c>
      <c r="AAG10" s="76" t="s">
        <v>1</v>
      </c>
      <c r="AAH10" s="76" t="s">
        <v>1</v>
      </c>
      <c r="AAI10" s="76" t="s">
        <v>1</v>
      </c>
      <c r="AAJ10" s="76" t="s">
        <v>1</v>
      </c>
      <c r="AAK10" s="76" t="s">
        <v>1</v>
      </c>
      <c r="AAL10" s="76" t="s">
        <v>1</v>
      </c>
      <c r="AAM10" s="76" t="s">
        <v>1</v>
      </c>
      <c r="AAN10" s="76" t="s">
        <v>1</v>
      </c>
      <c r="AAO10" s="76" t="s">
        <v>1</v>
      </c>
      <c r="AAP10" s="76" t="s">
        <v>1</v>
      </c>
      <c r="AAQ10" s="76" t="s">
        <v>1</v>
      </c>
      <c r="AAR10" s="76" t="s">
        <v>1</v>
      </c>
      <c r="AAS10" s="76" t="s">
        <v>1</v>
      </c>
      <c r="AAT10" s="76" t="s">
        <v>1</v>
      </c>
      <c r="AAU10" s="76" t="s">
        <v>1</v>
      </c>
      <c r="AAV10" s="76" t="s">
        <v>1</v>
      </c>
      <c r="AAW10" s="76" t="s">
        <v>1</v>
      </c>
      <c r="AAX10" s="76" t="s">
        <v>1</v>
      </c>
      <c r="AAY10" s="76" t="s">
        <v>1</v>
      </c>
      <c r="AAZ10" s="76" t="s">
        <v>1</v>
      </c>
      <c r="ABA10" s="76" t="s">
        <v>1</v>
      </c>
      <c r="ABB10" s="76" t="s">
        <v>1</v>
      </c>
      <c r="ABC10" s="76" t="s">
        <v>1</v>
      </c>
    </row>
    <row r="11" spans="2:731" s="4" customFormat="1" ht="12.75" customHeight="1">
      <c r="B11" s="137"/>
      <c r="C11" s="42"/>
      <c r="D11" s="25"/>
      <c r="E11" s="25" t="s">
        <v>7</v>
      </c>
      <c r="F11" s="77">
        <v>43836</v>
      </c>
      <c r="G11" s="77">
        <v>43837</v>
      </c>
      <c r="H11" s="77">
        <v>43838</v>
      </c>
      <c r="I11" s="77">
        <v>43839</v>
      </c>
      <c r="J11" s="77">
        <v>43840</v>
      </c>
      <c r="K11" s="77">
        <v>43841</v>
      </c>
      <c r="L11" s="77">
        <v>43842</v>
      </c>
      <c r="M11" s="77">
        <v>43843</v>
      </c>
      <c r="N11" s="77">
        <v>43844</v>
      </c>
      <c r="O11" s="77">
        <v>43845</v>
      </c>
      <c r="P11" s="77">
        <v>43846</v>
      </c>
      <c r="Q11" s="77">
        <v>43847</v>
      </c>
      <c r="R11" s="77">
        <v>43848</v>
      </c>
      <c r="S11" s="77">
        <v>43849</v>
      </c>
      <c r="T11" s="77">
        <v>43850</v>
      </c>
      <c r="U11" s="77">
        <v>43851</v>
      </c>
      <c r="V11" s="77">
        <v>43852</v>
      </c>
      <c r="W11" s="77">
        <v>43853</v>
      </c>
      <c r="X11" s="77">
        <v>43854</v>
      </c>
      <c r="Y11" s="77">
        <v>43855</v>
      </c>
      <c r="Z11" s="77">
        <v>43856</v>
      </c>
      <c r="AA11" s="77">
        <v>43857</v>
      </c>
      <c r="AB11" s="77">
        <v>43858</v>
      </c>
      <c r="AC11" s="77">
        <v>43859</v>
      </c>
      <c r="AD11" s="77">
        <v>43860</v>
      </c>
      <c r="AE11" s="77">
        <v>43861</v>
      </c>
      <c r="AF11" s="77">
        <v>43862</v>
      </c>
      <c r="AG11" s="77">
        <v>43863</v>
      </c>
      <c r="AH11" s="77">
        <v>43864</v>
      </c>
      <c r="AI11" s="77">
        <v>43865</v>
      </c>
      <c r="AJ11" s="77">
        <v>43866</v>
      </c>
      <c r="AK11" s="77">
        <v>43867</v>
      </c>
      <c r="AL11" s="77">
        <v>43868</v>
      </c>
      <c r="AM11" s="77">
        <v>43869</v>
      </c>
      <c r="AN11" s="77">
        <v>43870</v>
      </c>
      <c r="AO11" s="77">
        <v>43871</v>
      </c>
      <c r="AP11" s="77">
        <v>43872</v>
      </c>
      <c r="AQ11" s="77">
        <v>43873</v>
      </c>
      <c r="AR11" s="77">
        <v>43874</v>
      </c>
      <c r="AS11" s="77">
        <v>43875</v>
      </c>
      <c r="AT11" s="77">
        <v>43876</v>
      </c>
      <c r="AU11" s="77">
        <v>43877</v>
      </c>
      <c r="AV11" s="77">
        <v>43878</v>
      </c>
      <c r="AW11" s="77">
        <v>43879</v>
      </c>
      <c r="AX11" s="77">
        <v>43880</v>
      </c>
      <c r="AY11" s="77">
        <v>43881</v>
      </c>
      <c r="AZ11" s="77">
        <v>43882</v>
      </c>
      <c r="BA11" s="77">
        <v>43883</v>
      </c>
      <c r="BB11" s="77">
        <v>43884</v>
      </c>
      <c r="BC11" s="77">
        <v>43885</v>
      </c>
      <c r="BD11" s="77">
        <v>43886</v>
      </c>
      <c r="BE11" s="77">
        <v>43887</v>
      </c>
      <c r="BF11" s="77">
        <v>43888</v>
      </c>
      <c r="BG11" s="77">
        <v>43889</v>
      </c>
      <c r="BH11" s="77">
        <v>43890</v>
      </c>
      <c r="BI11" s="77">
        <v>43891</v>
      </c>
      <c r="BJ11" s="77">
        <v>43892</v>
      </c>
      <c r="BK11" s="77">
        <v>43893</v>
      </c>
      <c r="BL11" s="77">
        <v>43894</v>
      </c>
      <c r="BM11" s="77">
        <v>43895</v>
      </c>
      <c r="BN11" s="77">
        <v>43896</v>
      </c>
      <c r="BO11" s="77">
        <v>43897</v>
      </c>
      <c r="BP11" s="77">
        <v>43898</v>
      </c>
      <c r="BQ11" s="77">
        <v>43899</v>
      </c>
      <c r="BR11" s="77">
        <v>43900</v>
      </c>
      <c r="BS11" s="77">
        <v>43901</v>
      </c>
      <c r="BT11" s="77">
        <v>43902</v>
      </c>
      <c r="BU11" s="77">
        <v>43903</v>
      </c>
      <c r="BV11" s="77">
        <v>43904</v>
      </c>
      <c r="BW11" s="77">
        <v>43905</v>
      </c>
      <c r="BX11" s="77">
        <v>43906</v>
      </c>
      <c r="BY11" s="77">
        <v>43907</v>
      </c>
      <c r="BZ11" s="77">
        <v>43908</v>
      </c>
      <c r="CA11" s="77">
        <v>43909</v>
      </c>
      <c r="CB11" s="77">
        <v>43910</v>
      </c>
      <c r="CC11" s="77">
        <v>43911</v>
      </c>
      <c r="CD11" s="77">
        <v>43912</v>
      </c>
      <c r="CE11" s="77">
        <v>43913</v>
      </c>
      <c r="CF11" s="77">
        <v>43914</v>
      </c>
      <c r="CG11" s="77">
        <v>43915</v>
      </c>
      <c r="CH11" s="77">
        <v>43916</v>
      </c>
      <c r="CI11" s="77">
        <v>43917</v>
      </c>
      <c r="CJ11" s="77">
        <v>43918</v>
      </c>
      <c r="CK11" s="77">
        <v>43919</v>
      </c>
      <c r="CL11" s="77">
        <v>43920</v>
      </c>
      <c r="CM11" s="77">
        <v>43921</v>
      </c>
      <c r="CN11" s="77">
        <v>43922</v>
      </c>
      <c r="CO11" s="77">
        <v>43923</v>
      </c>
      <c r="CP11" s="77">
        <v>43924</v>
      </c>
      <c r="CQ11" s="77">
        <v>43925</v>
      </c>
      <c r="CR11" s="77">
        <v>43926</v>
      </c>
      <c r="CS11" s="77">
        <v>43927</v>
      </c>
      <c r="CT11" s="77">
        <v>43928</v>
      </c>
      <c r="CU11" s="77">
        <v>43929</v>
      </c>
      <c r="CV11" s="77">
        <v>43930</v>
      </c>
      <c r="CW11" s="77">
        <v>43931</v>
      </c>
      <c r="CX11" s="77">
        <v>43932</v>
      </c>
      <c r="CY11" s="77">
        <v>43933</v>
      </c>
      <c r="CZ11" s="77">
        <v>43934</v>
      </c>
      <c r="DA11" s="77">
        <v>43935</v>
      </c>
      <c r="DB11" s="77">
        <v>43936</v>
      </c>
      <c r="DC11" s="77">
        <v>43937</v>
      </c>
      <c r="DD11" s="77">
        <v>43938</v>
      </c>
      <c r="DE11" s="77">
        <v>43939</v>
      </c>
      <c r="DF11" s="77">
        <v>43940</v>
      </c>
      <c r="DG11" s="77">
        <v>43941</v>
      </c>
      <c r="DH11" s="77">
        <v>43942</v>
      </c>
      <c r="DI11" s="77">
        <v>43943</v>
      </c>
      <c r="DJ11" s="77">
        <v>43944</v>
      </c>
      <c r="DK11" s="77">
        <v>43945</v>
      </c>
      <c r="DL11" s="77">
        <v>43946</v>
      </c>
      <c r="DM11" s="77">
        <v>43947</v>
      </c>
      <c r="DN11" s="77">
        <v>43948</v>
      </c>
      <c r="DO11" s="77">
        <v>43949</v>
      </c>
      <c r="DP11" s="77">
        <v>43950</v>
      </c>
      <c r="DQ11" s="77">
        <v>43951</v>
      </c>
      <c r="DR11" s="77">
        <v>43952</v>
      </c>
      <c r="DS11" s="77">
        <v>43953</v>
      </c>
      <c r="DT11" s="77">
        <v>43954</v>
      </c>
      <c r="DU11" s="77">
        <v>43955</v>
      </c>
      <c r="DV11" s="77">
        <v>43956</v>
      </c>
      <c r="DW11" s="77">
        <v>43957</v>
      </c>
      <c r="DX11" s="77">
        <v>43958</v>
      </c>
      <c r="DY11" s="77">
        <v>43959</v>
      </c>
      <c r="DZ11" s="77">
        <v>43960</v>
      </c>
      <c r="EA11" s="77">
        <v>43961</v>
      </c>
      <c r="EB11" s="77">
        <v>43962</v>
      </c>
      <c r="EC11" s="77">
        <v>43963</v>
      </c>
      <c r="ED11" s="77">
        <v>43964</v>
      </c>
      <c r="EE11" s="77">
        <v>43965</v>
      </c>
      <c r="EF11" s="77">
        <v>43966</v>
      </c>
      <c r="EG11" s="77">
        <v>43967</v>
      </c>
      <c r="EH11" s="77">
        <v>43968</v>
      </c>
      <c r="EI11" s="77">
        <v>43969</v>
      </c>
      <c r="EJ11" s="77">
        <v>43970</v>
      </c>
      <c r="EK11" s="77">
        <v>43971</v>
      </c>
      <c r="EL11" s="77">
        <v>43972</v>
      </c>
      <c r="EM11" s="77">
        <v>43973</v>
      </c>
      <c r="EN11" s="77">
        <v>43974</v>
      </c>
      <c r="EO11" s="77">
        <v>43975</v>
      </c>
      <c r="EP11" s="77">
        <v>43976</v>
      </c>
      <c r="EQ11" s="77">
        <v>43977</v>
      </c>
      <c r="ER11" s="77">
        <v>43978</v>
      </c>
      <c r="ES11" s="77">
        <v>43979</v>
      </c>
      <c r="ET11" s="77">
        <v>43980</v>
      </c>
      <c r="EU11" s="77">
        <v>43981</v>
      </c>
      <c r="EV11" s="77">
        <v>43982</v>
      </c>
      <c r="EW11" s="77">
        <v>43983</v>
      </c>
      <c r="EX11" s="77">
        <v>43984</v>
      </c>
      <c r="EY11" s="77">
        <v>43985</v>
      </c>
      <c r="EZ11" s="77">
        <v>43986</v>
      </c>
      <c r="FA11" s="77">
        <v>43987</v>
      </c>
      <c r="FB11" s="77">
        <v>43988</v>
      </c>
      <c r="FC11" s="77">
        <v>43989</v>
      </c>
      <c r="FD11" s="77">
        <v>43990</v>
      </c>
      <c r="FE11" s="77">
        <v>43991</v>
      </c>
      <c r="FF11" s="77">
        <v>43992</v>
      </c>
      <c r="FG11" s="77">
        <v>43993</v>
      </c>
      <c r="FH11" s="77">
        <v>43994</v>
      </c>
      <c r="FI11" s="77">
        <v>43995</v>
      </c>
      <c r="FJ11" s="77">
        <v>43996</v>
      </c>
      <c r="FK11" s="77">
        <v>43997</v>
      </c>
      <c r="FL11" s="77">
        <v>43998</v>
      </c>
      <c r="FM11" s="77">
        <v>43999</v>
      </c>
      <c r="FN11" s="77">
        <v>44000</v>
      </c>
      <c r="FO11" s="77">
        <v>44001</v>
      </c>
      <c r="FP11" s="77">
        <v>44002</v>
      </c>
      <c r="FQ11" s="77">
        <v>44003</v>
      </c>
      <c r="FR11" s="77">
        <v>44004</v>
      </c>
      <c r="FS11" s="77">
        <v>44005</v>
      </c>
      <c r="FT11" s="77">
        <v>44006</v>
      </c>
      <c r="FU11" s="77">
        <v>44007</v>
      </c>
      <c r="FV11" s="77">
        <v>44008</v>
      </c>
      <c r="FW11" s="77">
        <v>44009</v>
      </c>
      <c r="FX11" s="77">
        <v>44010</v>
      </c>
      <c r="FY11" s="77">
        <v>44011</v>
      </c>
      <c r="FZ11" s="77">
        <v>44012</v>
      </c>
      <c r="GA11" s="77">
        <v>44013</v>
      </c>
      <c r="GB11" s="77">
        <v>44014</v>
      </c>
      <c r="GC11" s="77">
        <v>44015</v>
      </c>
      <c r="GD11" s="77">
        <v>44016</v>
      </c>
      <c r="GE11" s="77">
        <v>44017</v>
      </c>
      <c r="GF11" s="77">
        <v>44018</v>
      </c>
      <c r="GG11" s="77">
        <v>44019</v>
      </c>
      <c r="GH11" s="77">
        <v>44020</v>
      </c>
      <c r="GI11" s="77">
        <v>44021</v>
      </c>
      <c r="GJ11" s="77">
        <v>44022</v>
      </c>
      <c r="GK11" s="77">
        <v>44023</v>
      </c>
      <c r="GL11" s="77">
        <v>44024</v>
      </c>
      <c r="GM11" s="77">
        <v>44025</v>
      </c>
      <c r="GN11" s="77">
        <v>44026</v>
      </c>
      <c r="GO11" s="77">
        <v>44027</v>
      </c>
      <c r="GP11" s="77">
        <v>44028</v>
      </c>
      <c r="GQ11" s="77">
        <v>44029</v>
      </c>
      <c r="GR11" s="77">
        <v>44030</v>
      </c>
      <c r="GS11" s="77">
        <v>44031</v>
      </c>
      <c r="GT11" s="77">
        <v>44032</v>
      </c>
      <c r="GU11" s="77">
        <v>44033</v>
      </c>
      <c r="GV11" s="77">
        <v>44034</v>
      </c>
      <c r="GW11" s="77">
        <v>44035</v>
      </c>
      <c r="GX11" s="77">
        <v>44036</v>
      </c>
      <c r="GY11" s="77">
        <v>44037</v>
      </c>
      <c r="GZ11" s="77">
        <v>44038</v>
      </c>
      <c r="HA11" s="77">
        <v>44039</v>
      </c>
      <c r="HB11" s="77">
        <v>44040</v>
      </c>
      <c r="HC11" s="77">
        <v>44041</v>
      </c>
      <c r="HD11" s="77">
        <v>44042</v>
      </c>
      <c r="HE11" s="77">
        <v>44043</v>
      </c>
      <c r="HF11" s="77">
        <v>44044</v>
      </c>
      <c r="HG11" s="77">
        <v>44045</v>
      </c>
      <c r="HH11" s="77">
        <v>44046</v>
      </c>
      <c r="HI11" s="77">
        <v>44047</v>
      </c>
      <c r="HJ11" s="77">
        <v>44048</v>
      </c>
      <c r="HK11" s="77">
        <v>44049</v>
      </c>
      <c r="HL11" s="77">
        <v>44050</v>
      </c>
      <c r="HM11" s="77">
        <v>44051</v>
      </c>
      <c r="HN11" s="77">
        <v>44052</v>
      </c>
      <c r="HO11" s="77">
        <v>44053</v>
      </c>
      <c r="HP11" s="77">
        <v>44054</v>
      </c>
      <c r="HQ11" s="77">
        <v>44055</v>
      </c>
      <c r="HR11" s="77">
        <v>44056</v>
      </c>
      <c r="HS11" s="77">
        <v>44057</v>
      </c>
      <c r="HT11" s="77">
        <v>44058</v>
      </c>
      <c r="HU11" s="77">
        <v>44059</v>
      </c>
      <c r="HV11" s="77">
        <v>44060</v>
      </c>
      <c r="HW11" s="77">
        <v>44061</v>
      </c>
      <c r="HX11" s="77">
        <v>44062</v>
      </c>
      <c r="HY11" s="77">
        <v>44063</v>
      </c>
      <c r="HZ11" s="77">
        <v>44064</v>
      </c>
      <c r="IA11" s="77">
        <v>44065</v>
      </c>
      <c r="IB11" s="77">
        <v>44066</v>
      </c>
      <c r="IC11" s="77">
        <v>44067</v>
      </c>
      <c r="ID11" s="77">
        <v>44068</v>
      </c>
      <c r="IE11" s="77">
        <v>44069</v>
      </c>
      <c r="IF11" s="77">
        <v>44070</v>
      </c>
      <c r="IG11" s="77">
        <v>44071</v>
      </c>
      <c r="IH11" s="77">
        <v>44072</v>
      </c>
      <c r="II11" s="77">
        <v>44073</v>
      </c>
      <c r="IJ11" s="77">
        <v>44074</v>
      </c>
      <c r="IK11" s="77">
        <v>44075</v>
      </c>
      <c r="IL11" s="77">
        <v>44076</v>
      </c>
      <c r="IM11" s="77">
        <v>44077</v>
      </c>
      <c r="IN11" s="77">
        <v>44078</v>
      </c>
      <c r="IO11" s="77">
        <v>44079</v>
      </c>
      <c r="IP11" s="77">
        <v>44080</v>
      </c>
      <c r="IQ11" s="77">
        <v>44081</v>
      </c>
      <c r="IR11" s="77">
        <v>44082</v>
      </c>
      <c r="IS11" s="77">
        <v>44083</v>
      </c>
      <c r="IT11" s="77">
        <v>44084</v>
      </c>
      <c r="IU11" s="77">
        <v>44085</v>
      </c>
      <c r="IV11" s="77">
        <v>44086</v>
      </c>
      <c r="IW11" s="77">
        <v>44087</v>
      </c>
      <c r="IX11" s="77">
        <v>44088</v>
      </c>
      <c r="IY11" s="77">
        <v>44089</v>
      </c>
      <c r="IZ11" s="77">
        <v>44090</v>
      </c>
      <c r="JA11" s="77">
        <v>44091</v>
      </c>
      <c r="JB11" s="77">
        <v>44092</v>
      </c>
      <c r="JC11" s="77">
        <v>44093</v>
      </c>
      <c r="JD11" s="77">
        <v>44094</v>
      </c>
      <c r="JE11" s="77">
        <v>44095</v>
      </c>
      <c r="JF11" s="77">
        <v>44096</v>
      </c>
      <c r="JG11" s="77">
        <v>44097</v>
      </c>
      <c r="JH11" s="77">
        <v>44098</v>
      </c>
      <c r="JI11" s="77">
        <v>44099</v>
      </c>
      <c r="JJ11" s="77">
        <v>44100</v>
      </c>
      <c r="JK11" s="77">
        <v>44101</v>
      </c>
      <c r="JL11" s="77">
        <v>44102</v>
      </c>
      <c r="JM11" s="77">
        <v>44103</v>
      </c>
      <c r="JN11" s="77">
        <v>44104</v>
      </c>
      <c r="JO11" s="77">
        <v>44105</v>
      </c>
      <c r="JP11" s="77">
        <v>44106</v>
      </c>
      <c r="JQ11" s="77">
        <v>44107</v>
      </c>
      <c r="JR11" s="77">
        <v>44108</v>
      </c>
      <c r="JS11" s="77">
        <v>44109</v>
      </c>
      <c r="JT11" s="77">
        <v>44110</v>
      </c>
      <c r="JU11" s="77">
        <v>44111</v>
      </c>
      <c r="JV11" s="77">
        <v>44112</v>
      </c>
      <c r="JW11" s="77">
        <v>44113</v>
      </c>
      <c r="JX11" s="77">
        <v>44114</v>
      </c>
      <c r="JY11" s="77">
        <v>44115</v>
      </c>
      <c r="JZ11" s="77">
        <v>44116</v>
      </c>
      <c r="KA11" s="77">
        <v>44117</v>
      </c>
      <c r="KB11" s="77">
        <v>44118</v>
      </c>
      <c r="KC11" s="77">
        <v>44119</v>
      </c>
      <c r="KD11" s="77">
        <v>44120</v>
      </c>
      <c r="KE11" s="77">
        <v>44121</v>
      </c>
      <c r="KF11" s="77">
        <v>44122</v>
      </c>
      <c r="KG11" s="77">
        <v>44123</v>
      </c>
      <c r="KH11" s="77">
        <v>44124</v>
      </c>
      <c r="KI11" s="77">
        <v>44125</v>
      </c>
      <c r="KJ11" s="77">
        <v>44126</v>
      </c>
      <c r="KK11" s="77">
        <v>44127</v>
      </c>
      <c r="KL11" s="77">
        <v>44128</v>
      </c>
      <c r="KM11" s="77">
        <v>44129</v>
      </c>
      <c r="KN11" s="77">
        <v>44130</v>
      </c>
      <c r="KO11" s="77">
        <v>44131</v>
      </c>
      <c r="KP11" s="77">
        <v>44132</v>
      </c>
      <c r="KQ11" s="77">
        <v>44133</v>
      </c>
      <c r="KR11" s="77">
        <v>44134</v>
      </c>
      <c r="KS11" s="77">
        <v>44135</v>
      </c>
      <c r="KT11" s="77">
        <v>44136</v>
      </c>
      <c r="KU11" s="77">
        <v>44137</v>
      </c>
      <c r="KV11" s="77">
        <v>44138</v>
      </c>
      <c r="KW11" s="77">
        <v>44139</v>
      </c>
      <c r="KX11" s="77">
        <v>44140</v>
      </c>
      <c r="KY11" s="77">
        <v>44141</v>
      </c>
      <c r="KZ11" s="77">
        <v>44142</v>
      </c>
      <c r="LA11" s="77">
        <v>44143</v>
      </c>
      <c r="LB11" s="77">
        <v>44144</v>
      </c>
      <c r="LC11" s="77">
        <v>44145</v>
      </c>
      <c r="LD11" s="77">
        <v>44146</v>
      </c>
      <c r="LE11" s="77">
        <v>44147</v>
      </c>
      <c r="LF11" s="77">
        <v>44148</v>
      </c>
      <c r="LG11" s="77">
        <v>44149</v>
      </c>
      <c r="LH11" s="77">
        <v>44150</v>
      </c>
      <c r="LI11" s="77">
        <v>44151</v>
      </c>
      <c r="LJ11" s="77">
        <v>44152</v>
      </c>
      <c r="LK11" s="77">
        <v>44153</v>
      </c>
      <c r="LL11" s="77">
        <v>44154</v>
      </c>
      <c r="LM11" s="77">
        <v>44155</v>
      </c>
      <c r="LN11" s="77">
        <v>44156</v>
      </c>
      <c r="LO11" s="77">
        <v>44157</v>
      </c>
      <c r="LP11" s="77">
        <v>44158</v>
      </c>
      <c r="LQ11" s="77">
        <v>44159</v>
      </c>
      <c r="LR11" s="77">
        <v>44160</v>
      </c>
      <c r="LS11" s="77">
        <v>44161</v>
      </c>
      <c r="LT11" s="77">
        <v>44162</v>
      </c>
      <c r="LU11" s="77">
        <v>44163</v>
      </c>
      <c r="LV11" s="77">
        <v>44164</v>
      </c>
      <c r="LW11" s="77">
        <v>44165</v>
      </c>
      <c r="LX11" s="77">
        <v>44166</v>
      </c>
      <c r="LY11" s="77">
        <v>44167</v>
      </c>
      <c r="LZ11" s="77">
        <v>44168</v>
      </c>
      <c r="MA11" s="77">
        <v>44169</v>
      </c>
      <c r="MB11" s="77">
        <v>44170</v>
      </c>
      <c r="MC11" s="77">
        <v>44171</v>
      </c>
      <c r="MD11" s="77">
        <v>44172</v>
      </c>
      <c r="ME11" s="77">
        <v>44173</v>
      </c>
      <c r="MF11" s="77">
        <v>44174</v>
      </c>
      <c r="MG11" s="77">
        <v>44175</v>
      </c>
      <c r="MH11" s="77">
        <v>44176</v>
      </c>
      <c r="MI11" s="77">
        <v>44177</v>
      </c>
      <c r="MJ11" s="77">
        <v>44178</v>
      </c>
      <c r="MK11" s="77">
        <v>44179</v>
      </c>
      <c r="ML11" s="77">
        <v>44180</v>
      </c>
      <c r="MM11" s="77">
        <v>44181</v>
      </c>
      <c r="MN11" s="77">
        <v>44182</v>
      </c>
      <c r="MO11" s="77">
        <v>44183</v>
      </c>
      <c r="MP11" s="77">
        <v>44184</v>
      </c>
      <c r="MQ11" s="77">
        <v>44185</v>
      </c>
      <c r="MR11" s="77">
        <v>44186</v>
      </c>
      <c r="MS11" s="77">
        <v>44187</v>
      </c>
      <c r="MT11" s="77">
        <v>44188</v>
      </c>
      <c r="MU11" s="77">
        <v>44189</v>
      </c>
      <c r="MV11" s="77">
        <v>44190</v>
      </c>
      <c r="MW11" s="77">
        <v>44191</v>
      </c>
      <c r="MX11" s="77">
        <v>44192</v>
      </c>
      <c r="MY11" s="77">
        <v>44193</v>
      </c>
      <c r="MZ11" s="77">
        <v>44194</v>
      </c>
      <c r="NA11" s="77">
        <v>44195</v>
      </c>
      <c r="NB11" s="77">
        <v>44196</v>
      </c>
      <c r="NC11" s="77">
        <v>44197</v>
      </c>
      <c r="ND11" s="77">
        <v>44198</v>
      </c>
      <c r="NE11" s="77">
        <v>44199</v>
      </c>
      <c r="NF11" s="77">
        <v>44200</v>
      </c>
      <c r="NG11" s="77">
        <v>44201</v>
      </c>
      <c r="NH11" s="77">
        <v>44202</v>
      </c>
      <c r="NI11" s="77">
        <v>44203</v>
      </c>
      <c r="NJ11" s="77">
        <v>44204</v>
      </c>
      <c r="NK11" s="77">
        <v>44205</v>
      </c>
      <c r="NL11" s="77">
        <v>44206</v>
      </c>
      <c r="NM11" s="77">
        <v>44207</v>
      </c>
      <c r="NN11" s="77">
        <v>44208</v>
      </c>
      <c r="NO11" s="77">
        <v>44209</v>
      </c>
      <c r="NP11" s="77">
        <v>44210</v>
      </c>
      <c r="NQ11" s="77">
        <v>44211</v>
      </c>
      <c r="NR11" s="77">
        <v>44212</v>
      </c>
      <c r="NS11" s="77">
        <v>44213</v>
      </c>
      <c r="NT11" s="77">
        <v>44214</v>
      </c>
      <c r="NU11" s="77">
        <v>44215</v>
      </c>
      <c r="NV11" s="77">
        <v>44216</v>
      </c>
      <c r="NW11" s="77">
        <v>44217</v>
      </c>
      <c r="NX11" s="77">
        <v>44218</v>
      </c>
      <c r="NY11" s="77">
        <v>44219</v>
      </c>
      <c r="NZ11" s="77">
        <v>44220</v>
      </c>
      <c r="OA11" s="77">
        <v>44221</v>
      </c>
      <c r="OB11" s="77">
        <v>44222</v>
      </c>
      <c r="OC11" s="77">
        <v>44223</v>
      </c>
      <c r="OD11" s="77">
        <v>44224</v>
      </c>
      <c r="OE11" s="77">
        <v>44225</v>
      </c>
      <c r="OF11" s="77">
        <v>44226</v>
      </c>
      <c r="OG11" s="77">
        <v>44227</v>
      </c>
      <c r="OH11" s="77">
        <v>44228</v>
      </c>
      <c r="OI11" s="77">
        <v>44229</v>
      </c>
      <c r="OJ11" s="77">
        <v>44230</v>
      </c>
      <c r="OK11" s="77">
        <v>44231</v>
      </c>
      <c r="OL11" s="77">
        <v>44232</v>
      </c>
      <c r="OM11" s="77">
        <v>44233</v>
      </c>
      <c r="ON11" s="77">
        <v>44234</v>
      </c>
      <c r="OO11" s="77">
        <v>44235</v>
      </c>
      <c r="OP11" s="77">
        <v>44236</v>
      </c>
      <c r="OQ11" s="77">
        <v>44237</v>
      </c>
      <c r="OR11" s="77">
        <v>44238</v>
      </c>
      <c r="OS11" s="77">
        <v>44239</v>
      </c>
      <c r="OT11" s="77">
        <v>44240</v>
      </c>
      <c r="OU11" s="77">
        <v>44241</v>
      </c>
      <c r="OV11" s="77">
        <v>44242</v>
      </c>
      <c r="OW11" s="77">
        <v>44243</v>
      </c>
      <c r="OX11" s="77">
        <v>44244</v>
      </c>
      <c r="OY11" s="77">
        <v>44245</v>
      </c>
      <c r="OZ11" s="77">
        <v>44246</v>
      </c>
      <c r="PA11" s="77">
        <v>44247</v>
      </c>
      <c r="PB11" s="77">
        <v>44248</v>
      </c>
      <c r="PC11" s="77">
        <v>44249</v>
      </c>
      <c r="PD11" s="77">
        <v>44250</v>
      </c>
      <c r="PE11" s="77">
        <v>44251</v>
      </c>
      <c r="PF11" s="77">
        <v>44252</v>
      </c>
      <c r="PG11" s="77">
        <v>44253</v>
      </c>
      <c r="PH11" s="77">
        <v>44254</v>
      </c>
      <c r="PI11" s="77">
        <v>44255</v>
      </c>
      <c r="PJ11" s="77">
        <v>44256</v>
      </c>
      <c r="PK11" s="77">
        <v>44257</v>
      </c>
      <c r="PL11" s="77">
        <v>44258</v>
      </c>
      <c r="PM11" s="77">
        <v>44259</v>
      </c>
      <c r="PN11" s="77">
        <v>44260</v>
      </c>
      <c r="PO11" s="77">
        <v>44261</v>
      </c>
      <c r="PP11" s="77">
        <v>44262</v>
      </c>
      <c r="PQ11" s="77">
        <v>44263</v>
      </c>
      <c r="PR11" s="77">
        <v>44264</v>
      </c>
      <c r="PS11" s="77">
        <v>44265</v>
      </c>
      <c r="PT11" s="77">
        <v>44266</v>
      </c>
      <c r="PU11" s="77">
        <v>44267</v>
      </c>
      <c r="PV11" s="77">
        <v>44268</v>
      </c>
      <c r="PW11" s="77">
        <v>44269</v>
      </c>
      <c r="PX11" s="77">
        <v>44270</v>
      </c>
      <c r="PY11" s="77">
        <v>44271</v>
      </c>
      <c r="PZ11" s="77">
        <v>44272</v>
      </c>
      <c r="QA11" s="77">
        <v>44273</v>
      </c>
      <c r="QB11" s="77">
        <v>44274</v>
      </c>
      <c r="QC11" s="77">
        <v>44275</v>
      </c>
      <c r="QD11" s="77">
        <v>44276</v>
      </c>
      <c r="QE11" s="77">
        <v>44277</v>
      </c>
      <c r="QF11" s="77">
        <v>44278</v>
      </c>
      <c r="QG11" s="77">
        <v>44279</v>
      </c>
      <c r="QH11" s="77">
        <v>44280</v>
      </c>
      <c r="QI11" s="77">
        <v>44281</v>
      </c>
      <c r="QJ11" s="77">
        <v>44282</v>
      </c>
      <c r="QK11" s="77">
        <v>44283</v>
      </c>
      <c r="QL11" s="77">
        <v>44284</v>
      </c>
      <c r="QM11" s="77">
        <v>44285</v>
      </c>
      <c r="QN11" s="77">
        <v>44286</v>
      </c>
      <c r="QO11" s="77">
        <v>44287</v>
      </c>
      <c r="QP11" s="77">
        <v>44288</v>
      </c>
      <c r="QQ11" s="77">
        <v>44289</v>
      </c>
      <c r="QR11" s="77">
        <v>44290</v>
      </c>
      <c r="QS11" s="77">
        <v>44291</v>
      </c>
      <c r="QT11" s="77">
        <v>44292</v>
      </c>
      <c r="QU11" s="77">
        <v>44293</v>
      </c>
      <c r="QV11" s="77">
        <v>44294</v>
      </c>
      <c r="QW11" s="77">
        <v>44295</v>
      </c>
      <c r="QX11" s="77">
        <v>44296</v>
      </c>
      <c r="QY11" s="77">
        <v>44297</v>
      </c>
      <c r="QZ11" s="77">
        <v>44298</v>
      </c>
      <c r="RA11" s="77">
        <v>44299</v>
      </c>
      <c r="RB11" s="77">
        <v>44300</v>
      </c>
      <c r="RC11" s="77">
        <v>44301</v>
      </c>
      <c r="RD11" s="77">
        <v>44302</v>
      </c>
      <c r="RE11" s="77">
        <v>44303</v>
      </c>
      <c r="RF11" s="77">
        <v>44304</v>
      </c>
      <c r="RG11" s="77">
        <v>44305</v>
      </c>
      <c r="RH11" s="77">
        <v>44306</v>
      </c>
      <c r="RI11" s="77">
        <v>44307</v>
      </c>
      <c r="RJ11" s="77">
        <v>44308</v>
      </c>
      <c r="RK11" s="77">
        <v>44309</v>
      </c>
      <c r="RL11" s="77">
        <v>44310</v>
      </c>
      <c r="RM11" s="77">
        <v>44311</v>
      </c>
      <c r="RN11" s="77">
        <v>44312</v>
      </c>
      <c r="RO11" s="77">
        <v>44313</v>
      </c>
      <c r="RP11" s="77">
        <v>44314</v>
      </c>
      <c r="RQ11" s="77">
        <v>44315</v>
      </c>
      <c r="RR11" s="77">
        <v>44316</v>
      </c>
      <c r="RS11" s="77">
        <v>44317</v>
      </c>
      <c r="RT11" s="77">
        <v>44318</v>
      </c>
      <c r="RU11" s="77">
        <v>44319</v>
      </c>
      <c r="RV11" s="77">
        <v>44320</v>
      </c>
      <c r="RW11" s="77">
        <v>44321</v>
      </c>
      <c r="RX11" s="77">
        <v>44322</v>
      </c>
      <c r="RY11" s="77">
        <v>44323</v>
      </c>
      <c r="RZ11" s="77">
        <v>44324</v>
      </c>
      <c r="SA11" s="77">
        <v>44325</v>
      </c>
      <c r="SB11" s="77">
        <v>44326</v>
      </c>
      <c r="SC11" s="77">
        <v>44327</v>
      </c>
      <c r="SD11" s="77">
        <v>44328</v>
      </c>
      <c r="SE11" s="77">
        <v>44329</v>
      </c>
      <c r="SF11" s="77">
        <v>44330</v>
      </c>
      <c r="SG11" s="77">
        <v>44331</v>
      </c>
      <c r="SH11" s="77">
        <v>44332</v>
      </c>
      <c r="SI11" s="77">
        <v>44333</v>
      </c>
      <c r="SJ11" s="77">
        <v>44334</v>
      </c>
      <c r="SK11" s="77">
        <v>44335</v>
      </c>
      <c r="SL11" s="77">
        <v>44336</v>
      </c>
      <c r="SM11" s="77">
        <v>44337</v>
      </c>
      <c r="SN11" s="77">
        <v>44338</v>
      </c>
      <c r="SO11" s="77">
        <v>44339</v>
      </c>
      <c r="SP11" s="77">
        <v>44340</v>
      </c>
      <c r="SQ11" s="77">
        <v>44341</v>
      </c>
      <c r="SR11" s="77">
        <v>44342</v>
      </c>
      <c r="SS11" s="77">
        <v>44343</v>
      </c>
      <c r="ST11" s="77">
        <v>44344</v>
      </c>
      <c r="SU11" s="77">
        <v>44345</v>
      </c>
      <c r="SV11" s="77">
        <v>44346</v>
      </c>
      <c r="SW11" s="77">
        <v>44347</v>
      </c>
      <c r="SX11" s="77">
        <v>44348</v>
      </c>
      <c r="SY11" s="77">
        <v>44349</v>
      </c>
      <c r="SZ11" s="77">
        <v>44350</v>
      </c>
      <c r="TA11" s="77">
        <v>44351</v>
      </c>
      <c r="TB11" s="77">
        <v>44352</v>
      </c>
      <c r="TC11" s="77">
        <v>44353</v>
      </c>
      <c r="TD11" s="77">
        <v>44354</v>
      </c>
      <c r="TE11" s="77">
        <v>44355</v>
      </c>
      <c r="TF11" s="77">
        <v>44356</v>
      </c>
      <c r="TG11" s="77">
        <v>44357</v>
      </c>
      <c r="TH11" s="77">
        <v>44358</v>
      </c>
      <c r="TI11" s="77">
        <v>44359</v>
      </c>
      <c r="TJ11" s="77">
        <v>44360</v>
      </c>
      <c r="TK11" s="77">
        <v>44361</v>
      </c>
      <c r="TL11" s="77">
        <v>44362</v>
      </c>
      <c r="TM11" s="77">
        <v>44363</v>
      </c>
      <c r="TN11" s="77">
        <v>44364</v>
      </c>
      <c r="TO11" s="77">
        <v>44365</v>
      </c>
      <c r="TP11" s="77">
        <v>44366</v>
      </c>
      <c r="TQ11" s="77">
        <v>44367</v>
      </c>
      <c r="TR11" s="77">
        <v>44368</v>
      </c>
      <c r="TS11" s="77">
        <v>44369</v>
      </c>
      <c r="TT11" s="77">
        <v>44370</v>
      </c>
      <c r="TU11" s="77">
        <v>44371</v>
      </c>
      <c r="TV11" s="77">
        <v>44372</v>
      </c>
      <c r="TW11" s="77">
        <v>44373</v>
      </c>
      <c r="TX11" s="77">
        <v>44374</v>
      </c>
      <c r="TY11" s="77">
        <v>44375</v>
      </c>
      <c r="TZ11" s="77">
        <v>44376</v>
      </c>
      <c r="UA11" s="77">
        <v>44377</v>
      </c>
      <c r="UB11" s="77">
        <v>44378</v>
      </c>
      <c r="UC11" s="77">
        <v>44379</v>
      </c>
      <c r="UD11" s="77">
        <v>44380</v>
      </c>
      <c r="UE11" s="77">
        <v>44381</v>
      </c>
      <c r="UF11" s="77">
        <v>44382</v>
      </c>
      <c r="UG11" s="77">
        <v>44383</v>
      </c>
      <c r="UH11" s="77">
        <v>44384</v>
      </c>
      <c r="UI11" s="77">
        <v>44385</v>
      </c>
      <c r="UJ11" s="77">
        <v>44386</v>
      </c>
      <c r="UK11" s="77">
        <v>44387</v>
      </c>
      <c r="UL11" s="77">
        <v>44388</v>
      </c>
      <c r="UM11" s="77">
        <v>44389</v>
      </c>
      <c r="UN11" s="77">
        <v>44390</v>
      </c>
      <c r="UO11" s="77">
        <v>44391</v>
      </c>
      <c r="UP11" s="77">
        <v>44392</v>
      </c>
      <c r="UQ11" s="77">
        <v>44393</v>
      </c>
      <c r="UR11" s="77">
        <v>44394</v>
      </c>
      <c r="US11" s="77">
        <v>44395</v>
      </c>
      <c r="UT11" s="77">
        <v>44396</v>
      </c>
      <c r="UU11" s="77">
        <v>44397</v>
      </c>
      <c r="UV11" s="77">
        <v>44398</v>
      </c>
      <c r="UW11" s="77">
        <v>44399</v>
      </c>
      <c r="UX11" s="77">
        <v>44400</v>
      </c>
      <c r="UY11" s="77">
        <v>44401</v>
      </c>
      <c r="UZ11" s="77">
        <v>44402</v>
      </c>
      <c r="VA11" s="77">
        <v>44403</v>
      </c>
      <c r="VB11" s="77">
        <v>44404</v>
      </c>
      <c r="VC11" s="77">
        <v>44405</v>
      </c>
      <c r="VD11" s="77">
        <v>44406</v>
      </c>
      <c r="VE11" s="77">
        <v>44407</v>
      </c>
      <c r="VF11" s="77">
        <v>44408</v>
      </c>
      <c r="VG11" s="77">
        <v>44409</v>
      </c>
      <c r="VH11" s="77">
        <v>44410</v>
      </c>
      <c r="VI11" s="77">
        <v>44411</v>
      </c>
      <c r="VJ11" s="77">
        <v>44412</v>
      </c>
      <c r="VK11" s="77">
        <v>44413</v>
      </c>
      <c r="VL11" s="77">
        <v>44414</v>
      </c>
      <c r="VM11" s="77">
        <v>44415</v>
      </c>
      <c r="VN11" s="77">
        <v>44416</v>
      </c>
      <c r="VO11" s="77">
        <v>44417</v>
      </c>
      <c r="VP11" s="77">
        <v>44418</v>
      </c>
      <c r="VQ11" s="77">
        <v>44419</v>
      </c>
      <c r="VR11" s="77">
        <v>44420</v>
      </c>
      <c r="VS11" s="77">
        <v>44421</v>
      </c>
      <c r="VT11" s="77">
        <v>44422</v>
      </c>
      <c r="VU11" s="77">
        <v>44423</v>
      </c>
      <c r="VV11" s="77">
        <v>44424</v>
      </c>
      <c r="VW11" s="77">
        <v>44425</v>
      </c>
      <c r="VX11" s="77">
        <v>44426</v>
      </c>
      <c r="VY11" s="77">
        <v>44427</v>
      </c>
      <c r="VZ11" s="77">
        <v>44428</v>
      </c>
      <c r="WA11" s="77">
        <v>44429</v>
      </c>
      <c r="WB11" s="77">
        <v>44430</v>
      </c>
      <c r="WC11" s="77">
        <v>44431</v>
      </c>
      <c r="WD11" s="77">
        <v>44432</v>
      </c>
      <c r="WE11" s="77">
        <v>44433</v>
      </c>
      <c r="WF11" s="77">
        <v>44434</v>
      </c>
      <c r="WG11" s="77">
        <v>44435</v>
      </c>
      <c r="WH11" s="77">
        <v>44436</v>
      </c>
      <c r="WI11" s="77">
        <v>44437</v>
      </c>
      <c r="WJ11" s="77">
        <v>44438</v>
      </c>
      <c r="WK11" s="77">
        <v>44439</v>
      </c>
      <c r="WL11" s="77">
        <v>44440</v>
      </c>
      <c r="WM11" s="77">
        <v>44441</v>
      </c>
      <c r="WN11" s="77">
        <v>44442</v>
      </c>
      <c r="WO11" s="77">
        <v>44443</v>
      </c>
      <c r="WP11" s="77">
        <v>44444</v>
      </c>
      <c r="WQ11" s="77">
        <v>44445</v>
      </c>
      <c r="WR11" s="77">
        <v>44446</v>
      </c>
      <c r="WS11" s="77">
        <v>44447</v>
      </c>
      <c r="WT11" s="77">
        <v>44448</v>
      </c>
      <c r="WU11" s="77">
        <v>44449</v>
      </c>
      <c r="WV11" s="77">
        <v>44450</v>
      </c>
      <c r="WW11" s="77">
        <v>44451</v>
      </c>
      <c r="WX11" s="77">
        <v>44452</v>
      </c>
      <c r="WY11" s="77">
        <v>44453</v>
      </c>
      <c r="WZ11" s="77">
        <v>44454</v>
      </c>
      <c r="XA11" s="77">
        <v>44455</v>
      </c>
      <c r="XB11" s="77">
        <v>44456</v>
      </c>
      <c r="XC11" s="77">
        <v>44457</v>
      </c>
      <c r="XD11" s="77">
        <v>44458</v>
      </c>
      <c r="XE11" s="77">
        <v>44459</v>
      </c>
      <c r="XF11" s="77">
        <v>44460</v>
      </c>
      <c r="XG11" s="77">
        <v>44461</v>
      </c>
      <c r="XH11" s="77">
        <v>44462</v>
      </c>
      <c r="XI11" s="77">
        <v>44463</v>
      </c>
      <c r="XJ11" s="77">
        <v>44464</v>
      </c>
      <c r="XK11" s="77">
        <v>44465</v>
      </c>
      <c r="XL11" s="77">
        <v>44466</v>
      </c>
      <c r="XM11" s="77">
        <v>44467</v>
      </c>
      <c r="XN11" s="77">
        <v>44468</v>
      </c>
      <c r="XO11" s="77">
        <v>44469</v>
      </c>
      <c r="XP11" s="77">
        <v>44470</v>
      </c>
      <c r="XQ11" s="77">
        <v>44471</v>
      </c>
      <c r="XR11" s="77">
        <v>44472</v>
      </c>
      <c r="XS11" s="77">
        <v>44473</v>
      </c>
      <c r="XT11" s="77">
        <v>44474</v>
      </c>
      <c r="XU11" s="77">
        <v>44475</v>
      </c>
      <c r="XV11" s="77">
        <v>44476</v>
      </c>
      <c r="XW11" s="77">
        <v>44477</v>
      </c>
      <c r="XX11" s="77">
        <v>44478</v>
      </c>
      <c r="XY11" s="77">
        <v>44479</v>
      </c>
      <c r="XZ11" s="77">
        <v>44480</v>
      </c>
      <c r="YA11" s="77">
        <v>44481</v>
      </c>
      <c r="YB11" s="77">
        <v>44482</v>
      </c>
      <c r="YC11" s="77">
        <v>44483</v>
      </c>
      <c r="YD11" s="77">
        <v>44484</v>
      </c>
      <c r="YE11" s="77">
        <v>44485</v>
      </c>
      <c r="YF11" s="77">
        <v>44486</v>
      </c>
      <c r="YG11" s="77">
        <v>44487</v>
      </c>
      <c r="YH11" s="77">
        <v>44488</v>
      </c>
      <c r="YI11" s="77">
        <v>44489</v>
      </c>
      <c r="YJ11" s="77">
        <v>44490</v>
      </c>
      <c r="YK11" s="77">
        <v>44491</v>
      </c>
      <c r="YL11" s="77">
        <v>44492</v>
      </c>
      <c r="YM11" s="77">
        <v>44493</v>
      </c>
      <c r="YN11" s="77">
        <v>44494</v>
      </c>
      <c r="YO11" s="77">
        <v>44495</v>
      </c>
      <c r="YP11" s="77">
        <v>44496</v>
      </c>
      <c r="YQ11" s="77">
        <v>44497</v>
      </c>
      <c r="YR11" s="77">
        <v>44498</v>
      </c>
      <c r="YS11" s="77">
        <v>44499</v>
      </c>
      <c r="YT11" s="77">
        <v>44500</v>
      </c>
      <c r="YU11" s="77">
        <v>44501</v>
      </c>
      <c r="YV11" s="77">
        <v>44502</v>
      </c>
      <c r="YW11" s="77">
        <v>44503</v>
      </c>
      <c r="YX11" s="77">
        <v>44504</v>
      </c>
      <c r="YY11" s="77">
        <v>44505</v>
      </c>
      <c r="YZ11" s="77">
        <v>44506</v>
      </c>
      <c r="ZA11" s="77">
        <v>44507</v>
      </c>
      <c r="ZB11" s="77">
        <v>44508</v>
      </c>
      <c r="ZC11" s="77">
        <v>44509</v>
      </c>
      <c r="ZD11" s="77">
        <v>44510</v>
      </c>
      <c r="ZE11" s="77">
        <v>44511</v>
      </c>
      <c r="ZF11" s="77">
        <v>44512</v>
      </c>
      <c r="ZG11" s="77">
        <v>44513</v>
      </c>
      <c r="ZH11" s="77">
        <v>44514</v>
      </c>
      <c r="ZI11" s="77">
        <v>44515</v>
      </c>
      <c r="ZJ11" s="77">
        <v>44516</v>
      </c>
      <c r="ZK11" s="77">
        <v>44517</v>
      </c>
      <c r="ZL11" s="77">
        <v>44518</v>
      </c>
      <c r="ZM11" s="77">
        <v>44519</v>
      </c>
      <c r="ZN11" s="77">
        <v>44520</v>
      </c>
      <c r="ZO11" s="77">
        <v>44521</v>
      </c>
      <c r="ZP11" s="77">
        <v>44522</v>
      </c>
      <c r="ZQ11" s="77">
        <v>44523</v>
      </c>
      <c r="ZR11" s="77">
        <v>44524</v>
      </c>
      <c r="ZS11" s="77">
        <v>44525</v>
      </c>
      <c r="ZT11" s="77">
        <v>44526</v>
      </c>
      <c r="ZU11" s="77">
        <v>44527</v>
      </c>
      <c r="ZV11" s="77">
        <v>44528</v>
      </c>
      <c r="ZW11" s="77">
        <v>44529</v>
      </c>
      <c r="ZX11" s="77">
        <v>44530</v>
      </c>
      <c r="ZY11" s="77">
        <v>44531</v>
      </c>
      <c r="ZZ11" s="77">
        <v>44532</v>
      </c>
      <c r="AAA11" s="77">
        <v>44533</v>
      </c>
      <c r="AAB11" s="77">
        <v>44534</v>
      </c>
      <c r="AAC11" s="77">
        <v>44535</v>
      </c>
      <c r="AAD11" s="77">
        <v>44536</v>
      </c>
      <c r="AAE11" s="77">
        <v>44537</v>
      </c>
      <c r="AAF11" s="77">
        <v>44538</v>
      </c>
      <c r="AAG11" s="77">
        <v>44539</v>
      </c>
      <c r="AAH11" s="77">
        <v>44540</v>
      </c>
      <c r="AAI11" s="77">
        <v>44541</v>
      </c>
      <c r="AAJ11" s="77">
        <v>44542</v>
      </c>
      <c r="AAK11" s="77">
        <v>44543</v>
      </c>
      <c r="AAL11" s="77">
        <v>44544</v>
      </c>
      <c r="AAM11" s="77">
        <v>44545</v>
      </c>
      <c r="AAN11" s="77">
        <v>44546</v>
      </c>
      <c r="AAO11" s="77">
        <v>44547</v>
      </c>
      <c r="AAP11" s="77">
        <v>44548</v>
      </c>
      <c r="AAQ11" s="77">
        <v>44549</v>
      </c>
      <c r="AAR11" s="77">
        <v>44550</v>
      </c>
      <c r="AAS11" s="77">
        <v>44551</v>
      </c>
      <c r="AAT11" s="77">
        <v>44552</v>
      </c>
      <c r="AAU11" s="77">
        <v>44553</v>
      </c>
      <c r="AAV11" s="77">
        <v>44554</v>
      </c>
      <c r="AAW11" s="77">
        <v>44555</v>
      </c>
      <c r="AAX11" s="77">
        <v>44556</v>
      </c>
      <c r="AAY11" s="77">
        <v>44557</v>
      </c>
      <c r="AAZ11" s="77">
        <v>44558</v>
      </c>
      <c r="ABA11" s="77">
        <v>44559</v>
      </c>
      <c r="ABB11" s="77">
        <v>44560</v>
      </c>
      <c r="ABC11" s="77">
        <v>44561</v>
      </c>
    </row>
    <row r="12" spans="2:731" s="5" customFormat="1" ht="12.75" customHeight="1">
      <c r="B12" s="137"/>
      <c r="C12" s="42"/>
      <c r="D12" s="26"/>
      <c r="E12" s="26" t="s">
        <v>8</v>
      </c>
      <c r="F12" s="78" t="s">
        <v>9</v>
      </c>
      <c r="G12" s="78" t="s">
        <v>10</v>
      </c>
      <c r="H12" s="78" t="s">
        <v>11</v>
      </c>
      <c r="I12" s="78" t="s">
        <v>12</v>
      </c>
      <c r="J12" s="78" t="s">
        <v>13</v>
      </c>
      <c r="K12" s="78" t="s">
        <v>14</v>
      </c>
      <c r="L12" s="78" t="s">
        <v>15</v>
      </c>
      <c r="M12" s="78" t="s">
        <v>9</v>
      </c>
      <c r="N12" s="78" t="s">
        <v>10</v>
      </c>
      <c r="O12" s="78" t="s">
        <v>11</v>
      </c>
      <c r="P12" s="78" t="s">
        <v>12</v>
      </c>
      <c r="Q12" s="78" t="s">
        <v>13</v>
      </c>
      <c r="R12" s="78" t="s">
        <v>14</v>
      </c>
      <c r="S12" s="78" t="s">
        <v>15</v>
      </c>
      <c r="T12" s="78" t="s">
        <v>9</v>
      </c>
      <c r="U12" s="78" t="s">
        <v>10</v>
      </c>
      <c r="V12" s="78" t="s">
        <v>11</v>
      </c>
      <c r="W12" s="78" t="s">
        <v>12</v>
      </c>
      <c r="X12" s="78" t="s">
        <v>13</v>
      </c>
      <c r="Y12" s="78" t="s">
        <v>14</v>
      </c>
      <c r="Z12" s="78" t="s">
        <v>15</v>
      </c>
      <c r="AA12" s="78" t="s">
        <v>9</v>
      </c>
      <c r="AB12" s="78" t="s">
        <v>10</v>
      </c>
      <c r="AC12" s="78" t="s">
        <v>11</v>
      </c>
      <c r="AD12" s="78" t="s">
        <v>12</v>
      </c>
      <c r="AE12" s="78" t="s">
        <v>13</v>
      </c>
      <c r="AF12" s="78" t="s">
        <v>14</v>
      </c>
      <c r="AG12" s="78" t="s">
        <v>15</v>
      </c>
      <c r="AH12" s="78" t="s">
        <v>9</v>
      </c>
      <c r="AI12" s="78" t="s">
        <v>10</v>
      </c>
      <c r="AJ12" s="78" t="s">
        <v>11</v>
      </c>
      <c r="AK12" s="78" t="s">
        <v>12</v>
      </c>
      <c r="AL12" s="78" t="s">
        <v>13</v>
      </c>
      <c r="AM12" s="78" t="s">
        <v>14</v>
      </c>
      <c r="AN12" s="78" t="s">
        <v>15</v>
      </c>
      <c r="AO12" s="78" t="s">
        <v>9</v>
      </c>
      <c r="AP12" s="78" t="s">
        <v>10</v>
      </c>
      <c r="AQ12" s="78" t="s">
        <v>11</v>
      </c>
      <c r="AR12" s="78" t="s">
        <v>12</v>
      </c>
      <c r="AS12" s="78" t="s">
        <v>13</v>
      </c>
      <c r="AT12" s="78" t="s">
        <v>14</v>
      </c>
      <c r="AU12" s="78" t="s">
        <v>15</v>
      </c>
      <c r="AV12" s="78" t="s">
        <v>9</v>
      </c>
      <c r="AW12" s="78" t="s">
        <v>10</v>
      </c>
      <c r="AX12" s="78" t="s">
        <v>11</v>
      </c>
      <c r="AY12" s="78" t="s">
        <v>12</v>
      </c>
      <c r="AZ12" s="78" t="s">
        <v>13</v>
      </c>
      <c r="BA12" s="78" t="s">
        <v>14</v>
      </c>
      <c r="BB12" s="78" t="s">
        <v>15</v>
      </c>
      <c r="BC12" s="78" t="s">
        <v>9</v>
      </c>
      <c r="BD12" s="78" t="s">
        <v>10</v>
      </c>
      <c r="BE12" s="78" t="s">
        <v>11</v>
      </c>
      <c r="BF12" s="78" t="s">
        <v>12</v>
      </c>
      <c r="BG12" s="78" t="s">
        <v>13</v>
      </c>
      <c r="BH12" s="78" t="s">
        <v>14</v>
      </c>
      <c r="BI12" s="78" t="s">
        <v>15</v>
      </c>
      <c r="BJ12" s="78" t="s">
        <v>9</v>
      </c>
      <c r="BK12" s="78" t="s">
        <v>10</v>
      </c>
      <c r="BL12" s="78" t="s">
        <v>11</v>
      </c>
      <c r="BM12" s="78" t="s">
        <v>12</v>
      </c>
      <c r="BN12" s="78" t="s">
        <v>13</v>
      </c>
      <c r="BO12" s="78" t="s">
        <v>14</v>
      </c>
      <c r="BP12" s="78" t="s">
        <v>15</v>
      </c>
      <c r="BQ12" s="78" t="s">
        <v>9</v>
      </c>
      <c r="BR12" s="78" t="s">
        <v>10</v>
      </c>
      <c r="BS12" s="78" t="s">
        <v>11</v>
      </c>
      <c r="BT12" s="78" t="s">
        <v>12</v>
      </c>
      <c r="BU12" s="78" t="s">
        <v>13</v>
      </c>
      <c r="BV12" s="78" t="s">
        <v>14</v>
      </c>
      <c r="BW12" s="78" t="s">
        <v>15</v>
      </c>
      <c r="BX12" s="78" t="s">
        <v>9</v>
      </c>
      <c r="BY12" s="78" t="s">
        <v>10</v>
      </c>
      <c r="BZ12" s="78" t="s">
        <v>11</v>
      </c>
      <c r="CA12" s="78" t="s">
        <v>12</v>
      </c>
      <c r="CB12" s="78" t="s">
        <v>13</v>
      </c>
      <c r="CC12" s="78" t="s">
        <v>14</v>
      </c>
      <c r="CD12" s="78" t="s">
        <v>15</v>
      </c>
      <c r="CE12" s="78" t="s">
        <v>9</v>
      </c>
      <c r="CF12" s="78" t="s">
        <v>10</v>
      </c>
      <c r="CG12" s="78" t="s">
        <v>11</v>
      </c>
      <c r="CH12" s="78" t="s">
        <v>12</v>
      </c>
      <c r="CI12" s="78" t="s">
        <v>13</v>
      </c>
      <c r="CJ12" s="78" t="s">
        <v>14</v>
      </c>
      <c r="CK12" s="78" t="s">
        <v>15</v>
      </c>
      <c r="CL12" s="78" t="s">
        <v>9</v>
      </c>
      <c r="CM12" s="78" t="s">
        <v>10</v>
      </c>
      <c r="CN12" s="78" t="s">
        <v>11</v>
      </c>
      <c r="CO12" s="78" t="s">
        <v>12</v>
      </c>
      <c r="CP12" s="78" t="s">
        <v>13</v>
      </c>
      <c r="CQ12" s="78" t="s">
        <v>14</v>
      </c>
      <c r="CR12" s="78" t="s">
        <v>15</v>
      </c>
      <c r="CS12" s="78" t="s">
        <v>9</v>
      </c>
      <c r="CT12" s="78" t="s">
        <v>10</v>
      </c>
      <c r="CU12" s="78" t="s">
        <v>11</v>
      </c>
      <c r="CV12" s="78" t="s">
        <v>12</v>
      </c>
      <c r="CW12" s="78" t="s">
        <v>13</v>
      </c>
      <c r="CX12" s="78" t="s">
        <v>14</v>
      </c>
      <c r="CY12" s="78" t="s">
        <v>15</v>
      </c>
      <c r="CZ12" s="78" t="s">
        <v>9</v>
      </c>
      <c r="DA12" s="78" t="s">
        <v>10</v>
      </c>
      <c r="DB12" s="78" t="s">
        <v>11</v>
      </c>
      <c r="DC12" s="78" t="s">
        <v>12</v>
      </c>
      <c r="DD12" s="78" t="s">
        <v>13</v>
      </c>
      <c r="DE12" s="78" t="s">
        <v>14</v>
      </c>
      <c r="DF12" s="78" t="s">
        <v>15</v>
      </c>
      <c r="DG12" s="78" t="s">
        <v>9</v>
      </c>
      <c r="DH12" s="78" t="s">
        <v>10</v>
      </c>
      <c r="DI12" s="78" t="s">
        <v>11</v>
      </c>
      <c r="DJ12" s="78" t="s">
        <v>12</v>
      </c>
      <c r="DK12" s="78" t="s">
        <v>13</v>
      </c>
      <c r="DL12" s="78" t="s">
        <v>14</v>
      </c>
      <c r="DM12" s="78" t="s">
        <v>15</v>
      </c>
      <c r="DN12" s="78" t="s">
        <v>9</v>
      </c>
      <c r="DO12" s="78" t="s">
        <v>10</v>
      </c>
      <c r="DP12" s="78" t="s">
        <v>11</v>
      </c>
      <c r="DQ12" s="78" t="s">
        <v>12</v>
      </c>
      <c r="DR12" s="78" t="s">
        <v>13</v>
      </c>
      <c r="DS12" s="78" t="s">
        <v>14</v>
      </c>
      <c r="DT12" s="78" t="s">
        <v>15</v>
      </c>
      <c r="DU12" s="78" t="s">
        <v>9</v>
      </c>
      <c r="DV12" s="78" t="s">
        <v>10</v>
      </c>
      <c r="DW12" s="78" t="s">
        <v>11</v>
      </c>
      <c r="DX12" s="78" t="s">
        <v>12</v>
      </c>
      <c r="DY12" s="78" t="s">
        <v>13</v>
      </c>
      <c r="DZ12" s="78" t="s">
        <v>14</v>
      </c>
      <c r="EA12" s="78" t="s">
        <v>15</v>
      </c>
      <c r="EB12" s="78" t="s">
        <v>9</v>
      </c>
      <c r="EC12" s="78" t="s">
        <v>10</v>
      </c>
      <c r="ED12" s="78" t="s">
        <v>11</v>
      </c>
      <c r="EE12" s="78" t="s">
        <v>12</v>
      </c>
      <c r="EF12" s="78" t="s">
        <v>13</v>
      </c>
      <c r="EG12" s="78" t="s">
        <v>14</v>
      </c>
      <c r="EH12" s="78" t="s">
        <v>15</v>
      </c>
      <c r="EI12" s="78" t="s">
        <v>9</v>
      </c>
      <c r="EJ12" s="78" t="s">
        <v>10</v>
      </c>
      <c r="EK12" s="78" t="s">
        <v>11</v>
      </c>
      <c r="EL12" s="78" t="s">
        <v>12</v>
      </c>
      <c r="EM12" s="78" t="s">
        <v>13</v>
      </c>
      <c r="EN12" s="78" t="s">
        <v>14</v>
      </c>
      <c r="EO12" s="78" t="s">
        <v>15</v>
      </c>
      <c r="EP12" s="78" t="s">
        <v>9</v>
      </c>
      <c r="EQ12" s="78" t="s">
        <v>10</v>
      </c>
      <c r="ER12" s="78" t="s">
        <v>11</v>
      </c>
      <c r="ES12" s="78" t="s">
        <v>12</v>
      </c>
      <c r="ET12" s="78" t="s">
        <v>13</v>
      </c>
      <c r="EU12" s="78" t="s">
        <v>14</v>
      </c>
      <c r="EV12" s="78" t="s">
        <v>15</v>
      </c>
      <c r="EW12" s="78" t="s">
        <v>9</v>
      </c>
      <c r="EX12" s="78" t="s">
        <v>10</v>
      </c>
      <c r="EY12" s="78" t="s">
        <v>11</v>
      </c>
      <c r="EZ12" s="78" t="s">
        <v>12</v>
      </c>
      <c r="FA12" s="78" t="s">
        <v>13</v>
      </c>
      <c r="FB12" s="78" t="s">
        <v>14</v>
      </c>
      <c r="FC12" s="78" t="s">
        <v>15</v>
      </c>
      <c r="FD12" s="78" t="s">
        <v>9</v>
      </c>
      <c r="FE12" s="78" t="s">
        <v>10</v>
      </c>
      <c r="FF12" s="78" t="s">
        <v>11</v>
      </c>
      <c r="FG12" s="78" t="s">
        <v>12</v>
      </c>
      <c r="FH12" s="78" t="s">
        <v>13</v>
      </c>
      <c r="FI12" s="78" t="s">
        <v>14</v>
      </c>
      <c r="FJ12" s="78" t="s">
        <v>15</v>
      </c>
      <c r="FK12" s="78" t="s">
        <v>9</v>
      </c>
      <c r="FL12" s="78" t="s">
        <v>10</v>
      </c>
      <c r="FM12" s="78" t="s">
        <v>11</v>
      </c>
      <c r="FN12" s="78" t="s">
        <v>12</v>
      </c>
      <c r="FO12" s="78" t="s">
        <v>13</v>
      </c>
      <c r="FP12" s="78" t="s">
        <v>14</v>
      </c>
      <c r="FQ12" s="78" t="s">
        <v>15</v>
      </c>
      <c r="FR12" s="78" t="s">
        <v>9</v>
      </c>
      <c r="FS12" s="78" t="s">
        <v>10</v>
      </c>
      <c r="FT12" s="78" t="s">
        <v>11</v>
      </c>
      <c r="FU12" s="78" t="s">
        <v>12</v>
      </c>
      <c r="FV12" s="78" t="s">
        <v>13</v>
      </c>
      <c r="FW12" s="78" t="s">
        <v>14</v>
      </c>
      <c r="FX12" s="78" t="s">
        <v>15</v>
      </c>
      <c r="FY12" s="78" t="s">
        <v>9</v>
      </c>
      <c r="FZ12" s="78" t="s">
        <v>10</v>
      </c>
      <c r="GA12" s="78" t="s">
        <v>11</v>
      </c>
      <c r="GB12" s="78" t="s">
        <v>12</v>
      </c>
      <c r="GC12" s="78" t="s">
        <v>13</v>
      </c>
      <c r="GD12" s="78" t="s">
        <v>14</v>
      </c>
      <c r="GE12" s="78" t="s">
        <v>15</v>
      </c>
      <c r="GF12" s="78" t="s">
        <v>9</v>
      </c>
      <c r="GG12" s="78" t="s">
        <v>10</v>
      </c>
      <c r="GH12" s="78" t="s">
        <v>11</v>
      </c>
      <c r="GI12" s="78" t="s">
        <v>12</v>
      </c>
      <c r="GJ12" s="78" t="s">
        <v>13</v>
      </c>
      <c r="GK12" s="78" t="s">
        <v>14</v>
      </c>
      <c r="GL12" s="78" t="s">
        <v>15</v>
      </c>
      <c r="GM12" s="78" t="s">
        <v>9</v>
      </c>
      <c r="GN12" s="78" t="s">
        <v>10</v>
      </c>
      <c r="GO12" s="78" t="s">
        <v>11</v>
      </c>
      <c r="GP12" s="78" t="s">
        <v>12</v>
      </c>
      <c r="GQ12" s="78" t="s">
        <v>13</v>
      </c>
      <c r="GR12" s="78" t="s">
        <v>14</v>
      </c>
      <c r="GS12" s="78" t="s">
        <v>15</v>
      </c>
      <c r="GT12" s="78" t="s">
        <v>9</v>
      </c>
      <c r="GU12" s="78" t="s">
        <v>10</v>
      </c>
      <c r="GV12" s="78" t="s">
        <v>11</v>
      </c>
      <c r="GW12" s="78" t="s">
        <v>12</v>
      </c>
      <c r="GX12" s="78" t="s">
        <v>13</v>
      </c>
      <c r="GY12" s="78" t="s">
        <v>14</v>
      </c>
      <c r="GZ12" s="78" t="s">
        <v>15</v>
      </c>
      <c r="HA12" s="78" t="s">
        <v>9</v>
      </c>
      <c r="HB12" s="78" t="s">
        <v>10</v>
      </c>
      <c r="HC12" s="78" t="s">
        <v>11</v>
      </c>
      <c r="HD12" s="78" t="s">
        <v>12</v>
      </c>
      <c r="HE12" s="78" t="s">
        <v>13</v>
      </c>
      <c r="HF12" s="78" t="s">
        <v>14</v>
      </c>
      <c r="HG12" s="78" t="s">
        <v>15</v>
      </c>
      <c r="HH12" s="78" t="s">
        <v>9</v>
      </c>
      <c r="HI12" s="78" t="s">
        <v>10</v>
      </c>
      <c r="HJ12" s="78" t="s">
        <v>11</v>
      </c>
      <c r="HK12" s="78" t="s">
        <v>12</v>
      </c>
      <c r="HL12" s="78" t="s">
        <v>13</v>
      </c>
      <c r="HM12" s="78" t="s">
        <v>14</v>
      </c>
      <c r="HN12" s="78" t="s">
        <v>15</v>
      </c>
      <c r="HO12" s="78" t="s">
        <v>9</v>
      </c>
      <c r="HP12" s="78" t="s">
        <v>10</v>
      </c>
      <c r="HQ12" s="78" t="s">
        <v>11</v>
      </c>
      <c r="HR12" s="78" t="s">
        <v>12</v>
      </c>
      <c r="HS12" s="78" t="s">
        <v>13</v>
      </c>
      <c r="HT12" s="78" t="s">
        <v>14</v>
      </c>
      <c r="HU12" s="78" t="s">
        <v>15</v>
      </c>
      <c r="HV12" s="78" t="s">
        <v>9</v>
      </c>
      <c r="HW12" s="78" t="s">
        <v>10</v>
      </c>
      <c r="HX12" s="78" t="s">
        <v>11</v>
      </c>
      <c r="HY12" s="78" t="s">
        <v>12</v>
      </c>
      <c r="HZ12" s="78" t="s">
        <v>13</v>
      </c>
      <c r="IA12" s="78" t="s">
        <v>14</v>
      </c>
      <c r="IB12" s="78" t="s">
        <v>15</v>
      </c>
      <c r="IC12" s="78" t="s">
        <v>9</v>
      </c>
      <c r="ID12" s="78" t="s">
        <v>10</v>
      </c>
      <c r="IE12" s="78" t="s">
        <v>11</v>
      </c>
      <c r="IF12" s="78" t="s">
        <v>12</v>
      </c>
      <c r="IG12" s="78" t="s">
        <v>13</v>
      </c>
      <c r="IH12" s="78" t="s">
        <v>14</v>
      </c>
      <c r="II12" s="78" t="s">
        <v>15</v>
      </c>
      <c r="IJ12" s="78" t="s">
        <v>9</v>
      </c>
      <c r="IK12" s="78" t="s">
        <v>10</v>
      </c>
      <c r="IL12" s="78" t="s">
        <v>11</v>
      </c>
      <c r="IM12" s="78" t="s">
        <v>12</v>
      </c>
      <c r="IN12" s="78" t="s">
        <v>13</v>
      </c>
      <c r="IO12" s="78" t="s">
        <v>14</v>
      </c>
      <c r="IP12" s="78" t="s">
        <v>15</v>
      </c>
      <c r="IQ12" s="78" t="s">
        <v>9</v>
      </c>
      <c r="IR12" s="78" t="s">
        <v>10</v>
      </c>
      <c r="IS12" s="78" t="s">
        <v>11</v>
      </c>
      <c r="IT12" s="78" t="s">
        <v>12</v>
      </c>
      <c r="IU12" s="78" t="s">
        <v>13</v>
      </c>
      <c r="IV12" s="78" t="s">
        <v>14</v>
      </c>
      <c r="IW12" s="78" t="s">
        <v>15</v>
      </c>
      <c r="IX12" s="78" t="s">
        <v>9</v>
      </c>
      <c r="IY12" s="78" t="s">
        <v>10</v>
      </c>
      <c r="IZ12" s="78" t="s">
        <v>11</v>
      </c>
      <c r="JA12" s="78" t="s">
        <v>12</v>
      </c>
      <c r="JB12" s="78" t="s">
        <v>13</v>
      </c>
      <c r="JC12" s="78" t="s">
        <v>14</v>
      </c>
      <c r="JD12" s="78" t="s">
        <v>15</v>
      </c>
      <c r="JE12" s="78" t="s">
        <v>9</v>
      </c>
      <c r="JF12" s="78" t="s">
        <v>10</v>
      </c>
      <c r="JG12" s="78" t="s">
        <v>11</v>
      </c>
      <c r="JH12" s="78" t="s">
        <v>12</v>
      </c>
      <c r="JI12" s="78" t="s">
        <v>13</v>
      </c>
      <c r="JJ12" s="78" t="s">
        <v>14</v>
      </c>
      <c r="JK12" s="78" t="s">
        <v>15</v>
      </c>
      <c r="JL12" s="78" t="s">
        <v>9</v>
      </c>
      <c r="JM12" s="78" t="s">
        <v>10</v>
      </c>
      <c r="JN12" s="78" t="s">
        <v>11</v>
      </c>
      <c r="JO12" s="78" t="s">
        <v>12</v>
      </c>
      <c r="JP12" s="78" t="s">
        <v>13</v>
      </c>
      <c r="JQ12" s="78" t="s">
        <v>14</v>
      </c>
      <c r="JR12" s="78" t="s">
        <v>15</v>
      </c>
      <c r="JS12" s="78" t="s">
        <v>9</v>
      </c>
      <c r="JT12" s="78" t="s">
        <v>10</v>
      </c>
      <c r="JU12" s="78" t="s">
        <v>11</v>
      </c>
      <c r="JV12" s="78" t="s">
        <v>12</v>
      </c>
      <c r="JW12" s="78" t="s">
        <v>13</v>
      </c>
      <c r="JX12" s="78" t="s">
        <v>14</v>
      </c>
      <c r="JY12" s="78" t="s">
        <v>15</v>
      </c>
      <c r="JZ12" s="78" t="s">
        <v>9</v>
      </c>
      <c r="KA12" s="78" t="s">
        <v>10</v>
      </c>
      <c r="KB12" s="78" t="s">
        <v>11</v>
      </c>
      <c r="KC12" s="78" t="s">
        <v>12</v>
      </c>
      <c r="KD12" s="78" t="s">
        <v>13</v>
      </c>
      <c r="KE12" s="78" t="s">
        <v>14</v>
      </c>
      <c r="KF12" s="78" t="s">
        <v>15</v>
      </c>
      <c r="KG12" s="78" t="s">
        <v>9</v>
      </c>
      <c r="KH12" s="78" t="s">
        <v>10</v>
      </c>
      <c r="KI12" s="78" t="s">
        <v>11</v>
      </c>
      <c r="KJ12" s="78" t="s">
        <v>12</v>
      </c>
      <c r="KK12" s="78" t="s">
        <v>13</v>
      </c>
      <c r="KL12" s="78" t="s">
        <v>14</v>
      </c>
      <c r="KM12" s="78" t="s">
        <v>15</v>
      </c>
      <c r="KN12" s="78" t="s">
        <v>9</v>
      </c>
      <c r="KO12" s="78" t="s">
        <v>10</v>
      </c>
      <c r="KP12" s="78" t="s">
        <v>11</v>
      </c>
      <c r="KQ12" s="78" t="s">
        <v>12</v>
      </c>
      <c r="KR12" s="78" t="s">
        <v>13</v>
      </c>
      <c r="KS12" s="78" t="s">
        <v>14</v>
      </c>
      <c r="KT12" s="78" t="s">
        <v>15</v>
      </c>
      <c r="KU12" s="78" t="s">
        <v>9</v>
      </c>
      <c r="KV12" s="78" t="s">
        <v>10</v>
      </c>
      <c r="KW12" s="78" t="s">
        <v>11</v>
      </c>
      <c r="KX12" s="78" t="s">
        <v>12</v>
      </c>
      <c r="KY12" s="78" t="s">
        <v>13</v>
      </c>
      <c r="KZ12" s="78" t="s">
        <v>14</v>
      </c>
      <c r="LA12" s="78" t="s">
        <v>15</v>
      </c>
      <c r="LB12" s="78" t="s">
        <v>9</v>
      </c>
      <c r="LC12" s="78" t="s">
        <v>10</v>
      </c>
      <c r="LD12" s="78" t="s">
        <v>11</v>
      </c>
      <c r="LE12" s="78" t="s">
        <v>12</v>
      </c>
      <c r="LF12" s="78" t="s">
        <v>13</v>
      </c>
      <c r="LG12" s="78" t="s">
        <v>14</v>
      </c>
      <c r="LH12" s="78" t="s">
        <v>15</v>
      </c>
      <c r="LI12" s="78" t="s">
        <v>9</v>
      </c>
      <c r="LJ12" s="78" t="s">
        <v>10</v>
      </c>
      <c r="LK12" s="78" t="s">
        <v>11</v>
      </c>
      <c r="LL12" s="78" t="s">
        <v>12</v>
      </c>
      <c r="LM12" s="78" t="s">
        <v>13</v>
      </c>
      <c r="LN12" s="78" t="s">
        <v>14</v>
      </c>
      <c r="LO12" s="78" t="s">
        <v>15</v>
      </c>
      <c r="LP12" s="78" t="s">
        <v>9</v>
      </c>
      <c r="LQ12" s="78" t="s">
        <v>10</v>
      </c>
      <c r="LR12" s="78" t="s">
        <v>11</v>
      </c>
      <c r="LS12" s="78" t="s">
        <v>12</v>
      </c>
      <c r="LT12" s="78" t="s">
        <v>13</v>
      </c>
      <c r="LU12" s="78" t="s">
        <v>14</v>
      </c>
      <c r="LV12" s="78" t="s">
        <v>15</v>
      </c>
      <c r="LW12" s="78" t="s">
        <v>9</v>
      </c>
      <c r="LX12" s="78" t="s">
        <v>10</v>
      </c>
      <c r="LY12" s="78" t="s">
        <v>11</v>
      </c>
      <c r="LZ12" s="78" t="s">
        <v>12</v>
      </c>
      <c r="MA12" s="78" t="s">
        <v>13</v>
      </c>
      <c r="MB12" s="78" t="s">
        <v>14</v>
      </c>
      <c r="MC12" s="78" t="s">
        <v>15</v>
      </c>
      <c r="MD12" s="78" t="s">
        <v>9</v>
      </c>
      <c r="ME12" s="78" t="s">
        <v>10</v>
      </c>
      <c r="MF12" s="78" t="s">
        <v>11</v>
      </c>
      <c r="MG12" s="78" t="s">
        <v>12</v>
      </c>
      <c r="MH12" s="78" t="s">
        <v>13</v>
      </c>
      <c r="MI12" s="78" t="s">
        <v>14</v>
      </c>
      <c r="MJ12" s="78" t="s">
        <v>15</v>
      </c>
      <c r="MK12" s="78" t="s">
        <v>9</v>
      </c>
      <c r="ML12" s="78" t="s">
        <v>10</v>
      </c>
      <c r="MM12" s="78" t="s">
        <v>11</v>
      </c>
      <c r="MN12" s="78" t="s">
        <v>12</v>
      </c>
      <c r="MO12" s="78" t="s">
        <v>13</v>
      </c>
      <c r="MP12" s="78" t="s">
        <v>14</v>
      </c>
      <c r="MQ12" s="78" t="s">
        <v>15</v>
      </c>
      <c r="MR12" s="78" t="s">
        <v>9</v>
      </c>
      <c r="MS12" s="78" t="s">
        <v>10</v>
      </c>
      <c r="MT12" s="78" t="s">
        <v>11</v>
      </c>
      <c r="MU12" s="78" t="s">
        <v>12</v>
      </c>
      <c r="MV12" s="78" t="s">
        <v>13</v>
      </c>
      <c r="MW12" s="78" t="s">
        <v>14</v>
      </c>
      <c r="MX12" s="78" t="s">
        <v>15</v>
      </c>
      <c r="MY12" s="78" t="s">
        <v>9</v>
      </c>
      <c r="MZ12" s="78" t="s">
        <v>10</v>
      </c>
      <c r="NA12" s="78" t="s">
        <v>11</v>
      </c>
      <c r="NB12" s="78" t="s">
        <v>12</v>
      </c>
      <c r="NC12" s="78" t="s">
        <v>13</v>
      </c>
      <c r="ND12" s="78" t="s">
        <v>14</v>
      </c>
      <c r="NE12" s="78" t="s">
        <v>15</v>
      </c>
      <c r="NF12" s="78" t="s">
        <v>9</v>
      </c>
      <c r="NG12" s="78" t="s">
        <v>10</v>
      </c>
      <c r="NH12" s="78" t="s">
        <v>11</v>
      </c>
      <c r="NI12" s="78" t="s">
        <v>12</v>
      </c>
      <c r="NJ12" s="78" t="s">
        <v>13</v>
      </c>
      <c r="NK12" s="78" t="s">
        <v>14</v>
      </c>
      <c r="NL12" s="78" t="s">
        <v>15</v>
      </c>
      <c r="NM12" s="78" t="s">
        <v>9</v>
      </c>
      <c r="NN12" s="78" t="s">
        <v>10</v>
      </c>
      <c r="NO12" s="78" t="s">
        <v>11</v>
      </c>
      <c r="NP12" s="78" t="s">
        <v>12</v>
      </c>
      <c r="NQ12" s="78" t="s">
        <v>13</v>
      </c>
      <c r="NR12" s="78" t="s">
        <v>14</v>
      </c>
      <c r="NS12" s="78" t="s">
        <v>15</v>
      </c>
      <c r="NT12" s="78" t="s">
        <v>9</v>
      </c>
      <c r="NU12" s="78" t="s">
        <v>10</v>
      </c>
      <c r="NV12" s="78" t="s">
        <v>11</v>
      </c>
      <c r="NW12" s="78" t="s">
        <v>12</v>
      </c>
      <c r="NX12" s="78" t="s">
        <v>13</v>
      </c>
      <c r="NY12" s="78" t="s">
        <v>14</v>
      </c>
      <c r="NZ12" s="78" t="s">
        <v>15</v>
      </c>
      <c r="OA12" s="78" t="s">
        <v>9</v>
      </c>
      <c r="OB12" s="78" t="s">
        <v>10</v>
      </c>
      <c r="OC12" s="78" t="s">
        <v>11</v>
      </c>
      <c r="OD12" s="78" t="s">
        <v>12</v>
      </c>
      <c r="OE12" s="78" t="s">
        <v>13</v>
      </c>
      <c r="OF12" s="78" t="s">
        <v>14</v>
      </c>
      <c r="OG12" s="78" t="s">
        <v>15</v>
      </c>
      <c r="OH12" s="78" t="s">
        <v>9</v>
      </c>
      <c r="OI12" s="78" t="s">
        <v>10</v>
      </c>
      <c r="OJ12" s="78" t="s">
        <v>11</v>
      </c>
      <c r="OK12" s="78" t="s">
        <v>12</v>
      </c>
      <c r="OL12" s="78" t="s">
        <v>13</v>
      </c>
      <c r="OM12" s="78" t="s">
        <v>14</v>
      </c>
      <c r="ON12" s="78" t="s">
        <v>15</v>
      </c>
      <c r="OO12" s="78" t="s">
        <v>9</v>
      </c>
      <c r="OP12" s="78" t="s">
        <v>10</v>
      </c>
      <c r="OQ12" s="78" t="s">
        <v>11</v>
      </c>
      <c r="OR12" s="78" t="s">
        <v>12</v>
      </c>
      <c r="OS12" s="78" t="s">
        <v>13</v>
      </c>
      <c r="OT12" s="78" t="s">
        <v>14</v>
      </c>
      <c r="OU12" s="78" t="s">
        <v>15</v>
      </c>
      <c r="OV12" s="78" t="s">
        <v>9</v>
      </c>
      <c r="OW12" s="78" t="s">
        <v>10</v>
      </c>
      <c r="OX12" s="78" t="s">
        <v>11</v>
      </c>
      <c r="OY12" s="78" t="s">
        <v>12</v>
      </c>
      <c r="OZ12" s="78" t="s">
        <v>13</v>
      </c>
      <c r="PA12" s="78" t="s">
        <v>14</v>
      </c>
      <c r="PB12" s="78" t="s">
        <v>15</v>
      </c>
      <c r="PC12" s="78" t="s">
        <v>9</v>
      </c>
      <c r="PD12" s="78" t="s">
        <v>10</v>
      </c>
      <c r="PE12" s="78" t="s">
        <v>11</v>
      </c>
      <c r="PF12" s="78" t="s">
        <v>12</v>
      </c>
      <c r="PG12" s="78" t="s">
        <v>13</v>
      </c>
      <c r="PH12" s="78" t="s">
        <v>14</v>
      </c>
      <c r="PI12" s="78" t="s">
        <v>15</v>
      </c>
      <c r="PJ12" s="78" t="s">
        <v>9</v>
      </c>
      <c r="PK12" s="78" t="s">
        <v>10</v>
      </c>
      <c r="PL12" s="78" t="s">
        <v>11</v>
      </c>
      <c r="PM12" s="78" t="s">
        <v>12</v>
      </c>
      <c r="PN12" s="78" t="s">
        <v>13</v>
      </c>
      <c r="PO12" s="78" t="s">
        <v>14</v>
      </c>
      <c r="PP12" s="78" t="s">
        <v>15</v>
      </c>
      <c r="PQ12" s="78" t="s">
        <v>9</v>
      </c>
      <c r="PR12" s="78" t="s">
        <v>10</v>
      </c>
      <c r="PS12" s="78" t="s">
        <v>11</v>
      </c>
      <c r="PT12" s="78" t="s">
        <v>12</v>
      </c>
      <c r="PU12" s="78" t="s">
        <v>13</v>
      </c>
      <c r="PV12" s="78" t="s">
        <v>14</v>
      </c>
      <c r="PW12" s="78" t="s">
        <v>15</v>
      </c>
      <c r="PX12" s="78" t="s">
        <v>9</v>
      </c>
      <c r="PY12" s="78" t="s">
        <v>10</v>
      </c>
      <c r="PZ12" s="78" t="s">
        <v>11</v>
      </c>
      <c r="QA12" s="78" t="s">
        <v>12</v>
      </c>
      <c r="QB12" s="78" t="s">
        <v>13</v>
      </c>
      <c r="QC12" s="78" t="s">
        <v>14</v>
      </c>
      <c r="QD12" s="78" t="s">
        <v>15</v>
      </c>
      <c r="QE12" s="78" t="s">
        <v>9</v>
      </c>
      <c r="QF12" s="78" t="s">
        <v>10</v>
      </c>
      <c r="QG12" s="78" t="s">
        <v>11</v>
      </c>
      <c r="QH12" s="78" t="s">
        <v>12</v>
      </c>
      <c r="QI12" s="78" t="s">
        <v>13</v>
      </c>
      <c r="QJ12" s="78" t="s">
        <v>14</v>
      </c>
      <c r="QK12" s="78" t="s">
        <v>15</v>
      </c>
      <c r="QL12" s="78" t="s">
        <v>9</v>
      </c>
      <c r="QM12" s="78" t="s">
        <v>10</v>
      </c>
      <c r="QN12" s="78" t="s">
        <v>11</v>
      </c>
      <c r="QO12" s="78" t="s">
        <v>12</v>
      </c>
      <c r="QP12" s="78" t="s">
        <v>13</v>
      </c>
      <c r="QQ12" s="78" t="s">
        <v>14</v>
      </c>
      <c r="QR12" s="78" t="s">
        <v>15</v>
      </c>
      <c r="QS12" s="78" t="s">
        <v>9</v>
      </c>
      <c r="QT12" s="78" t="s">
        <v>10</v>
      </c>
      <c r="QU12" s="78" t="s">
        <v>11</v>
      </c>
      <c r="QV12" s="78" t="s">
        <v>12</v>
      </c>
      <c r="QW12" s="78" t="s">
        <v>13</v>
      </c>
      <c r="QX12" s="78" t="s">
        <v>14</v>
      </c>
      <c r="QY12" s="78" t="s">
        <v>15</v>
      </c>
      <c r="QZ12" s="78" t="s">
        <v>9</v>
      </c>
      <c r="RA12" s="78" t="s">
        <v>10</v>
      </c>
      <c r="RB12" s="78" t="s">
        <v>11</v>
      </c>
      <c r="RC12" s="78" t="s">
        <v>12</v>
      </c>
      <c r="RD12" s="78" t="s">
        <v>13</v>
      </c>
      <c r="RE12" s="78" t="s">
        <v>14</v>
      </c>
      <c r="RF12" s="78" t="s">
        <v>15</v>
      </c>
      <c r="RG12" s="78" t="s">
        <v>9</v>
      </c>
      <c r="RH12" s="78" t="s">
        <v>10</v>
      </c>
      <c r="RI12" s="78" t="s">
        <v>11</v>
      </c>
      <c r="RJ12" s="78" t="s">
        <v>12</v>
      </c>
      <c r="RK12" s="78" t="s">
        <v>13</v>
      </c>
      <c r="RL12" s="78" t="s">
        <v>14</v>
      </c>
      <c r="RM12" s="78" t="s">
        <v>15</v>
      </c>
      <c r="RN12" s="78" t="s">
        <v>9</v>
      </c>
      <c r="RO12" s="78" t="s">
        <v>10</v>
      </c>
      <c r="RP12" s="78" t="s">
        <v>11</v>
      </c>
      <c r="RQ12" s="78" t="s">
        <v>12</v>
      </c>
      <c r="RR12" s="78" t="s">
        <v>13</v>
      </c>
      <c r="RS12" s="78" t="s">
        <v>14</v>
      </c>
      <c r="RT12" s="78" t="s">
        <v>15</v>
      </c>
      <c r="RU12" s="78" t="s">
        <v>9</v>
      </c>
      <c r="RV12" s="78" t="s">
        <v>10</v>
      </c>
      <c r="RW12" s="78" t="s">
        <v>11</v>
      </c>
      <c r="RX12" s="78" t="s">
        <v>12</v>
      </c>
      <c r="RY12" s="78" t="s">
        <v>13</v>
      </c>
      <c r="RZ12" s="78" t="s">
        <v>14</v>
      </c>
      <c r="SA12" s="78" t="s">
        <v>15</v>
      </c>
      <c r="SB12" s="78" t="s">
        <v>9</v>
      </c>
      <c r="SC12" s="78" t="s">
        <v>10</v>
      </c>
      <c r="SD12" s="78" t="s">
        <v>11</v>
      </c>
      <c r="SE12" s="78" t="s">
        <v>12</v>
      </c>
      <c r="SF12" s="78" t="s">
        <v>13</v>
      </c>
      <c r="SG12" s="78" t="s">
        <v>14</v>
      </c>
      <c r="SH12" s="78" t="s">
        <v>15</v>
      </c>
      <c r="SI12" s="78" t="s">
        <v>9</v>
      </c>
      <c r="SJ12" s="78" t="s">
        <v>10</v>
      </c>
      <c r="SK12" s="78" t="s">
        <v>11</v>
      </c>
      <c r="SL12" s="78" t="s">
        <v>12</v>
      </c>
      <c r="SM12" s="78" t="s">
        <v>13</v>
      </c>
      <c r="SN12" s="78" t="s">
        <v>14</v>
      </c>
      <c r="SO12" s="78" t="s">
        <v>15</v>
      </c>
      <c r="SP12" s="78" t="s">
        <v>9</v>
      </c>
      <c r="SQ12" s="78" t="s">
        <v>10</v>
      </c>
      <c r="SR12" s="78" t="s">
        <v>11</v>
      </c>
      <c r="SS12" s="78" t="s">
        <v>12</v>
      </c>
      <c r="ST12" s="78" t="s">
        <v>13</v>
      </c>
      <c r="SU12" s="78" t="s">
        <v>14</v>
      </c>
      <c r="SV12" s="78" t="s">
        <v>15</v>
      </c>
      <c r="SW12" s="78" t="s">
        <v>9</v>
      </c>
      <c r="SX12" s="78" t="s">
        <v>10</v>
      </c>
      <c r="SY12" s="78" t="s">
        <v>11</v>
      </c>
      <c r="SZ12" s="78" t="s">
        <v>12</v>
      </c>
      <c r="TA12" s="78" t="s">
        <v>13</v>
      </c>
      <c r="TB12" s="78" t="s">
        <v>14</v>
      </c>
      <c r="TC12" s="78" t="s">
        <v>15</v>
      </c>
      <c r="TD12" s="78" t="s">
        <v>9</v>
      </c>
      <c r="TE12" s="78" t="s">
        <v>10</v>
      </c>
      <c r="TF12" s="78" t="s">
        <v>11</v>
      </c>
      <c r="TG12" s="78" t="s">
        <v>12</v>
      </c>
      <c r="TH12" s="78" t="s">
        <v>13</v>
      </c>
      <c r="TI12" s="78" t="s">
        <v>14</v>
      </c>
      <c r="TJ12" s="78" t="s">
        <v>15</v>
      </c>
      <c r="TK12" s="78" t="s">
        <v>9</v>
      </c>
      <c r="TL12" s="78" t="s">
        <v>10</v>
      </c>
      <c r="TM12" s="78" t="s">
        <v>11</v>
      </c>
      <c r="TN12" s="78" t="s">
        <v>12</v>
      </c>
      <c r="TO12" s="78" t="s">
        <v>13</v>
      </c>
      <c r="TP12" s="78" t="s">
        <v>14</v>
      </c>
      <c r="TQ12" s="78" t="s">
        <v>15</v>
      </c>
      <c r="TR12" s="78" t="s">
        <v>9</v>
      </c>
      <c r="TS12" s="78" t="s">
        <v>10</v>
      </c>
      <c r="TT12" s="78" t="s">
        <v>11</v>
      </c>
      <c r="TU12" s="78" t="s">
        <v>12</v>
      </c>
      <c r="TV12" s="78" t="s">
        <v>13</v>
      </c>
      <c r="TW12" s="78" t="s">
        <v>14</v>
      </c>
      <c r="TX12" s="78" t="s">
        <v>15</v>
      </c>
      <c r="TY12" s="78" t="s">
        <v>9</v>
      </c>
      <c r="TZ12" s="78" t="s">
        <v>10</v>
      </c>
      <c r="UA12" s="78" t="s">
        <v>11</v>
      </c>
      <c r="UB12" s="78" t="s">
        <v>12</v>
      </c>
      <c r="UC12" s="78" t="s">
        <v>13</v>
      </c>
      <c r="UD12" s="78" t="s">
        <v>14</v>
      </c>
      <c r="UE12" s="78" t="s">
        <v>15</v>
      </c>
      <c r="UF12" s="78" t="s">
        <v>9</v>
      </c>
      <c r="UG12" s="78" t="s">
        <v>10</v>
      </c>
      <c r="UH12" s="78" t="s">
        <v>11</v>
      </c>
      <c r="UI12" s="78" t="s">
        <v>12</v>
      </c>
      <c r="UJ12" s="78" t="s">
        <v>13</v>
      </c>
      <c r="UK12" s="78" t="s">
        <v>14</v>
      </c>
      <c r="UL12" s="78" t="s">
        <v>15</v>
      </c>
      <c r="UM12" s="78" t="s">
        <v>9</v>
      </c>
      <c r="UN12" s="78" t="s">
        <v>10</v>
      </c>
      <c r="UO12" s="78" t="s">
        <v>11</v>
      </c>
      <c r="UP12" s="78" t="s">
        <v>12</v>
      </c>
      <c r="UQ12" s="78" t="s">
        <v>13</v>
      </c>
      <c r="UR12" s="78" t="s">
        <v>14</v>
      </c>
      <c r="US12" s="78" t="s">
        <v>15</v>
      </c>
      <c r="UT12" s="78" t="s">
        <v>9</v>
      </c>
      <c r="UU12" s="78" t="s">
        <v>10</v>
      </c>
      <c r="UV12" s="78" t="s">
        <v>11</v>
      </c>
      <c r="UW12" s="78" t="s">
        <v>12</v>
      </c>
      <c r="UX12" s="78" t="s">
        <v>13</v>
      </c>
      <c r="UY12" s="78" t="s">
        <v>14</v>
      </c>
      <c r="UZ12" s="78" t="s">
        <v>15</v>
      </c>
      <c r="VA12" s="78" t="s">
        <v>9</v>
      </c>
      <c r="VB12" s="78" t="s">
        <v>10</v>
      </c>
      <c r="VC12" s="78" t="s">
        <v>11</v>
      </c>
      <c r="VD12" s="78" t="s">
        <v>12</v>
      </c>
      <c r="VE12" s="78" t="s">
        <v>13</v>
      </c>
      <c r="VF12" s="78" t="s">
        <v>14</v>
      </c>
      <c r="VG12" s="78" t="s">
        <v>15</v>
      </c>
      <c r="VH12" s="78" t="s">
        <v>9</v>
      </c>
      <c r="VI12" s="78" t="s">
        <v>10</v>
      </c>
      <c r="VJ12" s="78" t="s">
        <v>11</v>
      </c>
      <c r="VK12" s="78" t="s">
        <v>12</v>
      </c>
      <c r="VL12" s="78" t="s">
        <v>13</v>
      </c>
      <c r="VM12" s="78" t="s">
        <v>14</v>
      </c>
      <c r="VN12" s="78" t="s">
        <v>15</v>
      </c>
      <c r="VO12" s="78" t="s">
        <v>9</v>
      </c>
      <c r="VP12" s="78" t="s">
        <v>10</v>
      </c>
      <c r="VQ12" s="78" t="s">
        <v>11</v>
      </c>
      <c r="VR12" s="78" t="s">
        <v>12</v>
      </c>
      <c r="VS12" s="78" t="s">
        <v>13</v>
      </c>
      <c r="VT12" s="78" t="s">
        <v>14</v>
      </c>
      <c r="VU12" s="78" t="s">
        <v>15</v>
      </c>
      <c r="VV12" s="78" t="s">
        <v>9</v>
      </c>
      <c r="VW12" s="78" t="s">
        <v>10</v>
      </c>
      <c r="VX12" s="78" t="s">
        <v>11</v>
      </c>
      <c r="VY12" s="78" t="s">
        <v>12</v>
      </c>
      <c r="VZ12" s="78" t="s">
        <v>13</v>
      </c>
      <c r="WA12" s="78" t="s">
        <v>14</v>
      </c>
      <c r="WB12" s="78" t="s">
        <v>15</v>
      </c>
      <c r="WC12" s="78" t="s">
        <v>9</v>
      </c>
      <c r="WD12" s="78" t="s">
        <v>10</v>
      </c>
      <c r="WE12" s="78" t="s">
        <v>11</v>
      </c>
      <c r="WF12" s="78" t="s">
        <v>12</v>
      </c>
      <c r="WG12" s="78" t="s">
        <v>13</v>
      </c>
      <c r="WH12" s="78" t="s">
        <v>14</v>
      </c>
      <c r="WI12" s="78" t="s">
        <v>15</v>
      </c>
      <c r="WJ12" s="78" t="s">
        <v>9</v>
      </c>
      <c r="WK12" s="78" t="s">
        <v>10</v>
      </c>
      <c r="WL12" s="78" t="s">
        <v>11</v>
      </c>
      <c r="WM12" s="78" t="s">
        <v>12</v>
      </c>
      <c r="WN12" s="78" t="s">
        <v>13</v>
      </c>
      <c r="WO12" s="78" t="s">
        <v>14</v>
      </c>
      <c r="WP12" s="78" t="s">
        <v>15</v>
      </c>
      <c r="WQ12" s="78" t="s">
        <v>9</v>
      </c>
      <c r="WR12" s="78" t="s">
        <v>10</v>
      </c>
      <c r="WS12" s="78" t="s">
        <v>11</v>
      </c>
      <c r="WT12" s="78" t="s">
        <v>12</v>
      </c>
      <c r="WU12" s="78" t="s">
        <v>13</v>
      </c>
      <c r="WV12" s="78" t="s">
        <v>14</v>
      </c>
      <c r="WW12" s="78" t="s">
        <v>15</v>
      </c>
      <c r="WX12" s="78" t="s">
        <v>9</v>
      </c>
      <c r="WY12" s="78" t="s">
        <v>10</v>
      </c>
      <c r="WZ12" s="78" t="s">
        <v>11</v>
      </c>
      <c r="XA12" s="78" t="s">
        <v>12</v>
      </c>
      <c r="XB12" s="78" t="s">
        <v>13</v>
      </c>
      <c r="XC12" s="78" t="s">
        <v>14</v>
      </c>
      <c r="XD12" s="78" t="s">
        <v>15</v>
      </c>
      <c r="XE12" s="78" t="s">
        <v>9</v>
      </c>
      <c r="XF12" s="78" t="s">
        <v>10</v>
      </c>
      <c r="XG12" s="78" t="s">
        <v>11</v>
      </c>
      <c r="XH12" s="78" t="s">
        <v>12</v>
      </c>
      <c r="XI12" s="78" t="s">
        <v>13</v>
      </c>
      <c r="XJ12" s="78" t="s">
        <v>14</v>
      </c>
      <c r="XK12" s="78" t="s">
        <v>15</v>
      </c>
      <c r="XL12" s="78" t="s">
        <v>9</v>
      </c>
      <c r="XM12" s="78" t="s">
        <v>10</v>
      </c>
      <c r="XN12" s="78" t="s">
        <v>11</v>
      </c>
      <c r="XO12" s="78" t="s">
        <v>12</v>
      </c>
      <c r="XP12" s="78" t="s">
        <v>13</v>
      </c>
      <c r="XQ12" s="78" t="s">
        <v>14</v>
      </c>
      <c r="XR12" s="78" t="s">
        <v>15</v>
      </c>
      <c r="XS12" s="78" t="s">
        <v>9</v>
      </c>
      <c r="XT12" s="78" t="s">
        <v>10</v>
      </c>
      <c r="XU12" s="78" t="s">
        <v>11</v>
      </c>
      <c r="XV12" s="78" t="s">
        <v>12</v>
      </c>
      <c r="XW12" s="78" t="s">
        <v>13</v>
      </c>
      <c r="XX12" s="78" t="s">
        <v>14</v>
      </c>
      <c r="XY12" s="78" t="s">
        <v>15</v>
      </c>
      <c r="XZ12" s="78" t="s">
        <v>9</v>
      </c>
      <c r="YA12" s="78" t="s">
        <v>10</v>
      </c>
      <c r="YB12" s="78" t="s">
        <v>11</v>
      </c>
      <c r="YC12" s="78" t="s">
        <v>12</v>
      </c>
      <c r="YD12" s="78" t="s">
        <v>13</v>
      </c>
      <c r="YE12" s="78" t="s">
        <v>14</v>
      </c>
      <c r="YF12" s="78" t="s">
        <v>15</v>
      </c>
      <c r="YG12" s="78" t="s">
        <v>9</v>
      </c>
      <c r="YH12" s="78" t="s">
        <v>10</v>
      </c>
      <c r="YI12" s="78" t="s">
        <v>11</v>
      </c>
      <c r="YJ12" s="78" t="s">
        <v>12</v>
      </c>
      <c r="YK12" s="78" t="s">
        <v>13</v>
      </c>
      <c r="YL12" s="78" t="s">
        <v>14</v>
      </c>
      <c r="YM12" s="78" t="s">
        <v>15</v>
      </c>
      <c r="YN12" s="78" t="s">
        <v>9</v>
      </c>
      <c r="YO12" s="78" t="s">
        <v>10</v>
      </c>
      <c r="YP12" s="78" t="s">
        <v>11</v>
      </c>
      <c r="YQ12" s="78" t="s">
        <v>12</v>
      </c>
      <c r="YR12" s="78" t="s">
        <v>13</v>
      </c>
      <c r="YS12" s="78" t="s">
        <v>14</v>
      </c>
      <c r="YT12" s="78" t="s">
        <v>15</v>
      </c>
      <c r="YU12" s="78" t="s">
        <v>9</v>
      </c>
      <c r="YV12" s="78" t="s">
        <v>10</v>
      </c>
      <c r="YW12" s="78" t="s">
        <v>11</v>
      </c>
      <c r="YX12" s="78" t="s">
        <v>12</v>
      </c>
      <c r="YY12" s="78" t="s">
        <v>13</v>
      </c>
      <c r="YZ12" s="78" t="s">
        <v>14</v>
      </c>
      <c r="ZA12" s="78" t="s">
        <v>15</v>
      </c>
      <c r="ZB12" s="78" t="s">
        <v>9</v>
      </c>
      <c r="ZC12" s="78" t="s">
        <v>10</v>
      </c>
      <c r="ZD12" s="78" t="s">
        <v>11</v>
      </c>
      <c r="ZE12" s="78" t="s">
        <v>12</v>
      </c>
      <c r="ZF12" s="78" t="s">
        <v>13</v>
      </c>
      <c r="ZG12" s="78" t="s">
        <v>14</v>
      </c>
      <c r="ZH12" s="78" t="s">
        <v>15</v>
      </c>
      <c r="ZI12" s="78" t="s">
        <v>9</v>
      </c>
      <c r="ZJ12" s="78" t="s">
        <v>10</v>
      </c>
      <c r="ZK12" s="78" t="s">
        <v>11</v>
      </c>
      <c r="ZL12" s="78" t="s">
        <v>12</v>
      </c>
      <c r="ZM12" s="78" t="s">
        <v>13</v>
      </c>
      <c r="ZN12" s="78" t="s">
        <v>14</v>
      </c>
      <c r="ZO12" s="78" t="s">
        <v>15</v>
      </c>
      <c r="ZP12" s="78" t="s">
        <v>9</v>
      </c>
      <c r="ZQ12" s="78" t="s">
        <v>10</v>
      </c>
      <c r="ZR12" s="78" t="s">
        <v>11</v>
      </c>
      <c r="ZS12" s="78" t="s">
        <v>12</v>
      </c>
      <c r="ZT12" s="78" t="s">
        <v>13</v>
      </c>
      <c r="ZU12" s="78" t="s">
        <v>14</v>
      </c>
      <c r="ZV12" s="78" t="s">
        <v>15</v>
      </c>
      <c r="ZW12" s="78" t="s">
        <v>9</v>
      </c>
      <c r="ZX12" s="78" t="s">
        <v>10</v>
      </c>
      <c r="ZY12" s="78" t="s">
        <v>11</v>
      </c>
      <c r="ZZ12" s="78" t="s">
        <v>12</v>
      </c>
      <c r="AAA12" s="78" t="s">
        <v>13</v>
      </c>
      <c r="AAB12" s="78" t="s">
        <v>14</v>
      </c>
      <c r="AAC12" s="78" t="s">
        <v>15</v>
      </c>
      <c r="AAD12" s="78" t="s">
        <v>9</v>
      </c>
      <c r="AAE12" s="78" t="s">
        <v>10</v>
      </c>
      <c r="AAF12" s="78" t="s">
        <v>11</v>
      </c>
      <c r="AAG12" s="78" t="s">
        <v>12</v>
      </c>
      <c r="AAH12" s="78" t="s">
        <v>13</v>
      </c>
      <c r="AAI12" s="78" t="s">
        <v>14</v>
      </c>
      <c r="AAJ12" s="78" t="s">
        <v>15</v>
      </c>
      <c r="AAK12" s="78" t="s">
        <v>9</v>
      </c>
      <c r="AAL12" s="78" t="s">
        <v>10</v>
      </c>
      <c r="AAM12" s="78" t="s">
        <v>11</v>
      </c>
      <c r="AAN12" s="78" t="s">
        <v>12</v>
      </c>
      <c r="AAO12" s="78" t="s">
        <v>13</v>
      </c>
      <c r="AAP12" s="78" t="s">
        <v>14</v>
      </c>
      <c r="AAQ12" s="78" t="s">
        <v>15</v>
      </c>
      <c r="AAR12" s="78" t="s">
        <v>9</v>
      </c>
      <c r="AAS12" s="78" t="s">
        <v>10</v>
      </c>
      <c r="AAT12" s="78" t="s">
        <v>11</v>
      </c>
      <c r="AAU12" s="78" t="s">
        <v>12</v>
      </c>
      <c r="AAV12" s="78" t="s">
        <v>13</v>
      </c>
      <c r="AAW12" s="78" t="s">
        <v>14</v>
      </c>
      <c r="AAX12" s="78" t="s">
        <v>15</v>
      </c>
      <c r="AAY12" s="78" t="s">
        <v>9</v>
      </c>
      <c r="AAZ12" s="78" t="s">
        <v>10</v>
      </c>
      <c r="ABA12" s="78" t="s">
        <v>11</v>
      </c>
      <c r="ABB12" s="78" t="s">
        <v>12</v>
      </c>
      <c r="ABC12" s="78" t="s">
        <v>13</v>
      </c>
    </row>
    <row r="13" spans="2:731" s="5" customFormat="1" ht="5.0999999999999996" customHeight="1">
      <c r="B13" s="27"/>
      <c r="C13" s="27"/>
      <c r="D13" s="28"/>
      <c r="E13" s="2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  <c r="LQ13" s="108"/>
      <c r="LR13" s="108"/>
      <c r="LS13" s="108"/>
      <c r="LT13" s="108"/>
      <c r="LU13" s="108"/>
      <c r="LV13" s="108"/>
      <c r="LW13" s="108"/>
      <c r="LX13" s="108"/>
      <c r="LY13" s="108"/>
      <c r="LZ13" s="108"/>
      <c r="MA13" s="108"/>
      <c r="MB13" s="108"/>
      <c r="MC13" s="108"/>
      <c r="MD13" s="108"/>
      <c r="ME13" s="108"/>
      <c r="MF13" s="108"/>
      <c r="MG13" s="108"/>
      <c r="MH13" s="108"/>
      <c r="MI13" s="108"/>
      <c r="MJ13" s="108"/>
      <c r="MK13" s="108"/>
      <c r="ML13" s="108"/>
      <c r="MM13" s="108"/>
      <c r="MN13" s="108"/>
      <c r="MO13" s="108"/>
      <c r="MP13" s="108"/>
      <c r="MQ13" s="108"/>
      <c r="MR13" s="108"/>
      <c r="MS13" s="108"/>
      <c r="MT13" s="108"/>
      <c r="MU13" s="108"/>
      <c r="MV13" s="108"/>
      <c r="MW13" s="108"/>
      <c r="MX13" s="108"/>
      <c r="MY13" s="108"/>
      <c r="MZ13" s="108"/>
      <c r="NA13" s="108"/>
      <c r="NB13" s="108"/>
      <c r="NC13" s="108"/>
      <c r="ND13" s="108"/>
      <c r="NE13" s="108"/>
      <c r="NF13" s="108"/>
      <c r="NG13" s="108"/>
      <c r="NH13" s="108"/>
      <c r="NI13" s="108"/>
      <c r="NJ13" s="108"/>
      <c r="NK13" s="108"/>
      <c r="NL13" s="108"/>
      <c r="NM13" s="108"/>
      <c r="NN13" s="108"/>
      <c r="NO13" s="108"/>
      <c r="NP13" s="108"/>
      <c r="NQ13" s="108"/>
      <c r="NR13" s="108"/>
      <c r="NS13" s="108"/>
      <c r="NT13" s="108"/>
      <c r="NU13" s="108"/>
      <c r="NV13" s="108"/>
      <c r="NW13" s="108"/>
      <c r="NX13" s="108"/>
      <c r="NY13" s="108"/>
      <c r="NZ13" s="108"/>
      <c r="OA13" s="108"/>
      <c r="OB13" s="108"/>
      <c r="OC13" s="108"/>
      <c r="OD13" s="108"/>
      <c r="OE13" s="108"/>
      <c r="OF13" s="108"/>
      <c r="OG13" s="108"/>
      <c r="OH13" s="108"/>
      <c r="OI13" s="108"/>
      <c r="OJ13" s="108"/>
      <c r="OK13" s="108"/>
      <c r="OL13" s="108"/>
      <c r="OM13" s="108"/>
      <c r="ON13" s="108"/>
      <c r="OO13" s="108"/>
      <c r="OP13" s="108"/>
      <c r="OQ13" s="108"/>
      <c r="OR13" s="108"/>
      <c r="OS13" s="108"/>
      <c r="OT13" s="108"/>
      <c r="OU13" s="108"/>
      <c r="OV13" s="108"/>
      <c r="OW13" s="108"/>
      <c r="OX13" s="108"/>
      <c r="OY13" s="108"/>
      <c r="OZ13" s="108"/>
      <c r="PA13" s="108"/>
      <c r="PB13" s="108"/>
      <c r="PC13" s="108"/>
      <c r="PD13" s="108"/>
      <c r="PE13" s="108"/>
      <c r="PF13" s="108"/>
      <c r="PG13" s="108"/>
      <c r="PH13" s="108"/>
      <c r="PI13" s="108"/>
      <c r="PJ13" s="108"/>
      <c r="PK13" s="108"/>
      <c r="PL13" s="108"/>
      <c r="PM13" s="108"/>
      <c r="PN13" s="108"/>
      <c r="PO13" s="108"/>
      <c r="PP13" s="108"/>
      <c r="PQ13" s="108"/>
      <c r="PR13" s="108"/>
      <c r="PS13" s="108"/>
      <c r="PT13" s="108"/>
      <c r="PU13" s="108"/>
      <c r="PV13" s="108"/>
      <c r="PW13" s="108"/>
      <c r="PX13" s="108"/>
      <c r="PY13" s="108"/>
      <c r="PZ13" s="108"/>
      <c r="QA13" s="108"/>
      <c r="QB13" s="108"/>
      <c r="QC13" s="108"/>
      <c r="QD13" s="108"/>
      <c r="QE13" s="108"/>
      <c r="QF13" s="108"/>
      <c r="QG13" s="108"/>
      <c r="QH13" s="108"/>
      <c r="QI13" s="108"/>
      <c r="QJ13" s="108"/>
      <c r="QK13" s="108"/>
      <c r="QL13" s="108"/>
      <c r="QM13" s="108"/>
      <c r="QN13" s="108"/>
      <c r="QO13" s="108"/>
      <c r="QP13" s="108"/>
      <c r="QQ13" s="108"/>
      <c r="QR13" s="108"/>
      <c r="QS13" s="108"/>
      <c r="QT13" s="108"/>
      <c r="QU13" s="108"/>
      <c r="QV13" s="108"/>
      <c r="QW13" s="108"/>
      <c r="QX13" s="108"/>
      <c r="QY13" s="108"/>
      <c r="QZ13" s="108"/>
      <c r="RA13" s="108"/>
      <c r="RB13" s="108"/>
      <c r="RC13" s="108"/>
      <c r="RD13" s="108"/>
      <c r="RE13" s="108"/>
      <c r="RF13" s="108"/>
      <c r="RG13" s="108"/>
      <c r="RH13" s="108"/>
      <c r="RI13" s="108"/>
      <c r="RJ13" s="108"/>
      <c r="RK13" s="108"/>
      <c r="RL13" s="108"/>
      <c r="RM13" s="108"/>
      <c r="RN13" s="108"/>
      <c r="RO13" s="108"/>
      <c r="RP13" s="108"/>
      <c r="RQ13" s="108"/>
      <c r="RR13" s="108"/>
      <c r="RS13" s="108"/>
      <c r="RT13" s="108"/>
      <c r="RU13" s="108"/>
      <c r="RV13" s="108"/>
      <c r="RW13" s="108"/>
      <c r="RX13" s="108"/>
      <c r="RY13" s="108"/>
      <c r="RZ13" s="108"/>
      <c r="SA13" s="108"/>
      <c r="SB13" s="108"/>
      <c r="SC13" s="108"/>
      <c r="SD13" s="108"/>
      <c r="SE13" s="108"/>
      <c r="SF13" s="108"/>
      <c r="SG13" s="108"/>
      <c r="SH13" s="108"/>
      <c r="SI13" s="108"/>
      <c r="SJ13" s="108"/>
      <c r="SK13" s="108"/>
      <c r="SL13" s="108"/>
      <c r="SM13" s="108"/>
      <c r="SN13" s="108"/>
      <c r="SO13" s="108"/>
      <c r="SP13" s="108"/>
      <c r="SQ13" s="108"/>
      <c r="SR13" s="108"/>
      <c r="SS13" s="108"/>
      <c r="ST13" s="108"/>
      <c r="SU13" s="108"/>
      <c r="SV13" s="108"/>
      <c r="SW13" s="108"/>
      <c r="SX13" s="108"/>
      <c r="SY13" s="108"/>
      <c r="SZ13" s="108"/>
      <c r="TA13" s="108"/>
      <c r="TB13" s="108"/>
      <c r="TC13" s="108"/>
      <c r="TD13" s="108"/>
      <c r="TE13" s="108"/>
      <c r="TF13" s="108"/>
      <c r="TG13" s="108"/>
      <c r="TH13" s="108"/>
      <c r="TI13" s="108"/>
      <c r="TJ13" s="108"/>
      <c r="TK13" s="108"/>
      <c r="TL13" s="108"/>
      <c r="TM13" s="108"/>
      <c r="TN13" s="108"/>
      <c r="TO13" s="108"/>
      <c r="TP13" s="108"/>
      <c r="TQ13" s="108"/>
      <c r="TR13" s="108"/>
      <c r="TS13" s="108"/>
      <c r="TT13" s="108"/>
      <c r="TU13" s="108"/>
      <c r="TV13" s="108"/>
      <c r="TW13" s="108"/>
      <c r="TX13" s="108"/>
      <c r="TY13" s="108"/>
      <c r="TZ13" s="108"/>
      <c r="UA13" s="108"/>
      <c r="UB13" s="108"/>
      <c r="UC13" s="108"/>
      <c r="UD13" s="108"/>
      <c r="UE13" s="108"/>
      <c r="UF13" s="108"/>
      <c r="UG13" s="108"/>
      <c r="UH13" s="108"/>
      <c r="UI13" s="108"/>
      <c r="UJ13" s="108"/>
      <c r="UK13" s="108"/>
      <c r="UL13" s="108"/>
      <c r="UM13" s="108"/>
      <c r="UN13" s="108"/>
      <c r="UO13" s="108"/>
      <c r="UP13" s="108"/>
      <c r="UQ13" s="108"/>
      <c r="UR13" s="108"/>
      <c r="US13" s="108"/>
      <c r="UT13" s="108"/>
      <c r="UU13" s="108"/>
      <c r="UV13" s="108"/>
      <c r="UW13" s="108"/>
      <c r="UX13" s="108"/>
      <c r="UY13" s="108"/>
      <c r="UZ13" s="108"/>
      <c r="VA13" s="108"/>
      <c r="VB13" s="108"/>
      <c r="VC13" s="108"/>
      <c r="VD13" s="108"/>
      <c r="VE13" s="108"/>
      <c r="VF13" s="108"/>
      <c r="VG13" s="108"/>
      <c r="VH13" s="108"/>
      <c r="VI13" s="108"/>
      <c r="VJ13" s="108"/>
      <c r="VK13" s="108"/>
      <c r="VL13" s="108"/>
      <c r="VM13" s="108"/>
      <c r="VN13" s="108"/>
      <c r="VO13" s="108"/>
      <c r="VP13" s="108"/>
      <c r="VQ13" s="108"/>
      <c r="VR13" s="108"/>
      <c r="VS13" s="108"/>
      <c r="VT13" s="108"/>
      <c r="VU13" s="108"/>
      <c r="VV13" s="108"/>
      <c r="VW13" s="108"/>
      <c r="VX13" s="108"/>
      <c r="VY13" s="108"/>
      <c r="VZ13" s="108"/>
      <c r="WA13" s="108"/>
      <c r="WB13" s="108"/>
      <c r="WC13" s="108"/>
      <c r="WD13" s="108"/>
      <c r="WE13" s="108"/>
      <c r="WF13" s="108"/>
      <c r="WG13" s="108"/>
      <c r="WH13" s="108"/>
      <c r="WI13" s="108"/>
      <c r="WJ13" s="108"/>
      <c r="WK13" s="108"/>
      <c r="WL13" s="108"/>
      <c r="WM13" s="108"/>
      <c r="WN13" s="108"/>
      <c r="WO13" s="108"/>
      <c r="WP13" s="108"/>
      <c r="WQ13" s="108"/>
      <c r="WR13" s="108"/>
      <c r="WS13" s="108"/>
      <c r="WT13" s="108"/>
      <c r="WU13" s="108"/>
      <c r="WV13" s="108"/>
      <c r="WW13" s="108"/>
      <c r="WX13" s="108"/>
      <c r="WY13" s="108"/>
      <c r="WZ13" s="108"/>
      <c r="XA13" s="108"/>
      <c r="XB13" s="108"/>
      <c r="XC13" s="108"/>
      <c r="XD13" s="108"/>
      <c r="XE13" s="108"/>
      <c r="XF13" s="108"/>
      <c r="XG13" s="108"/>
      <c r="XH13" s="108"/>
      <c r="XI13" s="108"/>
      <c r="XJ13" s="108"/>
      <c r="XK13" s="108"/>
      <c r="XL13" s="108"/>
      <c r="XM13" s="108"/>
      <c r="XN13" s="108"/>
      <c r="XO13" s="108"/>
      <c r="XP13" s="108"/>
      <c r="XQ13" s="108"/>
      <c r="XR13" s="108"/>
      <c r="XS13" s="108"/>
      <c r="XT13" s="108"/>
      <c r="XU13" s="108"/>
      <c r="XV13" s="108"/>
      <c r="XW13" s="108"/>
      <c r="XX13" s="108"/>
      <c r="XY13" s="108"/>
      <c r="XZ13" s="108"/>
      <c r="YA13" s="108"/>
      <c r="YB13" s="108"/>
      <c r="YC13" s="108"/>
      <c r="YD13" s="108"/>
      <c r="YE13" s="108"/>
      <c r="YF13" s="108"/>
      <c r="YG13" s="108"/>
      <c r="YH13" s="108"/>
      <c r="YI13" s="108"/>
      <c r="YJ13" s="108"/>
      <c r="YK13" s="108"/>
      <c r="YL13" s="108"/>
      <c r="YM13" s="108"/>
      <c r="YN13" s="108"/>
      <c r="YO13" s="108"/>
      <c r="YP13" s="108"/>
      <c r="YQ13" s="108"/>
      <c r="YR13" s="108"/>
      <c r="YS13" s="108"/>
      <c r="YT13" s="108"/>
      <c r="YU13" s="108"/>
      <c r="YV13" s="108"/>
      <c r="YW13" s="108"/>
      <c r="YX13" s="108"/>
      <c r="YY13" s="108"/>
      <c r="YZ13" s="108"/>
      <c r="ZA13" s="108"/>
      <c r="ZB13" s="108"/>
      <c r="ZC13" s="108"/>
      <c r="ZD13" s="108"/>
      <c r="ZE13" s="108"/>
      <c r="ZF13" s="108"/>
      <c r="ZG13" s="108"/>
      <c r="ZH13" s="108"/>
      <c r="ZI13" s="108"/>
      <c r="ZJ13" s="108"/>
      <c r="ZK13" s="108"/>
      <c r="ZL13" s="108"/>
      <c r="ZM13" s="108"/>
      <c r="ZN13" s="108"/>
      <c r="ZO13" s="108"/>
      <c r="ZP13" s="108"/>
      <c r="ZQ13" s="108"/>
      <c r="ZR13" s="108"/>
      <c r="ZS13" s="108"/>
      <c r="ZT13" s="108"/>
      <c r="ZU13" s="108"/>
      <c r="ZV13" s="108"/>
      <c r="ZW13" s="108"/>
      <c r="ZX13" s="108"/>
      <c r="ZY13" s="108"/>
      <c r="ZZ13" s="108"/>
      <c r="AAA13" s="108"/>
      <c r="AAB13" s="108"/>
      <c r="AAC13" s="108"/>
      <c r="AAD13" s="108"/>
      <c r="AAE13" s="108"/>
      <c r="AAF13" s="108"/>
      <c r="AAG13" s="108"/>
      <c r="AAH13" s="108"/>
      <c r="AAI13" s="108"/>
      <c r="AAJ13" s="108"/>
      <c r="AAK13" s="108"/>
      <c r="AAL13" s="108"/>
      <c r="AAM13" s="108"/>
      <c r="AAN13" s="108"/>
      <c r="AAO13" s="108"/>
      <c r="AAP13" s="108"/>
      <c r="AAQ13" s="108"/>
      <c r="AAR13" s="108"/>
      <c r="AAS13" s="108"/>
      <c r="AAT13" s="108"/>
      <c r="AAU13" s="108"/>
      <c r="AAV13" s="108"/>
      <c r="AAW13" s="108"/>
      <c r="AAX13" s="108"/>
      <c r="AAY13" s="108"/>
      <c r="AAZ13" s="108"/>
      <c r="ABA13" s="108"/>
      <c r="ABB13" s="108"/>
      <c r="ABC13" s="108"/>
    </row>
    <row r="14" spans="2:731">
      <c r="B14" s="60" t="s">
        <v>143</v>
      </c>
      <c r="C14" s="29" t="s">
        <v>36</v>
      </c>
      <c r="D14" s="29" t="s">
        <v>37</v>
      </c>
      <c r="E14" s="29" t="s">
        <v>85</v>
      </c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  <c r="IT14" s="109"/>
      <c r="IU14" s="109"/>
      <c r="IV14" s="109"/>
      <c r="IW14" s="109"/>
      <c r="IX14" s="109"/>
      <c r="IY14" s="109"/>
      <c r="IZ14" s="109"/>
      <c r="JA14" s="109"/>
      <c r="JB14" s="109"/>
      <c r="JC14" s="109"/>
      <c r="JD14" s="109"/>
      <c r="JE14" s="109"/>
      <c r="JF14" s="109"/>
      <c r="JG14" s="109"/>
      <c r="JH14" s="109"/>
      <c r="JI14" s="109"/>
      <c r="JJ14" s="109"/>
      <c r="JK14" s="109"/>
      <c r="JL14" s="109"/>
      <c r="JM14" s="109"/>
      <c r="JN14" s="109"/>
      <c r="JO14" s="109"/>
      <c r="JP14" s="109"/>
      <c r="JQ14" s="109"/>
      <c r="JR14" s="109"/>
      <c r="JS14" s="109"/>
      <c r="JT14" s="109"/>
      <c r="JU14" s="109"/>
      <c r="JV14" s="109"/>
      <c r="JW14" s="109"/>
      <c r="JX14" s="109"/>
      <c r="JY14" s="109"/>
      <c r="JZ14" s="109"/>
      <c r="KA14" s="109"/>
      <c r="KB14" s="109"/>
      <c r="KC14" s="109"/>
      <c r="KD14" s="109"/>
      <c r="KE14" s="109"/>
      <c r="KF14" s="109"/>
      <c r="KG14" s="109"/>
      <c r="KH14" s="109"/>
      <c r="KI14" s="109"/>
      <c r="KJ14" s="109"/>
      <c r="KK14" s="109"/>
      <c r="KL14" s="109"/>
      <c r="KM14" s="109"/>
      <c r="KN14" s="109"/>
      <c r="KO14" s="109"/>
      <c r="KP14" s="109"/>
      <c r="KQ14" s="109"/>
      <c r="KR14" s="109"/>
      <c r="KS14" s="109"/>
      <c r="KT14" s="109"/>
      <c r="KU14" s="109"/>
      <c r="KV14" s="109"/>
      <c r="KW14" s="109"/>
      <c r="KX14" s="109"/>
      <c r="KY14" s="109"/>
      <c r="KZ14" s="109"/>
      <c r="LA14" s="109"/>
      <c r="LB14" s="109"/>
      <c r="LC14" s="109"/>
      <c r="LD14" s="109"/>
      <c r="LE14" s="109"/>
      <c r="LF14" s="109"/>
      <c r="LG14" s="109"/>
      <c r="LH14" s="109"/>
      <c r="LI14" s="109"/>
      <c r="LJ14" s="109"/>
      <c r="LK14" s="109"/>
      <c r="LL14" s="109"/>
      <c r="LM14" s="109"/>
      <c r="LN14" s="109"/>
      <c r="LO14" s="109"/>
      <c r="LP14" s="109"/>
      <c r="LQ14" s="109"/>
      <c r="LR14" s="109"/>
      <c r="LS14" s="109"/>
      <c r="LT14" s="109"/>
      <c r="LU14" s="109"/>
      <c r="LV14" s="109"/>
      <c r="LW14" s="109"/>
      <c r="LX14" s="109"/>
      <c r="LY14" s="109"/>
      <c r="LZ14" s="109"/>
      <c r="MA14" s="109"/>
      <c r="MB14" s="109"/>
      <c r="MC14" s="109"/>
      <c r="MD14" s="109"/>
      <c r="ME14" s="109"/>
      <c r="MF14" s="109"/>
      <c r="MG14" s="109"/>
      <c r="MH14" s="109"/>
      <c r="MI14" s="109"/>
      <c r="MJ14" s="109"/>
      <c r="MK14" s="109"/>
      <c r="ML14" s="109"/>
      <c r="MM14" s="109"/>
      <c r="MN14" s="109"/>
      <c r="MO14" s="109"/>
      <c r="MP14" s="109"/>
      <c r="MQ14" s="109"/>
      <c r="MR14" s="109"/>
      <c r="MS14" s="109"/>
      <c r="MT14" s="109"/>
      <c r="MU14" s="109"/>
      <c r="MV14" s="109"/>
      <c r="MW14" s="109"/>
      <c r="MX14" s="109"/>
      <c r="MY14" s="109"/>
      <c r="MZ14" s="109"/>
      <c r="NA14" s="109"/>
      <c r="NB14" s="109"/>
      <c r="NC14" s="109"/>
      <c r="ND14" s="109"/>
      <c r="NE14" s="109"/>
      <c r="NF14" s="109"/>
      <c r="NG14" s="109"/>
      <c r="NH14" s="109"/>
      <c r="NI14" s="109"/>
      <c r="NJ14" s="109"/>
      <c r="NK14" s="109"/>
      <c r="NL14" s="109"/>
      <c r="NM14" s="109"/>
      <c r="NN14" s="109"/>
      <c r="NO14" s="109"/>
      <c r="NP14" s="109"/>
      <c r="NQ14" s="109"/>
      <c r="NR14" s="109"/>
      <c r="NS14" s="109"/>
      <c r="NT14" s="109"/>
      <c r="NU14" s="109"/>
      <c r="NV14" s="109"/>
      <c r="NW14" s="109"/>
      <c r="NX14" s="109"/>
      <c r="NY14" s="109"/>
      <c r="NZ14" s="109"/>
      <c r="OA14" s="109"/>
      <c r="OB14" s="109"/>
      <c r="OC14" s="109"/>
      <c r="OD14" s="109"/>
      <c r="OE14" s="109"/>
      <c r="OF14" s="109"/>
      <c r="OG14" s="109"/>
      <c r="OH14" s="109"/>
      <c r="OI14" s="109"/>
      <c r="OJ14" s="109"/>
      <c r="OK14" s="109"/>
      <c r="OL14" s="109"/>
      <c r="OM14" s="109"/>
      <c r="ON14" s="109"/>
      <c r="OO14" s="109"/>
      <c r="OP14" s="109"/>
      <c r="OQ14" s="109"/>
      <c r="OR14" s="109"/>
      <c r="OS14" s="109"/>
      <c r="OT14" s="109"/>
      <c r="OU14" s="109"/>
      <c r="OV14" s="109"/>
      <c r="OW14" s="109"/>
      <c r="OX14" s="109"/>
      <c r="OY14" s="109"/>
      <c r="OZ14" s="109"/>
      <c r="PA14" s="109"/>
      <c r="PB14" s="109"/>
      <c r="PC14" s="109"/>
      <c r="PD14" s="109"/>
      <c r="PE14" s="109"/>
      <c r="PF14" s="109"/>
      <c r="PG14" s="109"/>
      <c r="PH14" s="109"/>
      <c r="PI14" s="109"/>
      <c r="PJ14" s="109"/>
      <c r="PK14" s="109"/>
      <c r="PL14" s="109"/>
      <c r="PM14" s="109"/>
      <c r="PN14" s="109"/>
      <c r="PO14" s="109"/>
      <c r="PP14" s="109"/>
      <c r="PQ14" s="109"/>
      <c r="PR14" s="109"/>
      <c r="PS14" s="109"/>
      <c r="PT14" s="109"/>
      <c r="PU14" s="109"/>
      <c r="PV14" s="109"/>
      <c r="PW14" s="109"/>
      <c r="PX14" s="109"/>
      <c r="PY14" s="109"/>
      <c r="PZ14" s="109"/>
      <c r="QA14" s="109"/>
      <c r="QB14" s="109"/>
      <c r="QC14" s="109"/>
      <c r="QD14" s="109"/>
      <c r="QE14" s="109"/>
      <c r="QF14" s="109"/>
      <c r="QG14" s="109"/>
      <c r="QH14" s="109"/>
      <c r="QI14" s="109"/>
      <c r="QJ14" s="109"/>
      <c r="QK14" s="109"/>
      <c r="QL14" s="109"/>
      <c r="QM14" s="109"/>
      <c r="QN14" s="109"/>
      <c r="QO14" s="109"/>
      <c r="QP14" s="109"/>
      <c r="QQ14" s="109"/>
      <c r="QR14" s="109"/>
      <c r="QS14" s="109"/>
      <c r="QT14" s="109"/>
      <c r="QU14" s="109"/>
      <c r="QV14" s="109"/>
      <c r="QW14" s="109"/>
      <c r="QX14" s="109"/>
      <c r="QY14" s="109"/>
      <c r="QZ14" s="109"/>
      <c r="RA14" s="109"/>
      <c r="RB14" s="109"/>
      <c r="RC14" s="109"/>
      <c r="RD14" s="109"/>
      <c r="RE14" s="109"/>
      <c r="RF14" s="109"/>
      <c r="RG14" s="109"/>
      <c r="RH14" s="109"/>
      <c r="RI14" s="109"/>
      <c r="RJ14" s="109"/>
      <c r="RK14" s="109"/>
      <c r="RL14" s="109"/>
      <c r="RM14" s="109"/>
      <c r="RN14" s="109"/>
      <c r="RO14" s="109"/>
      <c r="RP14" s="109"/>
      <c r="RQ14" s="109"/>
      <c r="RR14" s="109"/>
      <c r="RS14" s="109"/>
      <c r="RT14" s="109"/>
      <c r="RU14" s="109"/>
      <c r="RV14" s="109"/>
      <c r="RW14" s="109"/>
      <c r="RX14" s="109"/>
      <c r="RY14" s="109"/>
      <c r="RZ14" s="109"/>
      <c r="SA14" s="109"/>
      <c r="SB14" s="109"/>
      <c r="SC14" s="109"/>
      <c r="SD14" s="109"/>
      <c r="SE14" s="109"/>
      <c r="SF14" s="109"/>
      <c r="SG14" s="109"/>
      <c r="SH14" s="109"/>
      <c r="SI14" s="109"/>
      <c r="SJ14" s="109"/>
      <c r="SK14" s="109"/>
      <c r="SL14" s="109"/>
      <c r="SM14" s="109"/>
      <c r="SN14" s="109"/>
      <c r="SO14" s="109"/>
      <c r="SP14" s="109"/>
      <c r="SQ14" s="109"/>
      <c r="SR14" s="109"/>
      <c r="SS14" s="109"/>
      <c r="ST14" s="109"/>
      <c r="SU14" s="109"/>
      <c r="SV14" s="109"/>
      <c r="SW14" s="109"/>
      <c r="SX14" s="109"/>
      <c r="SY14" s="109"/>
      <c r="SZ14" s="109"/>
      <c r="TA14" s="109"/>
      <c r="TB14" s="109"/>
      <c r="TC14" s="109"/>
      <c r="TD14" s="109"/>
      <c r="TE14" s="109"/>
      <c r="TF14" s="109"/>
      <c r="TG14" s="109"/>
      <c r="TH14" s="109"/>
      <c r="TI14" s="109"/>
      <c r="TJ14" s="109"/>
      <c r="TK14" s="109"/>
      <c r="TL14" s="109"/>
      <c r="TM14" s="109"/>
      <c r="TN14" s="109"/>
      <c r="TO14" s="109"/>
      <c r="TP14" s="109"/>
      <c r="TQ14" s="109"/>
      <c r="TR14" s="109"/>
      <c r="TS14" s="109"/>
      <c r="TT14" s="109"/>
      <c r="TU14" s="109"/>
      <c r="TV14" s="109"/>
      <c r="TW14" s="109"/>
      <c r="TX14" s="109"/>
      <c r="TY14" s="109"/>
      <c r="TZ14" s="109"/>
      <c r="UA14" s="109"/>
      <c r="UB14" s="109"/>
      <c r="UC14" s="109"/>
      <c r="UD14" s="109"/>
      <c r="UE14" s="109"/>
      <c r="UF14" s="109"/>
      <c r="UG14" s="109"/>
      <c r="UH14" s="109"/>
      <c r="UI14" s="109"/>
      <c r="UJ14" s="109"/>
      <c r="UK14" s="109"/>
      <c r="UL14" s="109"/>
      <c r="UM14" s="109"/>
      <c r="UN14" s="109"/>
      <c r="UO14" s="109"/>
      <c r="UP14" s="109"/>
      <c r="UQ14" s="109"/>
      <c r="UR14" s="109"/>
      <c r="US14" s="109"/>
      <c r="UT14" s="109"/>
      <c r="UU14" s="109"/>
      <c r="UV14" s="109"/>
      <c r="UW14" s="109"/>
      <c r="UX14" s="109"/>
      <c r="UY14" s="109"/>
      <c r="UZ14" s="109"/>
      <c r="VA14" s="109"/>
      <c r="VB14" s="109"/>
      <c r="VC14" s="109"/>
      <c r="VD14" s="109"/>
      <c r="VE14" s="109"/>
      <c r="VF14" s="109"/>
      <c r="VG14" s="109"/>
      <c r="VH14" s="109"/>
      <c r="VI14" s="109"/>
      <c r="VJ14" s="109"/>
      <c r="VK14" s="109"/>
      <c r="VL14" s="109"/>
      <c r="VM14" s="109"/>
      <c r="VN14" s="109"/>
      <c r="VO14" s="109"/>
      <c r="VP14" s="109"/>
      <c r="VQ14" s="109"/>
      <c r="VR14" s="109"/>
      <c r="VS14" s="109"/>
      <c r="VT14" s="109"/>
      <c r="VU14" s="109"/>
      <c r="VV14" s="109"/>
      <c r="VW14" s="109"/>
      <c r="VX14" s="109"/>
      <c r="VY14" s="109"/>
      <c r="VZ14" s="109"/>
      <c r="WA14" s="109"/>
      <c r="WB14" s="109"/>
      <c r="WC14" s="109"/>
      <c r="WD14" s="109"/>
      <c r="WE14" s="109"/>
      <c r="WF14" s="109"/>
      <c r="WG14" s="109"/>
      <c r="WH14" s="109"/>
      <c r="WI14" s="109"/>
      <c r="WJ14" s="109"/>
      <c r="WK14" s="109"/>
      <c r="WL14" s="109"/>
      <c r="WM14" s="109"/>
      <c r="WN14" s="109"/>
      <c r="WO14" s="109"/>
      <c r="WP14" s="109"/>
      <c r="WQ14" s="109"/>
      <c r="WR14" s="109"/>
      <c r="WS14" s="109"/>
      <c r="WT14" s="109"/>
      <c r="WU14" s="109"/>
      <c r="WV14" s="109"/>
      <c r="WW14" s="109"/>
      <c r="WX14" s="109"/>
      <c r="WY14" s="109"/>
      <c r="WZ14" s="109"/>
      <c r="XA14" s="109"/>
      <c r="XB14" s="109"/>
      <c r="XC14" s="109"/>
      <c r="XD14" s="109"/>
      <c r="XE14" s="109"/>
      <c r="XF14" s="109"/>
      <c r="XG14" s="109"/>
      <c r="XH14" s="109"/>
      <c r="XI14" s="109"/>
      <c r="XJ14" s="109"/>
      <c r="XK14" s="109"/>
      <c r="XL14" s="109"/>
      <c r="XM14" s="109"/>
      <c r="XN14" s="109"/>
      <c r="XO14" s="109"/>
      <c r="XP14" s="109"/>
      <c r="XQ14" s="109"/>
      <c r="XR14" s="109"/>
      <c r="XS14" s="109"/>
      <c r="XT14" s="109"/>
      <c r="XU14" s="109"/>
      <c r="XV14" s="109"/>
      <c r="XW14" s="109"/>
      <c r="XX14" s="109"/>
      <c r="XY14" s="109"/>
      <c r="XZ14" s="109"/>
      <c r="YA14" s="109"/>
      <c r="YB14" s="109"/>
      <c r="YC14" s="109"/>
      <c r="YD14" s="109"/>
      <c r="YE14" s="109"/>
      <c r="YF14" s="109"/>
      <c r="YG14" s="109"/>
      <c r="YH14" s="109"/>
      <c r="YI14" s="109"/>
      <c r="YJ14" s="109"/>
      <c r="YK14" s="109"/>
      <c r="YL14" s="109"/>
      <c r="YM14" s="109"/>
      <c r="YN14" s="109"/>
      <c r="YO14" s="109"/>
      <c r="YP14" s="109"/>
      <c r="YQ14" s="109"/>
      <c r="YR14" s="109"/>
      <c r="YS14" s="109"/>
      <c r="YT14" s="109"/>
      <c r="YU14" s="109"/>
      <c r="YV14" s="109"/>
      <c r="YW14" s="109"/>
      <c r="YX14" s="109"/>
      <c r="YY14" s="109"/>
      <c r="YZ14" s="109"/>
      <c r="ZA14" s="109"/>
      <c r="ZB14" s="109"/>
      <c r="ZC14" s="109"/>
      <c r="ZD14" s="109"/>
      <c r="ZE14" s="109"/>
      <c r="ZF14" s="109"/>
      <c r="ZG14" s="109"/>
      <c r="ZH14" s="109"/>
      <c r="ZI14" s="109"/>
      <c r="ZJ14" s="109"/>
      <c r="ZK14" s="109"/>
      <c r="ZL14" s="109"/>
      <c r="ZM14" s="109"/>
      <c r="ZN14" s="109"/>
      <c r="ZO14" s="109"/>
      <c r="ZP14" s="109"/>
      <c r="ZQ14" s="109"/>
      <c r="ZR14" s="109"/>
      <c r="ZS14" s="109"/>
      <c r="ZT14" s="109"/>
      <c r="ZU14" s="109"/>
      <c r="ZV14" s="109"/>
      <c r="ZW14" s="109"/>
      <c r="ZX14" s="109"/>
      <c r="ZY14" s="109"/>
      <c r="ZZ14" s="109"/>
      <c r="AAA14" s="109"/>
      <c r="AAB14" s="109"/>
      <c r="AAC14" s="109"/>
      <c r="AAD14" s="109"/>
      <c r="AAE14" s="109"/>
      <c r="AAF14" s="109"/>
      <c r="AAG14" s="109"/>
      <c r="AAH14" s="109"/>
      <c r="AAI14" s="109"/>
      <c r="AAJ14" s="109"/>
      <c r="AAK14" s="109"/>
      <c r="AAL14" s="109"/>
      <c r="AAM14" s="109"/>
      <c r="AAN14" s="109"/>
      <c r="AAO14" s="109"/>
      <c r="AAP14" s="109"/>
      <c r="AAQ14" s="109"/>
      <c r="AAR14" s="109"/>
      <c r="AAS14" s="109"/>
      <c r="AAT14" s="109"/>
      <c r="AAU14" s="109"/>
      <c r="AAV14" s="109"/>
      <c r="AAW14" s="109"/>
      <c r="AAX14" s="109"/>
      <c r="AAY14" s="109"/>
      <c r="AAZ14" s="109"/>
      <c r="ABA14" s="109"/>
      <c r="ABB14" s="109"/>
      <c r="ABC14" s="109"/>
    </row>
    <row r="15" spans="2:731">
      <c r="B15" s="155" t="s">
        <v>43</v>
      </c>
      <c r="C15" s="3" t="s">
        <v>98</v>
      </c>
      <c r="D15" s="3" t="s">
        <v>52</v>
      </c>
      <c r="E15" s="3"/>
      <c r="F15" s="79"/>
      <c r="G15" s="79"/>
      <c r="H15" s="79"/>
      <c r="I15" s="79"/>
      <c r="J15" s="79"/>
      <c r="K15" s="79" t="s">
        <v>50</v>
      </c>
      <c r="L15" s="79" t="s">
        <v>50</v>
      </c>
      <c r="M15" s="79" t="s">
        <v>48</v>
      </c>
      <c r="N15" s="79"/>
      <c r="O15" s="79"/>
      <c r="P15" s="79" t="s">
        <v>50</v>
      </c>
      <c r="Q15" s="79" t="s">
        <v>44</v>
      </c>
      <c r="R15" s="79"/>
      <c r="S15" s="79"/>
      <c r="T15" s="79"/>
      <c r="U15" s="79" t="s">
        <v>44</v>
      </c>
      <c r="V15" s="79" t="s">
        <v>44</v>
      </c>
      <c r="W15" s="79" t="s">
        <v>44</v>
      </c>
      <c r="X15" s="79"/>
      <c r="Y15" s="79"/>
      <c r="Z15" s="79"/>
      <c r="AA15" s="79" t="s">
        <v>48</v>
      </c>
      <c r="AB15" s="79"/>
      <c r="AC15" s="79"/>
      <c r="AD15" s="79" t="s">
        <v>54</v>
      </c>
      <c r="AE15" s="79" t="s">
        <v>44</v>
      </c>
      <c r="AF15" s="79"/>
      <c r="AG15" s="79" t="s">
        <v>54</v>
      </c>
      <c r="AH15" s="79"/>
      <c r="AI15" s="79" t="s">
        <v>44</v>
      </c>
      <c r="AJ15" s="79" t="s">
        <v>44</v>
      </c>
      <c r="AK15" s="79" t="s">
        <v>44</v>
      </c>
      <c r="AL15" s="79" t="s">
        <v>44</v>
      </c>
      <c r="AM15" s="79" t="s">
        <v>50</v>
      </c>
      <c r="AN15" s="79" t="s">
        <v>44</v>
      </c>
      <c r="AO15" s="79" t="s">
        <v>48</v>
      </c>
      <c r="AP15" s="79"/>
      <c r="AQ15" s="79"/>
      <c r="AR15" s="79" t="s">
        <v>44</v>
      </c>
      <c r="AS15" s="79" t="s">
        <v>44</v>
      </c>
      <c r="AT15" s="79"/>
      <c r="AU15" s="79"/>
      <c r="AV15" s="79"/>
      <c r="AW15" s="79" t="s">
        <v>50</v>
      </c>
      <c r="AX15" s="79" t="s">
        <v>50</v>
      </c>
      <c r="AY15" s="79" t="s">
        <v>50</v>
      </c>
      <c r="AZ15" s="79"/>
      <c r="BA15" s="79"/>
      <c r="BB15" s="79"/>
      <c r="BC15" s="79" t="s">
        <v>50</v>
      </c>
      <c r="BD15" s="79"/>
      <c r="BE15" s="79"/>
      <c r="BF15" s="79" t="s">
        <v>44</v>
      </c>
      <c r="BG15" s="79" t="s">
        <v>44</v>
      </c>
      <c r="BH15" s="79"/>
      <c r="BI15" s="79"/>
      <c r="BJ15" s="79"/>
      <c r="BK15" s="79" t="s">
        <v>44</v>
      </c>
      <c r="BL15" s="79" t="s">
        <v>44</v>
      </c>
      <c r="BM15" s="79" t="s">
        <v>44</v>
      </c>
      <c r="BN15" s="79"/>
      <c r="BO15" s="79"/>
      <c r="BP15" s="79"/>
      <c r="BQ15" s="79" t="s">
        <v>48</v>
      </c>
      <c r="BR15" s="79"/>
      <c r="BS15" s="79"/>
      <c r="BT15" s="79" t="s">
        <v>44</v>
      </c>
      <c r="BU15" s="79" t="s">
        <v>44</v>
      </c>
      <c r="BV15" s="79"/>
      <c r="BW15" s="79" t="s">
        <v>44</v>
      </c>
      <c r="BX15" s="79" t="s">
        <v>44</v>
      </c>
      <c r="BY15" s="79" t="s">
        <v>44</v>
      </c>
      <c r="BZ15" s="79" t="s">
        <v>44</v>
      </c>
      <c r="CA15" s="79" t="s">
        <v>44</v>
      </c>
      <c r="CB15" s="79" t="s">
        <v>48</v>
      </c>
      <c r="CC15" s="79" t="s">
        <v>48</v>
      </c>
      <c r="CD15" s="79" t="s">
        <v>50</v>
      </c>
      <c r="CE15" s="79" t="s">
        <v>49</v>
      </c>
      <c r="CF15" s="79"/>
      <c r="CG15" s="79"/>
      <c r="CH15" s="79" t="s">
        <v>44</v>
      </c>
      <c r="CI15" s="79" t="s">
        <v>44</v>
      </c>
      <c r="CJ15" s="79"/>
      <c r="CK15" s="79"/>
      <c r="CL15" s="79"/>
      <c r="CM15" s="79" t="s">
        <v>44</v>
      </c>
      <c r="CN15" s="79" t="s">
        <v>44</v>
      </c>
      <c r="CO15" s="79" t="s">
        <v>44</v>
      </c>
      <c r="CP15" s="79"/>
      <c r="CQ15" s="79"/>
      <c r="CR15" s="79"/>
      <c r="CS15" s="79" t="s">
        <v>50</v>
      </c>
      <c r="CT15" s="79"/>
      <c r="CU15" s="79"/>
      <c r="CV15" s="79" t="s">
        <v>50</v>
      </c>
      <c r="CW15" s="79" t="s">
        <v>50</v>
      </c>
      <c r="CX15" s="79" t="s">
        <v>44</v>
      </c>
      <c r="CY15" s="79"/>
      <c r="CZ15" s="79"/>
      <c r="DA15" s="79" t="s">
        <v>50</v>
      </c>
      <c r="DB15" s="79" t="s">
        <v>50</v>
      </c>
      <c r="DC15" s="79" t="s">
        <v>50</v>
      </c>
      <c r="DD15" s="79"/>
      <c r="DE15" s="79"/>
      <c r="DF15" s="79"/>
      <c r="DG15" s="79" t="s">
        <v>50</v>
      </c>
      <c r="DH15" s="79"/>
      <c r="DI15" s="79"/>
      <c r="DJ15" s="79" t="s">
        <v>44</v>
      </c>
      <c r="DK15" s="79" t="s">
        <v>44</v>
      </c>
      <c r="DL15" s="79" t="s">
        <v>44</v>
      </c>
      <c r="DM15" s="79" t="s">
        <v>44</v>
      </c>
      <c r="DN15" s="79"/>
      <c r="DO15" s="79" t="s">
        <v>66</v>
      </c>
      <c r="DP15" s="79" t="s">
        <v>66</v>
      </c>
      <c r="DQ15" s="79" t="s">
        <v>66</v>
      </c>
      <c r="DR15" s="79"/>
      <c r="DS15" s="79"/>
      <c r="DT15" s="79"/>
      <c r="DU15" s="79" t="s">
        <v>50</v>
      </c>
      <c r="DV15" s="79"/>
      <c r="DW15" s="79"/>
      <c r="DX15" s="79" t="s">
        <v>44</v>
      </c>
      <c r="DY15" s="79" t="s">
        <v>44</v>
      </c>
      <c r="DZ15" s="79"/>
      <c r="EA15" s="79"/>
      <c r="EB15" s="79"/>
      <c r="EC15" s="79" t="s">
        <v>66</v>
      </c>
      <c r="ED15" s="79" t="s">
        <v>44</v>
      </c>
      <c r="EE15" s="79" t="s">
        <v>44</v>
      </c>
      <c r="EF15" s="79"/>
      <c r="EG15" s="79" t="s">
        <v>48</v>
      </c>
      <c r="EH15" s="79"/>
      <c r="EI15" s="79" t="s">
        <v>66</v>
      </c>
      <c r="EJ15" s="79"/>
      <c r="EK15" s="79"/>
      <c r="EL15" s="79" t="s">
        <v>66</v>
      </c>
      <c r="EM15" s="79" t="s">
        <v>50</v>
      </c>
      <c r="EN15" s="79" t="s">
        <v>44</v>
      </c>
      <c r="EO15" s="79"/>
      <c r="EP15" s="79"/>
      <c r="EQ15" s="79" t="s">
        <v>50</v>
      </c>
      <c r="ER15" s="79" t="s">
        <v>50</v>
      </c>
      <c r="ES15" s="79" t="s">
        <v>50</v>
      </c>
      <c r="ET15" s="79"/>
      <c r="EU15" s="79"/>
      <c r="EV15" s="79"/>
      <c r="EW15" s="79" t="s">
        <v>50</v>
      </c>
      <c r="EX15" s="79"/>
      <c r="EY15" s="79"/>
      <c r="EZ15" s="79" t="s">
        <v>44</v>
      </c>
      <c r="FA15" s="79" t="s">
        <v>44</v>
      </c>
      <c r="FB15" s="79" t="s">
        <v>44</v>
      </c>
      <c r="FC15" s="79"/>
      <c r="FD15" s="79"/>
      <c r="FE15" s="79" t="s">
        <v>44</v>
      </c>
      <c r="FF15" s="79" t="s">
        <v>44</v>
      </c>
      <c r="FG15" s="79" t="s">
        <v>44</v>
      </c>
      <c r="FH15" s="79"/>
      <c r="FI15" s="79"/>
      <c r="FJ15" s="79"/>
      <c r="FK15" s="79" t="s">
        <v>50</v>
      </c>
      <c r="FL15" s="79"/>
      <c r="FM15" s="79"/>
      <c r="FN15" s="79" t="s">
        <v>44</v>
      </c>
      <c r="FO15" s="79" t="s">
        <v>44</v>
      </c>
      <c r="FP15" s="79" t="s">
        <v>44</v>
      </c>
      <c r="FQ15" s="79" t="s">
        <v>44</v>
      </c>
      <c r="FR15" s="79"/>
      <c r="FS15" s="79" t="s">
        <v>44</v>
      </c>
      <c r="FT15" s="79" t="s">
        <v>44</v>
      </c>
      <c r="FU15" s="79" t="s">
        <v>44</v>
      </c>
      <c r="FV15" s="79"/>
      <c r="FW15" s="79"/>
      <c r="FX15" s="79"/>
      <c r="FY15" s="79" t="s">
        <v>48</v>
      </c>
      <c r="FZ15" s="79"/>
      <c r="GA15" s="79"/>
      <c r="GB15" s="79" t="s">
        <v>66</v>
      </c>
      <c r="GC15" s="79" t="s">
        <v>66</v>
      </c>
      <c r="GD15" s="79" t="s">
        <v>44</v>
      </c>
      <c r="GE15" s="79" t="s">
        <v>44</v>
      </c>
      <c r="GF15" s="79"/>
      <c r="GG15" s="79" t="s">
        <v>66</v>
      </c>
      <c r="GH15" s="79" t="s">
        <v>66</v>
      </c>
      <c r="GI15" s="79" t="s">
        <v>66</v>
      </c>
      <c r="GJ15" s="79"/>
      <c r="GK15" s="79" t="s">
        <v>44</v>
      </c>
      <c r="GL15" s="79"/>
      <c r="GM15" s="79" t="s">
        <v>66</v>
      </c>
      <c r="GN15" s="79"/>
      <c r="GO15" s="79"/>
      <c r="GP15" s="79" t="s">
        <v>44</v>
      </c>
      <c r="GQ15" s="79" t="s">
        <v>44</v>
      </c>
      <c r="GR15" s="79"/>
      <c r="GS15" s="79"/>
      <c r="GT15" s="79"/>
      <c r="GU15" s="79" t="s">
        <v>44</v>
      </c>
      <c r="GV15" s="79" t="s">
        <v>44</v>
      </c>
      <c r="GW15" s="79" t="s">
        <v>44</v>
      </c>
      <c r="GX15" s="79"/>
      <c r="GY15" s="79"/>
      <c r="GZ15" s="79"/>
      <c r="HA15" s="79" t="s">
        <v>48</v>
      </c>
      <c r="HB15" s="79"/>
      <c r="HC15" s="79"/>
      <c r="HD15" s="79" t="s">
        <v>44</v>
      </c>
      <c r="HE15" s="79" t="s">
        <v>44</v>
      </c>
      <c r="HF15" s="79"/>
      <c r="HG15" s="79"/>
      <c r="HH15" s="79"/>
      <c r="HI15" s="79" t="s">
        <v>44</v>
      </c>
      <c r="HJ15" s="79" t="s">
        <v>44</v>
      </c>
      <c r="HK15" s="79" t="s">
        <v>44</v>
      </c>
      <c r="HL15" s="79"/>
      <c r="HM15" s="79"/>
      <c r="HN15" s="79"/>
      <c r="HO15" s="79" t="s">
        <v>48</v>
      </c>
      <c r="HP15" s="79"/>
      <c r="HQ15" s="79"/>
      <c r="HR15" s="79" t="s">
        <v>44</v>
      </c>
      <c r="HS15" s="79" t="s">
        <v>44</v>
      </c>
      <c r="HT15" s="79"/>
      <c r="HU15" s="79"/>
      <c r="HV15" s="79"/>
      <c r="HW15" s="79" t="s">
        <v>44</v>
      </c>
      <c r="HX15" s="79" t="s">
        <v>44</v>
      </c>
      <c r="HY15" s="79" t="s">
        <v>44</v>
      </c>
      <c r="HZ15" s="79"/>
      <c r="IA15" s="79"/>
      <c r="IB15" s="79"/>
      <c r="IC15" s="79" t="s">
        <v>48</v>
      </c>
      <c r="ID15" s="79"/>
      <c r="IE15" s="79"/>
      <c r="IF15" s="79" t="s">
        <v>44</v>
      </c>
      <c r="IG15" s="79" t="s">
        <v>44</v>
      </c>
      <c r="IH15" s="79"/>
      <c r="II15" s="79"/>
      <c r="IJ15" s="79"/>
      <c r="IK15" s="79" t="s">
        <v>44</v>
      </c>
      <c r="IL15" s="79" t="s">
        <v>44</v>
      </c>
      <c r="IM15" s="79" t="s">
        <v>44</v>
      </c>
      <c r="IN15" s="79"/>
      <c r="IO15" s="79"/>
      <c r="IP15" s="79"/>
      <c r="IQ15" s="79" t="s">
        <v>48</v>
      </c>
      <c r="IR15" s="79"/>
      <c r="IS15" s="79"/>
      <c r="IT15" s="79" t="s">
        <v>44</v>
      </c>
      <c r="IU15" s="79" t="s">
        <v>44</v>
      </c>
      <c r="IV15" s="79"/>
      <c r="IW15" s="79"/>
      <c r="IX15" s="79"/>
      <c r="IY15" s="79" t="s">
        <v>44</v>
      </c>
      <c r="IZ15" s="79" t="s">
        <v>44</v>
      </c>
      <c r="JA15" s="79" t="s">
        <v>44</v>
      </c>
      <c r="JB15" s="79"/>
      <c r="JC15" s="79"/>
      <c r="JD15" s="79"/>
      <c r="JE15" s="79" t="s">
        <v>48</v>
      </c>
      <c r="JF15" s="79"/>
      <c r="JG15" s="79"/>
      <c r="JH15" s="79" t="s">
        <v>44</v>
      </c>
      <c r="JI15" s="79" t="s">
        <v>44</v>
      </c>
      <c r="JJ15" s="79"/>
      <c r="JK15" s="79"/>
      <c r="JL15" s="79"/>
      <c r="JM15" s="79" t="s">
        <v>44</v>
      </c>
      <c r="JN15" s="79" t="s">
        <v>44</v>
      </c>
      <c r="JO15" s="79" t="s">
        <v>44</v>
      </c>
      <c r="JP15" s="79"/>
      <c r="JQ15" s="79"/>
      <c r="JR15" s="79"/>
      <c r="JS15" s="79" t="s">
        <v>48</v>
      </c>
      <c r="JT15" s="79"/>
      <c r="JU15" s="79"/>
      <c r="JV15" s="79" t="s">
        <v>44</v>
      </c>
      <c r="JW15" s="79" t="s">
        <v>44</v>
      </c>
      <c r="JX15" s="79"/>
      <c r="JY15" s="79"/>
      <c r="JZ15" s="79"/>
      <c r="KA15" s="79" t="s">
        <v>44</v>
      </c>
      <c r="KB15" s="79" t="s">
        <v>44</v>
      </c>
      <c r="KC15" s="79" t="s">
        <v>44</v>
      </c>
      <c r="KD15" s="79"/>
      <c r="KE15" s="79"/>
      <c r="KF15" s="79"/>
      <c r="KG15" s="79" t="s">
        <v>48</v>
      </c>
      <c r="KH15" s="79"/>
      <c r="KI15" s="79"/>
      <c r="KJ15" s="79" t="s">
        <v>44</v>
      </c>
      <c r="KK15" s="79" t="s">
        <v>44</v>
      </c>
      <c r="KL15" s="79"/>
      <c r="KM15" s="79"/>
      <c r="KN15" s="79"/>
      <c r="KO15" s="79" t="s">
        <v>44</v>
      </c>
      <c r="KP15" s="79" t="s">
        <v>44</v>
      </c>
      <c r="KQ15" s="79" t="s">
        <v>44</v>
      </c>
      <c r="KR15" s="79"/>
      <c r="KS15" s="79"/>
      <c r="KT15" s="79"/>
      <c r="KU15" s="79" t="s">
        <v>48</v>
      </c>
      <c r="KV15" s="79"/>
      <c r="KW15" s="79"/>
      <c r="KX15" s="79" t="s">
        <v>44</v>
      </c>
      <c r="KY15" s="79" t="s">
        <v>44</v>
      </c>
      <c r="KZ15" s="79"/>
      <c r="LA15" s="79"/>
      <c r="LB15" s="79"/>
      <c r="LC15" s="79" t="s">
        <v>44</v>
      </c>
      <c r="LD15" s="79" t="s">
        <v>44</v>
      </c>
      <c r="LE15" s="79" t="s">
        <v>44</v>
      </c>
      <c r="LF15" s="79"/>
      <c r="LG15" s="79"/>
      <c r="LH15" s="79"/>
      <c r="LI15" s="79" t="s">
        <v>48</v>
      </c>
      <c r="LJ15" s="79"/>
      <c r="LK15" s="79"/>
      <c r="LL15" s="79" t="s">
        <v>44</v>
      </c>
      <c r="LM15" s="79" t="s">
        <v>44</v>
      </c>
      <c r="LN15" s="79"/>
      <c r="LO15" s="79"/>
      <c r="LP15" s="79"/>
      <c r="LQ15" s="79" t="s">
        <v>44</v>
      </c>
      <c r="LR15" s="79" t="s">
        <v>44</v>
      </c>
      <c r="LS15" s="79" t="s">
        <v>44</v>
      </c>
      <c r="LT15" s="79"/>
      <c r="LU15" s="79"/>
      <c r="LV15" s="79"/>
      <c r="LW15" s="79" t="s">
        <v>48</v>
      </c>
      <c r="LX15" s="79"/>
      <c r="LY15" s="79"/>
      <c r="LZ15" s="79" t="s">
        <v>44</v>
      </c>
      <c r="MA15" s="79" t="s">
        <v>44</v>
      </c>
      <c r="MB15" s="79"/>
      <c r="MC15" s="79"/>
      <c r="MD15" s="79"/>
      <c r="ME15" s="79" t="s">
        <v>44</v>
      </c>
      <c r="MF15" s="79" t="s">
        <v>44</v>
      </c>
      <c r="MG15" s="79" t="s">
        <v>44</v>
      </c>
      <c r="MH15" s="79"/>
      <c r="MI15" s="79"/>
      <c r="MJ15" s="79"/>
      <c r="MK15" s="79" t="s">
        <v>48</v>
      </c>
      <c r="ML15" s="79"/>
      <c r="MM15" s="79"/>
      <c r="MN15" s="79" t="s">
        <v>44</v>
      </c>
      <c r="MO15" s="79" t="s">
        <v>44</v>
      </c>
      <c r="MP15" s="79"/>
      <c r="MQ15" s="79"/>
      <c r="MR15" s="79"/>
      <c r="MS15" s="79" t="s">
        <v>44</v>
      </c>
      <c r="MT15" s="79" t="s">
        <v>44</v>
      </c>
      <c r="MU15" s="79" t="s">
        <v>44</v>
      </c>
      <c r="MV15" s="79"/>
      <c r="MW15" s="79"/>
      <c r="MX15" s="79"/>
      <c r="MY15" s="79" t="s">
        <v>48</v>
      </c>
      <c r="MZ15" s="79"/>
      <c r="NA15" s="79"/>
      <c r="NB15" s="79" t="s">
        <v>44</v>
      </c>
      <c r="NC15" s="79" t="s">
        <v>44</v>
      </c>
      <c r="ND15" s="79"/>
      <c r="NE15" s="79"/>
      <c r="NF15" s="79"/>
      <c r="NG15" s="79" t="s">
        <v>44</v>
      </c>
      <c r="NH15" s="79" t="s">
        <v>44</v>
      </c>
      <c r="NI15" s="79" t="s">
        <v>44</v>
      </c>
      <c r="NJ15" s="79"/>
      <c r="NK15" s="79"/>
      <c r="NL15" s="79"/>
      <c r="NM15" s="79" t="s">
        <v>48</v>
      </c>
      <c r="NN15" s="79"/>
      <c r="NO15" s="79"/>
      <c r="NP15" s="79" t="s">
        <v>44</v>
      </c>
      <c r="NQ15" s="79" t="s">
        <v>44</v>
      </c>
      <c r="NR15" s="79"/>
      <c r="NS15" s="79"/>
      <c r="NT15" s="79"/>
      <c r="NU15" s="79" t="s">
        <v>44</v>
      </c>
      <c r="NV15" s="79" t="s">
        <v>44</v>
      </c>
      <c r="NW15" s="79" t="s">
        <v>44</v>
      </c>
      <c r="NX15" s="79"/>
      <c r="NY15" s="79"/>
      <c r="NZ15" s="79"/>
      <c r="OA15" s="79" t="s">
        <v>48</v>
      </c>
      <c r="OB15" s="79"/>
      <c r="OC15" s="79"/>
      <c r="OD15" s="79" t="s">
        <v>44</v>
      </c>
      <c r="OE15" s="79" t="s">
        <v>44</v>
      </c>
      <c r="OF15" s="79"/>
      <c r="OG15" s="79"/>
      <c r="OH15" s="79"/>
      <c r="OI15" s="79" t="s">
        <v>44</v>
      </c>
      <c r="OJ15" s="79" t="s">
        <v>44</v>
      </c>
      <c r="OK15" s="79" t="s">
        <v>44</v>
      </c>
      <c r="OL15" s="79"/>
      <c r="OM15" s="79"/>
      <c r="ON15" s="79"/>
      <c r="OO15" s="79" t="s">
        <v>48</v>
      </c>
      <c r="OP15" s="79"/>
      <c r="OQ15" s="79"/>
      <c r="OR15" s="79" t="s">
        <v>44</v>
      </c>
      <c r="OS15" s="79" t="s">
        <v>44</v>
      </c>
      <c r="OT15" s="79"/>
      <c r="OU15" s="79"/>
      <c r="OV15" s="79"/>
      <c r="OW15" s="79" t="s">
        <v>44</v>
      </c>
      <c r="OX15" s="79" t="s">
        <v>44</v>
      </c>
      <c r="OY15" s="79" t="s">
        <v>44</v>
      </c>
      <c r="OZ15" s="79"/>
      <c r="PA15" s="79"/>
      <c r="PB15" s="79"/>
      <c r="PC15" s="79" t="s">
        <v>48</v>
      </c>
      <c r="PD15" s="79"/>
      <c r="PE15" s="79"/>
      <c r="PF15" s="79" t="s">
        <v>44</v>
      </c>
      <c r="PG15" s="79" t="s">
        <v>44</v>
      </c>
      <c r="PH15" s="79"/>
      <c r="PI15" s="79"/>
      <c r="PJ15" s="79"/>
      <c r="PK15" s="79" t="s">
        <v>44</v>
      </c>
      <c r="PL15" s="79" t="s">
        <v>44</v>
      </c>
      <c r="PM15" s="79" t="s">
        <v>44</v>
      </c>
      <c r="PN15" s="79"/>
      <c r="PO15" s="79"/>
      <c r="PP15" s="79"/>
      <c r="PQ15" s="79" t="s">
        <v>48</v>
      </c>
      <c r="PR15" s="79"/>
      <c r="PS15" s="79"/>
      <c r="PT15" s="79" t="s">
        <v>44</v>
      </c>
      <c r="PU15" s="79" t="s">
        <v>44</v>
      </c>
      <c r="PV15" s="79"/>
      <c r="PW15" s="79"/>
      <c r="PX15" s="79"/>
      <c r="PY15" s="79" t="s">
        <v>44</v>
      </c>
      <c r="PZ15" s="79" t="s">
        <v>44</v>
      </c>
      <c r="QA15" s="79" t="s">
        <v>44</v>
      </c>
      <c r="QB15" s="79"/>
      <c r="QC15" s="79"/>
      <c r="QD15" s="79"/>
      <c r="QE15" s="79" t="s">
        <v>48</v>
      </c>
      <c r="QF15" s="79"/>
      <c r="QG15" s="79"/>
      <c r="QH15" s="79" t="s">
        <v>44</v>
      </c>
      <c r="QI15" s="79" t="s">
        <v>44</v>
      </c>
      <c r="QJ15" s="79"/>
      <c r="QK15" s="79"/>
      <c r="QL15" s="79"/>
      <c r="QM15" s="79" t="s">
        <v>44</v>
      </c>
      <c r="QN15" s="79" t="s">
        <v>44</v>
      </c>
      <c r="QO15" s="79" t="s">
        <v>44</v>
      </c>
      <c r="QP15" s="79"/>
      <c r="QQ15" s="79"/>
      <c r="QR15" s="79"/>
      <c r="QS15" s="79" t="s">
        <v>48</v>
      </c>
      <c r="QT15" s="79"/>
      <c r="QU15" s="79"/>
      <c r="QV15" s="79" t="s">
        <v>44</v>
      </c>
      <c r="QW15" s="79" t="s">
        <v>44</v>
      </c>
      <c r="QX15" s="79"/>
      <c r="QY15" s="79"/>
      <c r="QZ15" s="79"/>
      <c r="RA15" s="79" t="s">
        <v>44</v>
      </c>
      <c r="RB15" s="79" t="s">
        <v>44</v>
      </c>
      <c r="RC15" s="79" t="s">
        <v>44</v>
      </c>
      <c r="RD15" s="79"/>
      <c r="RE15" s="79"/>
      <c r="RF15" s="79"/>
      <c r="RG15" s="79" t="s">
        <v>48</v>
      </c>
      <c r="RH15" s="79"/>
      <c r="RI15" s="79"/>
      <c r="RJ15" s="79" t="s">
        <v>44</v>
      </c>
      <c r="RK15" s="79" t="s">
        <v>44</v>
      </c>
      <c r="RL15" s="79"/>
      <c r="RM15" s="79"/>
      <c r="RN15" s="79"/>
      <c r="RO15" s="79" t="s">
        <v>44</v>
      </c>
      <c r="RP15" s="79" t="s">
        <v>44</v>
      </c>
      <c r="RQ15" s="79" t="s">
        <v>44</v>
      </c>
      <c r="RR15" s="79"/>
      <c r="RS15" s="79"/>
      <c r="RT15" s="79"/>
      <c r="RU15" s="79" t="s">
        <v>48</v>
      </c>
      <c r="RV15" s="79"/>
      <c r="RW15" s="79"/>
      <c r="RX15" s="79" t="s">
        <v>44</v>
      </c>
      <c r="RY15" s="79" t="s">
        <v>44</v>
      </c>
      <c r="RZ15" s="79"/>
      <c r="SA15" s="79"/>
      <c r="SB15" s="79"/>
      <c r="SC15" s="79" t="s">
        <v>44</v>
      </c>
      <c r="SD15" s="79" t="s">
        <v>44</v>
      </c>
      <c r="SE15" s="79" t="s">
        <v>44</v>
      </c>
      <c r="SF15" s="79"/>
      <c r="SG15" s="79"/>
      <c r="SH15" s="79"/>
      <c r="SI15" s="79" t="s">
        <v>48</v>
      </c>
      <c r="SJ15" s="79"/>
      <c r="SK15" s="79"/>
      <c r="SL15" s="79" t="s">
        <v>44</v>
      </c>
      <c r="SM15" s="79" t="s">
        <v>44</v>
      </c>
      <c r="SN15" s="79"/>
      <c r="SO15" s="79"/>
      <c r="SP15" s="79"/>
      <c r="SQ15" s="79"/>
      <c r="SR15" s="79"/>
      <c r="SS15" s="79"/>
      <c r="ST15" s="79"/>
      <c r="SU15" s="79"/>
      <c r="SV15" s="79"/>
      <c r="SW15" s="79"/>
      <c r="SX15" s="79"/>
      <c r="SY15" s="79"/>
      <c r="SZ15" s="79"/>
      <c r="TA15" s="79"/>
      <c r="TB15" s="79"/>
      <c r="TC15" s="79"/>
      <c r="TD15" s="79"/>
      <c r="TE15" s="79"/>
      <c r="TF15" s="79"/>
      <c r="TG15" s="79"/>
      <c r="TH15" s="79"/>
      <c r="TI15" s="79"/>
      <c r="TJ15" s="79"/>
      <c r="TK15" s="79"/>
      <c r="TL15" s="79"/>
      <c r="TM15" s="79"/>
      <c r="TN15" s="79"/>
      <c r="TO15" s="79"/>
      <c r="TP15" s="79"/>
      <c r="TQ15" s="79"/>
      <c r="TR15" s="79"/>
      <c r="TS15" s="79"/>
      <c r="TT15" s="79"/>
      <c r="TU15" s="79"/>
      <c r="TV15" s="79"/>
      <c r="TW15" s="79"/>
      <c r="TX15" s="79"/>
      <c r="TY15" s="79"/>
      <c r="TZ15" s="79"/>
      <c r="UA15" s="79"/>
      <c r="UB15" s="79"/>
      <c r="UC15" s="79"/>
      <c r="UD15" s="79"/>
      <c r="UE15" s="79"/>
      <c r="UF15" s="79"/>
      <c r="UG15" s="79"/>
      <c r="UH15" s="79"/>
      <c r="UI15" s="79"/>
      <c r="UJ15" s="79"/>
      <c r="UK15" s="79"/>
      <c r="UL15" s="79"/>
      <c r="UM15" s="79"/>
      <c r="UN15" s="79"/>
      <c r="UO15" s="79"/>
      <c r="UP15" s="79"/>
      <c r="UQ15" s="79"/>
      <c r="UR15" s="79"/>
      <c r="US15" s="79"/>
      <c r="UT15" s="79"/>
      <c r="UU15" s="79"/>
      <c r="UV15" s="79"/>
      <c r="UW15" s="79"/>
      <c r="UX15" s="79"/>
      <c r="UY15" s="79"/>
      <c r="UZ15" s="79"/>
      <c r="VA15" s="79"/>
      <c r="VB15" s="79"/>
      <c r="VC15" s="79"/>
      <c r="VD15" s="79"/>
      <c r="VE15" s="79"/>
      <c r="VF15" s="79"/>
      <c r="VG15" s="79"/>
      <c r="VH15" s="79"/>
      <c r="VI15" s="79"/>
      <c r="VJ15" s="79"/>
      <c r="VK15" s="79"/>
      <c r="VL15" s="79"/>
      <c r="VM15" s="79"/>
      <c r="VN15" s="79"/>
      <c r="VO15" s="79"/>
      <c r="VP15" s="79"/>
      <c r="VQ15" s="79"/>
      <c r="VR15" s="79"/>
      <c r="VS15" s="79"/>
      <c r="VT15" s="79"/>
      <c r="VU15" s="79"/>
      <c r="VV15" s="79"/>
      <c r="VW15" s="79"/>
      <c r="VX15" s="79"/>
      <c r="VY15" s="79"/>
      <c r="VZ15" s="79"/>
      <c r="WA15" s="79"/>
      <c r="WB15" s="79"/>
      <c r="WC15" s="79"/>
      <c r="WD15" s="79"/>
      <c r="WE15" s="79"/>
      <c r="WF15" s="79"/>
      <c r="WG15" s="79"/>
      <c r="WH15" s="79"/>
      <c r="WI15" s="79"/>
      <c r="WJ15" s="79"/>
      <c r="WK15" s="79"/>
      <c r="WL15" s="79"/>
      <c r="WM15" s="79"/>
      <c r="WN15" s="79"/>
      <c r="WO15" s="79"/>
      <c r="WP15" s="79"/>
      <c r="WQ15" s="79"/>
      <c r="WR15" s="79"/>
      <c r="WS15" s="79"/>
      <c r="WT15" s="79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  <c r="YD15" s="79"/>
      <c r="YE15" s="79"/>
      <c r="YF15" s="79"/>
      <c r="YG15" s="79"/>
      <c r="YH15" s="79"/>
      <c r="YI15" s="79"/>
      <c r="YJ15" s="79"/>
      <c r="YK15" s="79"/>
      <c r="YL15" s="79"/>
      <c r="YM15" s="79"/>
      <c r="YN15" s="79"/>
      <c r="YO15" s="79"/>
      <c r="YP15" s="79"/>
      <c r="YQ15" s="79"/>
      <c r="YR15" s="79"/>
      <c r="YS15" s="79"/>
      <c r="YT15" s="79"/>
      <c r="YU15" s="79"/>
      <c r="YV15" s="79"/>
      <c r="YW15" s="79"/>
      <c r="YX15" s="79"/>
      <c r="YY15" s="79"/>
      <c r="YZ15" s="79"/>
      <c r="ZA15" s="79"/>
      <c r="ZB15" s="79"/>
      <c r="ZC15" s="79"/>
      <c r="ZD15" s="79"/>
      <c r="ZE15" s="79"/>
      <c r="ZF15" s="79"/>
      <c r="ZG15" s="79"/>
      <c r="ZH15" s="79"/>
      <c r="ZI15" s="79"/>
      <c r="ZJ15" s="79"/>
      <c r="ZK15" s="79"/>
      <c r="ZL15" s="79"/>
      <c r="ZM15" s="79"/>
      <c r="ZN15" s="79"/>
      <c r="ZO15" s="79"/>
      <c r="ZP15" s="79"/>
      <c r="ZQ15" s="79"/>
      <c r="ZR15" s="79"/>
      <c r="ZS15" s="79"/>
      <c r="ZT15" s="79"/>
      <c r="ZU15" s="79"/>
      <c r="ZV15" s="79"/>
      <c r="ZW15" s="79"/>
      <c r="ZX15" s="79"/>
      <c r="ZY15" s="79"/>
      <c r="ZZ15" s="79"/>
      <c r="AAA15" s="79"/>
      <c r="AAB15" s="79"/>
      <c r="AAC15" s="79"/>
      <c r="AAD15" s="79"/>
      <c r="AAE15" s="79"/>
      <c r="AAF15" s="79"/>
      <c r="AAG15" s="79"/>
      <c r="AAH15" s="79"/>
      <c r="AAI15" s="79"/>
      <c r="AAJ15" s="79"/>
      <c r="AAK15" s="79"/>
      <c r="AAL15" s="79"/>
      <c r="AAM15" s="79"/>
      <c r="AAN15" s="79"/>
      <c r="AAO15" s="79"/>
      <c r="AAP15" s="79"/>
      <c r="AAQ15" s="79"/>
      <c r="AAR15" s="79"/>
      <c r="AAS15" s="79"/>
      <c r="AAT15" s="79"/>
      <c r="AAU15" s="79"/>
      <c r="AAV15" s="79"/>
      <c r="AAW15" s="79"/>
      <c r="AAX15" s="79"/>
      <c r="AAY15" s="79"/>
      <c r="AAZ15" s="79"/>
      <c r="ABA15" s="79"/>
      <c r="ABB15" s="79"/>
      <c r="ABC15" s="79"/>
    </row>
    <row r="16" spans="2:731">
      <c r="B16" s="154" t="s">
        <v>43</v>
      </c>
      <c r="C16" s="85" t="s">
        <v>92</v>
      </c>
      <c r="D16" s="85" t="s">
        <v>41</v>
      </c>
      <c r="E16" s="85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 t="s">
        <v>48</v>
      </c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 t="s">
        <v>44</v>
      </c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 t="s">
        <v>44</v>
      </c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 t="s">
        <v>44</v>
      </c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 t="s">
        <v>44</v>
      </c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  <c r="FL16" s="79"/>
      <c r="FM16" s="79"/>
      <c r="FN16" s="79"/>
      <c r="FO16" s="79"/>
      <c r="FP16" s="79" t="s">
        <v>44</v>
      </c>
      <c r="FQ16" s="79"/>
      <c r="FR16" s="79"/>
      <c r="FS16" s="79"/>
      <c r="FT16" s="79"/>
      <c r="FU16" s="79"/>
      <c r="FV16" s="79"/>
      <c r="FW16" s="79"/>
      <c r="FX16" s="79"/>
      <c r="FY16" s="79"/>
      <c r="FZ16" s="79"/>
      <c r="GA16" s="79"/>
      <c r="GB16" s="79"/>
      <c r="GC16" s="79"/>
      <c r="GD16" s="79"/>
      <c r="GE16" s="79"/>
      <c r="GF16" s="79"/>
      <c r="GG16" s="79"/>
      <c r="GH16" s="79"/>
      <c r="GI16" s="79"/>
      <c r="GJ16" s="79"/>
      <c r="GK16" s="79"/>
      <c r="GL16" s="79"/>
      <c r="GM16" s="79"/>
      <c r="GN16" s="79"/>
      <c r="GO16" s="79"/>
      <c r="GP16" s="79"/>
      <c r="GQ16" s="79"/>
      <c r="GR16" s="79"/>
      <c r="GS16" s="79"/>
      <c r="GT16" s="79"/>
      <c r="GU16" s="79"/>
      <c r="GV16" s="79"/>
      <c r="GW16" s="79"/>
      <c r="GX16" s="79"/>
      <c r="GY16" s="79"/>
      <c r="GZ16" s="79"/>
      <c r="HA16" s="79"/>
      <c r="HB16" s="79"/>
      <c r="HC16" s="79"/>
      <c r="HD16" s="79"/>
      <c r="HE16" s="79"/>
      <c r="HF16" s="79"/>
      <c r="HG16" s="79"/>
      <c r="HH16" s="79"/>
      <c r="HI16" s="79"/>
      <c r="HJ16" s="79"/>
      <c r="HK16" s="79"/>
      <c r="HL16" s="79"/>
      <c r="HM16" s="79"/>
      <c r="HN16" s="79"/>
      <c r="HO16" s="79"/>
      <c r="HP16" s="79"/>
      <c r="HQ16" s="79"/>
      <c r="HR16" s="79"/>
      <c r="HS16" s="79"/>
      <c r="HT16" s="79"/>
      <c r="HU16" s="79"/>
      <c r="HV16" s="79"/>
      <c r="HW16" s="79"/>
      <c r="HX16" s="79"/>
      <c r="HY16" s="79"/>
      <c r="HZ16" s="79"/>
      <c r="IA16" s="79"/>
      <c r="IB16" s="79"/>
      <c r="IC16" s="79"/>
      <c r="ID16" s="79"/>
      <c r="IE16" s="79"/>
      <c r="IF16" s="79"/>
      <c r="IG16" s="79"/>
      <c r="IH16" s="79"/>
      <c r="II16" s="79"/>
      <c r="IJ16" s="79"/>
      <c r="IK16" s="79"/>
      <c r="IL16" s="79"/>
      <c r="IM16" s="79"/>
      <c r="IN16" s="79"/>
      <c r="IO16" s="79"/>
      <c r="IP16" s="79"/>
      <c r="IQ16" s="79"/>
      <c r="IR16" s="79"/>
      <c r="IS16" s="79"/>
      <c r="IT16" s="79"/>
      <c r="IU16" s="79"/>
      <c r="IV16" s="79"/>
      <c r="IW16" s="79"/>
      <c r="IX16" s="79"/>
      <c r="IY16" s="79"/>
      <c r="IZ16" s="79"/>
      <c r="JA16" s="79"/>
      <c r="JB16" s="79"/>
      <c r="JC16" s="79"/>
      <c r="JD16" s="79"/>
      <c r="JE16" s="79"/>
      <c r="JF16" s="79"/>
      <c r="JG16" s="79"/>
      <c r="JH16" s="79"/>
      <c r="JI16" s="79"/>
      <c r="JJ16" s="79"/>
      <c r="JK16" s="79"/>
      <c r="JL16" s="79"/>
      <c r="JM16" s="79"/>
      <c r="JN16" s="79"/>
      <c r="JO16" s="79"/>
      <c r="JP16" s="79"/>
      <c r="JQ16" s="79"/>
      <c r="JR16" s="79"/>
      <c r="JS16" s="79"/>
      <c r="JT16" s="79"/>
      <c r="JU16" s="79"/>
      <c r="JV16" s="79"/>
      <c r="JW16" s="79"/>
      <c r="JX16" s="79"/>
      <c r="JY16" s="79"/>
      <c r="JZ16" s="79"/>
      <c r="KA16" s="79"/>
      <c r="KB16" s="79"/>
      <c r="KC16" s="79"/>
      <c r="KD16" s="79"/>
      <c r="KE16" s="79"/>
      <c r="KF16" s="79"/>
      <c r="KG16" s="79"/>
      <c r="KH16" s="79"/>
      <c r="KI16" s="79"/>
      <c r="KJ16" s="79"/>
      <c r="KK16" s="79"/>
      <c r="KL16" s="79"/>
      <c r="KM16" s="79"/>
      <c r="KN16" s="79"/>
      <c r="KO16" s="79"/>
      <c r="KP16" s="79"/>
      <c r="KQ16" s="79"/>
      <c r="KR16" s="79"/>
      <c r="KS16" s="79"/>
      <c r="KT16" s="79"/>
      <c r="KU16" s="79"/>
      <c r="KV16" s="79"/>
      <c r="KW16" s="79"/>
      <c r="KX16" s="79"/>
      <c r="KY16" s="79"/>
      <c r="KZ16" s="79"/>
      <c r="LA16" s="79"/>
      <c r="LB16" s="79"/>
      <c r="LC16" s="79"/>
      <c r="LD16" s="79"/>
      <c r="LE16" s="79"/>
      <c r="LF16" s="79"/>
      <c r="LG16" s="79"/>
      <c r="LH16" s="79"/>
      <c r="LI16" s="79"/>
      <c r="LJ16" s="79"/>
      <c r="LK16" s="79"/>
      <c r="LL16" s="79"/>
      <c r="LM16" s="79"/>
      <c r="LN16" s="79"/>
      <c r="LO16" s="79"/>
      <c r="LP16" s="79"/>
      <c r="LQ16" s="79"/>
      <c r="LR16" s="79"/>
      <c r="LS16" s="79"/>
      <c r="LT16" s="79"/>
      <c r="LU16" s="79"/>
      <c r="LV16" s="79"/>
      <c r="LW16" s="79"/>
      <c r="LX16" s="79"/>
      <c r="LY16" s="79"/>
      <c r="LZ16" s="79"/>
      <c r="MA16" s="79"/>
      <c r="MB16" s="79"/>
      <c r="MC16" s="79"/>
      <c r="MD16" s="79"/>
      <c r="ME16" s="79"/>
      <c r="MF16" s="79"/>
      <c r="MG16" s="79"/>
      <c r="MH16" s="79"/>
      <c r="MI16" s="79"/>
      <c r="MJ16" s="79"/>
      <c r="MK16" s="79"/>
      <c r="ML16" s="79"/>
      <c r="MM16" s="79"/>
      <c r="MN16" s="79"/>
      <c r="MO16" s="79"/>
      <c r="MP16" s="79"/>
      <c r="MQ16" s="79"/>
      <c r="MR16" s="79"/>
      <c r="MS16" s="79"/>
      <c r="MT16" s="79"/>
      <c r="MU16" s="79"/>
      <c r="MV16" s="79"/>
      <c r="MW16" s="79"/>
      <c r="MX16" s="79"/>
      <c r="MY16" s="79"/>
      <c r="MZ16" s="79"/>
      <c r="NA16" s="79"/>
      <c r="NB16" s="79"/>
      <c r="NC16" s="79"/>
      <c r="ND16" s="79"/>
      <c r="NE16" s="79"/>
      <c r="NF16" s="79"/>
      <c r="NG16" s="79"/>
      <c r="NH16" s="79"/>
      <c r="NI16" s="79"/>
      <c r="NJ16" s="79"/>
      <c r="NK16" s="79"/>
      <c r="NL16" s="79"/>
      <c r="NM16" s="79"/>
      <c r="NN16" s="79"/>
      <c r="NO16" s="79"/>
      <c r="NP16" s="79"/>
      <c r="NQ16" s="79"/>
      <c r="NR16" s="79"/>
      <c r="NS16" s="79"/>
      <c r="NT16" s="79"/>
      <c r="NU16" s="79"/>
      <c r="NV16" s="79"/>
      <c r="NW16" s="79"/>
      <c r="NX16" s="79"/>
      <c r="NY16" s="79"/>
      <c r="NZ16" s="79"/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  <c r="YD16" s="79"/>
      <c r="YE16" s="79"/>
      <c r="YF16" s="79"/>
      <c r="YG16" s="79"/>
      <c r="YH16" s="79"/>
      <c r="YI16" s="79"/>
      <c r="YJ16" s="79"/>
      <c r="YK16" s="79"/>
      <c r="YL16" s="79"/>
      <c r="YM16" s="79"/>
      <c r="YN16" s="79"/>
      <c r="YO16" s="79"/>
      <c r="YP16" s="79"/>
      <c r="YQ16" s="79"/>
      <c r="YR16" s="79"/>
      <c r="YS16" s="79"/>
      <c r="YT16" s="79"/>
      <c r="YU16" s="79"/>
      <c r="YV16" s="79"/>
      <c r="YW16" s="79"/>
      <c r="YX16" s="79"/>
      <c r="YY16" s="79"/>
      <c r="YZ16" s="79"/>
      <c r="ZA16" s="79"/>
      <c r="ZB16" s="79"/>
      <c r="ZC16" s="79"/>
      <c r="ZD16" s="79"/>
      <c r="ZE16" s="79"/>
      <c r="ZF16" s="79"/>
      <c r="ZG16" s="79"/>
      <c r="ZH16" s="79"/>
      <c r="ZI16" s="79"/>
      <c r="ZJ16" s="79"/>
      <c r="ZK16" s="79"/>
      <c r="ZL16" s="79"/>
      <c r="ZM16" s="79"/>
      <c r="ZN16" s="79"/>
      <c r="ZO16" s="79"/>
      <c r="ZP16" s="79"/>
      <c r="ZQ16" s="79"/>
      <c r="ZR16" s="79"/>
      <c r="ZS16" s="79"/>
      <c r="ZT16" s="79"/>
      <c r="ZU16" s="79"/>
      <c r="ZV16" s="79"/>
      <c r="ZW16" s="79"/>
      <c r="ZX16" s="79"/>
      <c r="ZY16" s="79"/>
      <c r="ZZ16" s="79"/>
      <c r="AAA16" s="79"/>
      <c r="AAB16" s="79"/>
      <c r="AAC16" s="79"/>
      <c r="AAD16" s="79"/>
      <c r="AAE16" s="79"/>
      <c r="AAF16" s="79"/>
      <c r="AAG16" s="79"/>
      <c r="AAH16" s="79"/>
      <c r="AAI16" s="79"/>
      <c r="AAJ16" s="79"/>
      <c r="AAK16" s="79"/>
      <c r="AAL16" s="79"/>
      <c r="AAM16" s="79"/>
      <c r="AAN16" s="79"/>
      <c r="AAO16" s="79"/>
      <c r="AAP16" s="79"/>
      <c r="AAQ16" s="79"/>
      <c r="AAR16" s="79"/>
      <c r="AAS16" s="79"/>
      <c r="AAT16" s="79"/>
      <c r="AAU16" s="79"/>
      <c r="AAV16" s="79"/>
      <c r="AAW16" s="79"/>
      <c r="AAX16" s="79"/>
      <c r="AAY16" s="79"/>
      <c r="AAZ16" s="79"/>
      <c r="ABA16" s="79"/>
      <c r="ABB16" s="79"/>
      <c r="ABC16" s="79"/>
    </row>
    <row r="17" spans="2:731">
      <c r="B17" s="154" t="s">
        <v>43</v>
      </c>
      <c r="C17" s="85" t="s">
        <v>92</v>
      </c>
      <c r="D17" s="85" t="s">
        <v>41</v>
      </c>
      <c r="E17" s="85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</row>
    <row r="18" spans="2:731">
      <c r="B18" s="154" t="s">
        <v>43</v>
      </c>
      <c r="C18" s="85" t="s">
        <v>98</v>
      </c>
      <c r="D18" s="85" t="s">
        <v>52</v>
      </c>
      <c r="E18" s="85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 t="s">
        <v>48</v>
      </c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</row>
    <row r="19" spans="2:731">
      <c r="B19" s="154" t="s">
        <v>43</v>
      </c>
      <c r="C19" s="85" t="s">
        <v>110</v>
      </c>
      <c r="D19" s="85" t="s">
        <v>52</v>
      </c>
      <c r="E19" s="85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 t="s">
        <v>44</v>
      </c>
      <c r="DC19" s="79" t="s">
        <v>44</v>
      </c>
      <c r="DD19" s="79" t="s">
        <v>44</v>
      </c>
      <c r="DE19" s="79"/>
      <c r="DF19" s="79"/>
      <c r="DG19" s="79"/>
      <c r="DH19" s="79" t="s">
        <v>44</v>
      </c>
      <c r="DI19" s="79" t="s">
        <v>44</v>
      </c>
      <c r="DJ19" s="79" t="s">
        <v>44</v>
      </c>
      <c r="DK19" s="79"/>
      <c r="DL19" s="79"/>
      <c r="DM19" s="79"/>
      <c r="DN19" s="79"/>
      <c r="DO19" s="79" t="s">
        <v>44</v>
      </c>
      <c r="DP19" s="79" t="s">
        <v>44</v>
      </c>
      <c r="DQ19" s="79" t="s">
        <v>44</v>
      </c>
      <c r="DR19" s="79" t="s">
        <v>44</v>
      </c>
      <c r="DS19" s="79"/>
      <c r="DT19" s="79"/>
      <c r="DU19" s="79"/>
      <c r="DV19" s="79"/>
      <c r="DW19" s="79"/>
      <c r="DX19" s="79"/>
      <c r="DY19" s="79"/>
      <c r="DZ19" s="79"/>
      <c r="EA19" s="79"/>
      <c r="EB19" s="79" t="s">
        <v>44</v>
      </c>
      <c r="EC19" s="79" t="s">
        <v>44</v>
      </c>
      <c r="ED19" s="79" t="s">
        <v>44</v>
      </c>
      <c r="EE19" s="79" t="s">
        <v>44</v>
      </c>
      <c r="EF19" s="79"/>
      <c r="EG19" s="79"/>
      <c r="EH19" s="79"/>
      <c r="EI19" s="79" t="s">
        <v>44</v>
      </c>
      <c r="EJ19" s="79" t="s">
        <v>44</v>
      </c>
      <c r="EK19" s="79" t="s">
        <v>44</v>
      </c>
      <c r="EL19" s="79" t="s">
        <v>44</v>
      </c>
      <c r="EM19" s="79"/>
      <c r="EN19" s="79"/>
      <c r="EO19" s="79"/>
      <c r="EP19" s="79"/>
      <c r="EQ19" s="79"/>
      <c r="ER19" s="79" t="s">
        <v>44</v>
      </c>
      <c r="ES19" s="79" t="s">
        <v>44</v>
      </c>
      <c r="ET19" s="79" t="s">
        <v>44</v>
      </c>
      <c r="EU19" s="79"/>
      <c r="EV19" s="79"/>
      <c r="EW19" s="79"/>
      <c r="EX19" s="79" t="s">
        <v>44</v>
      </c>
      <c r="EY19" s="79" t="s">
        <v>44</v>
      </c>
      <c r="EZ19" s="79" t="s">
        <v>44</v>
      </c>
      <c r="FA19" s="79" t="s">
        <v>44</v>
      </c>
      <c r="FB19" s="79"/>
      <c r="FC19" s="79"/>
      <c r="FD19" s="79" t="s">
        <v>44</v>
      </c>
      <c r="FE19" s="79" t="s">
        <v>44</v>
      </c>
      <c r="FF19" s="79" t="s">
        <v>44</v>
      </c>
      <c r="FG19" s="79"/>
      <c r="FH19" s="79"/>
      <c r="FI19" s="79"/>
      <c r="FJ19" s="79"/>
      <c r="FK19" s="79"/>
      <c r="FL19" s="79"/>
      <c r="FM19" s="79" t="s">
        <v>44</v>
      </c>
      <c r="FN19" s="79" t="s">
        <v>44</v>
      </c>
      <c r="FO19" s="79" t="s">
        <v>44</v>
      </c>
      <c r="FP19" s="79"/>
      <c r="FQ19" s="79"/>
      <c r="FR19" s="79" t="s">
        <v>44</v>
      </c>
      <c r="FS19" s="79" t="s">
        <v>44</v>
      </c>
      <c r="FT19" s="79" t="s">
        <v>44</v>
      </c>
      <c r="FU19" s="79" t="s">
        <v>44</v>
      </c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</row>
    <row r="20" spans="2:731">
      <c r="B20" s="86"/>
      <c r="C20" s="85"/>
      <c r="D20" s="85"/>
      <c r="E20" s="85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</row>
    <row r="21" spans="2:731">
      <c r="B21" s="86"/>
      <c r="C21" s="85"/>
      <c r="D21" s="85"/>
      <c r="E21" s="85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/>
      <c r="HO21" s="79"/>
      <c r="HP21" s="79"/>
      <c r="HQ21" s="79"/>
      <c r="HR21" s="79"/>
      <c r="HS21" s="79"/>
      <c r="HT21" s="79"/>
      <c r="HU21" s="79"/>
      <c r="HV21" s="79"/>
      <c r="HW21" s="79"/>
      <c r="HX21" s="79"/>
      <c r="HY21" s="79"/>
      <c r="HZ21" s="79"/>
      <c r="IA21" s="79"/>
      <c r="IB21" s="79"/>
      <c r="IC21" s="79"/>
      <c r="ID21" s="79"/>
      <c r="IE21" s="79"/>
      <c r="IF21" s="79"/>
      <c r="IG21" s="79"/>
      <c r="IH21" s="79"/>
      <c r="II21" s="79"/>
      <c r="IJ21" s="79"/>
      <c r="IK21" s="79"/>
      <c r="IL21" s="79"/>
      <c r="IM21" s="79"/>
      <c r="IN21" s="79"/>
      <c r="IO21" s="79"/>
      <c r="IP21" s="79"/>
      <c r="IQ21" s="79"/>
      <c r="IR21" s="79"/>
      <c r="IS21" s="79"/>
      <c r="IT21" s="79"/>
      <c r="IU21" s="79"/>
      <c r="IV21" s="79"/>
      <c r="IW21" s="79"/>
      <c r="IX21" s="79"/>
      <c r="IY21" s="79"/>
      <c r="IZ21" s="79"/>
      <c r="JA21" s="79"/>
      <c r="JB21" s="79"/>
      <c r="JC21" s="79"/>
      <c r="JD21" s="79"/>
      <c r="JE21" s="79"/>
      <c r="JF21" s="79"/>
      <c r="JG21" s="79"/>
      <c r="JH21" s="79"/>
      <c r="JI21" s="79"/>
      <c r="JJ21" s="79"/>
      <c r="JK21" s="79"/>
      <c r="JL21" s="79"/>
      <c r="JM21" s="79"/>
      <c r="JN21" s="79"/>
      <c r="JO21" s="79"/>
      <c r="JP21" s="79"/>
      <c r="JQ21" s="79"/>
      <c r="JR21" s="79"/>
      <c r="JS21" s="79"/>
      <c r="JT21" s="79"/>
      <c r="JU21" s="79"/>
      <c r="JV21" s="79"/>
      <c r="JW21" s="79"/>
      <c r="JX21" s="79"/>
      <c r="JY21" s="79"/>
      <c r="JZ21" s="79"/>
      <c r="KA21" s="79"/>
      <c r="KB21" s="79"/>
      <c r="KC21" s="79"/>
      <c r="KD21" s="79"/>
      <c r="KE21" s="79"/>
      <c r="KF21" s="79"/>
      <c r="KG21" s="79"/>
      <c r="KH21" s="79"/>
      <c r="KI21" s="79"/>
      <c r="KJ21" s="79"/>
      <c r="KK21" s="79"/>
      <c r="KL21" s="79"/>
      <c r="KM21" s="79"/>
      <c r="KN21" s="79"/>
      <c r="KO21" s="79"/>
      <c r="KP21" s="79"/>
      <c r="KQ21" s="79"/>
      <c r="KR21" s="79"/>
      <c r="KS21" s="79"/>
      <c r="KT21" s="79"/>
      <c r="KU21" s="79"/>
      <c r="KV21" s="79"/>
      <c r="KW21" s="79"/>
      <c r="KX21" s="79"/>
      <c r="KY21" s="79"/>
      <c r="KZ21" s="79"/>
      <c r="LA21" s="79"/>
      <c r="LB21" s="79"/>
      <c r="LC21" s="79"/>
      <c r="LD21" s="79"/>
      <c r="LE21" s="79"/>
      <c r="LF21" s="79"/>
      <c r="LG21" s="79"/>
      <c r="LH21" s="79"/>
      <c r="LI21" s="79"/>
      <c r="LJ21" s="79"/>
      <c r="LK21" s="79"/>
      <c r="LL21" s="79"/>
      <c r="LM21" s="79"/>
      <c r="LN21" s="79"/>
      <c r="LO21" s="79"/>
      <c r="LP21" s="79"/>
      <c r="LQ21" s="79"/>
      <c r="LR21" s="79"/>
      <c r="LS21" s="79"/>
      <c r="LT21" s="79"/>
      <c r="LU21" s="79"/>
      <c r="LV21" s="79"/>
      <c r="LW21" s="79"/>
      <c r="LX21" s="79"/>
      <c r="LY21" s="79"/>
      <c r="LZ21" s="79"/>
      <c r="MA21" s="79"/>
      <c r="MB21" s="79"/>
      <c r="MC21" s="79"/>
      <c r="MD21" s="79"/>
      <c r="ME21" s="79"/>
      <c r="MF21" s="79"/>
      <c r="MG21" s="79"/>
      <c r="MH21" s="79"/>
      <c r="MI21" s="79"/>
      <c r="MJ21" s="79"/>
      <c r="MK21" s="79"/>
      <c r="ML21" s="79"/>
      <c r="MM21" s="79"/>
      <c r="MN21" s="79"/>
      <c r="MO21" s="79"/>
      <c r="MP21" s="79"/>
      <c r="MQ21" s="79"/>
      <c r="MR21" s="79"/>
      <c r="MS21" s="79"/>
      <c r="MT21" s="79"/>
      <c r="MU21" s="79"/>
      <c r="MV21" s="79"/>
      <c r="MW21" s="79"/>
      <c r="MX21" s="79"/>
      <c r="MY21" s="79"/>
      <c r="MZ21" s="79"/>
      <c r="NA21" s="79"/>
      <c r="NB21" s="79"/>
      <c r="NC21" s="79"/>
      <c r="ND21" s="79"/>
      <c r="NE21" s="79"/>
      <c r="NF21" s="79"/>
      <c r="NG21" s="79"/>
      <c r="NH21" s="79"/>
      <c r="NI21" s="79"/>
      <c r="NJ21" s="79"/>
      <c r="NK21" s="79"/>
      <c r="NL21" s="79"/>
      <c r="NM21" s="79"/>
      <c r="NN21" s="79"/>
      <c r="NO21" s="79"/>
      <c r="NP21" s="79"/>
      <c r="NQ21" s="79"/>
      <c r="NR21" s="79"/>
      <c r="NS21" s="79"/>
      <c r="NT21" s="79"/>
      <c r="NU21" s="79"/>
      <c r="NV21" s="79"/>
      <c r="NW21" s="79"/>
      <c r="NX21" s="79"/>
      <c r="NY21" s="79"/>
      <c r="NZ21" s="79"/>
      <c r="OA21" s="79"/>
      <c r="OB21" s="79"/>
      <c r="OC21" s="79"/>
      <c r="OD21" s="79"/>
      <c r="OE21" s="79"/>
      <c r="OF21" s="79"/>
      <c r="OG21" s="79"/>
      <c r="OH21" s="79"/>
      <c r="OI21" s="79"/>
      <c r="OJ21" s="79"/>
      <c r="OK21" s="79"/>
      <c r="OL21" s="79"/>
      <c r="OM21" s="79"/>
      <c r="ON21" s="79"/>
      <c r="OO21" s="79"/>
      <c r="OP21" s="79"/>
      <c r="OQ21" s="79"/>
      <c r="OR21" s="79"/>
      <c r="OS21" s="79"/>
      <c r="OT21" s="79"/>
      <c r="OU21" s="79"/>
      <c r="OV21" s="79"/>
      <c r="OW21" s="79"/>
      <c r="OX21" s="79"/>
      <c r="OY21" s="79"/>
      <c r="OZ21" s="79"/>
      <c r="PA21" s="79"/>
      <c r="PB21" s="79"/>
      <c r="PC21" s="79"/>
      <c r="PD21" s="79"/>
      <c r="PE21" s="79"/>
      <c r="PF21" s="79"/>
      <c r="PG21" s="79"/>
      <c r="PH21" s="79"/>
      <c r="PI21" s="79"/>
      <c r="PJ21" s="79"/>
      <c r="PK21" s="79"/>
      <c r="PL21" s="79"/>
      <c r="PM21" s="79"/>
      <c r="PN21" s="79"/>
      <c r="PO21" s="79"/>
      <c r="PP21" s="79"/>
      <c r="PQ21" s="79"/>
      <c r="PR21" s="79"/>
      <c r="PS21" s="79"/>
      <c r="PT21" s="79"/>
      <c r="PU21" s="79"/>
      <c r="PV21" s="79"/>
      <c r="PW21" s="79"/>
      <c r="PX21" s="79"/>
      <c r="PY21" s="79"/>
      <c r="PZ21" s="79"/>
      <c r="QA21" s="79"/>
      <c r="QB21" s="79"/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  <c r="YD21" s="79"/>
      <c r="YE21" s="79"/>
      <c r="YF21" s="79"/>
      <c r="YG21" s="79"/>
      <c r="YH21" s="79"/>
      <c r="YI21" s="79"/>
      <c r="YJ21" s="79"/>
      <c r="YK21" s="79"/>
      <c r="YL21" s="79"/>
      <c r="YM21" s="79"/>
      <c r="YN21" s="79"/>
      <c r="YO21" s="79"/>
      <c r="YP21" s="79"/>
      <c r="YQ21" s="79"/>
      <c r="YR21" s="79"/>
      <c r="YS21" s="79"/>
      <c r="YT21" s="79"/>
      <c r="YU21" s="79"/>
      <c r="YV21" s="79"/>
      <c r="YW21" s="79"/>
      <c r="YX21" s="79"/>
      <c r="YY21" s="79"/>
      <c r="YZ21" s="79"/>
      <c r="ZA21" s="79"/>
      <c r="ZB21" s="79"/>
      <c r="ZC21" s="79"/>
      <c r="ZD21" s="79"/>
      <c r="ZE21" s="79"/>
      <c r="ZF21" s="79"/>
      <c r="ZG21" s="79"/>
      <c r="ZH21" s="79"/>
      <c r="ZI21" s="79"/>
      <c r="ZJ21" s="79"/>
      <c r="ZK21" s="79"/>
      <c r="ZL21" s="79"/>
      <c r="ZM21" s="79"/>
      <c r="ZN21" s="79"/>
      <c r="ZO21" s="79"/>
      <c r="ZP21" s="79"/>
      <c r="ZQ21" s="79"/>
      <c r="ZR21" s="79"/>
      <c r="ZS21" s="79"/>
      <c r="ZT21" s="79"/>
      <c r="ZU21" s="79"/>
      <c r="ZV21" s="79"/>
      <c r="ZW21" s="79"/>
      <c r="ZX21" s="79"/>
      <c r="ZY21" s="79"/>
      <c r="ZZ21" s="79"/>
      <c r="AAA21" s="79"/>
      <c r="AAB21" s="79"/>
      <c r="AAC21" s="79"/>
      <c r="AAD21" s="79"/>
      <c r="AAE21" s="79"/>
      <c r="AAF21" s="79"/>
      <c r="AAG21" s="79"/>
      <c r="AAH21" s="79"/>
      <c r="AAI21" s="79"/>
      <c r="AAJ21" s="79"/>
      <c r="AAK21" s="79"/>
      <c r="AAL21" s="79"/>
      <c r="AAM21" s="79"/>
      <c r="AAN21" s="79"/>
      <c r="AAO21" s="79"/>
      <c r="AAP21" s="79"/>
      <c r="AAQ21" s="79"/>
      <c r="AAR21" s="79"/>
      <c r="AAS21" s="79"/>
      <c r="AAT21" s="79"/>
      <c r="AAU21" s="79"/>
      <c r="AAV21" s="79"/>
      <c r="AAW21" s="79"/>
      <c r="AAX21" s="79"/>
      <c r="AAY21" s="79"/>
      <c r="AAZ21" s="79"/>
      <c r="ABA21" s="79"/>
      <c r="ABB21" s="79"/>
      <c r="ABC21" s="79"/>
    </row>
    <row r="22" spans="2:731">
      <c r="B22" s="86"/>
      <c r="C22" s="85"/>
      <c r="D22" s="85"/>
      <c r="E22" s="85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/>
      <c r="FY22" s="79"/>
      <c r="FZ22" s="79"/>
      <c r="GA22" s="79"/>
      <c r="GB22" s="79"/>
      <c r="GC22" s="79"/>
      <c r="GD22" s="79"/>
      <c r="GE22" s="79"/>
      <c r="GF22" s="79"/>
      <c r="GG22" s="79"/>
      <c r="GH22" s="79"/>
      <c r="GI22" s="79"/>
      <c r="GJ22" s="79"/>
      <c r="GK22" s="79"/>
      <c r="GL22" s="79"/>
      <c r="GM22" s="79"/>
      <c r="GN22" s="79"/>
      <c r="GO22" s="79"/>
      <c r="GP22" s="79"/>
      <c r="GQ22" s="79"/>
      <c r="GR22" s="79"/>
      <c r="GS22" s="79"/>
      <c r="GT22" s="79"/>
      <c r="GU22" s="79"/>
      <c r="GV22" s="79"/>
      <c r="GW22" s="79"/>
      <c r="GX22" s="79"/>
      <c r="GY22" s="79"/>
      <c r="GZ22" s="79"/>
      <c r="HA22" s="79"/>
      <c r="HB22" s="79"/>
      <c r="HC22" s="79"/>
      <c r="HD22" s="79"/>
      <c r="HE22" s="79"/>
      <c r="HF22" s="79"/>
      <c r="HG22" s="79"/>
      <c r="HH22" s="79"/>
      <c r="HI22" s="79"/>
      <c r="HJ22" s="79"/>
      <c r="HK22" s="79"/>
      <c r="HL22" s="79"/>
      <c r="HM22" s="79"/>
      <c r="HN22" s="79"/>
      <c r="HO22" s="79"/>
      <c r="HP22" s="79"/>
      <c r="HQ22" s="79"/>
      <c r="HR22" s="79"/>
      <c r="HS22" s="79"/>
      <c r="HT22" s="79"/>
      <c r="HU22" s="79"/>
      <c r="HV22" s="79"/>
      <c r="HW22" s="79"/>
      <c r="HX22" s="79"/>
      <c r="HY22" s="79"/>
      <c r="HZ22" s="79"/>
      <c r="IA22" s="79"/>
      <c r="IB22" s="79"/>
      <c r="IC22" s="79"/>
      <c r="ID22" s="79"/>
      <c r="IE22" s="79"/>
      <c r="IF22" s="79"/>
      <c r="IG22" s="79"/>
      <c r="IH22" s="79"/>
      <c r="II22" s="79"/>
      <c r="IJ22" s="79"/>
      <c r="IK22" s="79"/>
      <c r="IL22" s="79"/>
      <c r="IM22" s="79"/>
      <c r="IN22" s="79"/>
      <c r="IO22" s="79"/>
      <c r="IP22" s="79"/>
      <c r="IQ22" s="79"/>
      <c r="IR22" s="79"/>
      <c r="IS22" s="79"/>
      <c r="IT22" s="79"/>
      <c r="IU22" s="79"/>
      <c r="IV22" s="79"/>
      <c r="IW22" s="79"/>
      <c r="IX22" s="79"/>
      <c r="IY22" s="79"/>
      <c r="IZ22" s="79"/>
      <c r="JA22" s="79"/>
      <c r="JB22" s="79"/>
      <c r="JC22" s="79"/>
      <c r="JD22" s="79"/>
      <c r="JE22" s="79"/>
      <c r="JF22" s="79"/>
      <c r="JG22" s="79"/>
      <c r="JH22" s="79"/>
      <c r="JI22" s="79"/>
      <c r="JJ22" s="79"/>
      <c r="JK22" s="79"/>
      <c r="JL22" s="79"/>
      <c r="JM22" s="79"/>
      <c r="JN22" s="79"/>
      <c r="JO22" s="79"/>
      <c r="JP22" s="79"/>
      <c r="JQ22" s="79"/>
      <c r="JR22" s="79"/>
      <c r="JS22" s="79"/>
      <c r="JT22" s="79"/>
      <c r="JU22" s="79"/>
      <c r="JV22" s="79"/>
      <c r="JW22" s="79"/>
      <c r="JX22" s="79"/>
      <c r="JY22" s="79"/>
      <c r="JZ22" s="79"/>
      <c r="KA22" s="79"/>
      <c r="KB22" s="79"/>
      <c r="KC22" s="79"/>
      <c r="KD22" s="79"/>
      <c r="KE22" s="79"/>
      <c r="KF22" s="79"/>
      <c r="KG22" s="79"/>
      <c r="KH22" s="79"/>
      <c r="KI22" s="79"/>
      <c r="KJ22" s="79"/>
      <c r="KK22" s="79"/>
      <c r="KL22" s="79"/>
      <c r="KM22" s="79"/>
      <c r="KN22" s="79"/>
      <c r="KO22" s="79"/>
      <c r="KP22" s="79"/>
      <c r="KQ22" s="79"/>
      <c r="KR22" s="79"/>
      <c r="KS22" s="79"/>
      <c r="KT22" s="79"/>
      <c r="KU22" s="79"/>
      <c r="KV22" s="79"/>
      <c r="KW22" s="79"/>
      <c r="KX22" s="79"/>
      <c r="KY22" s="79"/>
      <c r="KZ22" s="79"/>
      <c r="LA22" s="79"/>
      <c r="LB22" s="79"/>
      <c r="LC22" s="79"/>
      <c r="LD22" s="79"/>
      <c r="LE22" s="79"/>
      <c r="LF22" s="79"/>
      <c r="LG22" s="79"/>
      <c r="LH22" s="79"/>
      <c r="LI22" s="79"/>
      <c r="LJ22" s="79"/>
      <c r="LK22" s="79"/>
      <c r="LL22" s="79"/>
      <c r="LM22" s="79"/>
      <c r="LN22" s="79"/>
      <c r="LO22" s="79"/>
      <c r="LP22" s="79"/>
      <c r="LQ22" s="79"/>
      <c r="LR22" s="79"/>
      <c r="LS22" s="79"/>
      <c r="LT22" s="79"/>
      <c r="LU22" s="79"/>
      <c r="LV22" s="79"/>
      <c r="LW22" s="79"/>
      <c r="LX22" s="79"/>
      <c r="LY22" s="79"/>
      <c r="LZ22" s="79"/>
      <c r="MA22" s="79"/>
      <c r="MB22" s="79"/>
      <c r="MC22" s="79"/>
      <c r="MD22" s="79"/>
      <c r="ME22" s="79"/>
      <c r="MF22" s="79"/>
      <c r="MG22" s="79"/>
      <c r="MH22" s="79"/>
      <c r="MI22" s="79"/>
      <c r="MJ22" s="79"/>
      <c r="MK22" s="79"/>
      <c r="ML22" s="79"/>
      <c r="MM22" s="79"/>
      <c r="MN22" s="79"/>
      <c r="MO22" s="79"/>
      <c r="MP22" s="79"/>
      <c r="MQ22" s="79"/>
      <c r="MR22" s="79"/>
      <c r="MS22" s="79"/>
      <c r="MT22" s="79"/>
      <c r="MU22" s="79"/>
      <c r="MV22" s="79"/>
      <c r="MW22" s="79"/>
      <c r="MX22" s="79"/>
      <c r="MY22" s="79"/>
      <c r="MZ22" s="79"/>
      <c r="NA22" s="79"/>
      <c r="NB22" s="79"/>
      <c r="NC22" s="79"/>
      <c r="ND22" s="79"/>
      <c r="NE22" s="79"/>
      <c r="NF22" s="79"/>
      <c r="NG22" s="79"/>
      <c r="NH22" s="79"/>
      <c r="NI22" s="79"/>
      <c r="NJ22" s="79"/>
      <c r="NK22" s="79"/>
      <c r="NL22" s="79"/>
      <c r="NM22" s="79"/>
      <c r="NN22" s="79"/>
      <c r="NO22" s="79"/>
      <c r="NP22" s="79"/>
      <c r="NQ22" s="79"/>
      <c r="NR22" s="79"/>
      <c r="NS22" s="79"/>
      <c r="NT22" s="79"/>
      <c r="NU22" s="79"/>
      <c r="NV22" s="79"/>
      <c r="NW22" s="79"/>
      <c r="NX22" s="79"/>
      <c r="NY22" s="79"/>
      <c r="NZ22" s="79"/>
      <c r="OA22" s="79"/>
      <c r="OB22" s="79"/>
      <c r="OC22" s="79"/>
      <c r="OD22" s="79"/>
      <c r="OE22" s="79"/>
      <c r="OF22" s="79"/>
      <c r="OG22" s="79"/>
      <c r="OH22" s="79"/>
      <c r="OI22" s="79"/>
      <c r="OJ22" s="79"/>
      <c r="OK22" s="79"/>
      <c r="OL22" s="79"/>
      <c r="OM22" s="79"/>
      <c r="ON22" s="79"/>
      <c r="OO22" s="79"/>
      <c r="OP22" s="79"/>
      <c r="OQ22" s="79"/>
      <c r="OR22" s="79"/>
      <c r="OS22" s="79"/>
      <c r="OT22" s="79"/>
      <c r="OU22" s="79"/>
      <c r="OV22" s="79"/>
      <c r="OW22" s="79"/>
      <c r="OX22" s="79"/>
      <c r="OY22" s="79"/>
      <c r="OZ22" s="79"/>
      <c r="PA22" s="79"/>
      <c r="PB22" s="79"/>
      <c r="PC22" s="79"/>
      <c r="PD22" s="79"/>
      <c r="PE22" s="79"/>
      <c r="PF22" s="79"/>
      <c r="PG22" s="79"/>
      <c r="PH22" s="79"/>
      <c r="PI22" s="79"/>
      <c r="PJ22" s="79"/>
      <c r="PK22" s="79"/>
      <c r="PL22" s="79"/>
      <c r="PM22" s="79"/>
      <c r="PN22" s="79"/>
      <c r="PO22" s="79"/>
      <c r="PP22" s="79"/>
      <c r="PQ22" s="79"/>
      <c r="PR22" s="79"/>
      <c r="PS22" s="79"/>
      <c r="PT22" s="79"/>
      <c r="PU22" s="79"/>
      <c r="PV22" s="79"/>
      <c r="PW22" s="79"/>
      <c r="PX22" s="79"/>
      <c r="PY22" s="79"/>
      <c r="PZ22" s="79"/>
      <c r="QA22" s="79"/>
      <c r="QB22" s="79"/>
      <c r="QC22" s="79"/>
      <c r="QD22" s="79"/>
      <c r="QE22" s="79"/>
      <c r="QF22" s="79"/>
      <c r="QG22" s="79"/>
      <c r="QH22" s="79"/>
      <c r="QI22" s="79"/>
      <c r="QJ22" s="79"/>
      <c r="QK22" s="79"/>
      <c r="QL22" s="79"/>
      <c r="QM22" s="79"/>
      <c r="QN22" s="79"/>
      <c r="QO22" s="79"/>
      <c r="QP22" s="79"/>
      <c r="QQ22" s="79"/>
      <c r="QR22" s="79"/>
      <c r="QS22" s="79"/>
      <c r="QT22" s="79"/>
      <c r="QU22" s="79"/>
      <c r="QV22" s="79"/>
      <c r="QW22" s="79"/>
      <c r="QX22" s="79"/>
      <c r="QY22" s="79"/>
      <c r="QZ22" s="79"/>
      <c r="RA22" s="79"/>
      <c r="RB22" s="79"/>
      <c r="RC22" s="79"/>
      <c r="RD22" s="79"/>
      <c r="RE22" s="79"/>
      <c r="RF22" s="79"/>
      <c r="RG22" s="79"/>
      <c r="RH22" s="79"/>
      <c r="RI22" s="79"/>
      <c r="RJ22" s="79"/>
      <c r="RK22" s="79"/>
      <c r="RL22" s="79"/>
      <c r="RM22" s="79"/>
      <c r="RN22" s="79"/>
      <c r="RO22" s="79"/>
      <c r="RP22" s="79"/>
      <c r="RQ22" s="79"/>
      <c r="RR22" s="79"/>
      <c r="RS22" s="79"/>
      <c r="RT22" s="79"/>
      <c r="RU22" s="79"/>
      <c r="RV22" s="79"/>
      <c r="RW22" s="79"/>
      <c r="RX22" s="79"/>
      <c r="RY22" s="79"/>
      <c r="RZ22" s="79"/>
      <c r="SA22" s="79"/>
      <c r="SB22" s="79"/>
      <c r="SC22" s="79"/>
      <c r="SD22" s="79"/>
      <c r="SE22" s="79"/>
      <c r="SF22" s="79"/>
      <c r="SG22" s="79"/>
      <c r="SH22" s="79"/>
      <c r="SI22" s="79"/>
      <c r="SJ22" s="79"/>
      <c r="SK22" s="79"/>
      <c r="SL22" s="79"/>
      <c r="SM22" s="79"/>
      <c r="SN22" s="79"/>
      <c r="SO22" s="79"/>
      <c r="SP22" s="79"/>
      <c r="SQ22" s="79"/>
      <c r="SR22" s="79"/>
      <c r="SS22" s="79"/>
      <c r="ST22" s="79"/>
      <c r="SU22" s="79"/>
      <c r="SV22" s="79"/>
      <c r="SW22" s="79"/>
      <c r="SX22" s="79"/>
      <c r="SY22" s="79"/>
      <c r="SZ22" s="79"/>
      <c r="TA22" s="79"/>
      <c r="TB22" s="79"/>
      <c r="TC22" s="79"/>
      <c r="TD22" s="79"/>
      <c r="TE22" s="79"/>
      <c r="TF22" s="79"/>
      <c r="TG22" s="79"/>
      <c r="TH22" s="79"/>
      <c r="TI22" s="79"/>
      <c r="TJ22" s="79"/>
      <c r="TK22" s="79"/>
      <c r="TL22" s="79"/>
      <c r="TM22" s="79"/>
      <c r="TN22" s="79"/>
      <c r="TO22" s="79"/>
      <c r="TP22" s="79"/>
      <c r="TQ22" s="79"/>
      <c r="TR22" s="79"/>
      <c r="TS22" s="79"/>
      <c r="TT22" s="79"/>
      <c r="TU22" s="79"/>
      <c r="TV22" s="79"/>
      <c r="TW22" s="79"/>
      <c r="TX22" s="79"/>
      <c r="TY22" s="79"/>
      <c r="TZ22" s="79"/>
      <c r="UA22" s="79"/>
      <c r="UB22" s="79"/>
      <c r="UC22" s="79"/>
      <c r="UD22" s="79"/>
      <c r="UE22" s="79"/>
      <c r="UF22" s="79"/>
      <c r="UG22" s="79"/>
      <c r="UH22" s="79"/>
      <c r="UI22" s="79"/>
      <c r="UJ22" s="79"/>
      <c r="UK22" s="79"/>
      <c r="UL22" s="79"/>
      <c r="UM22" s="79"/>
      <c r="UN22" s="79"/>
      <c r="UO22" s="79"/>
      <c r="UP22" s="79"/>
      <c r="UQ22" s="79"/>
      <c r="UR22" s="79"/>
      <c r="US22" s="79"/>
      <c r="UT22" s="79"/>
      <c r="UU22" s="79"/>
      <c r="UV22" s="79"/>
      <c r="UW22" s="79"/>
      <c r="UX22" s="79"/>
      <c r="UY22" s="79"/>
      <c r="UZ22" s="79"/>
      <c r="VA22" s="79"/>
      <c r="VB22" s="79"/>
      <c r="VC22" s="79"/>
      <c r="VD22" s="79"/>
      <c r="VE22" s="79"/>
      <c r="VF22" s="79"/>
      <c r="VG22" s="79"/>
      <c r="VH22" s="79"/>
      <c r="VI22" s="79"/>
      <c r="VJ22" s="79"/>
      <c r="VK22" s="79"/>
      <c r="VL22" s="79"/>
      <c r="VM22" s="79"/>
      <c r="VN22" s="79"/>
      <c r="VO22" s="79"/>
      <c r="VP22" s="79"/>
      <c r="VQ22" s="79"/>
      <c r="VR22" s="79"/>
      <c r="VS22" s="79"/>
      <c r="VT22" s="79"/>
      <c r="VU22" s="79"/>
      <c r="VV22" s="79"/>
      <c r="VW22" s="79"/>
      <c r="VX22" s="79"/>
      <c r="VY22" s="79"/>
      <c r="VZ22" s="79"/>
      <c r="WA22" s="79"/>
      <c r="WB22" s="79"/>
      <c r="WC22" s="79"/>
      <c r="WD22" s="79"/>
      <c r="WE22" s="79"/>
      <c r="WF22" s="79"/>
      <c r="WG22" s="79"/>
      <c r="WH22" s="79"/>
      <c r="WI22" s="79"/>
      <c r="WJ22" s="79"/>
      <c r="WK22" s="79"/>
      <c r="WL22" s="79"/>
      <c r="WM22" s="79"/>
      <c r="WN22" s="79"/>
      <c r="WO22" s="79"/>
      <c r="WP22" s="79"/>
      <c r="WQ22" s="79"/>
      <c r="WR22" s="79"/>
      <c r="WS22" s="79"/>
      <c r="WT22" s="79"/>
      <c r="WU22" s="79"/>
      <c r="WV22" s="79"/>
      <c r="WW22" s="79"/>
      <c r="WX22" s="79"/>
      <c r="WY22" s="79"/>
      <c r="WZ22" s="79"/>
      <c r="XA22" s="79"/>
      <c r="XB22" s="79"/>
      <c r="XC22" s="79"/>
      <c r="XD22" s="79"/>
      <c r="XE22" s="79"/>
      <c r="XF22" s="79"/>
      <c r="XG22" s="79"/>
      <c r="XH22" s="79"/>
      <c r="XI22" s="79"/>
      <c r="XJ22" s="79"/>
      <c r="XK22" s="79"/>
      <c r="XL22" s="79"/>
      <c r="XM22" s="79"/>
      <c r="XN22" s="79"/>
      <c r="XO22" s="79"/>
      <c r="XP22" s="79"/>
      <c r="XQ22" s="79"/>
      <c r="XR22" s="79"/>
      <c r="XS22" s="79"/>
      <c r="XT22" s="79"/>
      <c r="XU22" s="79"/>
      <c r="XV22" s="79"/>
      <c r="XW22" s="79"/>
      <c r="XX22" s="79"/>
      <c r="XY22" s="79"/>
      <c r="XZ22" s="79"/>
      <c r="YA22" s="79"/>
      <c r="YB22" s="79"/>
      <c r="YC22" s="79"/>
      <c r="YD22" s="79"/>
      <c r="YE22" s="79"/>
      <c r="YF22" s="79"/>
      <c r="YG22" s="79"/>
      <c r="YH22" s="79"/>
      <c r="YI22" s="79"/>
      <c r="YJ22" s="79"/>
      <c r="YK22" s="79"/>
      <c r="YL22" s="79"/>
      <c r="YM22" s="79"/>
      <c r="YN22" s="79"/>
      <c r="YO22" s="79"/>
      <c r="YP22" s="79"/>
      <c r="YQ22" s="79"/>
      <c r="YR22" s="79"/>
      <c r="YS22" s="79"/>
      <c r="YT22" s="79"/>
      <c r="YU22" s="79"/>
      <c r="YV22" s="79"/>
      <c r="YW22" s="79"/>
      <c r="YX22" s="79"/>
      <c r="YY22" s="79"/>
      <c r="YZ22" s="79"/>
      <c r="ZA22" s="79"/>
      <c r="ZB22" s="79"/>
      <c r="ZC22" s="79"/>
      <c r="ZD22" s="79"/>
      <c r="ZE22" s="79"/>
      <c r="ZF22" s="79"/>
      <c r="ZG22" s="79"/>
      <c r="ZH22" s="79"/>
      <c r="ZI22" s="79"/>
      <c r="ZJ22" s="79"/>
      <c r="ZK22" s="79"/>
      <c r="ZL22" s="79"/>
      <c r="ZM22" s="79"/>
      <c r="ZN22" s="79"/>
      <c r="ZO22" s="79"/>
      <c r="ZP22" s="79"/>
      <c r="ZQ22" s="79"/>
      <c r="ZR22" s="79"/>
      <c r="ZS22" s="79"/>
      <c r="ZT22" s="79"/>
      <c r="ZU22" s="79"/>
      <c r="ZV22" s="79"/>
      <c r="ZW22" s="79"/>
      <c r="ZX22" s="79"/>
      <c r="ZY22" s="79"/>
      <c r="ZZ22" s="79"/>
      <c r="AAA22" s="79"/>
      <c r="AAB22" s="79"/>
      <c r="AAC22" s="79"/>
      <c r="AAD22" s="79"/>
      <c r="AAE22" s="79"/>
      <c r="AAF22" s="79"/>
      <c r="AAG22" s="79"/>
      <c r="AAH22" s="79"/>
      <c r="AAI22" s="79"/>
      <c r="AAJ22" s="79"/>
      <c r="AAK22" s="79"/>
      <c r="AAL22" s="79"/>
      <c r="AAM22" s="79"/>
      <c r="AAN22" s="79"/>
      <c r="AAO22" s="79"/>
      <c r="AAP22" s="79"/>
      <c r="AAQ22" s="79"/>
      <c r="AAR22" s="79"/>
      <c r="AAS22" s="79"/>
      <c r="AAT22" s="79"/>
      <c r="AAU22" s="79"/>
      <c r="AAV22" s="79"/>
      <c r="AAW22" s="79"/>
      <c r="AAX22" s="79"/>
      <c r="AAY22" s="79"/>
      <c r="AAZ22" s="79"/>
      <c r="ABA22" s="79"/>
      <c r="ABB22" s="79"/>
      <c r="ABC22" s="79"/>
    </row>
    <row r="23" spans="2:731">
      <c r="B23" s="86"/>
      <c r="C23" s="85"/>
      <c r="D23" s="85"/>
      <c r="E23" s="85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/>
      <c r="FY23" s="79"/>
      <c r="FZ23" s="79"/>
      <c r="GA23" s="79"/>
      <c r="GB23" s="79"/>
      <c r="GC23" s="79"/>
      <c r="GD23" s="79"/>
      <c r="GE23" s="79"/>
      <c r="GF23" s="79"/>
      <c r="GG23" s="79"/>
      <c r="GH23" s="79"/>
      <c r="GI23" s="79"/>
      <c r="GJ23" s="79"/>
      <c r="GK23" s="79"/>
      <c r="GL23" s="79"/>
      <c r="GM23" s="79"/>
      <c r="GN23" s="79"/>
      <c r="GO23" s="79"/>
      <c r="GP23" s="79"/>
      <c r="GQ23" s="79"/>
      <c r="GR23" s="79"/>
      <c r="GS23" s="79"/>
      <c r="GT23" s="79"/>
      <c r="GU23" s="79"/>
      <c r="GV23" s="79"/>
      <c r="GW23" s="79"/>
      <c r="GX23" s="79"/>
      <c r="GY23" s="79"/>
      <c r="GZ23" s="79"/>
      <c r="HA23" s="79"/>
      <c r="HB23" s="79"/>
      <c r="HC23" s="79"/>
      <c r="HD23" s="79"/>
      <c r="HE23" s="79"/>
      <c r="HF23" s="79"/>
      <c r="HG23" s="79"/>
      <c r="HH23" s="79"/>
      <c r="HI23" s="79"/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79"/>
      <c r="HU23" s="79"/>
      <c r="HV23" s="79"/>
      <c r="HW23" s="79"/>
      <c r="HX23" s="79"/>
      <c r="HY23" s="79"/>
      <c r="HZ23" s="79"/>
      <c r="IA23" s="79"/>
      <c r="IB23" s="79"/>
      <c r="IC23" s="79"/>
      <c r="ID23" s="79"/>
      <c r="IE23" s="79"/>
      <c r="IF23" s="79"/>
      <c r="IG23" s="79"/>
      <c r="IH23" s="79"/>
      <c r="II23" s="79"/>
      <c r="IJ23" s="79"/>
      <c r="IK23" s="79"/>
      <c r="IL23" s="79"/>
      <c r="IM23" s="79"/>
      <c r="IN23" s="79"/>
      <c r="IO23" s="79"/>
      <c r="IP23" s="79"/>
      <c r="IQ23" s="79"/>
      <c r="IR23" s="79"/>
      <c r="IS23" s="79"/>
      <c r="IT23" s="79"/>
      <c r="IU23" s="79"/>
      <c r="IV23" s="79"/>
      <c r="IW23" s="79"/>
      <c r="IX23" s="79"/>
      <c r="IY23" s="79"/>
      <c r="IZ23" s="79"/>
      <c r="JA23" s="79"/>
      <c r="JB23" s="79"/>
      <c r="JC23" s="79"/>
      <c r="JD23" s="79"/>
      <c r="JE23" s="79"/>
      <c r="JF23" s="79"/>
      <c r="JG23" s="79"/>
      <c r="JH23" s="79"/>
      <c r="JI23" s="79"/>
      <c r="JJ23" s="79"/>
      <c r="JK23" s="79"/>
      <c r="JL23" s="79"/>
      <c r="JM23" s="79"/>
      <c r="JN23" s="79"/>
      <c r="JO23" s="79"/>
      <c r="JP23" s="79"/>
      <c r="JQ23" s="79"/>
      <c r="JR23" s="79"/>
      <c r="JS23" s="79"/>
      <c r="JT23" s="79"/>
      <c r="JU23" s="79"/>
      <c r="JV23" s="79"/>
      <c r="JW23" s="79"/>
      <c r="JX23" s="79"/>
      <c r="JY23" s="79"/>
      <c r="JZ23" s="79"/>
      <c r="KA23" s="79"/>
      <c r="KB23" s="79"/>
      <c r="KC23" s="79"/>
      <c r="KD23" s="79"/>
      <c r="KE23" s="79"/>
      <c r="KF23" s="79"/>
      <c r="KG23" s="79"/>
      <c r="KH23" s="79"/>
      <c r="KI23" s="79"/>
      <c r="KJ23" s="79"/>
      <c r="KK23" s="79"/>
      <c r="KL23" s="79"/>
      <c r="KM23" s="79"/>
      <c r="KN23" s="79"/>
      <c r="KO23" s="79"/>
      <c r="KP23" s="79"/>
      <c r="KQ23" s="79"/>
      <c r="KR23" s="79"/>
      <c r="KS23" s="79"/>
      <c r="KT23" s="79"/>
      <c r="KU23" s="79"/>
      <c r="KV23" s="79"/>
      <c r="KW23" s="79"/>
      <c r="KX23" s="79"/>
      <c r="KY23" s="79"/>
      <c r="KZ23" s="79"/>
      <c r="LA23" s="79"/>
      <c r="LB23" s="79"/>
      <c r="LC23" s="79"/>
      <c r="LD23" s="79"/>
      <c r="LE23" s="79"/>
      <c r="LF23" s="79"/>
      <c r="LG23" s="79"/>
      <c r="LH23" s="79"/>
      <c r="LI23" s="79"/>
      <c r="LJ23" s="79"/>
      <c r="LK23" s="79"/>
      <c r="LL23" s="79"/>
      <c r="LM23" s="79"/>
      <c r="LN23" s="79"/>
      <c r="LO23" s="79"/>
      <c r="LP23" s="79"/>
      <c r="LQ23" s="79"/>
      <c r="LR23" s="79"/>
      <c r="LS23" s="79"/>
      <c r="LT23" s="79"/>
      <c r="LU23" s="79"/>
      <c r="LV23" s="79"/>
      <c r="LW23" s="79"/>
      <c r="LX23" s="79"/>
      <c r="LY23" s="79"/>
      <c r="LZ23" s="79"/>
      <c r="MA23" s="79"/>
      <c r="MB23" s="79"/>
      <c r="MC23" s="79"/>
      <c r="MD23" s="79"/>
      <c r="ME23" s="79"/>
      <c r="MF23" s="79"/>
      <c r="MG23" s="79"/>
      <c r="MH23" s="79"/>
      <c r="MI23" s="79"/>
      <c r="MJ23" s="79"/>
      <c r="MK23" s="79"/>
      <c r="ML23" s="79"/>
      <c r="MM23" s="79"/>
      <c r="MN23" s="79"/>
      <c r="MO23" s="79"/>
      <c r="MP23" s="79"/>
      <c r="MQ23" s="79"/>
      <c r="MR23" s="79"/>
      <c r="MS23" s="79"/>
      <c r="MT23" s="79"/>
      <c r="MU23" s="79"/>
      <c r="MV23" s="79"/>
      <c r="MW23" s="79"/>
      <c r="MX23" s="79"/>
      <c r="MY23" s="79"/>
      <c r="MZ23" s="79"/>
      <c r="NA23" s="79"/>
      <c r="NB23" s="79"/>
      <c r="NC23" s="79"/>
      <c r="ND23" s="79"/>
      <c r="NE23" s="79"/>
      <c r="NF23" s="79"/>
      <c r="NG23" s="79"/>
      <c r="NH23" s="79"/>
      <c r="NI23" s="79"/>
      <c r="NJ23" s="79"/>
      <c r="NK23" s="79"/>
      <c r="NL23" s="79"/>
      <c r="NM23" s="79"/>
      <c r="NN23" s="79"/>
      <c r="NO23" s="79"/>
      <c r="NP23" s="79"/>
      <c r="NQ23" s="79"/>
      <c r="NR23" s="79"/>
      <c r="NS23" s="79"/>
      <c r="NT23" s="79"/>
      <c r="NU23" s="79"/>
      <c r="NV23" s="79"/>
      <c r="NW23" s="79"/>
      <c r="NX23" s="79"/>
      <c r="NY23" s="79"/>
      <c r="NZ23" s="79"/>
      <c r="OA23" s="79"/>
      <c r="OB23" s="79"/>
      <c r="OC23" s="79"/>
      <c r="OD23" s="79"/>
      <c r="OE23" s="79"/>
      <c r="OF23" s="79"/>
      <c r="OG23" s="79"/>
      <c r="OH23" s="79"/>
      <c r="OI23" s="79"/>
      <c r="OJ23" s="79"/>
      <c r="OK23" s="79"/>
      <c r="OL23" s="79"/>
      <c r="OM23" s="79"/>
      <c r="ON23" s="79"/>
      <c r="OO23" s="79"/>
      <c r="OP23" s="79"/>
      <c r="OQ23" s="79"/>
      <c r="OR23" s="79"/>
      <c r="OS23" s="79"/>
      <c r="OT23" s="79"/>
      <c r="OU23" s="79"/>
      <c r="OV23" s="79"/>
      <c r="OW23" s="79"/>
      <c r="OX23" s="79"/>
      <c r="OY23" s="79"/>
      <c r="OZ23" s="79"/>
      <c r="PA23" s="79"/>
      <c r="PB23" s="79"/>
      <c r="PC23" s="79"/>
      <c r="PD23" s="79"/>
      <c r="PE23" s="79"/>
      <c r="PF23" s="79"/>
      <c r="PG23" s="79"/>
      <c r="PH23" s="79"/>
      <c r="PI23" s="79"/>
      <c r="PJ23" s="79"/>
      <c r="PK23" s="79"/>
      <c r="PL23" s="79"/>
      <c r="PM23" s="79"/>
      <c r="PN23" s="79"/>
      <c r="PO23" s="79"/>
      <c r="PP23" s="79"/>
      <c r="PQ23" s="79"/>
      <c r="PR23" s="79"/>
      <c r="PS23" s="79"/>
      <c r="PT23" s="79"/>
      <c r="PU23" s="79"/>
      <c r="PV23" s="79"/>
      <c r="PW23" s="79"/>
      <c r="PX23" s="79"/>
      <c r="PY23" s="79"/>
      <c r="PZ23" s="79"/>
      <c r="QA23" s="79"/>
      <c r="QB23" s="79"/>
      <c r="QC23" s="79"/>
      <c r="QD23" s="79"/>
      <c r="QE23" s="79"/>
      <c r="QF23" s="79"/>
      <c r="QG23" s="79"/>
      <c r="QH23" s="79"/>
      <c r="QI23" s="79"/>
      <c r="QJ23" s="79"/>
      <c r="QK23" s="79"/>
      <c r="QL23" s="79"/>
      <c r="QM23" s="79"/>
      <c r="QN23" s="79"/>
      <c r="QO23" s="79"/>
      <c r="QP23" s="79"/>
      <c r="QQ23" s="79"/>
      <c r="QR23" s="79"/>
      <c r="QS23" s="79"/>
      <c r="QT23" s="79"/>
      <c r="QU23" s="79"/>
      <c r="QV23" s="79"/>
      <c r="QW23" s="79"/>
      <c r="QX23" s="79"/>
      <c r="QY23" s="79"/>
      <c r="QZ23" s="79"/>
      <c r="RA23" s="79"/>
      <c r="RB23" s="79"/>
      <c r="RC23" s="79"/>
      <c r="RD23" s="79"/>
      <c r="RE23" s="79"/>
      <c r="RF23" s="79"/>
      <c r="RG23" s="79"/>
      <c r="RH23" s="79"/>
      <c r="RI23" s="79"/>
      <c r="RJ23" s="79"/>
      <c r="RK23" s="79"/>
      <c r="RL23" s="79"/>
      <c r="RM23" s="79"/>
      <c r="RN23" s="79"/>
      <c r="RO23" s="79"/>
      <c r="RP23" s="79"/>
      <c r="RQ23" s="79"/>
      <c r="RR23" s="79"/>
      <c r="RS23" s="79"/>
      <c r="RT23" s="79"/>
      <c r="RU23" s="79"/>
      <c r="RV23" s="79"/>
      <c r="RW23" s="79"/>
      <c r="RX23" s="79"/>
      <c r="RY23" s="79"/>
      <c r="RZ23" s="79"/>
      <c r="SA23" s="79"/>
      <c r="SB23" s="79"/>
      <c r="SC23" s="79"/>
      <c r="SD23" s="79"/>
      <c r="SE23" s="79"/>
      <c r="SF23" s="79"/>
      <c r="SG23" s="79"/>
      <c r="SH23" s="79"/>
      <c r="SI23" s="79"/>
      <c r="SJ23" s="79"/>
      <c r="SK23" s="79"/>
      <c r="SL23" s="79"/>
      <c r="SM23" s="79"/>
      <c r="SN23" s="79"/>
      <c r="SO23" s="79"/>
      <c r="SP23" s="79"/>
      <c r="SQ23" s="79"/>
      <c r="SR23" s="79"/>
      <c r="SS23" s="79"/>
      <c r="ST23" s="79"/>
      <c r="SU23" s="79"/>
      <c r="SV23" s="79"/>
      <c r="SW23" s="79"/>
      <c r="SX23" s="79"/>
      <c r="SY23" s="79"/>
      <c r="SZ23" s="79"/>
      <c r="TA23" s="79"/>
      <c r="TB23" s="79"/>
      <c r="TC23" s="79"/>
      <c r="TD23" s="79"/>
      <c r="TE23" s="79"/>
      <c r="TF23" s="79"/>
      <c r="TG23" s="79"/>
      <c r="TH23" s="79"/>
      <c r="TI23" s="79"/>
      <c r="TJ23" s="79"/>
      <c r="TK23" s="79"/>
      <c r="TL23" s="79"/>
      <c r="TM23" s="79"/>
      <c r="TN23" s="79"/>
      <c r="TO23" s="79"/>
      <c r="TP23" s="79"/>
      <c r="TQ23" s="79"/>
      <c r="TR23" s="79"/>
      <c r="TS23" s="79"/>
      <c r="TT23" s="79"/>
      <c r="TU23" s="79"/>
      <c r="TV23" s="79"/>
      <c r="TW23" s="79"/>
      <c r="TX23" s="79"/>
      <c r="TY23" s="79"/>
      <c r="TZ23" s="79"/>
      <c r="UA23" s="79"/>
      <c r="UB23" s="79"/>
      <c r="UC23" s="79"/>
      <c r="UD23" s="79"/>
      <c r="UE23" s="79"/>
      <c r="UF23" s="79"/>
      <c r="UG23" s="79"/>
      <c r="UH23" s="79"/>
      <c r="UI23" s="79"/>
      <c r="UJ23" s="79"/>
      <c r="UK23" s="79"/>
      <c r="UL23" s="79"/>
      <c r="UM23" s="79"/>
      <c r="UN23" s="79"/>
      <c r="UO23" s="79"/>
      <c r="UP23" s="79"/>
      <c r="UQ23" s="79"/>
      <c r="UR23" s="79"/>
      <c r="US23" s="79"/>
      <c r="UT23" s="79"/>
      <c r="UU23" s="79"/>
      <c r="UV23" s="79"/>
      <c r="UW23" s="79"/>
      <c r="UX23" s="79"/>
      <c r="UY23" s="79"/>
      <c r="UZ23" s="79"/>
      <c r="VA23" s="79"/>
      <c r="VB23" s="79"/>
      <c r="VC23" s="79"/>
      <c r="VD23" s="79"/>
      <c r="VE23" s="79"/>
      <c r="VF23" s="79"/>
      <c r="VG23" s="79"/>
      <c r="VH23" s="79"/>
      <c r="VI23" s="79"/>
      <c r="VJ23" s="79"/>
      <c r="VK23" s="79"/>
      <c r="VL23" s="79"/>
      <c r="VM23" s="79"/>
      <c r="VN23" s="79"/>
      <c r="VO23" s="79"/>
      <c r="VP23" s="79"/>
      <c r="VQ23" s="79"/>
      <c r="VR23" s="79"/>
      <c r="VS23" s="79"/>
      <c r="VT23" s="79"/>
      <c r="VU23" s="79"/>
      <c r="VV23" s="79"/>
      <c r="VW23" s="79"/>
      <c r="VX23" s="79"/>
      <c r="VY23" s="79"/>
      <c r="VZ23" s="79"/>
      <c r="WA23" s="79"/>
      <c r="WB23" s="79"/>
      <c r="WC23" s="79"/>
      <c r="WD23" s="79"/>
      <c r="WE23" s="79"/>
      <c r="WF23" s="79"/>
      <c r="WG23" s="79"/>
      <c r="WH23" s="79"/>
      <c r="WI23" s="79"/>
      <c r="WJ23" s="79"/>
      <c r="WK23" s="79"/>
      <c r="WL23" s="79"/>
      <c r="WM23" s="79"/>
      <c r="WN23" s="79"/>
      <c r="WO23" s="79"/>
      <c r="WP23" s="79"/>
      <c r="WQ23" s="79"/>
      <c r="WR23" s="79"/>
      <c r="WS23" s="79"/>
      <c r="WT23" s="79"/>
      <c r="WU23" s="79"/>
      <c r="WV23" s="79"/>
      <c r="WW23" s="79"/>
      <c r="WX23" s="79"/>
      <c r="WY23" s="79"/>
      <c r="WZ23" s="79"/>
      <c r="XA23" s="79"/>
      <c r="XB23" s="79"/>
      <c r="XC23" s="79"/>
      <c r="XD23" s="79"/>
      <c r="XE23" s="79"/>
      <c r="XF23" s="79"/>
      <c r="XG23" s="79"/>
      <c r="XH23" s="79"/>
      <c r="XI23" s="79"/>
      <c r="XJ23" s="79"/>
      <c r="XK23" s="79"/>
      <c r="XL23" s="79"/>
      <c r="XM23" s="79"/>
      <c r="XN23" s="79"/>
      <c r="XO23" s="79"/>
      <c r="XP23" s="79"/>
      <c r="XQ23" s="79"/>
      <c r="XR23" s="79"/>
      <c r="XS23" s="79"/>
      <c r="XT23" s="79"/>
      <c r="XU23" s="79"/>
      <c r="XV23" s="79"/>
      <c r="XW23" s="79"/>
      <c r="XX23" s="79"/>
      <c r="XY23" s="79"/>
      <c r="XZ23" s="79"/>
      <c r="YA23" s="79"/>
      <c r="YB23" s="79"/>
      <c r="YC23" s="79"/>
      <c r="YD23" s="79"/>
      <c r="YE23" s="79"/>
      <c r="YF23" s="79"/>
      <c r="YG23" s="79"/>
      <c r="YH23" s="79"/>
      <c r="YI23" s="79"/>
      <c r="YJ23" s="79"/>
      <c r="YK23" s="79"/>
      <c r="YL23" s="79"/>
      <c r="YM23" s="79"/>
      <c r="YN23" s="79"/>
      <c r="YO23" s="79"/>
      <c r="YP23" s="79"/>
      <c r="YQ23" s="79"/>
      <c r="YR23" s="79"/>
      <c r="YS23" s="79"/>
      <c r="YT23" s="79"/>
      <c r="YU23" s="79"/>
      <c r="YV23" s="79"/>
      <c r="YW23" s="79"/>
      <c r="YX23" s="79"/>
      <c r="YY23" s="79"/>
      <c r="YZ23" s="79"/>
      <c r="ZA23" s="79"/>
      <c r="ZB23" s="79"/>
      <c r="ZC23" s="79"/>
      <c r="ZD23" s="79"/>
      <c r="ZE23" s="79"/>
      <c r="ZF23" s="79"/>
      <c r="ZG23" s="79"/>
      <c r="ZH23" s="79"/>
      <c r="ZI23" s="79"/>
      <c r="ZJ23" s="79"/>
      <c r="ZK23" s="79"/>
      <c r="ZL23" s="79"/>
      <c r="ZM23" s="79"/>
      <c r="ZN23" s="79"/>
      <c r="ZO23" s="79"/>
      <c r="ZP23" s="79"/>
      <c r="ZQ23" s="79"/>
      <c r="ZR23" s="79"/>
      <c r="ZS23" s="79"/>
      <c r="ZT23" s="79"/>
      <c r="ZU23" s="79"/>
      <c r="ZV23" s="79"/>
      <c r="ZW23" s="79"/>
      <c r="ZX23" s="79"/>
      <c r="ZY23" s="79"/>
      <c r="ZZ23" s="79"/>
      <c r="AAA23" s="79"/>
      <c r="AAB23" s="79"/>
      <c r="AAC23" s="79"/>
      <c r="AAD23" s="79"/>
      <c r="AAE23" s="79"/>
      <c r="AAF23" s="79"/>
      <c r="AAG23" s="79"/>
      <c r="AAH23" s="79"/>
      <c r="AAI23" s="79"/>
      <c r="AAJ23" s="79"/>
      <c r="AAK23" s="79"/>
      <c r="AAL23" s="79"/>
      <c r="AAM23" s="79"/>
      <c r="AAN23" s="79"/>
      <c r="AAO23" s="79"/>
      <c r="AAP23" s="79"/>
      <c r="AAQ23" s="79"/>
      <c r="AAR23" s="79"/>
      <c r="AAS23" s="79"/>
      <c r="AAT23" s="79"/>
      <c r="AAU23" s="79"/>
      <c r="AAV23" s="79"/>
      <c r="AAW23" s="79"/>
      <c r="AAX23" s="79"/>
      <c r="AAY23" s="79"/>
      <c r="AAZ23" s="79"/>
      <c r="ABA23" s="79"/>
      <c r="ABB23" s="79"/>
      <c r="ABC23" s="79"/>
    </row>
    <row r="24" spans="2:731">
      <c r="B24" s="86"/>
      <c r="C24" s="85"/>
      <c r="D24" s="85"/>
      <c r="E24" s="85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  <c r="DK24" s="79"/>
      <c r="DL24" s="79"/>
      <c r="DM24" s="79"/>
      <c r="DN24" s="79"/>
      <c r="DO24" s="79"/>
      <c r="DP24" s="79"/>
      <c r="DQ24" s="79"/>
      <c r="DR24" s="79"/>
      <c r="DS24" s="79"/>
      <c r="DT24" s="79"/>
      <c r="DU24" s="79"/>
      <c r="DV24" s="79"/>
      <c r="DW24" s="79"/>
      <c r="DX24" s="79"/>
      <c r="DY24" s="79"/>
      <c r="DZ24" s="79"/>
      <c r="EA24" s="79"/>
      <c r="EB24" s="79"/>
      <c r="EC24" s="79"/>
      <c r="ED24" s="79"/>
      <c r="EE24" s="79"/>
      <c r="EF24" s="79"/>
      <c r="EG24" s="79"/>
      <c r="EH24" s="79"/>
      <c r="EI24" s="79"/>
      <c r="EJ24" s="79"/>
      <c r="EK24" s="79"/>
      <c r="EL24" s="79"/>
      <c r="EM24" s="79"/>
      <c r="EN24" s="79"/>
      <c r="EO24" s="79"/>
      <c r="EP24" s="79"/>
      <c r="EQ24" s="79"/>
      <c r="ER24" s="79"/>
      <c r="ES24" s="79"/>
      <c r="ET24" s="79"/>
      <c r="EU24" s="79"/>
      <c r="EV24" s="79"/>
      <c r="EW24" s="79"/>
      <c r="EX24" s="79"/>
      <c r="EY24" s="79"/>
      <c r="EZ24" s="79"/>
      <c r="FA24" s="79"/>
      <c r="FB24" s="79"/>
      <c r="FC24" s="79"/>
      <c r="FD24" s="79"/>
      <c r="FE24" s="79"/>
      <c r="FF24" s="79"/>
      <c r="FG24" s="79"/>
      <c r="FH24" s="79"/>
      <c r="FI24" s="79"/>
      <c r="FJ24" s="79"/>
      <c r="FK24" s="79"/>
      <c r="FL24" s="79"/>
      <c r="FM24" s="79"/>
      <c r="FN24" s="79"/>
      <c r="FO24" s="79"/>
      <c r="FP24" s="79"/>
      <c r="FQ24" s="79"/>
      <c r="FR24" s="79"/>
      <c r="FS24" s="79"/>
      <c r="FT24" s="79"/>
      <c r="FU24" s="79"/>
      <c r="FV24" s="79"/>
      <c r="FW24" s="79"/>
      <c r="FX24" s="79"/>
      <c r="FY24" s="79"/>
      <c r="FZ24" s="79"/>
      <c r="GA24" s="79"/>
      <c r="GB24" s="79"/>
      <c r="GC24" s="79"/>
      <c r="GD24" s="79"/>
      <c r="GE24" s="79"/>
      <c r="GF24" s="79"/>
      <c r="GG24" s="79"/>
      <c r="GH24" s="79"/>
      <c r="GI24" s="79"/>
      <c r="GJ24" s="79"/>
      <c r="GK24" s="79"/>
      <c r="GL24" s="79"/>
      <c r="GM24" s="79"/>
      <c r="GN24" s="79"/>
      <c r="GO24" s="79"/>
      <c r="GP24" s="79"/>
      <c r="GQ24" s="79"/>
      <c r="GR24" s="79"/>
      <c r="GS24" s="79"/>
      <c r="GT24" s="79"/>
      <c r="GU24" s="79"/>
      <c r="GV24" s="79"/>
      <c r="GW24" s="79"/>
      <c r="GX24" s="79"/>
      <c r="GY24" s="79"/>
      <c r="GZ24" s="79"/>
      <c r="HA24" s="79"/>
      <c r="HB24" s="79"/>
      <c r="HC24" s="79"/>
      <c r="HD24" s="79"/>
      <c r="HE24" s="79"/>
      <c r="HF24" s="79"/>
      <c r="HG24" s="79"/>
      <c r="HH24" s="79"/>
      <c r="HI24" s="79"/>
      <c r="HJ24" s="79"/>
      <c r="HK24" s="79"/>
      <c r="HL24" s="79"/>
      <c r="HM24" s="79"/>
      <c r="HN24" s="79"/>
      <c r="HO24" s="79"/>
      <c r="HP24" s="79"/>
      <c r="HQ24" s="79"/>
      <c r="HR24" s="79"/>
      <c r="HS24" s="79"/>
      <c r="HT24" s="79"/>
      <c r="HU24" s="79"/>
      <c r="HV24" s="79"/>
      <c r="HW24" s="79"/>
      <c r="HX24" s="79"/>
      <c r="HY24" s="79"/>
      <c r="HZ24" s="79"/>
      <c r="IA24" s="79"/>
      <c r="IB24" s="79"/>
      <c r="IC24" s="79"/>
      <c r="ID24" s="79"/>
      <c r="IE24" s="79"/>
      <c r="IF24" s="79"/>
      <c r="IG24" s="79"/>
      <c r="IH24" s="79"/>
      <c r="II24" s="79"/>
      <c r="IJ24" s="79"/>
      <c r="IK24" s="79"/>
      <c r="IL24" s="79"/>
      <c r="IM24" s="79"/>
      <c r="IN24" s="79"/>
      <c r="IO24" s="79"/>
      <c r="IP24" s="79"/>
      <c r="IQ24" s="79"/>
      <c r="IR24" s="79"/>
      <c r="IS24" s="79"/>
      <c r="IT24" s="79"/>
      <c r="IU24" s="79"/>
      <c r="IV24" s="79"/>
      <c r="IW24" s="79"/>
      <c r="IX24" s="79"/>
      <c r="IY24" s="79"/>
      <c r="IZ24" s="79"/>
      <c r="JA24" s="79"/>
      <c r="JB24" s="79"/>
      <c r="JC24" s="79"/>
      <c r="JD24" s="79"/>
      <c r="JE24" s="79"/>
      <c r="JF24" s="79"/>
      <c r="JG24" s="79"/>
      <c r="JH24" s="79"/>
      <c r="JI24" s="79"/>
      <c r="JJ24" s="79"/>
      <c r="JK24" s="79"/>
      <c r="JL24" s="79"/>
      <c r="JM24" s="79"/>
      <c r="JN24" s="79"/>
      <c r="JO24" s="79"/>
      <c r="JP24" s="79"/>
      <c r="JQ24" s="79"/>
      <c r="JR24" s="79"/>
      <c r="JS24" s="79"/>
      <c r="JT24" s="79"/>
      <c r="JU24" s="79"/>
      <c r="JV24" s="79"/>
      <c r="JW24" s="79"/>
      <c r="JX24" s="79"/>
      <c r="JY24" s="79"/>
      <c r="JZ24" s="79"/>
      <c r="KA24" s="79"/>
      <c r="KB24" s="79"/>
      <c r="KC24" s="79"/>
      <c r="KD24" s="79"/>
      <c r="KE24" s="79"/>
      <c r="KF24" s="79"/>
      <c r="KG24" s="79"/>
      <c r="KH24" s="79"/>
      <c r="KI24" s="79"/>
      <c r="KJ24" s="79"/>
      <c r="KK24" s="79"/>
      <c r="KL24" s="79"/>
      <c r="KM24" s="79"/>
      <c r="KN24" s="79"/>
      <c r="KO24" s="79"/>
      <c r="KP24" s="79"/>
      <c r="KQ24" s="79"/>
      <c r="KR24" s="79"/>
      <c r="KS24" s="79"/>
      <c r="KT24" s="79"/>
      <c r="KU24" s="79"/>
      <c r="KV24" s="79"/>
      <c r="KW24" s="79"/>
      <c r="KX24" s="79"/>
      <c r="KY24" s="79"/>
      <c r="KZ24" s="79"/>
      <c r="LA24" s="79"/>
      <c r="LB24" s="79"/>
      <c r="LC24" s="79"/>
      <c r="LD24" s="79"/>
      <c r="LE24" s="79"/>
      <c r="LF24" s="79"/>
      <c r="LG24" s="79"/>
      <c r="LH24" s="79"/>
      <c r="LI24" s="79"/>
      <c r="LJ24" s="79"/>
      <c r="LK24" s="79"/>
      <c r="LL24" s="79"/>
      <c r="LM24" s="79"/>
      <c r="LN24" s="79"/>
      <c r="LO24" s="79"/>
      <c r="LP24" s="79"/>
      <c r="LQ24" s="79"/>
      <c r="LR24" s="79"/>
      <c r="LS24" s="79"/>
      <c r="LT24" s="79"/>
      <c r="LU24" s="79"/>
      <c r="LV24" s="79"/>
      <c r="LW24" s="79"/>
      <c r="LX24" s="79"/>
      <c r="LY24" s="79"/>
      <c r="LZ24" s="79"/>
      <c r="MA24" s="79"/>
      <c r="MB24" s="79"/>
      <c r="MC24" s="79"/>
      <c r="MD24" s="79"/>
      <c r="ME24" s="79"/>
      <c r="MF24" s="79"/>
      <c r="MG24" s="79"/>
      <c r="MH24" s="79"/>
      <c r="MI24" s="79"/>
      <c r="MJ24" s="79"/>
      <c r="MK24" s="79"/>
      <c r="ML24" s="79"/>
      <c r="MM24" s="79"/>
      <c r="MN24" s="79"/>
      <c r="MO24" s="79"/>
      <c r="MP24" s="79"/>
      <c r="MQ24" s="79"/>
      <c r="MR24" s="79"/>
      <c r="MS24" s="79"/>
      <c r="MT24" s="79"/>
      <c r="MU24" s="79"/>
      <c r="MV24" s="79"/>
      <c r="MW24" s="79"/>
      <c r="MX24" s="79"/>
      <c r="MY24" s="79"/>
      <c r="MZ24" s="79"/>
      <c r="NA24" s="79"/>
      <c r="NB24" s="79"/>
      <c r="NC24" s="79"/>
      <c r="ND24" s="79"/>
      <c r="NE24" s="79"/>
      <c r="NF24" s="79"/>
      <c r="NG24" s="79"/>
      <c r="NH24" s="79"/>
      <c r="NI24" s="79"/>
      <c r="NJ24" s="79"/>
      <c r="NK24" s="79"/>
      <c r="NL24" s="79"/>
      <c r="NM24" s="79"/>
      <c r="NN24" s="79"/>
      <c r="NO24" s="79"/>
      <c r="NP24" s="79"/>
      <c r="NQ24" s="79"/>
      <c r="NR24" s="79"/>
      <c r="NS24" s="79"/>
      <c r="NT24" s="79"/>
      <c r="NU24" s="79"/>
      <c r="NV24" s="79"/>
      <c r="NW24" s="79"/>
      <c r="NX24" s="79"/>
      <c r="NY24" s="79"/>
      <c r="NZ24" s="79"/>
      <c r="OA24" s="79"/>
      <c r="OB24" s="79"/>
      <c r="OC24" s="79"/>
      <c r="OD24" s="79"/>
      <c r="OE24" s="79"/>
      <c r="OF24" s="79"/>
      <c r="OG24" s="79"/>
      <c r="OH24" s="79"/>
      <c r="OI24" s="79"/>
      <c r="OJ24" s="79"/>
      <c r="OK24" s="79"/>
      <c r="OL24" s="79"/>
      <c r="OM24" s="79"/>
      <c r="ON24" s="79"/>
      <c r="OO24" s="79"/>
      <c r="OP24" s="79"/>
      <c r="OQ24" s="79"/>
      <c r="OR24" s="79"/>
      <c r="OS24" s="79"/>
      <c r="OT24" s="79"/>
      <c r="OU24" s="79"/>
      <c r="OV24" s="79"/>
      <c r="OW24" s="79"/>
      <c r="OX24" s="79"/>
      <c r="OY24" s="79"/>
      <c r="OZ24" s="79"/>
      <c r="PA24" s="79"/>
      <c r="PB24" s="79"/>
      <c r="PC24" s="79"/>
      <c r="PD24" s="79"/>
      <c r="PE24" s="79"/>
      <c r="PF24" s="79"/>
      <c r="PG24" s="79"/>
      <c r="PH24" s="79"/>
      <c r="PI24" s="79"/>
      <c r="PJ24" s="79"/>
      <c r="PK24" s="79"/>
      <c r="PL24" s="79"/>
      <c r="PM24" s="79"/>
      <c r="PN24" s="79"/>
      <c r="PO24" s="79"/>
      <c r="PP24" s="79"/>
      <c r="PQ24" s="79"/>
      <c r="PR24" s="79"/>
      <c r="PS24" s="79"/>
      <c r="PT24" s="79"/>
      <c r="PU24" s="79"/>
      <c r="PV24" s="79"/>
      <c r="PW24" s="79"/>
      <c r="PX24" s="79"/>
      <c r="PY24" s="79"/>
      <c r="PZ24" s="79"/>
      <c r="QA24" s="79"/>
      <c r="QB24" s="79"/>
      <c r="QC24" s="79"/>
      <c r="QD24" s="79"/>
      <c r="QE24" s="79"/>
      <c r="QF24" s="79"/>
      <c r="QG24" s="79"/>
      <c r="QH24" s="79"/>
      <c r="QI24" s="79"/>
      <c r="QJ24" s="79"/>
      <c r="QK24" s="79"/>
      <c r="QL24" s="79"/>
      <c r="QM24" s="79"/>
      <c r="QN24" s="79"/>
      <c r="QO24" s="79"/>
      <c r="QP24" s="79"/>
      <c r="QQ24" s="79"/>
      <c r="QR24" s="79"/>
      <c r="QS24" s="79"/>
      <c r="QT24" s="79"/>
      <c r="QU24" s="79"/>
      <c r="QV24" s="79"/>
      <c r="QW24" s="79"/>
      <c r="QX24" s="79"/>
      <c r="QY24" s="79"/>
      <c r="QZ24" s="79"/>
      <c r="RA24" s="79"/>
      <c r="RB24" s="79"/>
      <c r="RC24" s="79"/>
      <c r="RD24" s="79"/>
      <c r="RE24" s="79"/>
      <c r="RF24" s="79"/>
      <c r="RG24" s="79"/>
      <c r="RH24" s="79"/>
      <c r="RI24" s="79"/>
      <c r="RJ24" s="79"/>
      <c r="RK24" s="79"/>
      <c r="RL24" s="79"/>
      <c r="RM24" s="79"/>
      <c r="RN24" s="79"/>
      <c r="RO24" s="79"/>
      <c r="RP24" s="79"/>
      <c r="RQ24" s="79"/>
      <c r="RR24" s="79"/>
      <c r="RS24" s="79"/>
      <c r="RT24" s="79"/>
      <c r="RU24" s="79"/>
      <c r="RV24" s="79"/>
      <c r="RW24" s="79"/>
      <c r="RX24" s="79"/>
      <c r="RY24" s="79"/>
      <c r="RZ24" s="79"/>
      <c r="SA24" s="79"/>
      <c r="SB24" s="79"/>
      <c r="SC24" s="79"/>
      <c r="SD24" s="79"/>
      <c r="SE24" s="79"/>
      <c r="SF24" s="79"/>
      <c r="SG24" s="79"/>
      <c r="SH24" s="79"/>
      <c r="SI24" s="79"/>
      <c r="SJ24" s="79"/>
      <c r="SK24" s="79"/>
      <c r="SL24" s="79"/>
      <c r="SM24" s="79"/>
      <c r="SN24" s="79"/>
      <c r="SO24" s="79"/>
      <c r="SP24" s="79"/>
      <c r="SQ24" s="79"/>
      <c r="SR24" s="79"/>
      <c r="SS24" s="79"/>
      <c r="ST24" s="79"/>
      <c r="SU24" s="79"/>
      <c r="SV24" s="79"/>
      <c r="SW24" s="79"/>
      <c r="SX24" s="79"/>
      <c r="SY24" s="79"/>
      <c r="SZ24" s="79"/>
      <c r="TA24" s="79"/>
      <c r="TB24" s="79"/>
      <c r="TC24" s="79"/>
      <c r="TD24" s="79"/>
      <c r="TE24" s="79"/>
      <c r="TF24" s="79"/>
      <c r="TG24" s="79"/>
      <c r="TH24" s="79"/>
      <c r="TI24" s="79"/>
      <c r="TJ24" s="79"/>
      <c r="TK24" s="79"/>
      <c r="TL24" s="79"/>
      <c r="TM24" s="79"/>
      <c r="TN24" s="79"/>
      <c r="TO24" s="79"/>
      <c r="TP24" s="79"/>
      <c r="TQ24" s="79"/>
      <c r="TR24" s="79"/>
      <c r="TS24" s="79"/>
      <c r="TT24" s="79"/>
      <c r="TU24" s="79"/>
      <c r="TV24" s="79"/>
      <c r="TW24" s="79"/>
      <c r="TX24" s="79"/>
      <c r="TY24" s="79"/>
      <c r="TZ24" s="79"/>
      <c r="UA24" s="79"/>
      <c r="UB24" s="79"/>
      <c r="UC24" s="79"/>
      <c r="UD24" s="79"/>
      <c r="UE24" s="79"/>
      <c r="UF24" s="79"/>
      <c r="UG24" s="79"/>
      <c r="UH24" s="79"/>
      <c r="UI24" s="79"/>
      <c r="UJ24" s="79"/>
      <c r="UK24" s="79"/>
      <c r="UL24" s="79"/>
      <c r="UM24" s="79"/>
      <c r="UN24" s="79"/>
      <c r="UO24" s="79"/>
      <c r="UP24" s="79"/>
      <c r="UQ24" s="79"/>
      <c r="UR24" s="79"/>
      <c r="US24" s="79"/>
      <c r="UT24" s="79"/>
      <c r="UU24" s="79"/>
      <c r="UV24" s="79"/>
      <c r="UW24" s="79"/>
      <c r="UX24" s="79"/>
      <c r="UY24" s="79"/>
      <c r="UZ24" s="79"/>
      <c r="VA24" s="79"/>
      <c r="VB24" s="79"/>
      <c r="VC24" s="79"/>
      <c r="VD24" s="79"/>
      <c r="VE24" s="79"/>
      <c r="VF24" s="79"/>
      <c r="VG24" s="79"/>
      <c r="VH24" s="79"/>
      <c r="VI24" s="79"/>
      <c r="VJ24" s="79"/>
      <c r="VK24" s="79"/>
      <c r="VL24" s="79"/>
      <c r="VM24" s="79"/>
      <c r="VN24" s="79"/>
      <c r="VO24" s="79"/>
      <c r="VP24" s="79"/>
      <c r="VQ24" s="79"/>
      <c r="VR24" s="79"/>
      <c r="VS24" s="79"/>
      <c r="VT24" s="79"/>
      <c r="VU24" s="79"/>
      <c r="VV24" s="79"/>
      <c r="VW24" s="79"/>
      <c r="VX24" s="79"/>
      <c r="VY24" s="79"/>
      <c r="VZ24" s="79"/>
      <c r="WA24" s="79"/>
      <c r="WB24" s="79"/>
      <c r="WC24" s="79"/>
      <c r="WD24" s="79"/>
      <c r="WE24" s="79"/>
      <c r="WF24" s="79"/>
      <c r="WG24" s="79"/>
      <c r="WH24" s="79"/>
      <c r="WI24" s="79"/>
      <c r="WJ24" s="79"/>
      <c r="WK24" s="79"/>
      <c r="WL24" s="79"/>
      <c r="WM24" s="79"/>
      <c r="WN24" s="79"/>
      <c r="WO24" s="79"/>
      <c r="WP24" s="79"/>
      <c r="WQ24" s="79"/>
      <c r="WR24" s="79"/>
      <c r="WS24" s="79"/>
      <c r="WT24" s="79"/>
      <c r="WU24" s="79"/>
      <c r="WV24" s="79"/>
      <c r="WW24" s="79"/>
      <c r="WX24" s="79"/>
      <c r="WY24" s="79"/>
      <c r="WZ24" s="79"/>
      <c r="XA24" s="79"/>
      <c r="XB24" s="79"/>
      <c r="XC24" s="79"/>
      <c r="XD24" s="79"/>
      <c r="XE24" s="79"/>
      <c r="XF24" s="79"/>
      <c r="XG24" s="79"/>
      <c r="XH24" s="79"/>
      <c r="XI24" s="79"/>
      <c r="XJ24" s="79"/>
      <c r="XK24" s="79"/>
      <c r="XL24" s="79"/>
      <c r="XM24" s="79"/>
      <c r="XN24" s="79"/>
      <c r="XO24" s="79"/>
      <c r="XP24" s="79"/>
      <c r="XQ24" s="79"/>
      <c r="XR24" s="79"/>
      <c r="XS24" s="79"/>
      <c r="XT24" s="79"/>
      <c r="XU24" s="79"/>
      <c r="XV24" s="79"/>
      <c r="XW24" s="79"/>
      <c r="XX24" s="79"/>
      <c r="XY24" s="79"/>
      <c r="XZ24" s="79"/>
      <c r="YA24" s="79"/>
      <c r="YB24" s="79"/>
      <c r="YC24" s="79"/>
      <c r="YD24" s="79"/>
      <c r="YE24" s="79"/>
      <c r="YF24" s="79"/>
      <c r="YG24" s="79"/>
      <c r="YH24" s="79"/>
      <c r="YI24" s="79"/>
      <c r="YJ24" s="79"/>
      <c r="YK24" s="79"/>
      <c r="YL24" s="79"/>
      <c r="YM24" s="79"/>
      <c r="YN24" s="79"/>
      <c r="YO24" s="79"/>
      <c r="YP24" s="79"/>
      <c r="YQ24" s="79"/>
      <c r="YR24" s="79"/>
      <c r="YS24" s="79"/>
      <c r="YT24" s="79"/>
      <c r="YU24" s="79"/>
      <c r="YV24" s="79"/>
      <c r="YW24" s="79"/>
      <c r="YX24" s="79"/>
      <c r="YY24" s="79"/>
      <c r="YZ24" s="79"/>
      <c r="ZA24" s="79"/>
      <c r="ZB24" s="79"/>
      <c r="ZC24" s="79"/>
      <c r="ZD24" s="79"/>
      <c r="ZE24" s="79"/>
      <c r="ZF24" s="79"/>
      <c r="ZG24" s="79"/>
      <c r="ZH24" s="79"/>
      <c r="ZI24" s="79"/>
      <c r="ZJ24" s="79"/>
      <c r="ZK24" s="79"/>
      <c r="ZL24" s="79"/>
      <c r="ZM24" s="79"/>
      <c r="ZN24" s="79"/>
      <c r="ZO24" s="79"/>
      <c r="ZP24" s="79"/>
      <c r="ZQ24" s="79"/>
      <c r="ZR24" s="79"/>
      <c r="ZS24" s="79"/>
      <c r="ZT24" s="79"/>
      <c r="ZU24" s="79"/>
      <c r="ZV24" s="79"/>
      <c r="ZW24" s="79"/>
      <c r="ZX24" s="79"/>
      <c r="ZY24" s="79"/>
      <c r="ZZ24" s="79"/>
      <c r="AAA24" s="79"/>
      <c r="AAB24" s="79"/>
      <c r="AAC24" s="79"/>
      <c r="AAD24" s="79"/>
      <c r="AAE24" s="79"/>
      <c r="AAF24" s="79"/>
      <c r="AAG24" s="79"/>
      <c r="AAH24" s="79"/>
      <c r="AAI24" s="79"/>
      <c r="AAJ24" s="79"/>
      <c r="AAK24" s="79"/>
      <c r="AAL24" s="79"/>
      <c r="AAM24" s="79"/>
      <c r="AAN24" s="79"/>
      <c r="AAO24" s="79"/>
      <c r="AAP24" s="79"/>
      <c r="AAQ24" s="79"/>
      <c r="AAR24" s="79"/>
      <c r="AAS24" s="79"/>
      <c r="AAT24" s="79"/>
      <c r="AAU24" s="79"/>
      <c r="AAV24" s="79"/>
      <c r="AAW24" s="79"/>
      <c r="AAX24" s="79"/>
      <c r="AAY24" s="79"/>
      <c r="AAZ24" s="79"/>
      <c r="ABA24" s="79"/>
      <c r="ABB24" s="79"/>
      <c r="ABC24" s="79"/>
    </row>
    <row r="25" spans="2:731">
      <c r="B25" s="86"/>
      <c r="C25" s="85"/>
      <c r="D25" s="85"/>
      <c r="E25" s="85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  <c r="DK25" s="79"/>
      <c r="DL25" s="79"/>
      <c r="DM25" s="79"/>
      <c r="DN25" s="79"/>
      <c r="DO25" s="79"/>
      <c r="DP25" s="79"/>
      <c r="DQ25" s="79"/>
      <c r="DR25" s="79"/>
      <c r="DS25" s="79"/>
      <c r="DT25" s="79"/>
      <c r="DU25" s="79"/>
      <c r="DV25" s="79"/>
      <c r="DW25" s="79"/>
      <c r="DX25" s="79"/>
      <c r="DY25" s="79"/>
      <c r="DZ25" s="79"/>
      <c r="EA25" s="79"/>
      <c r="EB25" s="79"/>
      <c r="EC25" s="79"/>
      <c r="ED25" s="79"/>
      <c r="EE25" s="79"/>
      <c r="EF25" s="79"/>
      <c r="EG25" s="79"/>
      <c r="EH25" s="79"/>
      <c r="EI25" s="79"/>
      <c r="EJ25" s="79"/>
      <c r="EK25" s="79"/>
      <c r="EL25" s="79"/>
      <c r="EM25" s="79"/>
      <c r="EN25" s="79"/>
      <c r="EO25" s="79"/>
      <c r="EP25" s="79"/>
      <c r="EQ25" s="79"/>
      <c r="ER25" s="79"/>
      <c r="ES25" s="79"/>
      <c r="ET25" s="79"/>
      <c r="EU25" s="79"/>
      <c r="EV25" s="79"/>
      <c r="EW25" s="79"/>
      <c r="EX25" s="79"/>
      <c r="EY25" s="79"/>
      <c r="EZ25" s="79"/>
      <c r="FA25" s="79"/>
      <c r="FB25" s="79"/>
      <c r="FC25" s="79"/>
      <c r="FD25" s="79"/>
      <c r="FE25" s="79"/>
      <c r="FF25" s="79"/>
      <c r="FG25" s="79"/>
      <c r="FH25" s="79"/>
      <c r="FI25" s="79"/>
      <c r="FJ25" s="79"/>
      <c r="FK25" s="79"/>
      <c r="FL25" s="79"/>
      <c r="FM25" s="79"/>
      <c r="FN25" s="79"/>
      <c r="FO25" s="79"/>
      <c r="FP25" s="79"/>
      <c r="FQ25" s="79"/>
      <c r="FR25" s="79"/>
      <c r="FS25" s="79"/>
      <c r="FT25" s="79"/>
      <c r="FU25" s="79"/>
      <c r="FV25" s="79"/>
      <c r="FW25" s="79"/>
      <c r="FX25" s="79"/>
      <c r="FY25" s="79"/>
      <c r="FZ25" s="79"/>
      <c r="GA25" s="79"/>
      <c r="GB25" s="79"/>
      <c r="GC25" s="79"/>
      <c r="GD25" s="79"/>
      <c r="GE25" s="79"/>
      <c r="GF25" s="79"/>
      <c r="GG25" s="79"/>
      <c r="GH25" s="79"/>
      <c r="GI25" s="79"/>
      <c r="GJ25" s="79"/>
      <c r="GK25" s="79"/>
      <c r="GL25" s="79"/>
      <c r="GM25" s="79"/>
      <c r="GN25" s="79"/>
      <c r="GO25" s="79"/>
      <c r="GP25" s="79"/>
      <c r="GQ25" s="79"/>
      <c r="GR25" s="79"/>
      <c r="GS25" s="79"/>
      <c r="GT25" s="79"/>
      <c r="GU25" s="79"/>
      <c r="GV25" s="79"/>
      <c r="GW25" s="79"/>
      <c r="GX25" s="79"/>
      <c r="GY25" s="79"/>
      <c r="GZ25" s="79"/>
      <c r="HA25" s="79"/>
      <c r="HB25" s="79"/>
      <c r="HC25" s="79"/>
      <c r="HD25" s="79"/>
      <c r="HE25" s="79"/>
      <c r="HF25" s="79"/>
      <c r="HG25" s="79"/>
      <c r="HH25" s="79"/>
      <c r="HI25" s="79"/>
      <c r="HJ25" s="79"/>
      <c r="HK25" s="79"/>
      <c r="HL25" s="79"/>
      <c r="HM25" s="79"/>
      <c r="HN25" s="79"/>
      <c r="HO25" s="79"/>
      <c r="HP25" s="79"/>
      <c r="HQ25" s="79"/>
      <c r="HR25" s="79"/>
      <c r="HS25" s="79"/>
      <c r="HT25" s="79"/>
      <c r="HU25" s="79"/>
      <c r="HV25" s="79"/>
      <c r="HW25" s="79"/>
      <c r="HX25" s="79"/>
      <c r="HY25" s="79"/>
      <c r="HZ25" s="79"/>
      <c r="IA25" s="79"/>
      <c r="IB25" s="79"/>
      <c r="IC25" s="79"/>
      <c r="ID25" s="79"/>
      <c r="IE25" s="79"/>
      <c r="IF25" s="79"/>
      <c r="IG25" s="79"/>
      <c r="IH25" s="79"/>
      <c r="II25" s="79"/>
      <c r="IJ25" s="79"/>
      <c r="IK25" s="79"/>
      <c r="IL25" s="79"/>
      <c r="IM25" s="79"/>
      <c r="IN25" s="79"/>
      <c r="IO25" s="79"/>
      <c r="IP25" s="79"/>
      <c r="IQ25" s="79"/>
      <c r="IR25" s="79"/>
      <c r="IS25" s="79"/>
      <c r="IT25" s="79"/>
      <c r="IU25" s="79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79"/>
      <c r="NA25" s="79"/>
      <c r="NB25" s="79"/>
      <c r="NC25" s="79"/>
      <c r="ND25" s="79"/>
      <c r="NE25" s="79"/>
      <c r="NF25" s="79"/>
      <c r="NG25" s="79"/>
      <c r="NH25" s="79"/>
      <c r="NI25" s="79"/>
      <c r="NJ25" s="79"/>
      <c r="NK25" s="79"/>
      <c r="NL25" s="79"/>
      <c r="NM25" s="79"/>
      <c r="NN25" s="79"/>
      <c r="NO25" s="79"/>
      <c r="NP25" s="79"/>
      <c r="NQ25" s="79"/>
      <c r="NR25" s="79"/>
      <c r="NS25" s="79"/>
      <c r="NT25" s="79"/>
      <c r="NU25" s="79"/>
      <c r="NV25" s="79"/>
      <c r="NW25" s="79"/>
      <c r="NX25" s="79"/>
      <c r="NY25" s="79"/>
      <c r="NZ25" s="79"/>
      <c r="OA25" s="79"/>
      <c r="OB25" s="79"/>
      <c r="OC25" s="79"/>
      <c r="OD25" s="79"/>
      <c r="OE25" s="79"/>
      <c r="OF25" s="79"/>
      <c r="OG25" s="79"/>
      <c r="OH25" s="79"/>
      <c r="OI25" s="79"/>
      <c r="OJ25" s="79"/>
      <c r="OK25" s="79"/>
      <c r="OL25" s="79"/>
      <c r="OM25" s="79"/>
      <c r="ON25" s="79"/>
      <c r="OO25" s="79"/>
      <c r="OP25" s="79"/>
      <c r="OQ25" s="79"/>
      <c r="OR25" s="79"/>
      <c r="OS25" s="79"/>
      <c r="OT25" s="79"/>
      <c r="OU25" s="79"/>
      <c r="OV25" s="79"/>
      <c r="OW25" s="79"/>
      <c r="OX25" s="79"/>
      <c r="OY25" s="79"/>
      <c r="OZ25" s="79"/>
      <c r="PA25" s="79"/>
      <c r="PB25" s="79"/>
      <c r="PC25" s="79"/>
      <c r="PD25" s="79"/>
      <c r="PE25" s="79"/>
      <c r="PF25" s="79"/>
      <c r="PG25" s="79"/>
      <c r="PH25" s="79"/>
      <c r="PI25" s="79"/>
      <c r="PJ25" s="79"/>
      <c r="PK25" s="79"/>
      <c r="PL25" s="79"/>
      <c r="PM25" s="79"/>
      <c r="PN25" s="79"/>
      <c r="PO25" s="79"/>
      <c r="PP25" s="79"/>
      <c r="PQ25" s="79"/>
      <c r="PR25" s="79"/>
      <c r="PS25" s="79"/>
      <c r="PT25" s="79"/>
      <c r="PU25" s="79"/>
      <c r="PV25" s="79"/>
      <c r="PW25" s="79"/>
      <c r="PX25" s="79"/>
      <c r="PY25" s="79"/>
      <c r="PZ25" s="79"/>
      <c r="QA25" s="79"/>
      <c r="QB25" s="79"/>
      <c r="QC25" s="79"/>
      <c r="QD25" s="79"/>
      <c r="QE25" s="79"/>
      <c r="QF25" s="79"/>
      <c r="QG25" s="79"/>
      <c r="QH25" s="79"/>
      <c r="QI25" s="79"/>
      <c r="QJ25" s="79"/>
      <c r="QK25" s="79"/>
      <c r="QL25" s="79"/>
      <c r="QM25" s="79"/>
      <c r="QN25" s="79"/>
      <c r="QO25" s="79"/>
      <c r="QP25" s="79"/>
      <c r="QQ25" s="79"/>
      <c r="QR25" s="79"/>
      <c r="QS25" s="79"/>
      <c r="QT25" s="79"/>
      <c r="QU25" s="79"/>
      <c r="QV25" s="79"/>
      <c r="QW25" s="79"/>
      <c r="QX25" s="79"/>
      <c r="QY25" s="79"/>
      <c r="QZ25" s="79"/>
      <c r="RA25" s="79"/>
      <c r="RB25" s="79"/>
      <c r="RC25" s="79"/>
      <c r="RD25" s="79"/>
      <c r="RE25" s="79"/>
      <c r="RF25" s="79"/>
      <c r="RG25" s="79"/>
      <c r="RH25" s="79"/>
      <c r="RI25" s="79"/>
      <c r="RJ25" s="79"/>
      <c r="RK25" s="79"/>
      <c r="RL25" s="79"/>
      <c r="RM25" s="79"/>
      <c r="RN25" s="79"/>
      <c r="RO25" s="79"/>
      <c r="RP25" s="79"/>
      <c r="RQ25" s="79"/>
      <c r="RR25" s="79"/>
      <c r="RS25" s="79"/>
      <c r="RT25" s="79"/>
      <c r="RU25" s="79"/>
      <c r="RV25" s="79"/>
      <c r="RW25" s="79"/>
      <c r="RX25" s="79"/>
      <c r="RY25" s="79"/>
      <c r="RZ25" s="79"/>
      <c r="SA25" s="79"/>
      <c r="SB25" s="79"/>
      <c r="SC25" s="79"/>
      <c r="SD25" s="79"/>
      <c r="SE25" s="79"/>
      <c r="SF25" s="79"/>
      <c r="SG25" s="79"/>
      <c r="SH25" s="79"/>
      <c r="SI25" s="79"/>
      <c r="SJ25" s="79"/>
      <c r="SK25" s="79"/>
      <c r="SL25" s="79"/>
      <c r="SM25" s="79"/>
      <c r="SN25" s="79"/>
      <c r="SO25" s="79"/>
      <c r="SP25" s="79"/>
      <c r="SQ25" s="79"/>
      <c r="SR25" s="79"/>
      <c r="SS25" s="79"/>
      <c r="ST25" s="79"/>
      <c r="SU25" s="79"/>
      <c r="SV25" s="79"/>
      <c r="SW25" s="79"/>
      <c r="SX25" s="79"/>
      <c r="SY25" s="79"/>
      <c r="SZ25" s="79"/>
      <c r="TA25" s="79"/>
      <c r="TB25" s="79"/>
      <c r="TC25" s="79"/>
      <c r="TD25" s="79"/>
      <c r="TE25" s="79"/>
      <c r="TF25" s="79"/>
      <c r="TG25" s="79"/>
      <c r="TH25" s="79"/>
      <c r="TI25" s="79"/>
      <c r="TJ25" s="79"/>
      <c r="TK25" s="79"/>
      <c r="TL25" s="79"/>
      <c r="TM25" s="79"/>
      <c r="TN25" s="79"/>
      <c r="TO25" s="79"/>
      <c r="TP25" s="79"/>
      <c r="TQ25" s="79"/>
      <c r="TR25" s="79"/>
      <c r="TS25" s="79"/>
      <c r="TT25" s="79"/>
      <c r="TU25" s="79"/>
      <c r="TV25" s="79"/>
      <c r="TW25" s="79"/>
      <c r="TX25" s="79"/>
      <c r="TY25" s="79"/>
      <c r="TZ25" s="79"/>
      <c r="UA25" s="79"/>
      <c r="UB25" s="79"/>
      <c r="UC25" s="79"/>
      <c r="UD25" s="79"/>
      <c r="UE25" s="79"/>
      <c r="UF25" s="79"/>
      <c r="UG25" s="79"/>
      <c r="UH25" s="79"/>
      <c r="UI25" s="79"/>
      <c r="UJ25" s="79"/>
      <c r="UK25" s="79"/>
      <c r="UL25" s="79"/>
      <c r="UM25" s="79"/>
      <c r="UN25" s="79"/>
      <c r="UO25" s="79"/>
      <c r="UP25" s="79"/>
      <c r="UQ25" s="79"/>
      <c r="UR25" s="79"/>
      <c r="US25" s="79"/>
      <c r="UT25" s="79"/>
      <c r="UU25" s="79"/>
      <c r="UV25" s="79"/>
      <c r="UW25" s="79"/>
      <c r="UX25" s="79"/>
      <c r="UY25" s="79"/>
      <c r="UZ25" s="79"/>
      <c r="VA25" s="79"/>
      <c r="VB25" s="79"/>
      <c r="VC25" s="79"/>
      <c r="VD25" s="79"/>
      <c r="VE25" s="79"/>
      <c r="VF25" s="79"/>
      <c r="VG25" s="79"/>
      <c r="VH25" s="79"/>
      <c r="VI25" s="79"/>
      <c r="VJ25" s="79"/>
      <c r="VK25" s="79"/>
      <c r="VL25" s="79"/>
      <c r="VM25" s="79"/>
      <c r="VN25" s="79"/>
      <c r="VO25" s="79"/>
      <c r="VP25" s="79"/>
      <c r="VQ25" s="79"/>
      <c r="VR25" s="79"/>
      <c r="VS25" s="79"/>
      <c r="VT25" s="79"/>
      <c r="VU25" s="79"/>
      <c r="VV25" s="79"/>
      <c r="VW25" s="79"/>
      <c r="VX25" s="79"/>
      <c r="VY25" s="79"/>
      <c r="VZ25" s="79"/>
      <c r="WA25" s="79"/>
      <c r="WB25" s="79"/>
      <c r="WC25" s="79"/>
      <c r="WD25" s="79"/>
      <c r="WE25" s="79"/>
      <c r="WF25" s="79"/>
      <c r="WG25" s="79"/>
      <c r="WH25" s="79"/>
      <c r="WI25" s="79"/>
      <c r="WJ25" s="79"/>
      <c r="WK25" s="79"/>
      <c r="WL25" s="79"/>
      <c r="WM25" s="79"/>
      <c r="WN25" s="79"/>
      <c r="WO25" s="79"/>
      <c r="WP25" s="79"/>
      <c r="WQ25" s="79"/>
      <c r="WR25" s="79"/>
      <c r="WS25" s="79"/>
      <c r="WT25" s="79"/>
      <c r="WU25" s="79"/>
      <c r="WV25" s="79"/>
      <c r="WW25" s="79"/>
      <c r="WX25" s="79"/>
      <c r="WY25" s="79"/>
      <c r="WZ25" s="79"/>
      <c r="XA25" s="79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</row>
    <row r="26" spans="2:731">
      <c r="B26" s="86"/>
      <c r="C26" s="85"/>
      <c r="D26" s="85"/>
      <c r="E26" s="85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/>
      <c r="CM26" s="79"/>
      <c r="CN26" s="79"/>
      <c r="CO26" s="79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  <c r="DK26" s="79"/>
      <c r="DL26" s="79"/>
      <c r="DM26" s="79"/>
      <c r="DN26" s="79"/>
      <c r="DO26" s="79"/>
      <c r="DP26" s="79"/>
      <c r="DQ26" s="79"/>
      <c r="DR26" s="79"/>
      <c r="DS26" s="79"/>
      <c r="DT26" s="79"/>
      <c r="DU26" s="79"/>
      <c r="DV26" s="79"/>
      <c r="DW26" s="79"/>
      <c r="DX26" s="79"/>
      <c r="DY26" s="79"/>
      <c r="DZ26" s="79"/>
      <c r="EA26" s="79"/>
      <c r="EB26" s="79"/>
      <c r="EC26" s="79"/>
      <c r="ED26" s="79"/>
      <c r="EE26" s="79"/>
      <c r="EF26" s="79"/>
      <c r="EG26" s="79"/>
      <c r="EH26" s="79"/>
      <c r="EI26" s="79"/>
      <c r="EJ26" s="79"/>
      <c r="EK26" s="79"/>
      <c r="EL26" s="79"/>
      <c r="EM26" s="79"/>
      <c r="EN26" s="79"/>
      <c r="EO26" s="79"/>
      <c r="EP26" s="79"/>
      <c r="EQ26" s="79"/>
      <c r="ER26" s="79"/>
      <c r="ES26" s="79"/>
      <c r="ET26" s="79"/>
      <c r="EU26" s="79"/>
      <c r="EV26" s="79"/>
      <c r="EW26" s="79"/>
      <c r="EX26" s="79"/>
      <c r="EY26" s="79"/>
      <c r="EZ26" s="79"/>
      <c r="FA26" s="79"/>
      <c r="FB26" s="79"/>
      <c r="FC26" s="79"/>
      <c r="FD26" s="79"/>
      <c r="FE26" s="79"/>
      <c r="FF26" s="79"/>
      <c r="FG26" s="79"/>
      <c r="FH26" s="79"/>
      <c r="FI26" s="79"/>
      <c r="FJ26" s="79"/>
      <c r="FK26" s="79"/>
      <c r="FL26" s="79"/>
      <c r="FM26" s="79"/>
      <c r="FN26" s="79"/>
      <c r="FO26" s="79"/>
      <c r="FP26" s="79"/>
      <c r="FQ26" s="79"/>
      <c r="FR26" s="79"/>
      <c r="FS26" s="79"/>
      <c r="FT26" s="79"/>
      <c r="FU26" s="79"/>
      <c r="FV26" s="79"/>
      <c r="FW26" s="79"/>
      <c r="FX26" s="79"/>
      <c r="FY26" s="79"/>
      <c r="FZ26" s="79"/>
      <c r="GA26" s="79"/>
      <c r="GB26" s="79"/>
      <c r="GC26" s="79"/>
      <c r="GD26" s="79"/>
      <c r="GE26" s="79"/>
      <c r="GF26" s="79"/>
      <c r="GG26" s="79"/>
      <c r="GH26" s="79"/>
      <c r="GI26" s="79"/>
      <c r="GJ26" s="79"/>
      <c r="GK26" s="79"/>
      <c r="GL26" s="79"/>
      <c r="GM26" s="79"/>
      <c r="GN26" s="79"/>
      <c r="GO26" s="79"/>
      <c r="GP26" s="79"/>
      <c r="GQ26" s="79"/>
      <c r="GR26" s="79"/>
      <c r="GS26" s="79"/>
      <c r="GT26" s="79"/>
      <c r="GU26" s="79"/>
      <c r="GV26" s="79"/>
      <c r="GW26" s="79"/>
      <c r="GX26" s="79"/>
      <c r="GY26" s="79"/>
      <c r="GZ26" s="79"/>
      <c r="HA26" s="79"/>
      <c r="HB26" s="79"/>
      <c r="HC26" s="79"/>
      <c r="HD26" s="79"/>
      <c r="HE26" s="79"/>
      <c r="HF26" s="79"/>
      <c r="HG26" s="79"/>
      <c r="HH26" s="79"/>
      <c r="HI26" s="79"/>
      <c r="HJ26" s="79"/>
      <c r="HK26" s="79"/>
      <c r="HL26" s="79"/>
      <c r="HM26" s="79"/>
      <c r="HN26" s="79"/>
      <c r="HO26" s="79"/>
      <c r="HP26" s="79"/>
      <c r="HQ26" s="79"/>
      <c r="HR26" s="79"/>
      <c r="HS26" s="79"/>
      <c r="HT26" s="79"/>
      <c r="HU26" s="79"/>
      <c r="HV26" s="79"/>
      <c r="HW26" s="79"/>
      <c r="HX26" s="79"/>
      <c r="HY26" s="79"/>
      <c r="HZ26" s="79"/>
      <c r="IA26" s="79"/>
      <c r="IB26" s="79"/>
      <c r="IC26" s="79"/>
      <c r="ID26" s="79"/>
      <c r="IE26" s="79"/>
      <c r="IF26" s="79"/>
      <c r="IG26" s="79"/>
      <c r="IH26" s="79"/>
      <c r="II26" s="79"/>
      <c r="IJ26" s="79"/>
      <c r="IK26" s="79"/>
      <c r="IL26" s="79"/>
      <c r="IM26" s="79"/>
      <c r="IN26" s="79"/>
      <c r="IO26" s="79"/>
      <c r="IP26" s="79"/>
      <c r="IQ26" s="79"/>
      <c r="IR26" s="79"/>
      <c r="IS26" s="79"/>
      <c r="IT26" s="79"/>
      <c r="IU26" s="79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79"/>
      <c r="NA26" s="79"/>
      <c r="NB26" s="79"/>
      <c r="NC26" s="79"/>
      <c r="ND26" s="79"/>
      <c r="NE26" s="79"/>
      <c r="NF26" s="79"/>
      <c r="NG26" s="79"/>
      <c r="NH26" s="79"/>
      <c r="NI26" s="79"/>
      <c r="NJ26" s="79"/>
      <c r="NK26" s="79"/>
      <c r="NL26" s="79"/>
      <c r="NM26" s="79"/>
      <c r="NN26" s="79"/>
      <c r="NO26" s="79"/>
      <c r="NP26" s="79"/>
      <c r="NQ26" s="79"/>
      <c r="NR26" s="79"/>
      <c r="NS26" s="79"/>
      <c r="NT26" s="79"/>
      <c r="NU26" s="79"/>
      <c r="NV26" s="79"/>
      <c r="NW26" s="79"/>
      <c r="NX26" s="79"/>
      <c r="NY26" s="79"/>
      <c r="NZ26" s="79"/>
      <c r="OA26" s="79"/>
      <c r="OB26" s="79"/>
      <c r="OC26" s="79"/>
      <c r="OD26" s="79"/>
      <c r="OE26" s="79"/>
      <c r="OF26" s="79"/>
      <c r="OG26" s="79"/>
      <c r="OH26" s="79"/>
      <c r="OI26" s="79"/>
      <c r="OJ26" s="79"/>
      <c r="OK26" s="79"/>
      <c r="OL26" s="79"/>
      <c r="OM26" s="79"/>
      <c r="ON26" s="79"/>
      <c r="OO26" s="79"/>
      <c r="OP26" s="79"/>
      <c r="OQ26" s="79"/>
      <c r="OR26" s="79"/>
      <c r="OS26" s="79"/>
      <c r="OT26" s="79"/>
      <c r="OU26" s="79"/>
      <c r="OV26" s="79"/>
      <c r="OW26" s="79"/>
      <c r="OX26" s="79"/>
      <c r="OY26" s="79"/>
      <c r="OZ26" s="79"/>
      <c r="PA26" s="79"/>
      <c r="PB26" s="79"/>
      <c r="PC26" s="79"/>
      <c r="PD26" s="79"/>
      <c r="PE26" s="79"/>
      <c r="PF26" s="79"/>
      <c r="PG26" s="79"/>
      <c r="PH26" s="79"/>
      <c r="PI26" s="79"/>
      <c r="PJ26" s="79"/>
      <c r="PK26" s="79"/>
      <c r="PL26" s="79"/>
      <c r="PM26" s="79"/>
      <c r="PN26" s="79"/>
      <c r="PO26" s="79"/>
      <c r="PP26" s="79"/>
      <c r="PQ26" s="79"/>
      <c r="PR26" s="79"/>
      <c r="PS26" s="79"/>
      <c r="PT26" s="79"/>
      <c r="PU26" s="79"/>
      <c r="PV26" s="79"/>
      <c r="PW26" s="79"/>
      <c r="PX26" s="79"/>
      <c r="PY26" s="79"/>
      <c r="PZ26" s="79"/>
      <c r="QA26" s="79"/>
      <c r="QB26" s="79"/>
      <c r="QC26" s="79"/>
      <c r="QD26" s="79"/>
      <c r="QE26" s="79"/>
      <c r="QF26" s="79"/>
      <c r="QG26" s="79"/>
      <c r="QH26" s="79"/>
      <c r="QI26" s="79"/>
      <c r="QJ26" s="79"/>
      <c r="QK26" s="79"/>
      <c r="QL26" s="79"/>
      <c r="QM26" s="79"/>
      <c r="QN26" s="79"/>
      <c r="QO26" s="79"/>
      <c r="QP26" s="79"/>
      <c r="QQ26" s="79"/>
      <c r="QR26" s="79"/>
      <c r="QS26" s="79"/>
      <c r="QT26" s="79"/>
      <c r="QU26" s="79"/>
      <c r="QV26" s="79"/>
      <c r="QW26" s="79"/>
      <c r="QX26" s="79"/>
      <c r="QY26" s="79"/>
      <c r="QZ26" s="79"/>
      <c r="RA26" s="79"/>
      <c r="RB26" s="79"/>
      <c r="RC26" s="79"/>
      <c r="RD26" s="79"/>
      <c r="RE26" s="79"/>
      <c r="RF26" s="79"/>
      <c r="RG26" s="79"/>
      <c r="RH26" s="79"/>
      <c r="RI26" s="79"/>
      <c r="RJ26" s="79"/>
      <c r="RK26" s="79"/>
      <c r="RL26" s="79"/>
      <c r="RM26" s="79"/>
      <c r="RN26" s="79"/>
      <c r="RO26" s="79"/>
      <c r="RP26" s="79"/>
      <c r="RQ26" s="79"/>
      <c r="RR26" s="79"/>
      <c r="RS26" s="79"/>
      <c r="RT26" s="79"/>
      <c r="RU26" s="79"/>
      <c r="RV26" s="79"/>
      <c r="RW26" s="79"/>
      <c r="RX26" s="79"/>
      <c r="RY26" s="79"/>
      <c r="RZ26" s="79"/>
      <c r="SA26" s="79"/>
      <c r="SB26" s="79"/>
      <c r="SC26" s="79"/>
      <c r="SD26" s="79"/>
      <c r="SE26" s="79"/>
      <c r="SF26" s="79"/>
      <c r="SG26" s="79"/>
      <c r="SH26" s="79"/>
      <c r="SI26" s="79"/>
      <c r="SJ26" s="79"/>
      <c r="SK26" s="79"/>
      <c r="SL26" s="79"/>
      <c r="SM26" s="79"/>
      <c r="SN26" s="79"/>
      <c r="SO26" s="79"/>
      <c r="SP26" s="79"/>
      <c r="SQ26" s="79"/>
      <c r="SR26" s="79"/>
      <c r="SS26" s="79"/>
      <c r="ST26" s="79"/>
      <c r="SU26" s="79"/>
      <c r="SV26" s="79"/>
      <c r="SW26" s="79"/>
      <c r="SX26" s="79"/>
      <c r="SY26" s="79"/>
      <c r="SZ26" s="79"/>
      <c r="TA26" s="79"/>
      <c r="TB26" s="79"/>
      <c r="TC26" s="79"/>
      <c r="TD26" s="79"/>
      <c r="TE26" s="79"/>
      <c r="TF26" s="79"/>
      <c r="TG26" s="79"/>
      <c r="TH26" s="79"/>
      <c r="TI26" s="79"/>
      <c r="TJ26" s="79"/>
      <c r="TK26" s="79"/>
      <c r="TL26" s="79"/>
      <c r="TM26" s="79"/>
      <c r="TN26" s="79"/>
      <c r="TO26" s="79"/>
      <c r="TP26" s="79"/>
      <c r="TQ26" s="79"/>
      <c r="TR26" s="79"/>
      <c r="TS26" s="79"/>
      <c r="TT26" s="79"/>
      <c r="TU26" s="79"/>
      <c r="TV26" s="79"/>
      <c r="TW26" s="79"/>
      <c r="TX26" s="79"/>
      <c r="TY26" s="79"/>
      <c r="TZ26" s="79"/>
      <c r="UA26" s="79"/>
      <c r="UB26" s="79"/>
      <c r="UC26" s="79"/>
      <c r="UD26" s="79"/>
      <c r="UE26" s="79"/>
      <c r="UF26" s="79"/>
      <c r="UG26" s="79"/>
      <c r="UH26" s="79"/>
      <c r="UI26" s="79"/>
      <c r="UJ26" s="79"/>
      <c r="UK26" s="79"/>
      <c r="UL26" s="79"/>
      <c r="UM26" s="79"/>
      <c r="UN26" s="79"/>
      <c r="UO26" s="79"/>
      <c r="UP26" s="79"/>
      <c r="UQ26" s="79"/>
      <c r="UR26" s="79"/>
      <c r="US26" s="79"/>
      <c r="UT26" s="79"/>
      <c r="UU26" s="79"/>
      <c r="UV26" s="79"/>
      <c r="UW26" s="79"/>
      <c r="UX26" s="79"/>
      <c r="UY26" s="79"/>
      <c r="UZ26" s="79"/>
      <c r="VA26" s="79"/>
      <c r="VB26" s="79"/>
      <c r="VC26" s="79"/>
      <c r="VD26" s="79"/>
      <c r="VE26" s="79"/>
      <c r="VF26" s="79"/>
      <c r="VG26" s="79"/>
      <c r="VH26" s="79"/>
      <c r="VI26" s="79"/>
      <c r="VJ26" s="79"/>
      <c r="VK26" s="79"/>
      <c r="VL26" s="79"/>
      <c r="VM26" s="79"/>
      <c r="VN26" s="79"/>
      <c r="VO26" s="79"/>
      <c r="VP26" s="79"/>
      <c r="VQ26" s="79"/>
      <c r="VR26" s="79"/>
      <c r="VS26" s="79"/>
      <c r="VT26" s="79"/>
      <c r="VU26" s="79"/>
      <c r="VV26" s="79"/>
      <c r="VW26" s="79"/>
      <c r="VX26" s="79"/>
      <c r="VY26" s="79"/>
      <c r="VZ26" s="79"/>
      <c r="WA26" s="79"/>
      <c r="WB26" s="79"/>
      <c r="WC26" s="79"/>
      <c r="WD26" s="79"/>
      <c r="WE26" s="79"/>
      <c r="WF26" s="79"/>
      <c r="WG26" s="79"/>
      <c r="WH26" s="79"/>
      <c r="WI26" s="79"/>
      <c r="WJ26" s="79"/>
      <c r="WK26" s="79"/>
      <c r="WL26" s="79"/>
      <c r="WM26" s="79"/>
      <c r="WN26" s="79"/>
      <c r="WO26" s="79"/>
      <c r="WP26" s="79"/>
      <c r="WQ26" s="79"/>
      <c r="WR26" s="79"/>
      <c r="WS26" s="79"/>
      <c r="WT26" s="79"/>
      <c r="WU26" s="79"/>
      <c r="WV26" s="79"/>
      <c r="WW26" s="79"/>
      <c r="WX26" s="79"/>
      <c r="WY26" s="79"/>
      <c r="WZ26" s="79"/>
      <c r="XA26" s="79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</row>
    <row r="27" spans="2:731">
      <c r="B27" s="86"/>
      <c r="C27" s="85"/>
      <c r="D27" s="85"/>
      <c r="E27" s="85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  <c r="DK27" s="79"/>
      <c r="DL27" s="79"/>
      <c r="DM27" s="79"/>
      <c r="DN27" s="79"/>
      <c r="DO27" s="79"/>
      <c r="DP27" s="79"/>
      <c r="DQ27" s="79"/>
      <c r="DR27" s="79"/>
      <c r="DS27" s="79"/>
      <c r="DT27" s="79"/>
      <c r="DU27" s="79"/>
      <c r="DV27" s="79"/>
      <c r="DW27" s="79"/>
      <c r="DX27" s="79"/>
      <c r="DY27" s="79"/>
      <c r="DZ27" s="79"/>
      <c r="EA27" s="79"/>
      <c r="EB27" s="79"/>
      <c r="EC27" s="79"/>
      <c r="ED27" s="79"/>
      <c r="EE27" s="79"/>
      <c r="EF27" s="79"/>
      <c r="EG27" s="79"/>
      <c r="EH27" s="79"/>
      <c r="EI27" s="79"/>
      <c r="EJ27" s="79"/>
      <c r="EK27" s="79"/>
      <c r="EL27" s="79"/>
      <c r="EM27" s="79"/>
      <c r="EN27" s="79"/>
      <c r="EO27" s="79"/>
      <c r="EP27" s="79"/>
      <c r="EQ27" s="79"/>
      <c r="ER27" s="79"/>
      <c r="ES27" s="79"/>
      <c r="ET27" s="79"/>
      <c r="EU27" s="79"/>
      <c r="EV27" s="79"/>
      <c r="EW27" s="79"/>
      <c r="EX27" s="79"/>
      <c r="EY27" s="79"/>
      <c r="EZ27" s="79"/>
      <c r="FA27" s="79"/>
      <c r="FB27" s="79"/>
      <c r="FC27" s="79"/>
      <c r="FD27" s="79"/>
      <c r="FE27" s="79"/>
      <c r="FF27" s="79"/>
      <c r="FG27" s="79"/>
      <c r="FH27" s="79"/>
      <c r="FI27" s="79"/>
      <c r="FJ27" s="79"/>
      <c r="FK27" s="79"/>
      <c r="FL27" s="79"/>
      <c r="FM27" s="79"/>
      <c r="FN27" s="79"/>
      <c r="FO27" s="79"/>
      <c r="FP27" s="79"/>
      <c r="FQ27" s="79"/>
      <c r="FR27" s="79"/>
      <c r="FS27" s="79"/>
      <c r="FT27" s="79"/>
      <c r="FU27" s="79"/>
      <c r="FV27" s="79"/>
      <c r="FW27" s="79"/>
      <c r="FX27" s="79"/>
      <c r="FY27" s="79"/>
      <c r="FZ27" s="79"/>
      <c r="GA27" s="79"/>
      <c r="GB27" s="79"/>
      <c r="GC27" s="79"/>
      <c r="GD27" s="79"/>
      <c r="GE27" s="79"/>
      <c r="GF27" s="79"/>
      <c r="GG27" s="79"/>
      <c r="GH27" s="79"/>
      <c r="GI27" s="79"/>
      <c r="GJ27" s="79"/>
      <c r="GK27" s="79"/>
      <c r="GL27" s="79"/>
      <c r="GM27" s="79"/>
      <c r="GN27" s="79"/>
      <c r="GO27" s="79"/>
      <c r="GP27" s="79"/>
      <c r="GQ27" s="79"/>
      <c r="GR27" s="79"/>
      <c r="GS27" s="79"/>
      <c r="GT27" s="79"/>
      <c r="GU27" s="79"/>
      <c r="GV27" s="79"/>
      <c r="GW27" s="79"/>
      <c r="GX27" s="79"/>
      <c r="GY27" s="79"/>
      <c r="GZ27" s="79"/>
      <c r="HA27" s="79"/>
      <c r="HB27" s="79"/>
      <c r="HC27" s="79"/>
      <c r="HD27" s="79"/>
      <c r="HE27" s="79"/>
      <c r="HF27" s="79"/>
      <c r="HG27" s="79"/>
      <c r="HH27" s="79"/>
      <c r="HI27" s="79"/>
      <c r="HJ27" s="79"/>
      <c r="HK27" s="79"/>
      <c r="HL27" s="79"/>
      <c r="HM27" s="79"/>
      <c r="HN27" s="79"/>
      <c r="HO27" s="79"/>
      <c r="HP27" s="79"/>
      <c r="HQ27" s="79"/>
      <c r="HR27" s="79"/>
      <c r="HS27" s="79"/>
      <c r="HT27" s="79"/>
      <c r="HU27" s="79"/>
      <c r="HV27" s="79"/>
      <c r="HW27" s="79"/>
      <c r="HX27" s="79"/>
      <c r="HY27" s="79"/>
      <c r="HZ27" s="79"/>
      <c r="IA27" s="79"/>
      <c r="IB27" s="79"/>
      <c r="IC27" s="79"/>
      <c r="ID27" s="79"/>
      <c r="IE27" s="79"/>
      <c r="IF27" s="79"/>
      <c r="IG27" s="79"/>
      <c r="IH27" s="79"/>
      <c r="II27" s="79"/>
      <c r="IJ27" s="79"/>
      <c r="IK27" s="79"/>
      <c r="IL27" s="79"/>
      <c r="IM27" s="79"/>
      <c r="IN27" s="79"/>
      <c r="IO27" s="79"/>
      <c r="IP27" s="79"/>
      <c r="IQ27" s="79"/>
      <c r="IR27" s="79"/>
      <c r="IS27" s="79"/>
      <c r="IT27" s="79"/>
      <c r="IU27" s="79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79"/>
      <c r="NA27" s="79"/>
      <c r="NB27" s="79"/>
      <c r="NC27" s="79"/>
      <c r="ND27" s="79"/>
      <c r="NE27" s="79"/>
      <c r="NF27" s="79"/>
      <c r="NG27" s="79"/>
      <c r="NH27" s="79"/>
      <c r="NI27" s="79"/>
      <c r="NJ27" s="79"/>
      <c r="NK27" s="79"/>
      <c r="NL27" s="79"/>
      <c r="NM27" s="79"/>
      <c r="NN27" s="79"/>
      <c r="NO27" s="79"/>
      <c r="NP27" s="79"/>
      <c r="NQ27" s="79"/>
      <c r="NR27" s="79"/>
      <c r="NS27" s="79"/>
      <c r="NT27" s="79"/>
      <c r="NU27" s="79"/>
      <c r="NV27" s="79"/>
      <c r="NW27" s="79"/>
      <c r="NX27" s="79"/>
      <c r="NY27" s="79"/>
      <c r="NZ27" s="79"/>
      <c r="OA27" s="79"/>
      <c r="OB27" s="79"/>
      <c r="OC27" s="79"/>
      <c r="OD27" s="79"/>
      <c r="OE27" s="79"/>
      <c r="OF27" s="79"/>
      <c r="OG27" s="79"/>
      <c r="OH27" s="79"/>
      <c r="OI27" s="79"/>
      <c r="OJ27" s="79"/>
      <c r="OK27" s="79"/>
      <c r="OL27" s="79"/>
      <c r="OM27" s="79"/>
      <c r="ON27" s="79"/>
      <c r="OO27" s="79"/>
      <c r="OP27" s="79"/>
      <c r="OQ27" s="79"/>
      <c r="OR27" s="79"/>
      <c r="OS27" s="79"/>
      <c r="OT27" s="79"/>
      <c r="OU27" s="79"/>
      <c r="OV27" s="79"/>
      <c r="OW27" s="79"/>
      <c r="OX27" s="79"/>
      <c r="OY27" s="79"/>
      <c r="OZ27" s="79"/>
      <c r="PA27" s="79"/>
      <c r="PB27" s="79"/>
      <c r="PC27" s="79"/>
      <c r="PD27" s="79"/>
      <c r="PE27" s="79"/>
      <c r="PF27" s="79"/>
      <c r="PG27" s="79"/>
      <c r="PH27" s="79"/>
      <c r="PI27" s="79"/>
      <c r="PJ27" s="79"/>
      <c r="PK27" s="79"/>
      <c r="PL27" s="79"/>
      <c r="PM27" s="79"/>
      <c r="PN27" s="79"/>
      <c r="PO27" s="79"/>
      <c r="PP27" s="79"/>
      <c r="PQ27" s="79"/>
      <c r="PR27" s="79"/>
      <c r="PS27" s="79"/>
      <c r="PT27" s="79"/>
      <c r="PU27" s="79"/>
      <c r="PV27" s="79"/>
      <c r="PW27" s="79"/>
      <c r="PX27" s="79"/>
      <c r="PY27" s="79"/>
      <c r="PZ27" s="79"/>
      <c r="QA27" s="79"/>
      <c r="QB27" s="79"/>
      <c r="QC27" s="79"/>
      <c r="QD27" s="79"/>
      <c r="QE27" s="79"/>
      <c r="QF27" s="79"/>
      <c r="QG27" s="79"/>
      <c r="QH27" s="79"/>
      <c r="QI27" s="79"/>
      <c r="QJ27" s="79"/>
      <c r="QK27" s="79"/>
      <c r="QL27" s="79"/>
      <c r="QM27" s="79"/>
      <c r="QN27" s="79"/>
      <c r="QO27" s="79"/>
      <c r="QP27" s="79"/>
      <c r="QQ27" s="79"/>
      <c r="QR27" s="79"/>
      <c r="QS27" s="79"/>
      <c r="QT27" s="79"/>
      <c r="QU27" s="79"/>
      <c r="QV27" s="79"/>
      <c r="QW27" s="79"/>
      <c r="QX27" s="79"/>
      <c r="QY27" s="79"/>
      <c r="QZ27" s="79"/>
      <c r="RA27" s="79"/>
      <c r="RB27" s="79"/>
      <c r="RC27" s="79"/>
      <c r="RD27" s="79"/>
      <c r="RE27" s="79"/>
      <c r="RF27" s="79"/>
      <c r="RG27" s="79"/>
      <c r="RH27" s="79"/>
      <c r="RI27" s="79"/>
      <c r="RJ27" s="79"/>
      <c r="RK27" s="79"/>
      <c r="RL27" s="79"/>
      <c r="RM27" s="79"/>
      <c r="RN27" s="79"/>
      <c r="RO27" s="79"/>
      <c r="RP27" s="79"/>
      <c r="RQ27" s="79"/>
      <c r="RR27" s="79"/>
      <c r="RS27" s="79"/>
      <c r="RT27" s="79"/>
      <c r="RU27" s="79"/>
      <c r="RV27" s="79"/>
      <c r="RW27" s="79"/>
      <c r="RX27" s="79"/>
      <c r="RY27" s="79"/>
      <c r="RZ27" s="79"/>
      <c r="SA27" s="79"/>
      <c r="SB27" s="79"/>
      <c r="SC27" s="79"/>
      <c r="SD27" s="79"/>
      <c r="SE27" s="79"/>
      <c r="SF27" s="79"/>
      <c r="SG27" s="79"/>
      <c r="SH27" s="79"/>
      <c r="SI27" s="79"/>
      <c r="SJ27" s="79"/>
      <c r="SK27" s="79"/>
      <c r="SL27" s="79"/>
      <c r="SM27" s="79"/>
      <c r="SN27" s="79"/>
      <c r="SO27" s="79"/>
      <c r="SP27" s="79"/>
      <c r="SQ27" s="79"/>
      <c r="SR27" s="79"/>
      <c r="SS27" s="79"/>
      <c r="ST27" s="79"/>
      <c r="SU27" s="79"/>
      <c r="SV27" s="79"/>
      <c r="SW27" s="79"/>
      <c r="SX27" s="79"/>
      <c r="SY27" s="79"/>
      <c r="SZ27" s="79"/>
      <c r="TA27" s="79"/>
      <c r="TB27" s="79"/>
      <c r="TC27" s="79"/>
      <c r="TD27" s="79"/>
      <c r="TE27" s="79"/>
      <c r="TF27" s="79"/>
      <c r="TG27" s="79"/>
      <c r="TH27" s="79"/>
      <c r="TI27" s="79"/>
      <c r="TJ27" s="79"/>
      <c r="TK27" s="79"/>
      <c r="TL27" s="79"/>
      <c r="TM27" s="79"/>
      <c r="TN27" s="79"/>
      <c r="TO27" s="79"/>
      <c r="TP27" s="79"/>
      <c r="TQ27" s="79"/>
      <c r="TR27" s="79"/>
      <c r="TS27" s="79"/>
      <c r="TT27" s="79"/>
      <c r="TU27" s="79"/>
      <c r="TV27" s="79"/>
      <c r="TW27" s="79"/>
      <c r="TX27" s="79"/>
      <c r="TY27" s="79"/>
      <c r="TZ27" s="79"/>
      <c r="UA27" s="79"/>
      <c r="UB27" s="79"/>
      <c r="UC27" s="79"/>
      <c r="UD27" s="79"/>
      <c r="UE27" s="79"/>
      <c r="UF27" s="79"/>
      <c r="UG27" s="79"/>
      <c r="UH27" s="79"/>
      <c r="UI27" s="79"/>
      <c r="UJ27" s="79"/>
      <c r="UK27" s="79"/>
      <c r="UL27" s="79"/>
      <c r="UM27" s="79"/>
      <c r="UN27" s="79"/>
      <c r="UO27" s="79"/>
      <c r="UP27" s="79"/>
      <c r="UQ27" s="79"/>
      <c r="UR27" s="79"/>
      <c r="US27" s="79"/>
      <c r="UT27" s="79"/>
      <c r="UU27" s="79"/>
      <c r="UV27" s="79"/>
      <c r="UW27" s="79"/>
      <c r="UX27" s="79"/>
      <c r="UY27" s="79"/>
      <c r="UZ27" s="79"/>
      <c r="VA27" s="79"/>
      <c r="VB27" s="79"/>
      <c r="VC27" s="79"/>
      <c r="VD27" s="79"/>
      <c r="VE27" s="79"/>
      <c r="VF27" s="79"/>
      <c r="VG27" s="79"/>
      <c r="VH27" s="79"/>
      <c r="VI27" s="79"/>
      <c r="VJ27" s="79"/>
      <c r="VK27" s="79"/>
      <c r="VL27" s="79"/>
      <c r="VM27" s="79"/>
      <c r="VN27" s="79"/>
      <c r="VO27" s="79"/>
      <c r="VP27" s="79"/>
      <c r="VQ27" s="79"/>
      <c r="VR27" s="79"/>
      <c r="VS27" s="79"/>
      <c r="VT27" s="79"/>
      <c r="VU27" s="79"/>
      <c r="VV27" s="79"/>
      <c r="VW27" s="79"/>
      <c r="VX27" s="79"/>
      <c r="VY27" s="79"/>
      <c r="VZ27" s="79"/>
      <c r="WA27" s="79"/>
      <c r="WB27" s="79"/>
      <c r="WC27" s="79"/>
      <c r="WD27" s="79"/>
      <c r="WE27" s="79"/>
      <c r="WF27" s="79"/>
      <c r="WG27" s="79"/>
      <c r="WH27" s="79"/>
      <c r="WI27" s="79"/>
      <c r="WJ27" s="79"/>
      <c r="WK27" s="79"/>
      <c r="WL27" s="79"/>
      <c r="WM27" s="79"/>
      <c r="WN27" s="79"/>
      <c r="WO27" s="79"/>
      <c r="WP27" s="79"/>
      <c r="WQ27" s="79"/>
      <c r="WR27" s="79"/>
      <c r="WS27" s="79"/>
      <c r="WT27" s="79"/>
      <c r="WU27" s="79"/>
      <c r="WV27" s="79"/>
      <c r="WW27" s="79"/>
      <c r="WX27" s="79"/>
      <c r="WY27" s="79"/>
      <c r="WZ27" s="79"/>
      <c r="XA27" s="79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  <c r="YD27" s="79"/>
      <c r="YE27" s="79"/>
      <c r="YF27" s="79"/>
      <c r="YG27" s="79"/>
      <c r="YH27" s="79"/>
      <c r="YI27" s="79"/>
      <c r="YJ27" s="79"/>
      <c r="YK27" s="79"/>
      <c r="YL27" s="79"/>
      <c r="YM27" s="79"/>
      <c r="YN27" s="79"/>
      <c r="YO27" s="79"/>
      <c r="YP27" s="79"/>
      <c r="YQ27" s="79"/>
      <c r="YR27" s="79"/>
      <c r="YS27" s="79"/>
      <c r="YT27" s="79"/>
      <c r="YU27" s="79"/>
      <c r="YV27" s="79"/>
      <c r="YW27" s="79"/>
      <c r="YX27" s="79"/>
      <c r="YY27" s="79"/>
      <c r="YZ27" s="79"/>
      <c r="ZA27" s="79"/>
      <c r="ZB27" s="79"/>
      <c r="ZC27" s="79"/>
      <c r="ZD27" s="79"/>
      <c r="ZE27" s="79"/>
      <c r="ZF27" s="79"/>
      <c r="ZG27" s="79"/>
      <c r="ZH27" s="79"/>
      <c r="ZI27" s="79"/>
      <c r="ZJ27" s="79"/>
      <c r="ZK27" s="79"/>
      <c r="ZL27" s="79"/>
      <c r="ZM27" s="79"/>
      <c r="ZN27" s="79"/>
      <c r="ZO27" s="79"/>
      <c r="ZP27" s="79"/>
      <c r="ZQ27" s="79"/>
      <c r="ZR27" s="79"/>
      <c r="ZS27" s="79"/>
      <c r="ZT27" s="79"/>
      <c r="ZU27" s="79"/>
      <c r="ZV27" s="79"/>
      <c r="ZW27" s="79"/>
      <c r="ZX27" s="79"/>
      <c r="ZY27" s="79"/>
      <c r="ZZ27" s="79"/>
      <c r="AAA27" s="79"/>
      <c r="AAB27" s="79"/>
      <c r="AAC27" s="79"/>
      <c r="AAD27" s="79"/>
      <c r="AAE27" s="79"/>
      <c r="AAF27" s="79"/>
      <c r="AAG27" s="79"/>
      <c r="AAH27" s="79"/>
      <c r="AAI27" s="79"/>
      <c r="AAJ27" s="79"/>
      <c r="AAK27" s="79"/>
      <c r="AAL27" s="79"/>
      <c r="AAM27" s="79"/>
      <c r="AAN27" s="79"/>
      <c r="AAO27" s="79"/>
      <c r="AAP27" s="79"/>
      <c r="AAQ27" s="79"/>
      <c r="AAR27" s="79"/>
      <c r="AAS27" s="79"/>
      <c r="AAT27" s="79"/>
      <c r="AAU27" s="79"/>
      <c r="AAV27" s="79"/>
      <c r="AAW27" s="79"/>
      <c r="AAX27" s="79"/>
      <c r="AAY27" s="79"/>
      <c r="AAZ27" s="79"/>
      <c r="ABA27" s="79"/>
      <c r="ABB27" s="79"/>
      <c r="ABC27" s="79"/>
    </row>
    <row r="28" spans="2:731">
      <c r="B28" s="86"/>
      <c r="C28" s="85"/>
      <c r="D28" s="85"/>
      <c r="E28" s="85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/>
      <c r="FY28" s="79"/>
      <c r="FZ28" s="79"/>
      <c r="GA28" s="79"/>
      <c r="GB28" s="79"/>
      <c r="GC28" s="79"/>
      <c r="GD28" s="79"/>
      <c r="GE28" s="79"/>
      <c r="GF28" s="79"/>
      <c r="GG28" s="79"/>
      <c r="GH28" s="79"/>
      <c r="GI28" s="79"/>
      <c r="GJ28" s="79"/>
      <c r="GK28" s="79"/>
      <c r="GL28" s="79"/>
      <c r="GM28" s="79"/>
      <c r="GN28" s="79"/>
      <c r="GO28" s="79"/>
      <c r="GP28" s="79"/>
      <c r="GQ28" s="79"/>
      <c r="GR28" s="79"/>
      <c r="GS28" s="79"/>
      <c r="GT28" s="79"/>
      <c r="GU28" s="79"/>
      <c r="GV28" s="79"/>
      <c r="GW28" s="79"/>
      <c r="GX28" s="79"/>
      <c r="GY28" s="79"/>
      <c r="GZ28" s="79"/>
      <c r="HA28" s="79"/>
      <c r="HB28" s="79"/>
      <c r="HC28" s="79"/>
      <c r="HD28" s="79"/>
      <c r="HE28" s="79"/>
      <c r="HF28" s="79"/>
      <c r="HG28" s="79"/>
      <c r="HH28" s="79"/>
      <c r="HI28" s="79"/>
      <c r="HJ28" s="79"/>
      <c r="HK28" s="79"/>
      <c r="HL28" s="79"/>
      <c r="HM28" s="79"/>
      <c r="HN28" s="79"/>
      <c r="HO28" s="79"/>
      <c r="HP28" s="79"/>
      <c r="HQ28" s="79"/>
      <c r="HR28" s="79"/>
      <c r="HS28" s="79"/>
      <c r="HT28" s="79"/>
      <c r="HU28" s="79"/>
      <c r="HV28" s="79"/>
      <c r="HW28" s="79"/>
      <c r="HX28" s="79"/>
      <c r="HY28" s="79"/>
      <c r="HZ28" s="79"/>
      <c r="IA28" s="79"/>
      <c r="IB28" s="79"/>
      <c r="IC28" s="79"/>
      <c r="ID28" s="79"/>
      <c r="IE28" s="79"/>
      <c r="IF28" s="79"/>
      <c r="IG28" s="79"/>
      <c r="IH28" s="79"/>
      <c r="II28" s="79"/>
      <c r="IJ28" s="79"/>
      <c r="IK28" s="79"/>
      <c r="IL28" s="79"/>
      <c r="IM28" s="79"/>
      <c r="IN28" s="79"/>
      <c r="IO28" s="79"/>
      <c r="IP28" s="79"/>
      <c r="IQ28" s="79"/>
      <c r="IR28" s="79"/>
      <c r="IS28" s="79"/>
      <c r="IT28" s="79"/>
      <c r="IU28" s="79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79"/>
      <c r="NA28" s="79"/>
      <c r="NB28" s="79"/>
      <c r="NC28" s="79"/>
      <c r="ND28" s="79"/>
      <c r="NE28" s="79"/>
      <c r="NF28" s="79"/>
      <c r="NG28" s="79"/>
      <c r="NH28" s="79"/>
      <c r="NI28" s="79"/>
      <c r="NJ28" s="79"/>
      <c r="NK28" s="79"/>
      <c r="NL28" s="79"/>
      <c r="NM28" s="79"/>
      <c r="NN28" s="79"/>
      <c r="NO28" s="79"/>
      <c r="NP28" s="79"/>
      <c r="NQ28" s="79"/>
      <c r="NR28" s="79"/>
      <c r="NS28" s="79"/>
      <c r="NT28" s="79"/>
      <c r="NU28" s="79"/>
      <c r="NV28" s="79"/>
      <c r="NW28" s="79"/>
      <c r="NX28" s="79"/>
      <c r="NY28" s="79"/>
      <c r="NZ28" s="79"/>
      <c r="OA28" s="79"/>
      <c r="OB28" s="79"/>
      <c r="OC28" s="79"/>
      <c r="OD28" s="79"/>
      <c r="OE28" s="79"/>
      <c r="OF28" s="79"/>
      <c r="OG28" s="79"/>
      <c r="OH28" s="79"/>
      <c r="OI28" s="79"/>
      <c r="OJ28" s="79"/>
      <c r="OK28" s="79"/>
      <c r="OL28" s="79"/>
      <c r="OM28" s="79"/>
      <c r="ON28" s="79"/>
      <c r="OO28" s="79"/>
      <c r="OP28" s="79"/>
      <c r="OQ28" s="79"/>
      <c r="OR28" s="79"/>
      <c r="OS28" s="79"/>
      <c r="OT28" s="79"/>
      <c r="OU28" s="79"/>
      <c r="OV28" s="79"/>
      <c r="OW28" s="79"/>
      <c r="OX28" s="79"/>
      <c r="OY28" s="79"/>
      <c r="OZ28" s="79"/>
      <c r="PA28" s="79"/>
      <c r="PB28" s="79"/>
      <c r="PC28" s="79"/>
      <c r="PD28" s="79"/>
      <c r="PE28" s="79"/>
      <c r="PF28" s="79"/>
      <c r="PG28" s="79"/>
      <c r="PH28" s="79"/>
      <c r="PI28" s="79"/>
      <c r="PJ28" s="79"/>
      <c r="PK28" s="79"/>
      <c r="PL28" s="79"/>
      <c r="PM28" s="79"/>
      <c r="PN28" s="79"/>
      <c r="PO28" s="79"/>
      <c r="PP28" s="79"/>
      <c r="PQ28" s="79"/>
      <c r="PR28" s="79"/>
      <c r="PS28" s="79"/>
      <c r="PT28" s="79"/>
      <c r="PU28" s="79"/>
      <c r="PV28" s="79"/>
      <c r="PW28" s="79"/>
      <c r="PX28" s="79"/>
      <c r="PY28" s="79"/>
      <c r="PZ28" s="79"/>
      <c r="QA28" s="79"/>
      <c r="QB28" s="79"/>
      <c r="QC28" s="79"/>
      <c r="QD28" s="79"/>
      <c r="QE28" s="79"/>
      <c r="QF28" s="79"/>
      <c r="QG28" s="79"/>
      <c r="QH28" s="79"/>
      <c r="QI28" s="79"/>
      <c r="QJ28" s="79"/>
      <c r="QK28" s="79"/>
      <c r="QL28" s="79"/>
      <c r="QM28" s="79"/>
      <c r="QN28" s="79"/>
      <c r="QO28" s="79"/>
      <c r="QP28" s="79"/>
      <c r="QQ28" s="79"/>
      <c r="QR28" s="79"/>
      <c r="QS28" s="79"/>
      <c r="QT28" s="79"/>
      <c r="QU28" s="79"/>
      <c r="QV28" s="79"/>
      <c r="QW28" s="79"/>
      <c r="QX28" s="79"/>
      <c r="QY28" s="79"/>
      <c r="QZ28" s="79"/>
      <c r="RA28" s="79"/>
      <c r="RB28" s="79"/>
      <c r="RC28" s="79"/>
      <c r="RD28" s="79"/>
      <c r="RE28" s="79"/>
      <c r="RF28" s="79"/>
      <c r="RG28" s="79"/>
      <c r="RH28" s="79"/>
      <c r="RI28" s="79"/>
      <c r="RJ28" s="79"/>
      <c r="RK28" s="79"/>
      <c r="RL28" s="79"/>
      <c r="RM28" s="79"/>
      <c r="RN28" s="79"/>
      <c r="RO28" s="79"/>
      <c r="RP28" s="79"/>
      <c r="RQ28" s="79"/>
      <c r="RR28" s="79"/>
      <c r="RS28" s="79"/>
      <c r="RT28" s="79"/>
      <c r="RU28" s="79"/>
      <c r="RV28" s="79"/>
      <c r="RW28" s="79"/>
      <c r="RX28" s="79"/>
      <c r="RY28" s="79"/>
      <c r="RZ28" s="79"/>
      <c r="SA28" s="79"/>
      <c r="SB28" s="79"/>
      <c r="SC28" s="79"/>
      <c r="SD28" s="79"/>
      <c r="SE28" s="79"/>
      <c r="SF28" s="79"/>
      <c r="SG28" s="79"/>
      <c r="SH28" s="79"/>
      <c r="SI28" s="79"/>
      <c r="SJ28" s="79"/>
      <c r="SK28" s="79"/>
      <c r="SL28" s="79"/>
      <c r="SM28" s="79"/>
      <c r="SN28" s="79"/>
      <c r="SO28" s="79"/>
      <c r="SP28" s="79"/>
      <c r="SQ28" s="79"/>
      <c r="SR28" s="79"/>
      <c r="SS28" s="79"/>
      <c r="ST28" s="79"/>
      <c r="SU28" s="79"/>
      <c r="SV28" s="79"/>
      <c r="SW28" s="79"/>
      <c r="SX28" s="79"/>
      <c r="SY28" s="79"/>
      <c r="SZ28" s="79"/>
      <c r="TA28" s="79"/>
      <c r="TB28" s="79"/>
      <c r="TC28" s="79"/>
      <c r="TD28" s="79"/>
      <c r="TE28" s="79"/>
      <c r="TF28" s="79"/>
      <c r="TG28" s="79"/>
      <c r="TH28" s="79"/>
      <c r="TI28" s="79"/>
      <c r="TJ28" s="79"/>
      <c r="TK28" s="79"/>
      <c r="TL28" s="79"/>
      <c r="TM28" s="79"/>
      <c r="TN28" s="79"/>
      <c r="TO28" s="79"/>
      <c r="TP28" s="79"/>
      <c r="TQ28" s="79"/>
      <c r="TR28" s="79"/>
      <c r="TS28" s="79"/>
      <c r="TT28" s="79"/>
      <c r="TU28" s="79"/>
      <c r="TV28" s="79"/>
      <c r="TW28" s="79"/>
      <c r="TX28" s="79"/>
      <c r="TY28" s="79"/>
      <c r="TZ28" s="79"/>
      <c r="UA28" s="79"/>
      <c r="UB28" s="79"/>
      <c r="UC28" s="79"/>
      <c r="UD28" s="79"/>
      <c r="UE28" s="79"/>
      <c r="UF28" s="79"/>
      <c r="UG28" s="79"/>
      <c r="UH28" s="79"/>
      <c r="UI28" s="79"/>
      <c r="UJ28" s="79"/>
      <c r="UK28" s="79"/>
      <c r="UL28" s="79"/>
      <c r="UM28" s="79"/>
      <c r="UN28" s="79"/>
      <c r="UO28" s="79"/>
      <c r="UP28" s="79"/>
      <c r="UQ28" s="79"/>
      <c r="UR28" s="79"/>
      <c r="US28" s="79"/>
      <c r="UT28" s="79"/>
      <c r="UU28" s="79"/>
      <c r="UV28" s="79"/>
      <c r="UW28" s="79"/>
      <c r="UX28" s="79"/>
      <c r="UY28" s="79"/>
      <c r="UZ28" s="79"/>
      <c r="VA28" s="79"/>
      <c r="VB28" s="79"/>
      <c r="VC28" s="79"/>
      <c r="VD28" s="79"/>
      <c r="VE28" s="79"/>
      <c r="VF28" s="79"/>
      <c r="VG28" s="79"/>
      <c r="VH28" s="79"/>
      <c r="VI28" s="79"/>
      <c r="VJ28" s="79"/>
      <c r="VK28" s="79"/>
      <c r="VL28" s="79"/>
      <c r="VM28" s="79"/>
      <c r="VN28" s="79"/>
      <c r="VO28" s="79"/>
      <c r="VP28" s="79"/>
      <c r="VQ28" s="79"/>
      <c r="VR28" s="79"/>
      <c r="VS28" s="79"/>
      <c r="VT28" s="79"/>
      <c r="VU28" s="79"/>
      <c r="VV28" s="79"/>
      <c r="VW28" s="79"/>
      <c r="VX28" s="79"/>
      <c r="VY28" s="79"/>
      <c r="VZ28" s="79"/>
      <c r="WA28" s="79"/>
      <c r="WB28" s="79"/>
      <c r="WC28" s="79"/>
      <c r="WD28" s="79"/>
      <c r="WE28" s="79"/>
      <c r="WF28" s="79"/>
      <c r="WG28" s="79"/>
      <c r="WH28" s="79"/>
      <c r="WI28" s="79"/>
      <c r="WJ28" s="79"/>
      <c r="WK28" s="79"/>
      <c r="WL28" s="79"/>
      <c r="WM28" s="79"/>
      <c r="WN28" s="79"/>
      <c r="WO28" s="79"/>
      <c r="WP28" s="79"/>
      <c r="WQ28" s="79"/>
      <c r="WR28" s="79"/>
      <c r="WS28" s="79"/>
      <c r="WT28" s="79"/>
      <c r="WU28" s="79"/>
      <c r="WV28" s="79"/>
      <c r="WW28" s="79"/>
      <c r="WX28" s="79"/>
      <c r="WY28" s="79"/>
      <c r="WZ28" s="79"/>
      <c r="XA28" s="79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  <c r="YD28" s="79"/>
      <c r="YE28" s="79"/>
      <c r="YF28" s="79"/>
      <c r="YG28" s="79"/>
      <c r="YH28" s="79"/>
      <c r="YI28" s="79"/>
      <c r="YJ28" s="79"/>
      <c r="YK28" s="79"/>
      <c r="YL28" s="79"/>
      <c r="YM28" s="79"/>
      <c r="YN28" s="79"/>
      <c r="YO28" s="79"/>
      <c r="YP28" s="79"/>
      <c r="YQ28" s="79"/>
      <c r="YR28" s="79"/>
      <c r="YS28" s="79"/>
      <c r="YT28" s="79"/>
      <c r="YU28" s="79"/>
      <c r="YV28" s="79"/>
      <c r="YW28" s="79"/>
      <c r="YX28" s="79"/>
      <c r="YY28" s="79"/>
      <c r="YZ28" s="79"/>
      <c r="ZA28" s="79"/>
      <c r="ZB28" s="79"/>
      <c r="ZC28" s="79"/>
      <c r="ZD28" s="79"/>
      <c r="ZE28" s="79"/>
      <c r="ZF28" s="79"/>
      <c r="ZG28" s="79"/>
      <c r="ZH28" s="79"/>
      <c r="ZI28" s="79"/>
      <c r="ZJ28" s="79"/>
      <c r="ZK28" s="79"/>
      <c r="ZL28" s="79"/>
      <c r="ZM28" s="79"/>
      <c r="ZN28" s="79"/>
      <c r="ZO28" s="79"/>
      <c r="ZP28" s="79"/>
      <c r="ZQ28" s="79"/>
      <c r="ZR28" s="79"/>
      <c r="ZS28" s="79"/>
      <c r="ZT28" s="79"/>
      <c r="ZU28" s="79"/>
      <c r="ZV28" s="79"/>
      <c r="ZW28" s="79"/>
      <c r="ZX28" s="79"/>
      <c r="ZY28" s="79"/>
      <c r="ZZ28" s="79"/>
      <c r="AAA28" s="79"/>
      <c r="AAB28" s="79"/>
      <c r="AAC28" s="79"/>
      <c r="AAD28" s="79"/>
      <c r="AAE28" s="79"/>
      <c r="AAF28" s="79"/>
      <c r="AAG28" s="79"/>
      <c r="AAH28" s="79"/>
      <c r="AAI28" s="79"/>
      <c r="AAJ28" s="79"/>
      <c r="AAK28" s="79"/>
      <c r="AAL28" s="79"/>
      <c r="AAM28" s="79"/>
      <c r="AAN28" s="79"/>
      <c r="AAO28" s="79"/>
      <c r="AAP28" s="79"/>
      <c r="AAQ28" s="79"/>
      <c r="AAR28" s="79"/>
      <c r="AAS28" s="79"/>
      <c r="AAT28" s="79"/>
      <c r="AAU28" s="79"/>
      <c r="AAV28" s="79"/>
      <c r="AAW28" s="79"/>
      <c r="AAX28" s="79"/>
      <c r="AAY28" s="79"/>
      <c r="AAZ28" s="79"/>
      <c r="ABA28" s="79"/>
      <c r="ABB28" s="79"/>
      <c r="ABC28" s="79"/>
    </row>
    <row r="29" spans="2:731">
      <c r="B29" s="86"/>
      <c r="C29" s="85"/>
      <c r="D29" s="85"/>
      <c r="E29" s="85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/>
      <c r="FY29" s="79"/>
      <c r="FZ29" s="79"/>
      <c r="GA29" s="79"/>
      <c r="GB29" s="79"/>
      <c r="GC29" s="79"/>
      <c r="GD29" s="79"/>
      <c r="GE29" s="79"/>
      <c r="GF29" s="79"/>
      <c r="GG29" s="79"/>
      <c r="GH29" s="79"/>
      <c r="GI29" s="79"/>
      <c r="GJ29" s="79"/>
      <c r="GK29" s="79"/>
      <c r="GL29" s="79"/>
      <c r="GM29" s="79"/>
      <c r="GN29" s="79"/>
      <c r="GO29" s="79"/>
      <c r="GP29" s="79"/>
      <c r="GQ29" s="79"/>
      <c r="GR29" s="79"/>
      <c r="GS29" s="79"/>
      <c r="GT29" s="79"/>
      <c r="GU29" s="79"/>
      <c r="GV29" s="79"/>
      <c r="GW29" s="79"/>
      <c r="GX29" s="79"/>
      <c r="GY29" s="79"/>
      <c r="GZ29" s="79"/>
      <c r="HA29" s="79"/>
      <c r="HB29" s="79"/>
      <c r="HC29" s="79"/>
      <c r="HD29" s="79"/>
      <c r="HE29" s="79"/>
      <c r="HF29" s="79"/>
      <c r="HG29" s="79"/>
      <c r="HH29" s="79"/>
      <c r="HI29" s="79"/>
      <c r="HJ29" s="79"/>
      <c r="HK29" s="79"/>
      <c r="HL29" s="79"/>
      <c r="HM29" s="79"/>
      <c r="HN29" s="79"/>
      <c r="HO29" s="79"/>
      <c r="HP29" s="79"/>
      <c r="HQ29" s="79"/>
      <c r="HR29" s="79"/>
      <c r="HS29" s="79"/>
      <c r="HT29" s="79"/>
      <c r="HU29" s="79"/>
      <c r="HV29" s="79"/>
      <c r="HW29" s="79"/>
      <c r="HX29" s="79"/>
      <c r="HY29" s="79"/>
      <c r="HZ29" s="79"/>
      <c r="IA29" s="79"/>
      <c r="IB29" s="79"/>
      <c r="IC29" s="79"/>
      <c r="ID29" s="79"/>
      <c r="IE29" s="79"/>
      <c r="IF29" s="79"/>
      <c r="IG29" s="79"/>
      <c r="IH29" s="79"/>
      <c r="II29" s="79"/>
      <c r="IJ29" s="79"/>
      <c r="IK29" s="79"/>
      <c r="IL29" s="79"/>
      <c r="IM29" s="79"/>
      <c r="IN29" s="79"/>
      <c r="IO29" s="79"/>
      <c r="IP29" s="79"/>
      <c r="IQ29" s="79"/>
      <c r="IR29" s="79"/>
      <c r="IS29" s="79"/>
      <c r="IT29" s="79"/>
      <c r="IU29" s="79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79"/>
      <c r="NA29" s="79"/>
      <c r="NB29" s="79"/>
      <c r="NC29" s="79"/>
      <c r="ND29" s="79"/>
      <c r="NE29" s="79"/>
      <c r="NF29" s="79"/>
      <c r="NG29" s="79"/>
      <c r="NH29" s="79"/>
      <c r="NI29" s="79"/>
      <c r="NJ29" s="79"/>
      <c r="NK29" s="79"/>
      <c r="NL29" s="79"/>
      <c r="NM29" s="79"/>
      <c r="NN29" s="79"/>
      <c r="NO29" s="79"/>
      <c r="NP29" s="79"/>
      <c r="NQ29" s="79"/>
      <c r="NR29" s="79"/>
      <c r="NS29" s="79"/>
      <c r="NT29" s="79"/>
      <c r="NU29" s="79"/>
      <c r="NV29" s="79"/>
      <c r="NW29" s="79"/>
      <c r="NX29" s="79"/>
      <c r="NY29" s="79"/>
      <c r="NZ29" s="79"/>
      <c r="OA29" s="79"/>
      <c r="OB29" s="79"/>
      <c r="OC29" s="79"/>
      <c r="OD29" s="79"/>
      <c r="OE29" s="79"/>
      <c r="OF29" s="79"/>
      <c r="OG29" s="79"/>
      <c r="OH29" s="79"/>
      <c r="OI29" s="79"/>
      <c r="OJ29" s="79"/>
      <c r="OK29" s="79"/>
      <c r="OL29" s="79"/>
      <c r="OM29" s="79"/>
      <c r="ON29" s="79"/>
      <c r="OO29" s="79"/>
      <c r="OP29" s="79"/>
      <c r="OQ29" s="79"/>
      <c r="OR29" s="79"/>
      <c r="OS29" s="79"/>
      <c r="OT29" s="79"/>
      <c r="OU29" s="79"/>
      <c r="OV29" s="79"/>
      <c r="OW29" s="79"/>
      <c r="OX29" s="79"/>
      <c r="OY29" s="79"/>
      <c r="OZ29" s="79"/>
      <c r="PA29" s="79"/>
      <c r="PB29" s="79"/>
      <c r="PC29" s="79"/>
      <c r="PD29" s="79"/>
      <c r="PE29" s="79"/>
      <c r="PF29" s="79"/>
      <c r="PG29" s="79"/>
      <c r="PH29" s="79"/>
      <c r="PI29" s="79"/>
      <c r="PJ29" s="79"/>
      <c r="PK29" s="79"/>
      <c r="PL29" s="79"/>
      <c r="PM29" s="79"/>
      <c r="PN29" s="79"/>
      <c r="PO29" s="79"/>
      <c r="PP29" s="79"/>
      <c r="PQ29" s="79"/>
      <c r="PR29" s="79"/>
      <c r="PS29" s="79"/>
      <c r="PT29" s="79"/>
      <c r="PU29" s="79"/>
      <c r="PV29" s="79"/>
      <c r="PW29" s="79"/>
      <c r="PX29" s="79"/>
      <c r="PY29" s="79"/>
      <c r="PZ29" s="79"/>
      <c r="QA29" s="79"/>
      <c r="QB29" s="79"/>
      <c r="QC29" s="79"/>
      <c r="QD29" s="79"/>
      <c r="QE29" s="79"/>
      <c r="QF29" s="79"/>
      <c r="QG29" s="79"/>
      <c r="QH29" s="79"/>
      <c r="QI29" s="79"/>
      <c r="QJ29" s="79"/>
      <c r="QK29" s="79"/>
      <c r="QL29" s="79"/>
      <c r="QM29" s="79"/>
      <c r="QN29" s="79"/>
      <c r="QO29" s="79"/>
      <c r="QP29" s="79"/>
      <c r="QQ29" s="79"/>
      <c r="QR29" s="79"/>
      <c r="QS29" s="79"/>
      <c r="QT29" s="79"/>
      <c r="QU29" s="79"/>
      <c r="QV29" s="79"/>
      <c r="QW29" s="79"/>
      <c r="QX29" s="79"/>
      <c r="QY29" s="79"/>
      <c r="QZ29" s="79"/>
      <c r="RA29" s="79"/>
      <c r="RB29" s="79"/>
      <c r="RC29" s="79"/>
      <c r="RD29" s="79"/>
      <c r="RE29" s="79"/>
      <c r="RF29" s="79"/>
      <c r="RG29" s="79"/>
      <c r="RH29" s="79"/>
      <c r="RI29" s="79"/>
      <c r="RJ29" s="79"/>
      <c r="RK29" s="79"/>
      <c r="RL29" s="79"/>
      <c r="RM29" s="79"/>
      <c r="RN29" s="79"/>
      <c r="RO29" s="79"/>
      <c r="RP29" s="79"/>
      <c r="RQ29" s="79"/>
      <c r="RR29" s="79"/>
      <c r="RS29" s="79"/>
      <c r="RT29" s="79"/>
      <c r="RU29" s="79"/>
      <c r="RV29" s="79"/>
      <c r="RW29" s="79"/>
      <c r="RX29" s="79"/>
      <c r="RY29" s="79"/>
      <c r="RZ29" s="79"/>
      <c r="SA29" s="79"/>
      <c r="SB29" s="79"/>
      <c r="SC29" s="79"/>
      <c r="SD29" s="79"/>
      <c r="SE29" s="79"/>
      <c r="SF29" s="79"/>
      <c r="SG29" s="79"/>
      <c r="SH29" s="79"/>
      <c r="SI29" s="79"/>
      <c r="SJ29" s="79"/>
      <c r="SK29" s="79"/>
      <c r="SL29" s="79"/>
      <c r="SM29" s="79"/>
      <c r="SN29" s="79"/>
      <c r="SO29" s="79"/>
      <c r="SP29" s="79"/>
      <c r="SQ29" s="79"/>
      <c r="SR29" s="79"/>
      <c r="SS29" s="79"/>
      <c r="ST29" s="79"/>
      <c r="SU29" s="79"/>
      <c r="SV29" s="79"/>
      <c r="SW29" s="79"/>
      <c r="SX29" s="79"/>
      <c r="SY29" s="79"/>
      <c r="SZ29" s="79"/>
      <c r="TA29" s="79"/>
      <c r="TB29" s="79"/>
      <c r="TC29" s="79"/>
      <c r="TD29" s="79"/>
      <c r="TE29" s="79"/>
      <c r="TF29" s="79"/>
      <c r="TG29" s="79"/>
      <c r="TH29" s="79"/>
      <c r="TI29" s="79"/>
      <c r="TJ29" s="79"/>
      <c r="TK29" s="79"/>
      <c r="TL29" s="79"/>
      <c r="TM29" s="79"/>
      <c r="TN29" s="79"/>
      <c r="TO29" s="79"/>
      <c r="TP29" s="79"/>
      <c r="TQ29" s="79"/>
      <c r="TR29" s="79"/>
      <c r="TS29" s="79"/>
      <c r="TT29" s="79"/>
      <c r="TU29" s="79"/>
      <c r="TV29" s="79"/>
      <c r="TW29" s="79"/>
      <c r="TX29" s="79"/>
      <c r="TY29" s="79"/>
      <c r="TZ29" s="79"/>
      <c r="UA29" s="79"/>
      <c r="UB29" s="79"/>
      <c r="UC29" s="79"/>
      <c r="UD29" s="79"/>
      <c r="UE29" s="79"/>
      <c r="UF29" s="79"/>
      <c r="UG29" s="79"/>
      <c r="UH29" s="79"/>
      <c r="UI29" s="79"/>
      <c r="UJ29" s="79"/>
      <c r="UK29" s="79"/>
      <c r="UL29" s="79"/>
      <c r="UM29" s="79"/>
      <c r="UN29" s="79"/>
      <c r="UO29" s="79"/>
      <c r="UP29" s="79"/>
      <c r="UQ29" s="79"/>
      <c r="UR29" s="79"/>
      <c r="US29" s="79"/>
      <c r="UT29" s="79"/>
      <c r="UU29" s="79"/>
      <c r="UV29" s="79"/>
      <c r="UW29" s="79"/>
      <c r="UX29" s="79"/>
      <c r="UY29" s="79"/>
      <c r="UZ29" s="79"/>
      <c r="VA29" s="79"/>
      <c r="VB29" s="79"/>
      <c r="VC29" s="79"/>
      <c r="VD29" s="79"/>
      <c r="VE29" s="79"/>
      <c r="VF29" s="79"/>
      <c r="VG29" s="79"/>
      <c r="VH29" s="79"/>
      <c r="VI29" s="79"/>
      <c r="VJ29" s="79"/>
      <c r="VK29" s="79"/>
      <c r="VL29" s="79"/>
      <c r="VM29" s="79"/>
      <c r="VN29" s="79"/>
      <c r="VO29" s="79"/>
      <c r="VP29" s="79"/>
      <c r="VQ29" s="79"/>
      <c r="VR29" s="79"/>
      <c r="VS29" s="79"/>
      <c r="VT29" s="79"/>
      <c r="VU29" s="79"/>
      <c r="VV29" s="79"/>
      <c r="VW29" s="79"/>
      <c r="VX29" s="79"/>
      <c r="VY29" s="79"/>
      <c r="VZ29" s="79"/>
      <c r="WA29" s="79"/>
      <c r="WB29" s="79"/>
      <c r="WC29" s="79"/>
      <c r="WD29" s="79"/>
      <c r="WE29" s="79"/>
      <c r="WF29" s="79"/>
      <c r="WG29" s="79"/>
      <c r="WH29" s="79"/>
      <c r="WI29" s="79"/>
      <c r="WJ29" s="79"/>
      <c r="WK29" s="79"/>
      <c r="WL29" s="79"/>
      <c r="WM29" s="79"/>
      <c r="WN29" s="79"/>
      <c r="WO29" s="79"/>
      <c r="WP29" s="79"/>
      <c r="WQ29" s="79"/>
      <c r="WR29" s="79"/>
      <c r="WS29" s="79"/>
      <c r="WT29" s="79"/>
      <c r="WU29" s="79"/>
      <c r="WV29" s="79"/>
      <c r="WW29" s="79"/>
      <c r="WX29" s="79"/>
      <c r="WY29" s="79"/>
      <c r="WZ29" s="79"/>
      <c r="XA29" s="79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</row>
    <row r="30" spans="2:731">
      <c r="B30" s="86"/>
      <c r="C30" s="85"/>
      <c r="D30" s="85"/>
      <c r="E30" s="85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/>
      <c r="FY30" s="79"/>
      <c r="FZ30" s="79"/>
      <c r="GA30" s="79"/>
      <c r="GB30" s="79"/>
      <c r="GC30" s="79"/>
      <c r="GD30" s="79"/>
      <c r="GE30" s="79"/>
      <c r="GF30" s="79"/>
      <c r="GG30" s="79"/>
      <c r="GH30" s="79"/>
      <c r="GI30" s="79"/>
      <c r="GJ30" s="79"/>
      <c r="GK30" s="79"/>
      <c r="GL30" s="79"/>
      <c r="GM30" s="79"/>
      <c r="GN30" s="79"/>
      <c r="GO30" s="79"/>
      <c r="GP30" s="79"/>
      <c r="GQ30" s="79"/>
      <c r="GR30" s="79"/>
      <c r="GS30" s="79"/>
      <c r="GT30" s="79"/>
      <c r="GU30" s="79"/>
      <c r="GV30" s="79"/>
      <c r="GW30" s="79"/>
      <c r="GX30" s="79"/>
      <c r="GY30" s="79"/>
      <c r="GZ30" s="79"/>
      <c r="HA30" s="79"/>
      <c r="HB30" s="79"/>
      <c r="HC30" s="79"/>
      <c r="HD30" s="79"/>
      <c r="HE30" s="79"/>
      <c r="HF30" s="79"/>
      <c r="HG30" s="79"/>
      <c r="HH30" s="79"/>
      <c r="HI30" s="79"/>
      <c r="HJ30" s="79"/>
      <c r="HK30" s="79"/>
      <c r="HL30" s="79"/>
      <c r="HM30" s="79"/>
      <c r="HN30" s="79"/>
      <c r="HO30" s="79"/>
      <c r="HP30" s="79"/>
      <c r="HQ30" s="79"/>
      <c r="HR30" s="79"/>
      <c r="HS30" s="79"/>
      <c r="HT30" s="79"/>
      <c r="HU30" s="79"/>
      <c r="HV30" s="79"/>
      <c r="HW30" s="79"/>
      <c r="HX30" s="79"/>
      <c r="HY30" s="79"/>
      <c r="HZ30" s="79"/>
      <c r="IA30" s="79"/>
      <c r="IB30" s="79"/>
      <c r="IC30" s="79"/>
      <c r="ID30" s="79"/>
      <c r="IE30" s="79"/>
      <c r="IF30" s="79"/>
      <c r="IG30" s="79"/>
      <c r="IH30" s="79"/>
      <c r="II30" s="79"/>
      <c r="IJ30" s="79"/>
      <c r="IK30" s="79"/>
      <c r="IL30" s="79"/>
      <c r="IM30" s="79"/>
      <c r="IN30" s="79"/>
      <c r="IO30" s="79"/>
      <c r="IP30" s="79"/>
      <c r="IQ30" s="79"/>
      <c r="IR30" s="79"/>
      <c r="IS30" s="79"/>
      <c r="IT30" s="79"/>
      <c r="IU30" s="79"/>
      <c r="IV30" s="79"/>
      <c r="IW30" s="79"/>
      <c r="IX30" s="79"/>
      <c r="IY30" s="79"/>
      <c r="IZ30" s="79"/>
      <c r="JA30" s="79"/>
      <c r="JB30" s="79"/>
      <c r="JC30" s="79"/>
      <c r="JD30" s="79"/>
      <c r="JE30" s="79"/>
      <c r="JF30" s="79"/>
      <c r="JG30" s="79"/>
      <c r="JH30" s="79"/>
      <c r="JI30" s="79"/>
      <c r="JJ30" s="79"/>
      <c r="JK30" s="79"/>
      <c r="JL30" s="79"/>
      <c r="JM30" s="79"/>
      <c r="JN30" s="79"/>
      <c r="JO30" s="79"/>
      <c r="JP30" s="79"/>
      <c r="JQ30" s="79"/>
      <c r="JR30" s="79"/>
      <c r="JS30" s="79"/>
      <c r="JT30" s="79"/>
      <c r="JU30" s="79"/>
      <c r="JV30" s="79"/>
      <c r="JW30" s="79"/>
      <c r="JX30" s="79"/>
      <c r="JY30" s="79"/>
      <c r="JZ30" s="79"/>
      <c r="KA30" s="79"/>
      <c r="KB30" s="79"/>
      <c r="KC30" s="79"/>
      <c r="KD30" s="79"/>
      <c r="KE30" s="79"/>
      <c r="KF30" s="79"/>
      <c r="KG30" s="79"/>
      <c r="KH30" s="79"/>
      <c r="KI30" s="79"/>
      <c r="KJ30" s="79"/>
      <c r="KK30" s="79"/>
      <c r="KL30" s="79"/>
      <c r="KM30" s="79"/>
      <c r="KN30" s="79"/>
      <c r="KO30" s="79"/>
      <c r="KP30" s="79"/>
      <c r="KQ30" s="79"/>
      <c r="KR30" s="79"/>
      <c r="KS30" s="79"/>
      <c r="KT30" s="79"/>
      <c r="KU30" s="79"/>
      <c r="KV30" s="79"/>
      <c r="KW30" s="79"/>
      <c r="KX30" s="79"/>
      <c r="KY30" s="79"/>
      <c r="KZ30" s="79"/>
      <c r="LA30" s="79"/>
      <c r="LB30" s="79"/>
      <c r="LC30" s="79"/>
      <c r="LD30" s="79"/>
      <c r="LE30" s="79"/>
      <c r="LF30" s="79"/>
      <c r="LG30" s="79"/>
      <c r="LH30" s="79"/>
      <c r="LI30" s="79"/>
      <c r="LJ30" s="79"/>
      <c r="LK30" s="79"/>
      <c r="LL30" s="79"/>
      <c r="LM30" s="79"/>
      <c r="LN30" s="79"/>
      <c r="LO30" s="79"/>
      <c r="LP30" s="79"/>
      <c r="LQ30" s="79"/>
      <c r="LR30" s="79"/>
      <c r="LS30" s="79"/>
      <c r="LT30" s="79"/>
      <c r="LU30" s="79"/>
      <c r="LV30" s="79"/>
      <c r="LW30" s="79"/>
      <c r="LX30" s="79"/>
      <c r="LY30" s="79"/>
      <c r="LZ30" s="79"/>
      <c r="MA30" s="79"/>
      <c r="MB30" s="79"/>
      <c r="MC30" s="79"/>
      <c r="MD30" s="79"/>
      <c r="ME30" s="79"/>
      <c r="MF30" s="79"/>
      <c r="MG30" s="79"/>
      <c r="MH30" s="79"/>
      <c r="MI30" s="79"/>
      <c r="MJ30" s="79"/>
      <c r="MK30" s="79"/>
      <c r="ML30" s="79"/>
      <c r="MM30" s="79"/>
      <c r="MN30" s="79"/>
      <c r="MO30" s="79"/>
      <c r="MP30" s="79"/>
      <c r="MQ30" s="79"/>
      <c r="MR30" s="79"/>
      <c r="MS30" s="79"/>
      <c r="MT30" s="79"/>
      <c r="MU30" s="79"/>
      <c r="MV30" s="79"/>
      <c r="MW30" s="79"/>
      <c r="MX30" s="79"/>
      <c r="MY30" s="79"/>
      <c r="MZ30" s="79"/>
      <c r="NA30" s="79"/>
      <c r="NB30" s="79"/>
      <c r="NC30" s="79"/>
      <c r="ND30" s="79"/>
      <c r="NE30" s="79"/>
      <c r="NF30" s="79"/>
      <c r="NG30" s="79"/>
      <c r="NH30" s="79"/>
      <c r="NI30" s="79"/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</row>
    <row r="31" spans="2:731">
      <c r="B31" s="86"/>
      <c r="C31" s="85"/>
      <c r="D31" s="85"/>
      <c r="E31" s="85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/>
      <c r="FY31" s="79"/>
      <c r="FZ31" s="79"/>
      <c r="GA31" s="79"/>
      <c r="GB31" s="79"/>
      <c r="GC31" s="79"/>
      <c r="GD31" s="79"/>
      <c r="GE31" s="79"/>
      <c r="GF31" s="79"/>
      <c r="GG31" s="79"/>
      <c r="GH31" s="79"/>
      <c r="GI31" s="79"/>
      <c r="GJ31" s="79"/>
      <c r="GK31" s="79"/>
      <c r="GL31" s="79"/>
      <c r="GM31" s="79"/>
      <c r="GN31" s="79"/>
      <c r="GO31" s="79"/>
      <c r="GP31" s="79"/>
      <c r="GQ31" s="79"/>
      <c r="GR31" s="79"/>
      <c r="GS31" s="79"/>
      <c r="GT31" s="79"/>
      <c r="GU31" s="79"/>
      <c r="GV31" s="79"/>
      <c r="GW31" s="79"/>
      <c r="GX31" s="79"/>
      <c r="GY31" s="79"/>
      <c r="GZ31" s="79"/>
      <c r="HA31" s="79"/>
      <c r="HB31" s="79"/>
      <c r="HC31" s="79"/>
      <c r="HD31" s="79"/>
      <c r="HE31" s="79"/>
      <c r="HF31" s="79"/>
      <c r="HG31" s="79"/>
      <c r="HH31" s="79"/>
      <c r="HI31" s="79"/>
      <c r="HJ31" s="79"/>
      <c r="HK31" s="79"/>
      <c r="HL31" s="79"/>
      <c r="HM31" s="79"/>
      <c r="HN31" s="79"/>
      <c r="HO31" s="79"/>
      <c r="HP31" s="79"/>
      <c r="HQ31" s="79"/>
      <c r="HR31" s="79"/>
      <c r="HS31" s="79"/>
      <c r="HT31" s="79"/>
      <c r="HU31" s="79"/>
      <c r="HV31" s="79"/>
      <c r="HW31" s="79"/>
      <c r="HX31" s="79"/>
      <c r="HY31" s="79"/>
      <c r="HZ31" s="79"/>
      <c r="IA31" s="79"/>
      <c r="IB31" s="79"/>
      <c r="IC31" s="79"/>
      <c r="ID31" s="79"/>
      <c r="IE31" s="79"/>
      <c r="IF31" s="79"/>
      <c r="IG31" s="79"/>
      <c r="IH31" s="79"/>
      <c r="II31" s="79"/>
      <c r="IJ31" s="79"/>
      <c r="IK31" s="79"/>
      <c r="IL31" s="79"/>
      <c r="IM31" s="79"/>
      <c r="IN31" s="79"/>
      <c r="IO31" s="79"/>
      <c r="IP31" s="79"/>
      <c r="IQ31" s="79"/>
      <c r="IR31" s="79"/>
      <c r="IS31" s="79"/>
      <c r="IT31" s="79"/>
      <c r="IU31" s="79"/>
      <c r="IV31" s="79"/>
      <c r="IW31" s="79"/>
      <c r="IX31" s="79"/>
      <c r="IY31" s="79"/>
      <c r="IZ31" s="79"/>
      <c r="JA31" s="79"/>
      <c r="JB31" s="79"/>
      <c r="JC31" s="79"/>
      <c r="JD31" s="79"/>
      <c r="JE31" s="79"/>
      <c r="JF31" s="79"/>
      <c r="JG31" s="79"/>
      <c r="JH31" s="79"/>
      <c r="JI31" s="79"/>
      <c r="JJ31" s="79"/>
      <c r="JK31" s="79"/>
      <c r="JL31" s="79"/>
      <c r="JM31" s="79"/>
      <c r="JN31" s="79"/>
      <c r="JO31" s="79"/>
      <c r="JP31" s="79"/>
      <c r="JQ31" s="79"/>
      <c r="JR31" s="79"/>
      <c r="JS31" s="79"/>
      <c r="JT31" s="79"/>
      <c r="JU31" s="79"/>
      <c r="JV31" s="79"/>
      <c r="JW31" s="79"/>
      <c r="JX31" s="79"/>
      <c r="JY31" s="79"/>
      <c r="JZ31" s="79"/>
      <c r="KA31" s="79"/>
      <c r="KB31" s="79"/>
      <c r="KC31" s="79"/>
      <c r="KD31" s="79"/>
      <c r="KE31" s="79"/>
      <c r="KF31" s="79"/>
      <c r="KG31" s="79"/>
      <c r="KH31" s="79"/>
      <c r="KI31" s="79"/>
      <c r="KJ31" s="79"/>
      <c r="KK31" s="79"/>
      <c r="KL31" s="79"/>
      <c r="KM31" s="79"/>
      <c r="KN31" s="79"/>
      <c r="KO31" s="79"/>
      <c r="KP31" s="79"/>
      <c r="KQ31" s="79"/>
      <c r="KR31" s="79"/>
      <c r="KS31" s="79"/>
      <c r="KT31" s="79"/>
      <c r="KU31" s="79"/>
      <c r="KV31" s="79"/>
      <c r="KW31" s="79"/>
      <c r="KX31" s="79"/>
      <c r="KY31" s="79"/>
      <c r="KZ31" s="79"/>
      <c r="LA31" s="79"/>
      <c r="LB31" s="79"/>
      <c r="LC31" s="79"/>
      <c r="LD31" s="79"/>
      <c r="LE31" s="79"/>
      <c r="LF31" s="79"/>
      <c r="LG31" s="79"/>
      <c r="LH31" s="79"/>
      <c r="LI31" s="79"/>
      <c r="LJ31" s="79"/>
      <c r="LK31" s="79"/>
      <c r="LL31" s="79"/>
      <c r="LM31" s="79"/>
      <c r="LN31" s="79"/>
      <c r="LO31" s="79"/>
      <c r="LP31" s="79"/>
      <c r="LQ31" s="79"/>
      <c r="LR31" s="79"/>
      <c r="LS31" s="79"/>
      <c r="LT31" s="79"/>
      <c r="LU31" s="79"/>
      <c r="LV31" s="79"/>
      <c r="LW31" s="79"/>
      <c r="LX31" s="79"/>
      <c r="LY31" s="79"/>
      <c r="LZ31" s="79"/>
      <c r="MA31" s="79"/>
      <c r="MB31" s="79"/>
      <c r="MC31" s="79"/>
      <c r="MD31" s="79"/>
      <c r="ME31" s="79"/>
      <c r="MF31" s="79"/>
      <c r="MG31" s="79"/>
      <c r="MH31" s="79"/>
      <c r="MI31" s="79"/>
      <c r="MJ31" s="79"/>
      <c r="MK31" s="79"/>
      <c r="ML31" s="79"/>
      <c r="MM31" s="79"/>
      <c r="MN31" s="79"/>
      <c r="MO31" s="79"/>
      <c r="MP31" s="79"/>
      <c r="MQ31" s="79"/>
      <c r="MR31" s="79"/>
      <c r="MS31" s="79"/>
      <c r="MT31" s="79"/>
      <c r="MU31" s="79"/>
      <c r="MV31" s="79"/>
      <c r="MW31" s="79"/>
      <c r="MX31" s="79"/>
      <c r="MY31" s="79"/>
      <c r="MZ31" s="79"/>
      <c r="NA31" s="79"/>
      <c r="NB31" s="79"/>
      <c r="NC31" s="79"/>
      <c r="ND31" s="79"/>
      <c r="NE31" s="79"/>
      <c r="NF31" s="79"/>
      <c r="NG31" s="79"/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</row>
    <row r="32" spans="2:731">
      <c r="B32" s="86"/>
      <c r="C32" s="85"/>
      <c r="D32" s="85"/>
      <c r="E32" s="85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113"/>
      <c r="BY32" s="113"/>
      <c r="BZ32" s="113"/>
      <c r="CA32" s="113"/>
      <c r="CB32" s="113"/>
      <c r="CC32" s="113"/>
      <c r="CD32" s="113"/>
      <c r="CE32" s="11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3"/>
      <c r="DA32" s="113"/>
      <c r="DB32" s="113"/>
      <c r="DC32" s="113"/>
      <c r="DD32" s="113"/>
      <c r="DE32" s="113"/>
      <c r="DF32" s="113"/>
      <c r="DG32" s="113"/>
      <c r="DH32" s="113"/>
      <c r="DI32" s="113"/>
      <c r="DJ32" s="113"/>
      <c r="DK32" s="113"/>
      <c r="DL32" s="113"/>
      <c r="DM32" s="113"/>
      <c r="DN32" s="113"/>
      <c r="DO32" s="113"/>
      <c r="DP32" s="113"/>
      <c r="DQ32" s="113"/>
      <c r="DR32" s="113"/>
      <c r="DS32" s="113"/>
      <c r="DT32" s="113"/>
      <c r="DU32" s="113"/>
      <c r="DV32" s="113"/>
      <c r="DW32" s="113"/>
      <c r="DX32" s="113"/>
      <c r="DY32" s="113"/>
      <c r="DZ32" s="113"/>
      <c r="EA32" s="113"/>
      <c r="EB32" s="113"/>
      <c r="EC32" s="113"/>
      <c r="ED32" s="113"/>
      <c r="EE32" s="113"/>
      <c r="EF32" s="113"/>
      <c r="EG32" s="113"/>
      <c r="EH32" s="113"/>
      <c r="EI32" s="113"/>
      <c r="EJ32" s="113"/>
      <c r="EK32" s="113"/>
      <c r="EL32" s="113"/>
      <c r="EM32" s="113"/>
      <c r="EN32" s="113"/>
      <c r="EO32" s="113"/>
      <c r="EP32" s="113"/>
      <c r="EQ32" s="113"/>
      <c r="ER32" s="113"/>
      <c r="ES32" s="113"/>
      <c r="ET32" s="113"/>
      <c r="EU32" s="113"/>
      <c r="EV32" s="113"/>
      <c r="EW32" s="113"/>
      <c r="EX32" s="113"/>
      <c r="EY32" s="113"/>
      <c r="EZ32" s="113"/>
      <c r="FA32" s="113"/>
      <c r="FB32" s="113"/>
      <c r="FC32" s="113"/>
      <c r="FD32" s="113"/>
      <c r="FE32" s="113"/>
      <c r="FF32" s="113"/>
      <c r="FG32" s="113"/>
      <c r="FH32" s="113"/>
      <c r="FI32" s="113"/>
      <c r="FJ32" s="113"/>
      <c r="FK32" s="113"/>
      <c r="FL32" s="113"/>
      <c r="FM32" s="113"/>
      <c r="FN32" s="113"/>
      <c r="FO32" s="113"/>
      <c r="FP32" s="113"/>
      <c r="FQ32" s="113"/>
      <c r="FR32" s="113"/>
      <c r="FS32" s="113"/>
      <c r="FT32" s="113"/>
      <c r="FU32" s="113"/>
      <c r="FV32" s="113"/>
      <c r="FW32" s="113"/>
      <c r="FX32" s="113"/>
      <c r="FY32" s="113"/>
      <c r="FZ32" s="113"/>
      <c r="GA32" s="113"/>
      <c r="GB32" s="113"/>
      <c r="GC32" s="113"/>
      <c r="GD32" s="113"/>
      <c r="GE32" s="113"/>
      <c r="GF32" s="113"/>
      <c r="GG32" s="113"/>
      <c r="GH32" s="113"/>
      <c r="GI32" s="113"/>
      <c r="GJ32" s="113"/>
      <c r="GK32" s="113"/>
      <c r="GL32" s="113"/>
      <c r="GM32" s="113"/>
      <c r="GN32" s="113"/>
      <c r="GO32" s="113"/>
      <c r="GP32" s="113"/>
      <c r="GQ32" s="113"/>
      <c r="GR32" s="113"/>
      <c r="GS32" s="113"/>
      <c r="GT32" s="113"/>
      <c r="GU32" s="113"/>
      <c r="GV32" s="113"/>
      <c r="GW32" s="113"/>
      <c r="GX32" s="113"/>
      <c r="GY32" s="113"/>
      <c r="GZ32" s="113"/>
      <c r="HA32" s="113"/>
      <c r="HB32" s="113"/>
      <c r="HC32" s="113"/>
      <c r="HD32" s="113"/>
      <c r="HE32" s="113"/>
      <c r="HF32" s="113"/>
      <c r="HG32" s="113"/>
      <c r="HH32" s="113"/>
      <c r="HI32" s="113"/>
      <c r="HJ32" s="113"/>
      <c r="HK32" s="113"/>
      <c r="HL32" s="113"/>
      <c r="HM32" s="113"/>
      <c r="HN32" s="113"/>
      <c r="HO32" s="113"/>
      <c r="HP32" s="113"/>
      <c r="HQ32" s="113"/>
      <c r="HR32" s="113"/>
      <c r="HS32" s="113"/>
      <c r="HT32" s="113"/>
      <c r="HU32" s="113"/>
      <c r="HV32" s="113"/>
      <c r="HW32" s="113"/>
      <c r="HX32" s="113"/>
      <c r="HY32" s="113"/>
      <c r="HZ32" s="113"/>
      <c r="IA32" s="113"/>
      <c r="IB32" s="113"/>
      <c r="IC32" s="113"/>
      <c r="ID32" s="113"/>
      <c r="IE32" s="113"/>
      <c r="IF32" s="113"/>
      <c r="IG32" s="113"/>
      <c r="IH32" s="113"/>
      <c r="II32" s="113"/>
      <c r="IJ32" s="113"/>
      <c r="IK32" s="113"/>
      <c r="IL32" s="113"/>
      <c r="IM32" s="113"/>
      <c r="IN32" s="113"/>
      <c r="IO32" s="113"/>
      <c r="IP32" s="113"/>
      <c r="IQ32" s="113"/>
      <c r="IR32" s="113"/>
      <c r="IS32" s="113"/>
      <c r="IT32" s="113"/>
      <c r="IU32" s="113"/>
      <c r="IV32" s="113"/>
      <c r="IW32" s="113"/>
      <c r="IX32" s="113"/>
      <c r="IY32" s="113"/>
      <c r="IZ32" s="113"/>
      <c r="JA32" s="113"/>
      <c r="JB32" s="113"/>
      <c r="JC32" s="113"/>
      <c r="JD32" s="113"/>
      <c r="JE32" s="113"/>
      <c r="JF32" s="113"/>
      <c r="JG32" s="113"/>
      <c r="JH32" s="113"/>
      <c r="JI32" s="113"/>
      <c r="JJ32" s="113"/>
      <c r="JK32" s="113"/>
      <c r="JL32" s="113"/>
      <c r="JM32" s="113"/>
      <c r="JN32" s="113"/>
      <c r="JO32" s="113"/>
      <c r="JP32" s="113"/>
      <c r="JQ32" s="113"/>
      <c r="JR32" s="113"/>
      <c r="JS32" s="113"/>
      <c r="JT32" s="113"/>
      <c r="JU32" s="113"/>
      <c r="JV32" s="113"/>
      <c r="JW32" s="113"/>
      <c r="JX32" s="113"/>
      <c r="JY32" s="113"/>
      <c r="JZ32" s="113"/>
      <c r="KA32" s="113"/>
      <c r="KB32" s="113"/>
      <c r="KC32" s="113"/>
      <c r="KD32" s="113"/>
      <c r="KE32" s="113"/>
      <c r="KF32" s="113"/>
      <c r="KG32" s="113"/>
      <c r="KH32" s="113"/>
      <c r="KI32" s="113"/>
      <c r="KJ32" s="113"/>
      <c r="KK32" s="113"/>
      <c r="KL32" s="113"/>
      <c r="KM32" s="113"/>
      <c r="KN32" s="113"/>
      <c r="KO32" s="113"/>
      <c r="KP32" s="113"/>
      <c r="KQ32" s="113"/>
      <c r="KR32" s="113"/>
      <c r="KS32" s="113"/>
      <c r="KT32" s="113"/>
      <c r="KU32" s="113"/>
      <c r="KV32" s="113"/>
      <c r="KW32" s="113"/>
      <c r="KX32" s="113"/>
      <c r="KY32" s="113"/>
      <c r="KZ32" s="113"/>
      <c r="LA32" s="113"/>
      <c r="LB32" s="113"/>
      <c r="LC32" s="113"/>
      <c r="LD32" s="113"/>
      <c r="LE32" s="113"/>
      <c r="LF32" s="113"/>
      <c r="LG32" s="113"/>
      <c r="LH32" s="113"/>
      <c r="LI32" s="113"/>
      <c r="LJ32" s="113"/>
      <c r="LK32" s="113"/>
      <c r="LL32" s="113"/>
      <c r="LM32" s="113"/>
      <c r="LN32" s="113"/>
      <c r="LO32" s="113"/>
      <c r="LP32" s="113"/>
      <c r="LQ32" s="113"/>
      <c r="LR32" s="113"/>
      <c r="LS32" s="113"/>
      <c r="LT32" s="113"/>
      <c r="LU32" s="113"/>
      <c r="LV32" s="113"/>
      <c r="LW32" s="113"/>
      <c r="LX32" s="113"/>
      <c r="LY32" s="113"/>
      <c r="LZ32" s="113"/>
      <c r="MA32" s="113"/>
      <c r="MB32" s="113"/>
      <c r="MC32" s="113"/>
      <c r="MD32" s="113"/>
      <c r="ME32" s="113"/>
      <c r="MF32" s="113"/>
      <c r="MG32" s="113"/>
      <c r="MH32" s="113"/>
      <c r="MI32" s="113"/>
      <c r="MJ32" s="113"/>
      <c r="MK32" s="113"/>
      <c r="ML32" s="113"/>
      <c r="MM32" s="113"/>
      <c r="MN32" s="113"/>
      <c r="MO32" s="113"/>
      <c r="MP32" s="113"/>
      <c r="MQ32" s="113"/>
      <c r="MR32" s="113"/>
      <c r="MS32" s="113"/>
      <c r="MT32" s="113"/>
      <c r="MU32" s="113"/>
      <c r="MV32" s="113"/>
      <c r="MW32" s="113"/>
      <c r="MX32" s="113"/>
      <c r="MY32" s="113"/>
      <c r="MZ32" s="113"/>
      <c r="NA32" s="113"/>
      <c r="NB32" s="113"/>
      <c r="NC32" s="113"/>
      <c r="ND32" s="113"/>
      <c r="NE32" s="113"/>
      <c r="NF32" s="113"/>
      <c r="NG32" s="113"/>
      <c r="NH32" s="113"/>
      <c r="NI32" s="113"/>
      <c r="NJ32" s="113"/>
      <c r="NK32" s="113"/>
      <c r="NL32" s="113"/>
      <c r="NM32" s="113"/>
      <c r="NN32" s="113"/>
      <c r="NO32" s="113"/>
      <c r="NP32" s="113"/>
      <c r="NQ32" s="113"/>
      <c r="NR32" s="113"/>
      <c r="NS32" s="113"/>
      <c r="NT32" s="113"/>
      <c r="NU32" s="113"/>
      <c r="NV32" s="113"/>
      <c r="NW32" s="113"/>
      <c r="NX32" s="113"/>
      <c r="NY32" s="113"/>
      <c r="NZ32" s="113"/>
      <c r="OA32" s="113"/>
      <c r="OB32" s="113"/>
      <c r="OC32" s="113"/>
      <c r="OD32" s="113"/>
      <c r="OE32" s="113"/>
      <c r="OF32" s="113"/>
      <c r="OG32" s="113"/>
      <c r="OH32" s="113"/>
      <c r="OI32" s="113"/>
      <c r="OJ32" s="113"/>
      <c r="OK32" s="113"/>
      <c r="OL32" s="113"/>
      <c r="OM32" s="113"/>
      <c r="ON32" s="113"/>
      <c r="OO32" s="113"/>
      <c r="OP32" s="113"/>
      <c r="OQ32" s="113"/>
      <c r="OR32" s="113"/>
      <c r="OS32" s="113"/>
      <c r="OT32" s="113"/>
      <c r="OU32" s="113"/>
      <c r="OV32" s="113"/>
      <c r="OW32" s="113"/>
      <c r="OX32" s="113"/>
      <c r="OY32" s="113"/>
      <c r="OZ32" s="113"/>
      <c r="PA32" s="113"/>
      <c r="PB32" s="113"/>
      <c r="PC32" s="113"/>
      <c r="PD32" s="113"/>
      <c r="PE32" s="113"/>
      <c r="PF32" s="113"/>
      <c r="PG32" s="113"/>
      <c r="PH32" s="113"/>
      <c r="PI32" s="113"/>
      <c r="PJ32" s="113"/>
      <c r="PK32" s="113"/>
      <c r="PL32" s="113"/>
      <c r="PM32" s="113"/>
      <c r="PN32" s="113"/>
      <c r="PO32" s="113"/>
      <c r="PP32" s="113"/>
      <c r="PQ32" s="113"/>
      <c r="PR32" s="113"/>
      <c r="PS32" s="113"/>
      <c r="PT32" s="113"/>
      <c r="PU32" s="113"/>
      <c r="PV32" s="113"/>
      <c r="PW32" s="113"/>
      <c r="PX32" s="113"/>
      <c r="PY32" s="113"/>
      <c r="PZ32" s="113"/>
      <c r="QA32" s="113"/>
      <c r="QB32" s="113"/>
      <c r="QC32" s="113"/>
      <c r="QD32" s="113"/>
      <c r="QE32" s="113"/>
      <c r="QF32" s="113"/>
      <c r="QG32" s="113"/>
      <c r="QH32" s="113"/>
      <c r="QI32" s="113"/>
      <c r="QJ32" s="113"/>
      <c r="QK32" s="113"/>
      <c r="QL32" s="113"/>
      <c r="QM32" s="113"/>
      <c r="QN32" s="113"/>
      <c r="QO32" s="113"/>
      <c r="QP32" s="113"/>
      <c r="QQ32" s="113"/>
      <c r="QR32" s="113"/>
      <c r="QS32" s="113"/>
      <c r="QT32" s="113"/>
      <c r="QU32" s="113"/>
      <c r="QV32" s="113"/>
      <c r="QW32" s="113"/>
      <c r="QX32" s="113"/>
      <c r="QY32" s="113"/>
      <c r="QZ32" s="113"/>
      <c r="RA32" s="113"/>
      <c r="RB32" s="113"/>
      <c r="RC32" s="113"/>
      <c r="RD32" s="113"/>
      <c r="RE32" s="113"/>
      <c r="RF32" s="113"/>
      <c r="RG32" s="113"/>
      <c r="RH32" s="113"/>
      <c r="RI32" s="113"/>
      <c r="RJ32" s="113"/>
      <c r="RK32" s="113"/>
      <c r="RL32" s="113"/>
      <c r="RM32" s="113"/>
      <c r="RN32" s="113"/>
      <c r="RO32" s="113"/>
      <c r="RP32" s="113"/>
      <c r="RQ32" s="113"/>
      <c r="RR32" s="113"/>
      <c r="RS32" s="113"/>
      <c r="RT32" s="113"/>
      <c r="RU32" s="113"/>
      <c r="RV32" s="113"/>
      <c r="RW32" s="113"/>
      <c r="RX32" s="113"/>
      <c r="RY32" s="113"/>
      <c r="RZ32" s="113"/>
      <c r="SA32" s="113"/>
      <c r="SB32" s="113"/>
      <c r="SC32" s="113"/>
      <c r="SD32" s="113"/>
      <c r="SE32" s="113"/>
      <c r="SF32" s="113"/>
      <c r="SG32" s="113"/>
      <c r="SH32" s="113"/>
      <c r="SI32" s="113"/>
      <c r="SJ32" s="113"/>
      <c r="SK32" s="113"/>
      <c r="SL32" s="113"/>
      <c r="SM32" s="113"/>
      <c r="SN32" s="113"/>
      <c r="SO32" s="113"/>
      <c r="SP32" s="113"/>
      <c r="SQ32" s="113"/>
      <c r="SR32" s="113"/>
      <c r="SS32" s="113"/>
      <c r="ST32" s="113"/>
      <c r="SU32" s="113"/>
      <c r="SV32" s="113"/>
      <c r="SW32" s="113"/>
      <c r="SX32" s="113"/>
      <c r="SY32" s="113"/>
      <c r="SZ32" s="113"/>
      <c r="TA32" s="113"/>
      <c r="TB32" s="113"/>
      <c r="TC32" s="113"/>
      <c r="TD32" s="113"/>
      <c r="TE32" s="113"/>
      <c r="TF32" s="113"/>
      <c r="TG32" s="113"/>
      <c r="TH32" s="113"/>
      <c r="TI32" s="113"/>
      <c r="TJ32" s="113"/>
      <c r="TK32" s="113"/>
      <c r="TL32" s="113"/>
      <c r="TM32" s="113"/>
      <c r="TN32" s="113"/>
      <c r="TO32" s="113"/>
      <c r="TP32" s="113"/>
      <c r="TQ32" s="113"/>
      <c r="TR32" s="113"/>
      <c r="TS32" s="113"/>
      <c r="TT32" s="113"/>
      <c r="TU32" s="113"/>
      <c r="TV32" s="113"/>
      <c r="TW32" s="113"/>
      <c r="TX32" s="113"/>
      <c r="TY32" s="113"/>
      <c r="TZ32" s="113"/>
      <c r="UA32" s="113"/>
      <c r="UB32" s="113"/>
      <c r="UC32" s="113"/>
      <c r="UD32" s="113"/>
      <c r="UE32" s="113"/>
      <c r="UF32" s="113"/>
      <c r="UG32" s="113"/>
      <c r="UH32" s="113"/>
      <c r="UI32" s="113"/>
      <c r="UJ32" s="113"/>
      <c r="UK32" s="113"/>
      <c r="UL32" s="113"/>
      <c r="UM32" s="113"/>
      <c r="UN32" s="113"/>
      <c r="UO32" s="113"/>
      <c r="UP32" s="113"/>
      <c r="UQ32" s="113"/>
      <c r="UR32" s="113"/>
      <c r="US32" s="113"/>
      <c r="UT32" s="113"/>
      <c r="UU32" s="113"/>
      <c r="UV32" s="113"/>
      <c r="UW32" s="113"/>
      <c r="UX32" s="113"/>
      <c r="UY32" s="113"/>
      <c r="UZ32" s="113"/>
      <c r="VA32" s="113"/>
      <c r="VB32" s="113"/>
      <c r="VC32" s="113"/>
      <c r="VD32" s="113"/>
      <c r="VE32" s="113"/>
      <c r="VF32" s="113"/>
      <c r="VG32" s="113"/>
      <c r="VH32" s="113"/>
      <c r="VI32" s="113"/>
      <c r="VJ32" s="113"/>
      <c r="VK32" s="113"/>
      <c r="VL32" s="113"/>
      <c r="VM32" s="113"/>
      <c r="VN32" s="113"/>
      <c r="VO32" s="113"/>
      <c r="VP32" s="113"/>
      <c r="VQ32" s="113"/>
      <c r="VR32" s="113"/>
      <c r="VS32" s="113"/>
      <c r="VT32" s="113"/>
      <c r="VU32" s="113"/>
      <c r="VV32" s="113"/>
      <c r="VW32" s="113"/>
      <c r="VX32" s="113"/>
      <c r="VY32" s="113"/>
      <c r="VZ32" s="113"/>
      <c r="WA32" s="113"/>
      <c r="WB32" s="113"/>
      <c r="WC32" s="113"/>
      <c r="WD32" s="113"/>
      <c r="WE32" s="113"/>
      <c r="WF32" s="113"/>
      <c r="WG32" s="113"/>
      <c r="WH32" s="113"/>
      <c r="WI32" s="113"/>
      <c r="WJ32" s="113"/>
      <c r="WK32" s="113"/>
      <c r="WL32" s="113"/>
      <c r="WM32" s="113"/>
      <c r="WN32" s="113"/>
      <c r="WO32" s="113"/>
      <c r="WP32" s="113"/>
      <c r="WQ32" s="113"/>
      <c r="WR32" s="113"/>
      <c r="WS32" s="113"/>
      <c r="WT32" s="113"/>
      <c r="WU32" s="113"/>
      <c r="WV32" s="113"/>
      <c r="WW32" s="113"/>
      <c r="WX32" s="113"/>
      <c r="WY32" s="113"/>
      <c r="WZ32" s="113"/>
      <c r="XA32" s="113"/>
      <c r="XB32" s="113"/>
      <c r="XC32" s="113"/>
      <c r="XD32" s="113"/>
      <c r="XE32" s="113"/>
      <c r="XF32" s="113"/>
      <c r="XG32" s="113"/>
      <c r="XH32" s="113"/>
      <c r="XI32" s="113"/>
      <c r="XJ32" s="113"/>
      <c r="XK32" s="113"/>
      <c r="XL32" s="113"/>
      <c r="XM32" s="113"/>
      <c r="XN32" s="113"/>
      <c r="XO32" s="113"/>
      <c r="XP32" s="113"/>
      <c r="XQ32" s="113"/>
      <c r="XR32" s="113"/>
      <c r="XS32" s="113"/>
      <c r="XT32" s="113"/>
      <c r="XU32" s="113"/>
      <c r="XV32" s="113"/>
      <c r="XW32" s="113"/>
      <c r="XX32" s="113"/>
      <c r="XY32" s="113"/>
      <c r="XZ32" s="113"/>
      <c r="YA32" s="113"/>
      <c r="YB32" s="113"/>
      <c r="YC32" s="113"/>
      <c r="YD32" s="113"/>
      <c r="YE32" s="113"/>
      <c r="YF32" s="113"/>
      <c r="YG32" s="113"/>
      <c r="YH32" s="113"/>
      <c r="YI32" s="113"/>
      <c r="YJ32" s="113"/>
      <c r="YK32" s="113"/>
      <c r="YL32" s="113"/>
      <c r="YM32" s="113"/>
      <c r="YN32" s="113"/>
      <c r="YO32" s="113"/>
      <c r="YP32" s="113"/>
      <c r="YQ32" s="113"/>
      <c r="YR32" s="113"/>
      <c r="YS32" s="113"/>
      <c r="YT32" s="113"/>
      <c r="YU32" s="113"/>
      <c r="YV32" s="113"/>
      <c r="YW32" s="113"/>
      <c r="YX32" s="113"/>
      <c r="YY32" s="113"/>
      <c r="YZ32" s="113"/>
      <c r="ZA32" s="113"/>
      <c r="ZB32" s="113"/>
      <c r="ZC32" s="113"/>
      <c r="ZD32" s="113"/>
      <c r="ZE32" s="113"/>
      <c r="ZF32" s="113"/>
      <c r="ZG32" s="113"/>
      <c r="ZH32" s="113"/>
      <c r="ZI32" s="113"/>
      <c r="ZJ32" s="113"/>
      <c r="ZK32" s="113"/>
      <c r="ZL32" s="113"/>
      <c r="ZM32" s="113"/>
      <c r="ZN32" s="113"/>
      <c r="ZO32" s="113"/>
      <c r="ZP32" s="113"/>
      <c r="ZQ32" s="113"/>
      <c r="ZR32" s="113"/>
      <c r="ZS32" s="113"/>
      <c r="ZT32" s="113"/>
      <c r="ZU32" s="113"/>
      <c r="ZV32" s="113"/>
      <c r="ZW32" s="113"/>
      <c r="ZX32" s="113"/>
      <c r="ZY32" s="113"/>
      <c r="ZZ32" s="113"/>
      <c r="AAA32" s="113"/>
      <c r="AAB32" s="113"/>
      <c r="AAC32" s="113"/>
      <c r="AAD32" s="113"/>
      <c r="AAE32" s="113"/>
      <c r="AAF32" s="113"/>
      <c r="AAG32" s="113"/>
      <c r="AAH32" s="113"/>
      <c r="AAI32" s="113"/>
      <c r="AAJ32" s="113"/>
      <c r="AAK32" s="113"/>
      <c r="AAL32" s="113"/>
      <c r="AAM32" s="113"/>
      <c r="AAN32" s="113"/>
      <c r="AAO32" s="113"/>
      <c r="AAP32" s="113"/>
      <c r="AAQ32" s="113"/>
      <c r="AAR32" s="113"/>
      <c r="AAS32" s="113"/>
      <c r="AAT32" s="113"/>
      <c r="AAU32" s="113"/>
      <c r="AAV32" s="113"/>
      <c r="AAW32" s="113"/>
      <c r="AAX32" s="113"/>
      <c r="AAY32" s="113"/>
      <c r="AAZ32" s="113"/>
      <c r="ABA32" s="113"/>
      <c r="ABB32" s="113"/>
      <c r="ABC32" s="113"/>
    </row>
    <row r="33" spans="2:731" ht="5.0999999999999996" customHeight="1">
      <c r="B33" s="87"/>
      <c r="C33" s="87"/>
      <c r="D33" s="87"/>
      <c r="E33" s="87"/>
      <c r="F33" s="114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15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15"/>
      <c r="BR33" s="115"/>
      <c r="BS33" s="115"/>
      <c r="BT33" s="115"/>
      <c r="BU33" s="115"/>
      <c r="BV33" s="115"/>
      <c r="BW33" s="115"/>
      <c r="BX33" s="115"/>
      <c r="BY33" s="115"/>
      <c r="BZ33" s="115"/>
      <c r="CA33" s="115"/>
      <c r="CB33" s="115"/>
      <c r="CC33" s="115"/>
      <c r="CD33" s="115"/>
      <c r="CE33" s="115"/>
      <c r="CF33" s="115"/>
      <c r="CG33" s="115"/>
      <c r="CH33" s="115"/>
      <c r="CI33" s="115"/>
      <c r="CJ33" s="115"/>
      <c r="CK33" s="115"/>
      <c r="CL33" s="115"/>
      <c r="CM33" s="115"/>
      <c r="CN33" s="115"/>
      <c r="CO33" s="115"/>
      <c r="CP33" s="115"/>
      <c r="CQ33" s="115"/>
      <c r="CR33" s="115"/>
      <c r="CS33" s="115"/>
      <c r="CT33" s="115"/>
      <c r="CU33" s="115"/>
      <c r="CV33" s="115"/>
      <c r="CW33" s="115"/>
      <c r="CX33" s="115"/>
      <c r="CY33" s="115"/>
      <c r="CZ33" s="115"/>
      <c r="DA33" s="115"/>
      <c r="DB33" s="115"/>
      <c r="DC33" s="115"/>
      <c r="DD33" s="115"/>
      <c r="DE33" s="115"/>
      <c r="DF33" s="115"/>
      <c r="DG33" s="115"/>
      <c r="DH33" s="115"/>
      <c r="DI33" s="115"/>
      <c r="DJ33" s="115"/>
      <c r="DK33" s="115"/>
      <c r="DL33" s="115"/>
      <c r="DM33" s="115"/>
      <c r="DN33" s="115"/>
      <c r="DO33" s="115"/>
      <c r="DP33" s="115"/>
      <c r="DQ33" s="115"/>
      <c r="DR33" s="115"/>
      <c r="DS33" s="115"/>
      <c r="DT33" s="115"/>
      <c r="DU33" s="115"/>
      <c r="DV33" s="115"/>
      <c r="DW33" s="115"/>
      <c r="DX33" s="115"/>
      <c r="DY33" s="115"/>
      <c r="DZ33" s="115"/>
      <c r="EA33" s="115"/>
      <c r="EB33" s="115"/>
      <c r="EC33" s="115"/>
      <c r="ED33" s="115"/>
      <c r="EE33" s="115"/>
      <c r="EF33" s="115"/>
      <c r="EG33" s="115"/>
      <c r="EH33" s="115"/>
      <c r="EI33" s="115"/>
      <c r="EJ33" s="115"/>
      <c r="EK33" s="115"/>
      <c r="EL33" s="115"/>
      <c r="EM33" s="115"/>
      <c r="EN33" s="115"/>
      <c r="EO33" s="115"/>
      <c r="EP33" s="115"/>
      <c r="EQ33" s="115"/>
      <c r="ER33" s="115"/>
      <c r="ES33" s="115"/>
      <c r="ET33" s="115"/>
      <c r="EU33" s="115"/>
      <c r="EV33" s="115"/>
      <c r="EW33" s="115"/>
      <c r="EX33" s="115"/>
      <c r="EY33" s="115"/>
      <c r="EZ33" s="115"/>
      <c r="FA33" s="115"/>
      <c r="FB33" s="115"/>
      <c r="FC33" s="115"/>
      <c r="FD33" s="115"/>
      <c r="FE33" s="115"/>
      <c r="FF33" s="115"/>
      <c r="FG33" s="115"/>
      <c r="FH33" s="115"/>
      <c r="FI33" s="115"/>
      <c r="FJ33" s="115"/>
      <c r="FK33" s="115"/>
      <c r="FL33" s="115"/>
      <c r="FM33" s="115"/>
      <c r="FN33" s="115"/>
      <c r="FO33" s="115"/>
      <c r="FP33" s="115"/>
      <c r="FQ33" s="115"/>
      <c r="FR33" s="115"/>
      <c r="FS33" s="115"/>
      <c r="FT33" s="115"/>
      <c r="FU33" s="115"/>
      <c r="FV33" s="115"/>
      <c r="FW33" s="115"/>
      <c r="FX33" s="115"/>
      <c r="FY33" s="115"/>
      <c r="FZ33" s="115"/>
      <c r="GA33" s="115"/>
      <c r="GB33" s="115"/>
      <c r="GC33" s="115"/>
      <c r="GD33" s="115"/>
      <c r="GE33" s="115"/>
      <c r="GF33" s="115"/>
      <c r="GG33" s="115"/>
      <c r="GH33" s="115"/>
      <c r="GI33" s="115"/>
      <c r="GJ33" s="115"/>
      <c r="GK33" s="115"/>
      <c r="GL33" s="115"/>
      <c r="GM33" s="115"/>
      <c r="GN33" s="115"/>
      <c r="GO33" s="115"/>
      <c r="GP33" s="115"/>
      <c r="GQ33" s="115"/>
      <c r="GR33" s="115"/>
      <c r="GS33" s="115"/>
      <c r="GT33" s="115"/>
      <c r="GU33" s="115"/>
      <c r="GV33" s="115"/>
      <c r="GW33" s="115"/>
      <c r="GX33" s="115"/>
      <c r="GY33" s="115"/>
      <c r="GZ33" s="115"/>
      <c r="HA33" s="115"/>
      <c r="HB33" s="115"/>
      <c r="HC33" s="115"/>
      <c r="HD33" s="115"/>
      <c r="HE33" s="115"/>
      <c r="HF33" s="115"/>
      <c r="HG33" s="115"/>
      <c r="HH33" s="115"/>
      <c r="HI33" s="115"/>
      <c r="HJ33" s="115"/>
      <c r="HK33" s="115"/>
      <c r="HL33" s="115"/>
      <c r="HM33" s="115"/>
      <c r="HN33" s="115"/>
      <c r="HO33" s="115"/>
      <c r="HP33" s="115"/>
      <c r="HQ33" s="115"/>
      <c r="HR33" s="115"/>
      <c r="HS33" s="115"/>
      <c r="HT33" s="115"/>
      <c r="HU33" s="115"/>
      <c r="HV33" s="115"/>
      <c r="HW33" s="115"/>
      <c r="HX33" s="115"/>
      <c r="HY33" s="115"/>
      <c r="HZ33" s="115"/>
      <c r="IA33" s="115"/>
      <c r="IB33" s="115"/>
      <c r="IC33" s="115"/>
      <c r="ID33" s="115"/>
      <c r="IE33" s="115"/>
      <c r="IF33" s="115"/>
      <c r="IG33" s="115"/>
      <c r="IH33" s="115"/>
      <c r="II33" s="115"/>
      <c r="IJ33" s="115"/>
      <c r="IK33" s="115"/>
      <c r="IL33" s="115"/>
      <c r="IM33" s="115"/>
      <c r="IN33" s="115"/>
      <c r="IO33" s="115"/>
      <c r="IP33" s="115"/>
      <c r="IQ33" s="115"/>
      <c r="IR33" s="115"/>
      <c r="IS33" s="115"/>
      <c r="IT33" s="115"/>
      <c r="IU33" s="115"/>
      <c r="IV33" s="115"/>
      <c r="IW33" s="115"/>
      <c r="IX33" s="115"/>
      <c r="IY33" s="115"/>
      <c r="IZ33" s="115"/>
      <c r="JA33" s="115"/>
      <c r="JB33" s="115"/>
      <c r="JC33" s="115"/>
      <c r="JD33" s="115"/>
      <c r="JE33" s="115"/>
      <c r="JF33" s="115"/>
      <c r="JG33" s="115"/>
      <c r="JH33" s="115"/>
      <c r="JI33" s="115"/>
      <c r="JJ33" s="115"/>
      <c r="JK33" s="115"/>
      <c r="JL33" s="115"/>
      <c r="JM33" s="115"/>
      <c r="JN33" s="115"/>
      <c r="JO33" s="115"/>
      <c r="JP33" s="115"/>
      <c r="JQ33" s="115"/>
      <c r="JR33" s="115"/>
      <c r="JS33" s="115"/>
      <c r="JT33" s="115"/>
      <c r="JU33" s="115"/>
      <c r="JV33" s="115"/>
      <c r="JW33" s="115"/>
      <c r="JX33" s="115"/>
      <c r="JY33" s="115"/>
      <c r="JZ33" s="115"/>
      <c r="KA33" s="115"/>
      <c r="KB33" s="115"/>
      <c r="KC33" s="115"/>
      <c r="KD33" s="115"/>
      <c r="KE33" s="115"/>
      <c r="KF33" s="115"/>
      <c r="KG33" s="115"/>
      <c r="KH33" s="115"/>
      <c r="KI33" s="115"/>
      <c r="KJ33" s="115"/>
      <c r="KK33" s="115"/>
      <c r="KL33" s="115"/>
      <c r="KM33" s="115"/>
      <c r="KN33" s="115"/>
      <c r="KO33" s="115"/>
      <c r="KP33" s="115"/>
      <c r="KQ33" s="115"/>
      <c r="KR33" s="115"/>
      <c r="KS33" s="115"/>
      <c r="KT33" s="115"/>
      <c r="KU33" s="115"/>
      <c r="KV33" s="115"/>
      <c r="KW33" s="115"/>
      <c r="KX33" s="115"/>
      <c r="KY33" s="115"/>
      <c r="KZ33" s="115"/>
      <c r="LA33" s="115"/>
      <c r="LB33" s="115"/>
      <c r="LC33" s="115"/>
      <c r="LD33" s="115"/>
      <c r="LE33" s="115"/>
      <c r="LF33" s="115"/>
      <c r="LG33" s="115"/>
      <c r="LH33" s="115"/>
      <c r="LI33" s="115"/>
      <c r="LJ33" s="115"/>
      <c r="LK33" s="115"/>
      <c r="LL33" s="115"/>
      <c r="LM33" s="115"/>
      <c r="LN33" s="115"/>
      <c r="LO33" s="115"/>
      <c r="LP33" s="115"/>
      <c r="LQ33" s="115"/>
      <c r="LR33" s="115"/>
      <c r="LS33" s="115"/>
      <c r="LT33" s="115"/>
      <c r="LU33" s="115"/>
      <c r="LV33" s="115"/>
      <c r="LW33" s="115"/>
      <c r="LX33" s="115"/>
      <c r="LY33" s="115"/>
      <c r="LZ33" s="115"/>
      <c r="MA33" s="115"/>
      <c r="MB33" s="115"/>
      <c r="MC33" s="115"/>
      <c r="MD33" s="115"/>
      <c r="ME33" s="115"/>
      <c r="MF33" s="115"/>
      <c r="MG33" s="115"/>
      <c r="MH33" s="115"/>
      <c r="MI33" s="115"/>
      <c r="MJ33" s="115"/>
      <c r="MK33" s="115"/>
      <c r="ML33" s="115"/>
      <c r="MM33" s="115"/>
      <c r="MN33" s="115"/>
      <c r="MO33" s="115"/>
      <c r="MP33" s="115"/>
      <c r="MQ33" s="115"/>
      <c r="MR33" s="115"/>
      <c r="MS33" s="115"/>
      <c r="MT33" s="115"/>
      <c r="MU33" s="115"/>
      <c r="MV33" s="115"/>
      <c r="MW33" s="115"/>
      <c r="MX33" s="115"/>
      <c r="MY33" s="115"/>
      <c r="MZ33" s="115"/>
      <c r="NA33" s="115"/>
      <c r="NB33" s="115"/>
      <c r="NC33" s="115"/>
      <c r="ND33" s="115"/>
      <c r="NE33" s="115"/>
      <c r="NF33" s="115"/>
      <c r="NG33" s="115"/>
      <c r="NH33" s="115"/>
      <c r="NI33" s="115"/>
      <c r="NJ33" s="115"/>
      <c r="NK33" s="115"/>
      <c r="NL33" s="115"/>
      <c r="NM33" s="115"/>
      <c r="NN33" s="115"/>
      <c r="NO33" s="115"/>
      <c r="NP33" s="115"/>
      <c r="NQ33" s="115"/>
      <c r="NR33" s="115"/>
      <c r="NS33" s="115"/>
      <c r="NT33" s="115"/>
      <c r="NU33" s="115"/>
      <c r="NV33" s="115"/>
      <c r="NW33" s="115"/>
      <c r="NX33" s="115"/>
      <c r="NY33" s="115"/>
      <c r="NZ33" s="115"/>
      <c r="OA33" s="115"/>
      <c r="OB33" s="115"/>
      <c r="OC33" s="115"/>
      <c r="OD33" s="115"/>
      <c r="OE33" s="115"/>
      <c r="OF33" s="115"/>
      <c r="OG33" s="115"/>
      <c r="OH33" s="115"/>
      <c r="OI33" s="115"/>
      <c r="OJ33" s="115"/>
      <c r="OK33" s="115"/>
      <c r="OL33" s="115"/>
      <c r="OM33" s="115"/>
      <c r="ON33" s="115"/>
      <c r="OO33" s="115"/>
      <c r="OP33" s="115"/>
      <c r="OQ33" s="115"/>
      <c r="OR33" s="115"/>
      <c r="OS33" s="115"/>
      <c r="OT33" s="115"/>
      <c r="OU33" s="115"/>
      <c r="OV33" s="115"/>
      <c r="OW33" s="115"/>
      <c r="OX33" s="115"/>
      <c r="OY33" s="115"/>
      <c r="OZ33" s="115"/>
      <c r="PA33" s="115"/>
      <c r="PB33" s="115"/>
      <c r="PC33" s="115"/>
      <c r="PD33" s="115"/>
      <c r="PE33" s="115"/>
      <c r="PF33" s="115"/>
      <c r="PG33" s="115"/>
      <c r="PH33" s="115"/>
      <c r="PI33" s="115"/>
      <c r="PJ33" s="115"/>
      <c r="PK33" s="115"/>
      <c r="PL33" s="115"/>
      <c r="PM33" s="115"/>
      <c r="PN33" s="115"/>
      <c r="PO33" s="115"/>
      <c r="PP33" s="115"/>
      <c r="PQ33" s="115"/>
      <c r="PR33" s="115"/>
      <c r="PS33" s="115"/>
      <c r="PT33" s="115"/>
      <c r="PU33" s="115"/>
      <c r="PV33" s="115"/>
      <c r="PW33" s="115"/>
      <c r="PX33" s="115"/>
      <c r="PY33" s="115"/>
      <c r="PZ33" s="115"/>
      <c r="QA33" s="115"/>
      <c r="QB33" s="115"/>
      <c r="QC33" s="115"/>
      <c r="QD33" s="115"/>
      <c r="QE33" s="115"/>
      <c r="QF33" s="115"/>
      <c r="QG33" s="115"/>
      <c r="QH33" s="115"/>
      <c r="QI33" s="115"/>
      <c r="QJ33" s="115"/>
      <c r="QK33" s="115"/>
      <c r="QL33" s="115"/>
      <c r="QM33" s="115"/>
      <c r="QN33" s="115"/>
      <c r="QO33" s="115"/>
      <c r="QP33" s="115"/>
      <c r="QQ33" s="115"/>
      <c r="QR33" s="115"/>
      <c r="QS33" s="115"/>
      <c r="QT33" s="115"/>
      <c r="QU33" s="115"/>
      <c r="QV33" s="115"/>
      <c r="QW33" s="115"/>
      <c r="QX33" s="115"/>
      <c r="QY33" s="115"/>
      <c r="QZ33" s="115"/>
      <c r="RA33" s="115"/>
      <c r="RB33" s="115"/>
      <c r="RC33" s="115"/>
      <c r="RD33" s="115"/>
      <c r="RE33" s="115"/>
      <c r="RF33" s="115"/>
      <c r="RG33" s="115"/>
      <c r="RH33" s="115"/>
      <c r="RI33" s="115"/>
      <c r="RJ33" s="115"/>
      <c r="RK33" s="115"/>
      <c r="RL33" s="115"/>
      <c r="RM33" s="115"/>
      <c r="RN33" s="115"/>
      <c r="RO33" s="115"/>
      <c r="RP33" s="115"/>
      <c r="RQ33" s="115"/>
      <c r="RR33" s="115"/>
      <c r="RS33" s="115"/>
      <c r="RT33" s="115"/>
      <c r="RU33" s="115"/>
      <c r="RV33" s="115"/>
      <c r="RW33" s="115"/>
      <c r="RX33" s="115"/>
      <c r="RY33" s="115"/>
      <c r="RZ33" s="115"/>
      <c r="SA33" s="115"/>
      <c r="SB33" s="115"/>
      <c r="SC33" s="115"/>
      <c r="SD33" s="115"/>
      <c r="SE33" s="115"/>
      <c r="SF33" s="115"/>
      <c r="SG33" s="115"/>
      <c r="SH33" s="115"/>
      <c r="SI33" s="115"/>
      <c r="SJ33" s="115"/>
      <c r="SK33" s="115"/>
      <c r="SL33" s="115"/>
      <c r="SM33" s="115"/>
      <c r="SN33" s="115"/>
      <c r="SO33" s="115"/>
      <c r="SP33" s="115"/>
      <c r="SQ33" s="115"/>
      <c r="SR33" s="115"/>
      <c r="SS33" s="115"/>
      <c r="ST33" s="115"/>
      <c r="SU33" s="115"/>
      <c r="SV33" s="115"/>
      <c r="SW33" s="115"/>
      <c r="SX33" s="115"/>
      <c r="SY33" s="115"/>
      <c r="SZ33" s="115"/>
      <c r="TA33" s="115"/>
      <c r="TB33" s="115"/>
      <c r="TC33" s="115"/>
      <c r="TD33" s="115"/>
      <c r="TE33" s="115"/>
      <c r="TF33" s="115"/>
      <c r="TG33" s="115"/>
      <c r="TH33" s="115"/>
      <c r="TI33" s="115"/>
      <c r="TJ33" s="115"/>
      <c r="TK33" s="115"/>
      <c r="TL33" s="115"/>
      <c r="TM33" s="115"/>
      <c r="TN33" s="115"/>
      <c r="TO33" s="115"/>
      <c r="TP33" s="115"/>
      <c r="TQ33" s="115"/>
      <c r="TR33" s="115"/>
      <c r="TS33" s="115"/>
      <c r="TT33" s="115"/>
      <c r="TU33" s="115"/>
      <c r="TV33" s="115"/>
      <c r="TW33" s="115"/>
      <c r="TX33" s="115"/>
      <c r="TY33" s="115"/>
      <c r="TZ33" s="115"/>
      <c r="UA33" s="115"/>
      <c r="UB33" s="115"/>
      <c r="UC33" s="115"/>
      <c r="UD33" s="115"/>
      <c r="UE33" s="115"/>
      <c r="UF33" s="115"/>
      <c r="UG33" s="115"/>
      <c r="UH33" s="115"/>
      <c r="UI33" s="115"/>
      <c r="UJ33" s="115"/>
      <c r="UK33" s="115"/>
      <c r="UL33" s="115"/>
      <c r="UM33" s="115"/>
      <c r="UN33" s="115"/>
      <c r="UO33" s="115"/>
      <c r="UP33" s="115"/>
      <c r="UQ33" s="115"/>
      <c r="UR33" s="115"/>
      <c r="US33" s="115"/>
      <c r="UT33" s="115"/>
      <c r="UU33" s="115"/>
      <c r="UV33" s="115"/>
      <c r="UW33" s="115"/>
      <c r="UX33" s="115"/>
      <c r="UY33" s="115"/>
      <c r="UZ33" s="115"/>
      <c r="VA33" s="115"/>
      <c r="VB33" s="115"/>
      <c r="VC33" s="115"/>
      <c r="VD33" s="115"/>
      <c r="VE33" s="115"/>
      <c r="VF33" s="115"/>
      <c r="VG33" s="115"/>
      <c r="VH33" s="115"/>
      <c r="VI33" s="115"/>
      <c r="VJ33" s="115"/>
      <c r="VK33" s="115"/>
      <c r="VL33" s="115"/>
      <c r="VM33" s="115"/>
      <c r="VN33" s="115"/>
      <c r="VO33" s="115"/>
      <c r="VP33" s="115"/>
      <c r="VQ33" s="115"/>
      <c r="VR33" s="115"/>
      <c r="VS33" s="115"/>
      <c r="VT33" s="115"/>
      <c r="VU33" s="115"/>
      <c r="VV33" s="115"/>
      <c r="VW33" s="115"/>
      <c r="VX33" s="115"/>
      <c r="VY33" s="115"/>
      <c r="VZ33" s="115"/>
      <c r="WA33" s="115"/>
      <c r="WB33" s="115"/>
      <c r="WC33" s="115"/>
      <c r="WD33" s="115"/>
      <c r="WE33" s="115"/>
      <c r="WF33" s="115"/>
      <c r="WG33" s="115"/>
      <c r="WH33" s="115"/>
      <c r="WI33" s="115"/>
      <c r="WJ33" s="115"/>
      <c r="WK33" s="115"/>
      <c r="WL33" s="115"/>
      <c r="WM33" s="115"/>
      <c r="WN33" s="115"/>
      <c r="WO33" s="115"/>
      <c r="WP33" s="115"/>
      <c r="WQ33" s="115"/>
      <c r="WR33" s="115"/>
      <c r="WS33" s="115"/>
      <c r="WT33" s="115"/>
      <c r="WU33" s="115"/>
      <c r="WV33" s="115"/>
      <c r="WW33" s="115"/>
      <c r="WX33" s="115"/>
      <c r="WY33" s="115"/>
      <c r="WZ33" s="115"/>
      <c r="XA33" s="115"/>
      <c r="XB33" s="115"/>
      <c r="XC33" s="115"/>
      <c r="XD33" s="115"/>
      <c r="XE33" s="115"/>
      <c r="XF33" s="115"/>
      <c r="XG33" s="115"/>
      <c r="XH33" s="115"/>
      <c r="XI33" s="115"/>
      <c r="XJ33" s="115"/>
      <c r="XK33" s="115"/>
      <c r="XL33" s="115"/>
      <c r="XM33" s="115"/>
      <c r="XN33" s="115"/>
      <c r="XO33" s="115"/>
      <c r="XP33" s="115"/>
      <c r="XQ33" s="115"/>
      <c r="XR33" s="115"/>
      <c r="XS33" s="115"/>
      <c r="XT33" s="115"/>
      <c r="XU33" s="115"/>
      <c r="XV33" s="115"/>
      <c r="XW33" s="115"/>
      <c r="XX33" s="115"/>
      <c r="XY33" s="115"/>
      <c r="XZ33" s="115"/>
      <c r="YA33" s="115"/>
      <c r="YB33" s="115"/>
      <c r="YC33" s="115"/>
      <c r="YD33" s="115"/>
      <c r="YE33" s="115"/>
      <c r="YF33" s="115"/>
      <c r="YG33" s="115"/>
      <c r="YH33" s="115"/>
      <c r="YI33" s="115"/>
      <c r="YJ33" s="115"/>
      <c r="YK33" s="115"/>
      <c r="YL33" s="115"/>
      <c r="YM33" s="115"/>
      <c r="YN33" s="115"/>
      <c r="YO33" s="115"/>
      <c r="YP33" s="115"/>
      <c r="YQ33" s="115"/>
      <c r="YR33" s="115"/>
      <c r="YS33" s="115"/>
      <c r="YT33" s="115"/>
      <c r="YU33" s="115"/>
      <c r="YV33" s="115"/>
      <c r="YW33" s="115"/>
      <c r="YX33" s="115"/>
      <c r="YY33" s="115"/>
      <c r="YZ33" s="115"/>
      <c r="ZA33" s="115"/>
      <c r="ZB33" s="115"/>
      <c r="ZC33" s="115"/>
      <c r="ZD33" s="115"/>
      <c r="ZE33" s="115"/>
      <c r="ZF33" s="115"/>
      <c r="ZG33" s="115"/>
      <c r="ZH33" s="115"/>
      <c r="ZI33" s="115"/>
      <c r="ZJ33" s="115"/>
      <c r="ZK33" s="115"/>
      <c r="ZL33" s="115"/>
      <c r="ZM33" s="115"/>
      <c r="ZN33" s="115"/>
      <c r="ZO33" s="115"/>
      <c r="ZP33" s="115"/>
      <c r="ZQ33" s="115"/>
      <c r="ZR33" s="115"/>
      <c r="ZS33" s="115"/>
      <c r="ZT33" s="115"/>
      <c r="ZU33" s="115"/>
      <c r="ZV33" s="115"/>
      <c r="ZW33" s="115"/>
      <c r="ZX33" s="115"/>
      <c r="ZY33" s="115"/>
      <c r="ZZ33" s="115"/>
      <c r="AAA33" s="115"/>
      <c r="AAB33" s="115"/>
      <c r="AAC33" s="115"/>
      <c r="AAD33" s="115"/>
      <c r="AAE33" s="115"/>
      <c r="AAF33" s="115"/>
      <c r="AAG33" s="115"/>
      <c r="AAH33" s="115"/>
      <c r="AAI33" s="115"/>
      <c r="AAJ33" s="115"/>
      <c r="AAK33" s="115"/>
      <c r="AAL33" s="115"/>
      <c r="AAM33" s="115"/>
      <c r="AAN33" s="115"/>
      <c r="AAO33" s="115"/>
      <c r="AAP33" s="115"/>
      <c r="AAQ33" s="115"/>
      <c r="AAR33" s="115"/>
      <c r="AAS33" s="115"/>
      <c r="AAT33" s="115"/>
      <c r="AAU33" s="115"/>
      <c r="AAV33" s="115"/>
      <c r="AAW33" s="115"/>
      <c r="AAX33" s="115"/>
      <c r="AAY33" s="115"/>
      <c r="AAZ33" s="115"/>
      <c r="ABA33" s="115"/>
      <c r="ABB33" s="115"/>
      <c r="ABC33" s="116"/>
    </row>
    <row r="34" spans="2:731" s="4" customFormat="1" ht="15" customHeight="1">
      <c r="B34" s="146" t="s">
        <v>67</v>
      </c>
      <c r="C34" s="147"/>
      <c r="D34" s="32"/>
      <c r="E34" s="32" t="s">
        <v>7</v>
      </c>
      <c r="F34" s="77">
        <v>43836</v>
      </c>
      <c r="G34" s="77">
        <v>43837</v>
      </c>
      <c r="H34" s="77">
        <v>43838</v>
      </c>
      <c r="I34" s="77">
        <v>43839</v>
      </c>
      <c r="J34" s="77">
        <v>43840</v>
      </c>
      <c r="K34" s="77">
        <v>43841</v>
      </c>
      <c r="L34" s="77">
        <v>43842</v>
      </c>
      <c r="M34" s="77">
        <v>43843</v>
      </c>
      <c r="N34" s="77">
        <v>43844</v>
      </c>
      <c r="O34" s="77">
        <v>43845</v>
      </c>
      <c r="P34" s="77">
        <v>43846</v>
      </c>
      <c r="Q34" s="77">
        <v>43847</v>
      </c>
      <c r="R34" s="77">
        <v>43848</v>
      </c>
      <c r="S34" s="77">
        <v>43849</v>
      </c>
      <c r="T34" s="77">
        <v>43850</v>
      </c>
      <c r="U34" s="77">
        <v>43851</v>
      </c>
      <c r="V34" s="77">
        <v>43852</v>
      </c>
      <c r="W34" s="77">
        <v>43853</v>
      </c>
      <c r="X34" s="77">
        <v>43854</v>
      </c>
      <c r="Y34" s="77">
        <v>43855</v>
      </c>
      <c r="Z34" s="77">
        <v>43856</v>
      </c>
      <c r="AA34" s="77">
        <v>43857</v>
      </c>
      <c r="AB34" s="77">
        <v>43858</v>
      </c>
      <c r="AC34" s="77">
        <v>43859</v>
      </c>
      <c r="AD34" s="77">
        <v>43860</v>
      </c>
      <c r="AE34" s="77">
        <v>43861</v>
      </c>
      <c r="AF34" s="77">
        <v>43862</v>
      </c>
      <c r="AG34" s="77">
        <v>43863</v>
      </c>
      <c r="AH34" s="77">
        <v>43864</v>
      </c>
      <c r="AI34" s="77">
        <v>43865</v>
      </c>
      <c r="AJ34" s="77">
        <v>43866</v>
      </c>
      <c r="AK34" s="77">
        <v>43867</v>
      </c>
      <c r="AL34" s="77">
        <v>43868</v>
      </c>
      <c r="AM34" s="77">
        <v>43869</v>
      </c>
      <c r="AN34" s="77">
        <v>43870</v>
      </c>
      <c r="AO34" s="77">
        <v>43871</v>
      </c>
      <c r="AP34" s="77">
        <v>43872</v>
      </c>
      <c r="AQ34" s="77">
        <v>43873</v>
      </c>
      <c r="AR34" s="77">
        <v>43874</v>
      </c>
      <c r="AS34" s="77">
        <v>43875</v>
      </c>
      <c r="AT34" s="77">
        <v>43876</v>
      </c>
      <c r="AU34" s="77">
        <v>43877</v>
      </c>
      <c r="AV34" s="77">
        <v>43878</v>
      </c>
      <c r="AW34" s="77">
        <v>43879</v>
      </c>
      <c r="AX34" s="77">
        <v>43880</v>
      </c>
      <c r="AY34" s="77">
        <v>43881</v>
      </c>
      <c r="AZ34" s="77">
        <v>43882</v>
      </c>
      <c r="BA34" s="77">
        <v>43883</v>
      </c>
      <c r="BB34" s="77">
        <v>43884</v>
      </c>
      <c r="BC34" s="77">
        <v>43885</v>
      </c>
      <c r="BD34" s="77">
        <v>43886</v>
      </c>
      <c r="BE34" s="77">
        <v>43887</v>
      </c>
      <c r="BF34" s="77">
        <v>43888</v>
      </c>
      <c r="BG34" s="77">
        <v>43889</v>
      </c>
      <c r="BH34" s="77">
        <v>43890</v>
      </c>
      <c r="BI34" s="77">
        <v>43891</v>
      </c>
      <c r="BJ34" s="77">
        <v>43892</v>
      </c>
      <c r="BK34" s="77">
        <v>43893</v>
      </c>
      <c r="BL34" s="77">
        <v>43894</v>
      </c>
      <c r="BM34" s="77">
        <v>43895</v>
      </c>
      <c r="BN34" s="77">
        <v>43896</v>
      </c>
      <c r="BO34" s="77">
        <v>43897</v>
      </c>
      <c r="BP34" s="77">
        <v>43898</v>
      </c>
      <c r="BQ34" s="77">
        <v>43899</v>
      </c>
      <c r="BR34" s="77">
        <v>43900</v>
      </c>
      <c r="BS34" s="77">
        <v>43901</v>
      </c>
      <c r="BT34" s="77">
        <v>43902</v>
      </c>
      <c r="BU34" s="77">
        <v>43903</v>
      </c>
      <c r="BV34" s="77">
        <v>43904</v>
      </c>
      <c r="BW34" s="77">
        <v>43905</v>
      </c>
      <c r="BX34" s="77">
        <v>43906</v>
      </c>
      <c r="BY34" s="77">
        <v>43907</v>
      </c>
      <c r="BZ34" s="77">
        <v>43908</v>
      </c>
      <c r="CA34" s="77">
        <v>43909</v>
      </c>
      <c r="CB34" s="77">
        <v>43910</v>
      </c>
      <c r="CC34" s="77">
        <v>43911</v>
      </c>
      <c r="CD34" s="77">
        <v>43912</v>
      </c>
      <c r="CE34" s="77">
        <v>43913</v>
      </c>
      <c r="CF34" s="77">
        <v>43914</v>
      </c>
      <c r="CG34" s="77">
        <v>43915</v>
      </c>
      <c r="CH34" s="77">
        <v>43916</v>
      </c>
      <c r="CI34" s="77">
        <v>43917</v>
      </c>
      <c r="CJ34" s="77">
        <v>43918</v>
      </c>
      <c r="CK34" s="77">
        <v>43919</v>
      </c>
      <c r="CL34" s="77">
        <v>43920</v>
      </c>
      <c r="CM34" s="77">
        <v>43921</v>
      </c>
      <c r="CN34" s="77">
        <v>43922</v>
      </c>
      <c r="CO34" s="77">
        <v>43923</v>
      </c>
      <c r="CP34" s="77">
        <v>43924</v>
      </c>
      <c r="CQ34" s="77">
        <v>43925</v>
      </c>
      <c r="CR34" s="77">
        <v>43926</v>
      </c>
      <c r="CS34" s="77">
        <v>43927</v>
      </c>
      <c r="CT34" s="77">
        <v>43928</v>
      </c>
      <c r="CU34" s="77">
        <v>43929</v>
      </c>
      <c r="CV34" s="77">
        <v>43930</v>
      </c>
      <c r="CW34" s="77">
        <v>43931</v>
      </c>
      <c r="CX34" s="77">
        <v>43932</v>
      </c>
      <c r="CY34" s="77">
        <v>43933</v>
      </c>
      <c r="CZ34" s="77">
        <v>43934</v>
      </c>
      <c r="DA34" s="77">
        <v>43935</v>
      </c>
      <c r="DB34" s="77">
        <v>43936</v>
      </c>
      <c r="DC34" s="77">
        <v>43937</v>
      </c>
      <c r="DD34" s="77">
        <v>43938</v>
      </c>
      <c r="DE34" s="77">
        <v>43939</v>
      </c>
      <c r="DF34" s="77">
        <v>43940</v>
      </c>
      <c r="DG34" s="77">
        <v>43941</v>
      </c>
      <c r="DH34" s="77">
        <v>43942</v>
      </c>
      <c r="DI34" s="77">
        <v>43943</v>
      </c>
      <c r="DJ34" s="77">
        <v>43944</v>
      </c>
      <c r="DK34" s="77">
        <v>43945</v>
      </c>
      <c r="DL34" s="77">
        <v>43946</v>
      </c>
      <c r="DM34" s="77">
        <v>43947</v>
      </c>
      <c r="DN34" s="77">
        <v>43948</v>
      </c>
      <c r="DO34" s="77">
        <v>43949</v>
      </c>
      <c r="DP34" s="77">
        <v>43950</v>
      </c>
      <c r="DQ34" s="77">
        <v>43951</v>
      </c>
      <c r="DR34" s="77">
        <v>43952</v>
      </c>
      <c r="DS34" s="77">
        <v>43953</v>
      </c>
      <c r="DT34" s="77">
        <v>43954</v>
      </c>
      <c r="DU34" s="77">
        <v>43955</v>
      </c>
      <c r="DV34" s="77">
        <v>43956</v>
      </c>
      <c r="DW34" s="77">
        <v>43957</v>
      </c>
      <c r="DX34" s="77">
        <v>43958</v>
      </c>
      <c r="DY34" s="77">
        <v>43959</v>
      </c>
      <c r="DZ34" s="77">
        <v>43960</v>
      </c>
      <c r="EA34" s="77">
        <v>43961</v>
      </c>
      <c r="EB34" s="77">
        <v>43962</v>
      </c>
      <c r="EC34" s="77">
        <v>43963</v>
      </c>
      <c r="ED34" s="77">
        <v>43964</v>
      </c>
      <c r="EE34" s="77">
        <v>43965</v>
      </c>
      <c r="EF34" s="77">
        <v>43966</v>
      </c>
      <c r="EG34" s="77">
        <v>43967</v>
      </c>
      <c r="EH34" s="77">
        <v>43968</v>
      </c>
      <c r="EI34" s="77">
        <v>43969</v>
      </c>
      <c r="EJ34" s="77">
        <v>43970</v>
      </c>
      <c r="EK34" s="77">
        <v>43971</v>
      </c>
      <c r="EL34" s="77">
        <v>43972</v>
      </c>
      <c r="EM34" s="77">
        <v>43973</v>
      </c>
      <c r="EN34" s="77">
        <v>43974</v>
      </c>
      <c r="EO34" s="77">
        <v>43975</v>
      </c>
      <c r="EP34" s="77">
        <v>43976</v>
      </c>
      <c r="EQ34" s="77">
        <v>43977</v>
      </c>
      <c r="ER34" s="77">
        <v>43978</v>
      </c>
      <c r="ES34" s="77">
        <v>43979</v>
      </c>
      <c r="ET34" s="77">
        <v>43980</v>
      </c>
      <c r="EU34" s="77">
        <v>43981</v>
      </c>
      <c r="EV34" s="77">
        <v>43982</v>
      </c>
      <c r="EW34" s="77">
        <v>43983</v>
      </c>
      <c r="EX34" s="77">
        <v>43984</v>
      </c>
      <c r="EY34" s="77">
        <v>43985</v>
      </c>
      <c r="EZ34" s="77">
        <v>43986</v>
      </c>
      <c r="FA34" s="77">
        <v>43987</v>
      </c>
      <c r="FB34" s="77">
        <v>43988</v>
      </c>
      <c r="FC34" s="77">
        <v>43989</v>
      </c>
      <c r="FD34" s="77">
        <v>43990</v>
      </c>
      <c r="FE34" s="77">
        <v>43991</v>
      </c>
      <c r="FF34" s="77">
        <v>43992</v>
      </c>
      <c r="FG34" s="77">
        <v>43993</v>
      </c>
      <c r="FH34" s="77">
        <v>43994</v>
      </c>
      <c r="FI34" s="77">
        <v>43995</v>
      </c>
      <c r="FJ34" s="77">
        <v>43996</v>
      </c>
      <c r="FK34" s="77">
        <v>43997</v>
      </c>
      <c r="FL34" s="77">
        <v>43998</v>
      </c>
      <c r="FM34" s="77">
        <v>43999</v>
      </c>
      <c r="FN34" s="77">
        <v>44000</v>
      </c>
      <c r="FO34" s="77">
        <v>44001</v>
      </c>
      <c r="FP34" s="77">
        <v>44002</v>
      </c>
      <c r="FQ34" s="77">
        <v>44003</v>
      </c>
      <c r="FR34" s="77">
        <v>44004</v>
      </c>
      <c r="FS34" s="77">
        <v>44005</v>
      </c>
      <c r="FT34" s="77">
        <v>44006</v>
      </c>
      <c r="FU34" s="77">
        <v>44007</v>
      </c>
      <c r="FV34" s="77">
        <v>44008</v>
      </c>
      <c r="FW34" s="77">
        <v>44009</v>
      </c>
      <c r="FX34" s="77">
        <v>44010</v>
      </c>
      <c r="FY34" s="77">
        <v>44011</v>
      </c>
      <c r="FZ34" s="77">
        <v>44012</v>
      </c>
      <c r="GA34" s="77">
        <v>44013</v>
      </c>
      <c r="GB34" s="77">
        <v>44014</v>
      </c>
      <c r="GC34" s="77">
        <v>44015</v>
      </c>
      <c r="GD34" s="77">
        <v>44016</v>
      </c>
      <c r="GE34" s="77">
        <v>44017</v>
      </c>
      <c r="GF34" s="77">
        <v>44018</v>
      </c>
      <c r="GG34" s="77">
        <v>44019</v>
      </c>
      <c r="GH34" s="77">
        <v>44020</v>
      </c>
      <c r="GI34" s="77">
        <v>44021</v>
      </c>
      <c r="GJ34" s="77">
        <v>44022</v>
      </c>
      <c r="GK34" s="77">
        <v>44023</v>
      </c>
      <c r="GL34" s="77">
        <v>44024</v>
      </c>
      <c r="GM34" s="77">
        <v>44025</v>
      </c>
      <c r="GN34" s="77">
        <v>44026</v>
      </c>
      <c r="GO34" s="77">
        <v>44027</v>
      </c>
      <c r="GP34" s="77">
        <v>44028</v>
      </c>
      <c r="GQ34" s="77">
        <v>44029</v>
      </c>
      <c r="GR34" s="77">
        <v>44030</v>
      </c>
      <c r="GS34" s="77">
        <v>44031</v>
      </c>
      <c r="GT34" s="77">
        <v>44032</v>
      </c>
      <c r="GU34" s="77">
        <v>44033</v>
      </c>
      <c r="GV34" s="77">
        <v>44034</v>
      </c>
      <c r="GW34" s="77">
        <v>44035</v>
      </c>
      <c r="GX34" s="77">
        <v>44036</v>
      </c>
      <c r="GY34" s="77">
        <v>44037</v>
      </c>
      <c r="GZ34" s="77">
        <v>44038</v>
      </c>
      <c r="HA34" s="77">
        <v>44039</v>
      </c>
      <c r="HB34" s="77">
        <v>44040</v>
      </c>
      <c r="HC34" s="77">
        <v>44041</v>
      </c>
      <c r="HD34" s="77">
        <v>44042</v>
      </c>
      <c r="HE34" s="77">
        <v>44043</v>
      </c>
      <c r="HF34" s="77">
        <v>44044</v>
      </c>
      <c r="HG34" s="77">
        <v>44045</v>
      </c>
      <c r="HH34" s="77">
        <v>44046</v>
      </c>
      <c r="HI34" s="77">
        <v>44047</v>
      </c>
      <c r="HJ34" s="77">
        <v>44048</v>
      </c>
      <c r="HK34" s="77">
        <v>44049</v>
      </c>
      <c r="HL34" s="77">
        <v>44050</v>
      </c>
      <c r="HM34" s="77">
        <v>44051</v>
      </c>
      <c r="HN34" s="77">
        <v>44052</v>
      </c>
      <c r="HO34" s="77">
        <v>44053</v>
      </c>
      <c r="HP34" s="77">
        <v>44054</v>
      </c>
      <c r="HQ34" s="77">
        <v>44055</v>
      </c>
      <c r="HR34" s="77">
        <v>44056</v>
      </c>
      <c r="HS34" s="77">
        <v>44057</v>
      </c>
      <c r="HT34" s="77">
        <v>44058</v>
      </c>
      <c r="HU34" s="77">
        <v>44059</v>
      </c>
      <c r="HV34" s="77">
        <v>44060</v>
      </c>
      <c r="HW34" s="77">
        <v>44061</v>
      </c>
      <c r="HX34" s="77">
        <v>44062</v>
      </c>
      <c r="HY34" s="77">
        <v>44063</v>
      </c>
      <c r="HZ34" s="77">
        <v>44064</v>
      </c>
      <c r="IA34" s="77">
        <v>44065</v>
      </c>
      <c r="IB34" s="77">
        <v>44066</v>
      </c>
      <c r="IC34" s="77">
        <v>44067</v>
      </c>
      <c r="ID34" s="77">
        <v>44068</v>
      </c>
      <c r="IE34" s="77">
        <v>44069</v>
      </c>
      <c r="IF34" s="77">
        <v>44070</v>
      </c>
      <c r="IG34" s="77">
        <v>44071</v>
      </c>
      <c r="IH34" s="77">
        <v>44072</v>
      </c>
      <c r="II34" s="77">
        <v>44073</v>
      </c>
      <c r="IJ34" s="77">
        <v>44074</v>
      </c>
      <c r="IK34" s="77">
        <v>44075</v>
      </c>
      <c r="IL34" s="77">
        <v>44076</v>
      </c>
      <c r="IM34" s="77">
        <v>44077</v>
      </c>
      <c r="IN34" s="77">
        <v>44078</v>
      </c>
      <c r="IO34" s="77">
        <v>44079</v>
      </c>
      <c r="IP34" s="77">
        <v>44080</v>
      </c>
      <c r="IQ34" s="77">
        <v>44081</v>
      </c>
      <c r="IR34" s="77">
        <v>44082</v>
      </c>
      <c r="IS34" s="77">
        <v>44083</v>
      </c>
      <c r="IT34" s="77">
        <v>44084</v>
      </c>
      <c r="IU34" s="77">
        <v>44085</v>
      </c>
      <c r="IV34" s="77">
        <v>44086</v>
      </c>
      <c r="IW34" s="77">
        <v>44087</v>
      </c>
      <c r="IX34" s="77">
        <v>44088</v>
      </c>
      <c r="IY34" s="77">
        <v>44089</v>
      </c>
      <c r="IZ34" s="77">
        <v>44090</v>
      </c>
      <c r="JA34" s="77">
        <v>44091</v>
      </c>
      <c r="JB34" s="77">
        <v>44092</v>
      </c>
      <c r="JC34" s="77">
        <v>44093</v>
      </c>
      <c r="JD34" s="77">
        <v>44094</v>
      </c>
      <c r="JE34" s="77">
        <v>44095</v>
      </c>
      <c r="JF34" s="77">
        <v>44096</v>
      </c>
      <c r="JG34" s="77">
        <v>44097</v>
      </c>
      <c r="JH34" s="77">
        <v>44098</v>
      </c>
      <c r="JI34" s="77">
        <v>44099</v>
      </c>
      <c r="JJ34" s="77">
        <v>44100</v>
      </c>
      <c r="JK34" s="77">
        <v>44101</v>
      </c>
      <c r="JL34" s="77">
        <v>44102</v>
      </c>
      <c r="JM34" s="77">
        <v>44103</v>
      </c>
      <c r="JN34" s="77">
        <v>44104</v>
      </c>
      <c r="JO34" s="77">
        <v>44105</v>
      </c>
      <c r="JP34" s="77">
        <v>44106</v>
      </c>
      <c r="JQ34" s="77">
        <v>44107</v>
      </c>
      <c r="JR34" s="77">
        <v>44108</v>
      </c>
      <c r="JS34" s="77">
        <v>44109</v>
      </c>
      <c r="JT34" s="77">
        <v>44110</v>
      </c>
      <c r="JU34" s="77">
        <v>44111</v>
      </c>
      <c r="JV34" s="77">
        <v>44112</v>
      </c>
      <c r="JW34" s="77">
        <v>44113</v>
      </c>
      <c r="JX34" s="77">
        <v>44114</v>
      </c>
      <c r="JY34" s="77">
        <v>44115</v>
      </c>
      <c r="JZ34" s="77">
        <v>44116</v>
      </c>
      <c r="KA34" s="77">
        <v>44117</v>
      </c>
      <c r="KB34" s="77">
        <v>44118</v>
      </c>
      <c r="KC34" s="77">
        <v>44119</v>
      </c>
      <c r="KD34" s="77">
        <v>44120</v>
      </c>
      <c r="KE34" s="77">
        <v>44121</v>
      </c>
      <c r="KF34" s="77">
        <v>44122</v>
      </c>
      <c r="KG34" s="77">
        <v>44123</v>
      </c>
      <c r="KH34" s="77">
        <v>44124</v>
      </c>
      <c r="KI34" s="77">
        <v>44125</v>
      </c>
      <c r="KJ34" s="77">
        <v>44126</v>
      </c>
      <c r="KK34" s="77">
        <v>44127</v>
      </c>
      <c r="KL34" s="77">
        <v>44128</v>
      </c>
      <c r="KM34" s="77">
        <v>44129</v>
      </c>
      <c r="KN34" s="77">
        <v>44130</v>
      </c>
      <c r="KO34" s="77">
        <v>44131</v>
      </c>
      <c r="KP34" s="77">
        <v>44132</v>
      </c>
      <c r="KQ34" s="77">
        <v>44133</v>
      </c>
      <c r="KR34" s="77">
        <v>44134</v>
      </c>
      <c r="KS34" s="77">
        <v>44135</v>
      </c>
      <c r="KT34" s="77">
        <v>44136</v>
      </c>
      <c r="KU34" s="77">
        <v>44137</v>
      </c>
      <c r="KV34" s="77">
        <v>44138</v>
      </c>
      <c r="KW34" s="77">
        <v>44139</v>
      </c>
      <c r="KX34" s="77">
        <v>44140</v>
      </c>
      <c r="KY34" s="77">
        <v>44141</v>
      </c>
      <c r="KZ34" s="77">
        <v>44142</v>
      </c>
      <c r="LA34" s="77">
        <v>44143</v>
      </c>
      <c r="LB34" s="77">
        <v>44144</v>
      </c>
      <c r="LC34" s="77">
        <v>44145</v>
      </c>
      <c r="LD34" s="77">
        <v>44146</v>
      </c>
      <c r="LE34" s="77">
        <v>44147</v>
      </c>
      <c r="LF34" s="77">
        <v>44148</v>
      </c>
      <c r="LG34" s="77">
        <v>44149</v>
      </c>
      <c r="LH34" s="77">
        <v>44150</v>
      </c>
      <c r="LI34" s="77">
        <v>44151</v>
      </c>
      <c r="LJ34" s="77">
        <v>44152</v>
      </c>
      <c r="LK34" s="77">
        <v>44153</v>
      </c>
      <c r="LL34" s="77">
        <v>44154</v>
      </c>
      <c r="LM34" s="77">
        <v>44155</v>
      </c>
      <c r="LN34" s="77">
        <v>44156</v>
      </c>
      <c r="LO34" s="77">
        <v>44157</v>
      </c>
      <c r="LP34" s="77">
        <v>44158</v>
      </c>
      <c r="LQ34" s="77">
        <v>44159</v>
      </c>
      <c r="LR34" s="77">
        <v>44160</v>
      </c>
      <c r="LS34" s="77">
        <v>44161</v>
      </c>
      <c r="LT34" s="77">
        <v>44162</v>
      </c>
      <c r="LU34" s="77">
        <v>44163</v>
      </c>
      <c r="LV34" s="77">
        <v>44164</v>
      </c>
      <c r="LW34" s="77">
        <v>44165</v>
      </c>
      <c r="LX34" s="77">
        <v>44166</v>
      </c>
      <c r="LY34" s="77">
        <v>44167</v>
      </c>
      <c r="LZ34" s="77">
        <v>44168</v>
      </c>
      <c r="MA34" s="77">
        <v>44169</v>
      </c>
      <c r="MB34" s="77">
        <v>44170</v>
      </c>
      <c r="MC34" s="77">
        <v>44171</v>
      </c>
      <c r="MD34" s="77">
        <v>44172</v>
      </c>
      <c r="ME34" s="77">
        <v>44173</v>
      </c>
      <c r="MF34" s="77">
        <v>44174</v>
      </c>
      <c r="MG34" s="77">
        <v>44175</v>
      </c>
      <c r="MH34" s="77">
        <v>44176</v>
      </c>
      <c r="MI34" s="77">
        <v>44177</v>
      </c>
      <c r="MJ34" s="77">
        <v>44178</v>
      </c>
      <c r="MK34" s="77">
        <v>44179</v>
      </c>
      <c r="ML34" s="77">
        <v>44180</v>
      </c>
      <c r="MM34" s="77">
        <v>44181</v>
      </c>
      <c r="MN34" s="77">
        <v>44182</v>
      </c>
      <c r="MO34" s="77">
        <v>44183</v>
      </c>
      <c r="MP34" s="77">
        <v>44184</v>
      </c>
      <c r="MQ34" s="77">
        <v>44185</v>
      </c>
      <c r="MR34" s="77">
        <v>44186</v>
      </c>
      <c r="MS34" s="77">
        <v>44187</v>
      </c>
      <c r="MT34" s="77">
        <v>44188</v>
      </c>
      <c r="MU34" s="77">
        <v>44189</v>
      </c>
      <c r="MV34" s="77">
        <v>44190</v>
      </c>
      <c r="MW34" s="77">
        <v>44191</v>
      </c>
      <c r="MX34" s="77">
        <v>44192</v>
      </c>
      <c r="MY34" s="77">
        <v>44193</v>
      </c>
      <c r="MZ34" s="77">
        <v>44194</v>
      </c>
      <c r="NA34" s="77">
        <v>44195</v>
      </c>
      <c r="NB34" s="77">
        <v>44196</v>
      </c>
      <c r="NC34" s="77">
        <v>44197</v>
      </c>
      <c r="ND34" s="77">
        <v>44198</v>
      </c>
      <c r="NE34" s="77">
        <v>44199</v>
      </c>
      <c r="NF34" s="77">
        <v>44200</v>
      </c>
      <c r="NG34" s="77">
        <v>44201</v>
      </c>
      <c r="NH34" s="77">
        <v>44202</v>
      </c>
      <c r="NI34" s="77">
        <v>44203</v>
      </c>
      <c r="NJ34" s="77">
        <v>44204</v>
      </c>
      <c r="NK34" s="77">
        <v>44205</v>
      </c>
      <c r="NL34" s="77">
        <v>44206</v>
      </c>
      <c r="NM34" s="77">
        <v>44207</v>
      </c>
      <c r="NN34" s="77">
        <v>44208</v>
      </c>
      <c r="NO34" s="77">
        <v>44209</v>
      </c>
      <c r="NP34" s="77">
        <v>44210</v>
      </c>
      <c r="NQ34" s="77">
        <v>44211</v>
      </c>
      <c r="NR34" s="77">
        <v>44212</v>
      </c>
      <c r="NS34" s="77">
        <v>44213</v>
      </c>
      <c r="NT34" s="77">
        <v>44214</v>
      </c>
      <c r="NU34" s="77">
        <v>44215</v>
      </c>
      <c r="NV34" s="77">
        <v>44216</v>
      </c>
      <c r="NW34" s="77">
        <v>44217</v>
      </c>
      <c r="NX34" s="77">
        <v>44218</v>
      </c>
      <c r="NY34" s="77">
        <v>44219</v>
      </c>
      <c r="NZ34" s="77">
        <v>44220</v>
      </c>
      <c r="OA34" s="77">
        <v>44221</v>
      </c>
      <c r="OB34" s="77">
        <v>44222</v>
      </c>
      <c r="OC34" s="77">
        <v>44223</v>
      </c>
      <c r="OD34" s="77">
        <v>44224</v>
      </c>
      <c r="OE34" s="77">
        <v>44225</v>
      </c>
      <c r="OF34" s="77">
        <v>44226</v>
      </c>
      <c r="OG34" s="77">
        <v>44227</v>
      </c>
      <c r="OH34" s="77">
        <v>44228</v>
      </c>
      <c r="OI34" s="77">
        <v>44229</v>
      </c>
      <c r="OJ34" s="77">
        <v>44230</v>
      </c>
      <c r="OK34" s="77">
        <v>44231</v>
      </c>
      <c r="OL34" s="77">
        <v>44232</v>
      </c>
      <c r="OM34" s="77">
        <v>44233</v>
      </c>
      <c r="ON34" s="77">
        <v>44234</v>
      </c>
      <c r="OO34" s="77">
        <v>44235</v>
      </c>
      <c r="OP34" s="77">
        <v>44236</v>
      </c>
      <c r="OQ34" s="77">
        <v>44237</v>
      </c>
      <c r="OR34" s="77">
        <v>44238</v>
      </c>
      <c r="OS34" s="77">
        <v>44239</v>
      </c>
      <c r="OT34" s="77">
        <v>44240</v>
      </c>
      <c r="OU34" s="77">
        <v>44241</v>
      </c>
      <c r="OV34" s="77">
        <v>44242</v>
      </c>
      <c r="OW34" s="77">
        <v>44243</v>
      </c>
      <c r="OX34" s="77">
        <v>44244</v>
      </c>
      <c r="OY34" s="77">
        <v>44245</v>
      </c>
      <c r="OZ34" s="77">
        <v>44246</v>
      </c>
      <c r="PA34" s="77">
        <v>44247</v>
      </c>
      <c r="PB34" s="77">
        <v>44248</v>
      </c>
      <c r="PC34" s="77">
        <v>44249</v>
      </c>
      <c r="PD34" s="77">
        <v>44250</v>
      </c>
      <c r="PE34" s="77">
        <v>44251</v>
      </c>
      <c r="PF34" s="77">
        <v>44252</v>
      </c>
      <c r="PG34" s="77">
        <v>44253</v>
      </c>
      <c r="PH34" s="77">
        <v>44254</v>
      </c>
      <c r="PI34" s="77">
        <v>44255</v>
      </c>
      <c r="PJ34" s="77">
        <v>44256</v>
      </c>
      <c r="PK34" s="77">
        <v>44257</v>
      </c>
      <c r="PL34" s="77">
        <v>44258</v>
      </c>
      <c r="PM34" s="77">
        <v>44259</v>
      </c>
      <c r="PN34" s="77">
        <v>44260</v>
      </c>
      <c r="PO34" s="77">
        <v>44261</v>
      </c>
      <c r="PP34" s="77">
        <v>44262</v>
      </c>
      <c r="PQ34" s="77">
        <v>44263</v>
      </c>
      <c r="PR34" s="77">
        <v>44264</v>
      </c>
      <c r="PS34" s="77">
        <v>44265</v>
      </c>
      <c r="PT34" s="77">
        <v>44266</v>
      </c>
      <c r="PU34" s="77">
        <v>44267</v>
      </c>
      <c r="PV34" s="77">
        <v>44268</v>
      </c>
      <c r="PW34" s="77">
        <v>44269</v>
      </c>
      <c r="PX34" s="77">
        <v>44270</v>
      </c>
      <c r="PY34" s="77">
        <v>44271</v>
      </c>
      <c r="PZ34" s="77">
        <v>44272</v>
      </c>
      <c r="QA34" s="77">
        <v>44273</v>
      </c>
      <c r="QB34" s="77">
        <v>44274</v>
      </c>
      <c r="QC34" s="77">
        <v>44275</v>
      </c>
      <c r="QD34" s="77">
        <v>44276</v>
      </c>
      <c r="QE34" s="77">
        <v>44277</v>
      </c>
      <c r="QF34" s="77">
        <v>44278</v>
      </c>
      <c r="QG34" s="77">
        <v>44279</v>
      </c>
      <c r="QH34" s="77">
        <v>44280</v>
      </c>
      <c r="QI34" s="77">
        <v>44281</v>
      </c>
      <c r="QJ34" s="77">
        <v>44282</v>
      </c>
      <c r="QK34" s="77">
        <v>44283</v>
      </c>
      <c r="QL34" s="77">
        <v>44284</v>
      </c>
      <c r="QM34" s="77">
        <v>44285</v>
      </c>
      <c r="QN34" s="77">
        <v>44286</v>
      </c>
      <c r="QO34" s="77">
        <v>44287</v>
      </c>
      <c r="QP34" s="77">
        <v>44288</v>
      </c>
      <c r="QQ34" s="77">
        <v>44289</v>
      </c>
      <c r="QR34" s="77">
        <v>44290</v>
      </c>
      <c r="QS34" s="77">
        <v>44291</v>
      </c>
      <c r="QT34" s="77">
        <v>44292</v>
      </c>
      <c r="QU34" s="77">
        <v>44293</v>
      </c>
      <c r="QV34" s="77">
        <v>44294</v>
      </c>
      <c r="QW34" s="77">
        <v>44295</v>
      </c>
      <c r="QX34" s="77">
        <v>44296</v>
      </c>
      <c r="QY34" s="77">
        <v>44297</v>
      </c>
      <c r="QZ34" s="77">
        <v>44298</v>
      </c>
      <c r="RA34" s="77">
        <v>44299</v>
      </c>
      <c r="RB34" s="77">
        <v>44300</v>
      </c>
      <c r="RC34" s="77">
        <v>44301</v>
      </c>
      <c r="RD34" s="77">
        <v>44302</v>
      </c>
      <c r="RE34" s="77">
        <v>44303</v>
      </c>
      <c r="RF34" s="77">
        <v>44304</v>
      </c>
      <c r="RG34" s="77">
        <v>44305</v>
      </c>
      <c r="RH34" s="77">
        <v>44306</v>
      </c>
      <c r="RI34" s="77">
        <v>44307</v>
      </c>
      <c r="RJ34" s="77">
        <v>44308</v>
      </c>
      <c r="RK34" s="77">
        <v>44309</v>
      </c>
      <c r="RL34" s="77">
        <v>44310</v>
      </c>
      <c r="RM34" s="77">
        <v>44311</v>
      </c>
      <c r="RN34" s="77">
        <v>44312</v>
      </c>
      <c r="RO34" s="77">
        <v>44313</v>
      </c>
      <c r="RP34" s="77">
        <v>44314</v>
      </c>
      <c r="RQ34" s="77">
        <v>44315</v>
      </c>
      <c r="RR34" s="77">
        <v>44316</v>
      </c>
      <c r="RS34" s="77">
        <v>44317</v>
      </c>
      <c r="RT34" s="77">
        <v>44318</v>
      </c>
      <c r="RU34" s="77">
        <v>44319</v>
      </c>
      <c r="RV34" s="77">
        <v>44320</v>
      </c>
      <c r="RW34" s="77">
        <v>44321</v>
      </c>
      <c r="RX34" s="77">
        <v>44322</v>
      </c>
      <c r="RY34" s="77">
        <v>44323</v>
      </c>
      <c r="RZ34" s="77">
        <v>44324</v>
      </c>
      <c r="SA34" s="77">
        <v>44325</v>
      </c>
      <c r="SB34" s="77">
        <v>44326</v>
      </c>
      <c r="SC34" s="77">
        <v>44327</v>
      </c>
      <c r="SD34" s="77">
        <v>44328</v>
      </c>
      <c r="SE34" s="77">
        <v>44329</v>
      </c>
      <c r="SF34" s="77">
        <v>44330</v>
      </c>
      <c r="SG34" s="77">
        <v>44331</v>
      </c>
      <c r="SH34" s="77">
        <v>44332</v>
      </c>
      <c r="SI34" s="77">
        <v>44333</v>
      </c>
      <c r="SJ34" s="77">
        <v>44334</v>
      </c>
      <c r="SK34" s="77">
        <v>44335</v>
      </c>
      <c r="SL34" s="77">
        <v>44336</v>
      </c>
      <c r="SM34" s="77">
        <v>44337</v>
      </c>
      <c r="SN34" s="77">
        <v>44338</v>
      </c>
      <c r="SO34" s="77">
        <v>44339</v>
      </c>
      <c r="SP34" s="77">
        <v>44340</v>
      </c>
      <c r="SQ34" s="77">
        <v>44341</v>
      </c>
      <c r="SR34" s="77">
        <v>44342</v>
      </c>
      <c r="SS34" s="77">
        <v>44343</v>
      </c>
      <c r="ST34" s="77">
        <v>44344</v>
      </c>
      <c r="SU34" s="77">
        <v>44345</v>
      </c>
      <c r="SV34" s="77">
        <v>44346</v>
      </c>
      <c r="SW34" s="77">
        <v>44347</v>
      </c>
      <c r="SX34" s="77">
        <v>44348</v>
      </c>
      <c r="SY34" s="77">
        <v>44349</v>
      </c>
      <c r="SZ34" s="77">
        <v>44350</v>
      </c>
      <c r="TA34" s="77">
        <v>44351</v>
      </c>
      <c r="TB34" s="77">
        <v>44352</v>
      </c>
      <c r="TC34" s="77">
        <v>44353</v>
      </c>
      <c r="TD34" s="77">
        <v>44354</v>
      </c>
      <c r="TE34" s="77">
        <v>44355</v>
      </c>
      <c r="TF34" s="77">
        <v>44356</v>
      </c>
      <c r="TG34" s="77">
        <v>44357</v>
      </c>
      <c r="TH34" s="77">
        <v>44358</v>
      </c>
      <c r="TI34" s="77">
        <v>44359</v>
      </c>
      <c r="TJ34" s="77">
        <v>44360</v>
      </c>
      <c r="TK34" s="77">
        <v>44361</v>
      </c>
      <c r="TL34" s="77">
        <v>44362</v>
      </c>
      <c r="TM34" s="77">
        <v>44363</v>
      </c>
      <c r="TN34" s="77">
        <v>44364</v>
      </c>
      <c r="TO34" s="77">
        <v>44365</v>
      </c>
      <c r="TP34" s="77">
        <v>44366</v>
      </c>
      <c r="TQ34" s="77">
        <v>44367</v>
      </c>
      <c r="TR34" s="77">
        <v>44368</v>
      </c>
      <c r="TS34" s="77">
        <v>44369</v>
      </c>
      <c r="TT34" s="77">
        <v>44370</v>
      </c>
      <c r="TU34" s="77">
        <v>44371</v>
      </c>
      <c r="TV34" s="77">
        <v>44372</v>
      </c>
      <c r="TW34" s="77">
        <v>44373</v>
      </c>
      <c r="TX34" s="77">
        <v>44374</v>
      </c>
      <c r="TY34" s="77">
        <v>44375</v>
      </c>
      <c r="TZ34" s="77">
        <v>44376</v>
      </c>
      <c r="UA34" s="77">
        <v>44377</v>
      </c>
      <c r="UB34" s="77">
        <v>44378</v>
      </c>
      <c r="UC34" s="77">
        <v>44379</v>
      </c>
      <c r="UD34" s="77">
        <v>44380</v>
      </c>
      <c r="UE34" s="77">
        <v>44381</v>
      </c>
      <c r="UF34" s="77">
        <v>44382</v>
      </c>
      <c r="UG34" s="77">
        <v>44383</v>
      </c>
      <c r="UH34" s="77">
        <v>44384</v>
      </c>
      <c r="UI34" s="77">
        <v>44385</v>
      </c>
      <c r="UJ34" s="77">
        <v>44386</v>
      </c>
      <c r="UK34" s="77">
        <v>44387</v>
      </c>
      <c r="UL34" s="77">
        <v>44388</v>
      </c>
      <c r="UM34" s="77">
        <v>44389</v>
      </c>
      <c r="UN34" s="77">
        <v>44390</v>
      </c>
      <c r="UO34" s="77">
        <v>44391</v>
      </c>
      <c r="UP34" s="77">
        <v>44392</v>
      </c>
      <c r="UQ34" s="77">
        <v>44393</v>
      </c>
      <c r="UR34" s="77">
        <v>44394</v>
      </c>
      <c r="US34" s="77">
        <v>44395</v>
      </c>
      <c r="UT34" s="77">
        <v>44396</v>
      </c>
      <c r="UU34" s="77">
        <v>44397</v>
      </c>
      <c r="UV34" s="77">
        <v>44398</v>
      </c>
      <c r="UW34" s="77">
        <v>44399</v>
      </c>
      <c r="UX34" s="77">
        <v>44400</v>
      </c>
      <c r="UY34" s="77">
        <v>44401</v>
      </c>
      <c r="UZ34" s="77">
        <v>44402</v>
      </c>
      <c r="VA34" s="77">
        <v>44403</v>
      </c>
      <c r="VB34" s="77">
        <v>44404</v>
      </c>
      <c r="VC34" s="77">
        <v>44405</v>
      </c>
      <c r="VD34" s="77">
        <v>44406</v>
      </c>
      <c r="VE34" s="77">
        <v>44407</v>
      </c>
      <c r="VF34" s="77">
        <v>44408</v>
      </c>
      <c r="VG34" s="77">
        <v>44409</v>
      </c>
      <c r="VH34" s="77">
        <v>44410</v>
      </c>
      <c r="VI34" s="77">
        <v>44411</v>
      </c>
      <c r="VJ34" s="77">
        <v>44412</v>
      </c>
      <c r="VK34" s="77">
        <v>44413</v>
      </c>
      <c r="VL34" s="77">
        <v>44414</v>
      </c>
      <c r="VM34" s="77">
        <v>44415</v>
      </c>
      <c r="VN34" s="77">
        <v>44416</v>
      </c>
      <c r="VO34" s="77">
        <v>44417</v>
      </c>
      <c r="VP34" s="77">
        <v>44418</v>
      </c>
      <c r="VQ34" s="77">
        <v>44419</v>
      </c>
      <c r="VR34" s="77">
        <v>44420</v>
      </c>
      <c r="VS34" s="77">
        <v>44421</v>
      </c>
      <c r="VT34" s="77">
        <v>44422</v>
      </c>
      <c r="VU34" s="77">
        <v>44423</v>
      </c>
      <c r="VV34" s="77">
        <v>44424</v>
      </c>
      <c r="VW34" s="77">
        <v>44425</v>
      </c>
      <c r="VX34" s="77">
        <v>44426</v>
      </c>
      <c r="VY34" s="77">
        <v>44427</v>
      </c>
      <c r="VZ34" s="77">
        <v>44428</v>
      </c>
      <c r="WA34" s="77">
        <v>44429</v>
      </c>
      <c r="WB34" s="77">
        <v>44430</v>
      </c>
      <c r="WC34" s="77">
        <v>44431</v>
      </c>
      <c r="WD34" s="77">
        <v>44432</v>
      </c>
      <c r="WE34" s="77">
        <v>44433</v>
      </c>
      <c r="WF34" s="77">
        <v>44434</v>
      </c>
      <c r="WG34" s="77">
        <v>44435</v>
      </c>
      <c r="WH34" s="77">
        <v>44436</v>
      </c>
      <c r="WI34" s="77">
        <v>44437</v>
      </c>
      <c r="WJ34" s="77">
        <v>44438</v>
      </c>
      <c r="WK34" s="77">
        <v>44439</v>
      </c>
      <c r="WL34" s="77">
        <v>44440</v>
      </c>
      <c r="WM34" s="77">
        <v>44441</v>
      </c>
      <c r="WN34" s="77">
        <v>44442</v>
      </c>
      <c r="WO34" s="77">
        <v>44443</v>
      </c>
      <c r="WP34" s="77">
        <v>44444</v>
      </c>
      <c r="WQ34" s="77">
        <v>44445</v>
      </c>
      <c r="WR34" s="77">
        <v>44446</v>
      </c>
      <c r="WS34" s="77">
        <v>44447</v>
      </c>
      <c r="WT34" s="77">
        <v>44448</v>
      </c>
      <c r="WU34" s="77">
        <v>44449</v>
      </c>
      <c r="WV34" s="77">
        <v>44450</v>
      </c>
      <c r="WW34" s="77">
        <v>44451</v>
      </c>
      <c r="WX34" s="77">
        <v>44452</v>
      </c>
      <c r="WY34" s="77">
        <v>44453</v>
      </c>
      <c r="WZ34" s="77">
        <v>44454</v>
      </c>
      <c r="XA34" s="77">
        <v>44455</v>
      </c>
      <c r="XB34" s="77">
        <v>44456</v>
      </c>
      <c r="XC34" s="77">
        <v>44457</v>
      </c>
      <c r="XD34" s="77">
        <v>44458</v>
      </c>
      <c r="XE34" s="77">
        <v>44459</v>
      </c>
      <c r="XF34" s="77">
        <v>44460</v>
      </c>
      <c r="XG34" s="77">
        <v>44461</v>
      </c>
      <c r="XH34" s="77">
        <v>44462</v>
      </c>
      <c r="XI34" s="77">
        <v>44463</v>
      </c>
      <c r="XJ34" s="77">
        <v>44464</v>
      </c>
      <c r="XK34" s="77">
        <v>44465</v>
      </c>
      <c r="XL34" s="77">
        <v>44466</v>
      </c>
      <c r="XM34" s="77">
        <v>44467</v>
      </c>
      <c r="XN34" s="77">
        <v>44468</v>
      </c>
      <c r="XO34" s="77">
        <v>44469</v>
      </c>
      <c r="XP34" s="77">
        <v>44470</v>
      </c>
      <c r="XQ34" s="77">
        <v>44471</v>
      </c>
      <c r="XR34" s="77">
        <v>44472</v>
      </c>
      <c r="XS34" s="77">
        <v>44473</v>
      </c>
      <c r="XT34" s="77">
        <v>44474</v>
      </c>
      <c r="XU34" s="77">
        <v>44475</v>
      </c>
      <c r="XV34" s="77">
        <v>44476</v>
      </c>
      <c r="XW34" s="77">
        <v>44477</v>
      </c>
      <c r="XX34" s="77">
        <v>44478</v>
      </c>
      <c r="XY34" s="77">
        <v>44479</v>
      </c>
      <c r="XZ34" s="77">
        <v>44480</v>
      </c>
      <c r="YA34" s="77">
        <v>44481</v>
      </c>
      <c r="YB34" s="77">
        <v>44482</v>
      </c>
      <c r="YC34" s="77">
        <v>44483</v>
      </c>
      <c r="YD34" s="77">
        <v>44484</v>
      </c>
      <c r="YE34" s="77">
        <v>44485</v>
      </c>
      <c r="YF34" s="77">
        <v>44486</v>
      </c>
      <c r="YG34" s="77">
        <v>44487</v>
      </c>
      <c r="YH34" s="77">
        <v>44488</v>
      </c>
      <c r="YI34" s="77">
        <v>44489</v>
      </c>
      <c r="YJ34" s="77">
        <v>44490</v>
      </c>
      <c r="YK34" s="77">
        <v>44491</v>
      </c>
      <c r="YL34" s="77">
        <v>44492</v>
      </c>
      <c r="YM34" s="77">
        <v>44493</v>
      </c>
      <c r="YN34" s="77">
        <v>44494</v>
      </c>
      <c r="YO34" s="77">
        <v>44495</v>
      </c>
      <c r="YP34" s="77">
        <v>44496</v>
      </c>
      <c r="YQ34" s="77">
        <v>44497</v>
      </c>
      <c r="YR34" s="77">
        <v>44498</v>
      </c>
      <c r="YS34" s="77">
        <v>44499</v>
      </c>
      <c r="YT34" s="77">
        <v>44500</v>
      </c>
      <c r="YU34" s="77">
        <v>44501</v>
      </c>
      <c r="YV34" s="77">
        <v>44502</v>
      </c>
      <c r="YW34" s="77">
        <v>44503</v>
      </c>
      <c r="YX34" s="77">
        <v>44504</v>
      </c>
      <c r="YY34" s="77">
        <v>44505</v>
      </c>
      <c r="YZ34" s="77">
        <v>44506</v>
      </c>
      <c r="ZA34" s="77">
        <v>44507</v>
      </c>
      <c r="ZB34" s="77">
        <v>44508</v>
      </c>
      <c r="ZC34" s="77">
        <v>44509</v>
      </c>
      <c r="ZD34" s="77">
        <v>44510</v>
      </c>
      <c r="ZE34" s="77">
        <v>44511</v>
      </c>
      <c r="ZF34" s="77">
        <v>44512</v>
      </c>
      <c r="ZG34" s="77">
        <v>44513</v>
      </c>
      <c r="ZH34" s="77">
        <v>44514</v>
      </c>
      <c r="ZI34" s="77">
        <v>44515</v>
      </c>
      <c r="ZJ34" s="77">
        <v>44516</v>
      </c>
      <c r="ZK34" s="77">
        <v>44517</v>
      </c>
      <c r="ZL34" s="77">
        <v>44518</v>
      </c>
      <c r="ZM34" s="77">
        <v>44519</v>
      </c>
      <c r="ZN34" s="77">
        <v>44520</v>
      </c>
      <c r="ZO34" s="77">
        <v>44521</v>
      </c>
      <c r="ZP34" s="77">
        <v>44522</v>
      </c>
      <c r="ZQ34" s="77">
        <v>44523</v>
      </c>
      <c r="ZR34" s="77">
        <v>44524</v>
      </c>
      <c r="ZS34" s="77">
        <v>44525</v>
      </c>
      <c r="ZT34" s="77">
        <v>44526</v>
      </c>
      <c r="ZU34" s="77">
        <v>44527</v>
      </c>
      <c r="ZV34" s="77">
        <v>44528</v>
      </c>
      <c r="ZW34" s="77">
        <v>44529</v>
      </c>
      <c r="ZX34" s="77">
        <v>44530</v>
      </c>
      <c r="ZY34" s="77">
        <v>44531</v>
      </c>
      <c r="ZZ34" s="77">
        <v>44532</v>
      </c>
      <c r="AAA34" s="77">
        <v>44533</v>
      </c>
      <c r="AAB34" s="77">
        <v>44534</v>
      </c>
      <c r="AAC34" s="77">
        <v>44535</v>
      </c>
      <c r="AAD34" s="77">
        <v>44536</v>
      </c>
      <c r="AAE34" s="77">
        <v>44537</v>
      </c>
      <c r="AAF34" s="77">
        <v>44538</v>
      </c>
      <c r="AAG34" s="77">
        <v>44539</v>
      </c>
      <c r="AAH34" s="77">
        <v>44540</v>
      </c>
      <c r="AAI34" s="77">
        <v>44541</v>
      </c>
      <c r="AAJ34" s="77">
        <v>44542</v>
      </c>
      <c r="AAK34" s="77">
        <v>44543</v>
      </c>
      <c r="AAL34" s="77">
        <v>44544</v>
      </c>
      <c r="AAM34" s="77">
        <v>44545</v>
      </c>
      <c r="AAN34" s="77">
        <v>44546</v>
      </c>
      <c r="AAO34" s="77">
        <v>44547</v>
      </c>
      <c r="AAP34" s="77">
        <v>44548</v>
      </c>
      <c r="AAQ34" s="77">
        <v>44549</v>
      </c>
      <c r="AAR34" s="77">
        <v>44550</v>
      </c>
      <c r="AAS34" s="77">
        <v>44551</v>
      </c>
      <c r="AAT34" s="77">
        <v>44552</v>
      </c>
      <c r="AAU34" s="77">
        <v>44553</v>
      </c>
      <c r="AAV34" s="77">
        <v>44554</v>
      </c>
      <c r="AAW34" s="77">
        <v>44555</v>
      </c>
      <c r="AAX34" s="77">
        <v>44556</v>
      </c>
      <c r="AAY34" s="77">
        <v>44557</v>
      </c>
      <c r="AAZ34" s="77">
        <v>44558</v>
      </c>
      <c r="ABA34" s="77">
        <v>44559</v>
      </c>
      <c r="ABB34" s="77">
        <v>44560</v>
      </c>
      <c r="ABC34" s="77">
        <v>44561</v>
      </c>
    </row>
    <row r="35" spans="2:731" s="5" customFormat="1" ht="12.75" customHeight="1">
      <c r="B35" s="147"/>
      <c r="C35" s="147"/>
      <c r="D35" s="33"/>
      <c r="E35" s="33" t="s">
        <v>8</v>
      </c>
      <c r="F35" s="78" t="s">
        <v>9</v>
      </c>
      <c r="G35" s="78" t="s">
        <v>10</v>
      </c>
      <c r="H35" s="78" t="s">
        <v>11</v>
      </c>
      <c r="I35" s="78" t="s">
        <v>12</v>
      </c>
      <c r="J35" s="78" t="s">
        <v>13</v>
      </c>
      <c r="K35" s="78" t="s">
        <v>14</v>
      </c>
      <c r="L35" s="78" t="s">
        <v>15</v>
      </c>
      <c r="M35" s="78" t="s">
        <v>9</v>
      </c>
      <c r="N35" s="78" t="s">
        <v>10</v>
      </c>
      <c r="O35" s="78" t="s">
        <v>11</v>
      </c>
      <c r="P35" s="78" t="s">
        <v>12</v>
      </c>
      <c r="Q35" s="78" t="s">
        <v>13</v>
      </c>
      <c r="R35" s="78" t="s">
        <v>14</v>
      </c>
      <c r="S35" s="78" t="s">
        <v>15</v>
      </c>
      <c r="T35" s="78" t="s">
        <v>9</v>
      </c>
      <c r="U35" s="78" t="s">
        <v>10</v>
      </c>
      <c r="V35" s="78" t="s">
        <v>11</v>
      </c>
      <c r="W35" s="78" t="s">
        <v>12</v>
      </c>
      <c r="X35" s="78" t="s">
        <v>13</v>
      </c>
      <c r="Y35" s="78" t="s">
        <v>14</v>
      </c>
      <c r="Z35" s="78" t="s">
        <v>15</v>
      </c>
      <c r="AA35" s="78" t="s">
        <v>9</v>
      </c>
      <c r="AB35" s="78" t="s">
        <v>10</v>
      </c>
      <c r="AC35" s="78" t="s">
        <v>11</v>
      </c>
      <c r="AD35" s="78" t="s">
        <v>12</v>
      </c>
      <c r="AE35" s="78" t="s">
        <v>13</v>
      </c>
      <c r="AF35" s="78" t="s">
        <v>14</v>
      </c>
      <c r="AG35" s="78" t="s">
        <v>15</v>
      </c>
      <c r="AH35" s="78" t="s">
        <v>9</v>
      </c>
      <c r="AI35" s="78" t="s">
        <v>10</v>
      </c>
      <c r="AJ35" s="78" t="s">
        <v>11</v>
      </c>
      <c r="AK35" s="78" t="s">
        <v>12</v>
      </c>
      <c r="AL35" s="78" t="s">
        <v>13</v>
      </c>
      <c r="AM35" s="78" t="s">
        <v>14</v>
      </c>
      <c r="AN35" s="78" t="s">
        <v>15</v>
      </c>
      <c r="AO35" s="78" t="s">
        <v>9</v>
      </c>
      <c r="AP35" s="78" t="s">
        <v>10</v>
      </c>
      <c r="AQ35" s="78" t="s">
        <v>11</v>
      </c>
      <c r="AR35" s="78" t="s">
        <v>12</v>
      </c>
      <c r="AS35" s="78" t="s">
        <v>13</v>
      </c>
      <c r="AT35" s="78" t="s">
        <v>14</v>
      </c>
      <c r="AU35" s="78" t="s">
        <v>15</v>
      </c>
      <c r="AV35" s="78" t="s">
        <v>9</v>
      </c>
      <c r="AW35" s="78" t="s">
        <v>10</v>
      </c>
      <c r="AX35" s="78" t="s">
        <v>11</v>
      </c>
      <c r="AY35" s="78" t="s">
        <v>12</v>
      </c>
      <c r="AZ35" s="78" t="s">
        <v>13</v>
      </c>
      <c r="BA35" s="78" t="s">
        <v>14</v>
      </c>
      <c r="BB35" s="78" t="s">
        <v>15</v>
      </c>
      <c r="BC35" s="78" t="s">
        <v>9</v>
      </c>
      <c r="BD35" s="78" t="s">
        <v>10</v>
      </c>
      <c r="BE35" s="78" t="s">
        <v>11</v>
      </c>
      <c r="BF35" s="78" t="s">
        <v>12</v>
      </c>
      <c r="BG35" s="78" t="s">
        <v>13</v>
      </c>
      <c r="BH35" s="78" t="s">
        <v>14</v>
      </c>
      <c r="BI35" s="78" t="s">
        <v>15</v>
      </c>
      <c r="BJ35" s="78" t="s">
        <v>9</v>
      </c>
      <c r="BK35" s="78" t="s">
        <v>10</v>
      </c>
      <c r="BL35" s="78" t="s">
        <v>11</v>
      </c>
      <c r="BM35" s="78" t="s">
        <v>12</v>
      </c>
      <c r="BN35" s="78" t="s">
        <v>13</v>
      </c>
      <c r="BO35" s="78" t="s">
        <v>14</v>
      </c>
      <c r="BP35" s="78" t="s">
        <v>15</v>
      </c>
      <c r="BQ35" s="78" t="s">
        <v>9</v>
      </c>
      <c r="BR35" s="78" t="s">
        <v>10</v>
      </c>
      <c r="BS35" s="78" t="s">
        <v>11</v>
      </c>
      <c r="BT35" s="78" t="s">
        <v>12</v>
      </c>
      <c r="BU35" s="78" t="s">
        <v>13</v>
      </c>
      <c r="BV35" s="78" t="s">
        <v>14</v>
      </c>
      <c r="BW35" s="78" t="s">
        <v>15</v>
      </c>
      <c r="BX35" s="78" t="s">
        <v>9</v>
      </c>
      <c r="BY35" s="78" t="s">
        <v>10</v>
      </c>
      <c r="BZ35" s="78" t="s">
        <v>11</v>
      </c>
      <c r="CA35" s="78" t="s">
        <v>12</v>
      </c>
      <c r="CB35" s="78" t="s">
        <v>13</v>
      </c>
      <c r="CC35" s="78" t="s">
        <v>14</v>
      </c>
      <c r="CD35" s="78" t="s">
        <v>15</v>
      </c>
      <c r="CE35" s="78" t="s">
        <v>9</v>
      </c>
      <c r="CF35" s="78" t="s">
        <v>10</v>
      </c>
      <c r="CG35" s="78" t="s">
        <v>11</v>
      </c>
      <c r="CH35" s="78" t="s">
        <v>12</v>
      </c>
      <c r="CI35" s="78" t="s">
        <v>13</v>
      </c>
      <c r="CJ35" s="78" t="s">
        <v>14</v>
      </c>
      <c r="CK35" s="78" t="s">
        <v>15</v>
      </c>
      <c r="CL35" s="78" t="s">
        <v>9</v>
      </c>
      <c r="CM35" s="78" t="s">
        <v>10</v>
      </c>
      <c r="CN35" s="78" t="s">
        <v>11</v>
      </c>
      <c r="CO35" s="78" t="s">
        <v>12</v>
      </c>
      <c r="CP35" s="78" t="s">
        <v>13</v>
      </c>
      <c r="CQ35" s="78" t="s">
        <v>14</v>
      </c>
      <c r="CR35" s="78" t="s">
        <v>15</v>
      </c>
      <c r="CS35" s="78" t="s">
        <v>9</v>
      </c>
      <c r="CT35" s="78" t="s">
        <v>10</v>
      </c>
      <c r="CU35" s="78" t="s">
        <v>11</v>
      </c>
      <c r="CV35" s="78" t="s">
        <v>12</v>
      </c>
      <c r="CW35" s="78" t="s">
        <v>13</v>
      </c>
      <c r="CX35" s="78" t="s">
        <v>14</v>
      </c>
      <c r="CY35" s="78" t="s">
        <v>15</v>
      </c>
      <c r="CZ35" s="78" t="s">
        <v>9</v>
      </c>
      <c r="DA35" s="78" t="s">
        <v>10</v>
      </c>
      <c r="DB35" s="78" t="s">
        <v>11</v>
      </c>
      <c r="DC35" s="78" t="s">
        <v>12</v>
      </c>
      <c r="DD35" s="78" t="s">
        <v>13</v>
      </c>
      <c r="DE35" s="78" t="s">
        <v>14</v>
      </c>
      <c r="DF35" s="78" t="s">
        <v>15</v>
      </c>
      <c r="DG35" s="78" t="s">
        <v>9</v>
      </c>
      <c r="DH35" s="78" t="s">
        <v>10</v>
      </c>
      <c r="DI35" s="78" t="s">
        <v>11</v>
      </c>
      <c r="DJ35" s="78" t="s">
        <v>12</v>
      </c>
      <c r="DK35" s="78" t="s">
        <v>13</v>
      </c>
      <c r="DL35" s="78" t="s">
        <v>14</v>
      </c>
      <c r="DM35" s="78" t="s">
        <v>15</v>
      </c>
      <c r="DN35" s="78" t="s">
        <v>9</v>
      </c>
      <c r="DO35" s="78" t="s">
        <v>10</v>
      </c>
      <c r="DP35" s="78" t="s">
        <v>11</v>
      </c>
      <c r="DQ35" s="78" t="s">
        <v>12</v>
      </c>
      <c r="DR35" s="78" t="s">
        <v>13</v>
      </c>
      <c r="DS35" s="78" t="s">
        <v>14</v>
      </c>
      <c r="DT35" s="78" t="s">
        <v>15</v>
      </c>
      <c r="DU35" s="78" t="s">
        <v>9</v>
      </c>
      <c r="DV35" s="78" t="s">
        <v>10</v>
      </c>
      <c r="DW35" s="78" t="s">
        <v>11</v>
      </c>
      <c r="DX35" s="78" t="s">
        <v>12</v>
      </c>
      <c r="DY35" s="78" t="s">
        <v>13</v>
      </c>
      <c r="DZ35" s="78" t="s">
        <v>14</v>
      </c>
      <c r="EA35" s="78" t="s">
        <v>15</v>
      </c>
      <c r="EB35" s="78" t="s">
        <v>9</v>
      </c>
      <c r="EC35" s="78" t="s">
        <v>10</v>
      </c>
      <c r="ED35" s="78" t="s">
        <v>11</v>
      </c>
      <c r="EE35" s="78" t="s">
        <v>12</v>
      </c>
      <c r="EF35" s="78" t="s">
        <v>13</v>
      </c>
      <c r="EG35" s="78" t="s">
        <v>14</v>
      </c>
      <c r="EH35" s="78" t="s">
        <v>15</v>
      </c>
      <c r="EI35" s="78" t="s">
        <v>9</v>
      </c>
      <c r="EJ35" s="78" t="s">
        <v>10</v>
      </c>
      <c r="EK35" s="78" t="s">
        <v>11</v>
      </c>
      <c r="EL35" s="78" t="s">
        <v>12</v>
      </c>
      <c r="EM35" s="78" t="s">
        <v>13</v>
      </c>
      <c r="EN35" s="78" t="s">
        <v>14</v>
      </c>
      <c r="EO35" s="78" t="s">
        <v>15</v>
      </c>
      <c r="EP35" s="78" t="s">
        <v>9</v>
      </c>
      <c r="EQ35" s="78" t="s">
        <v>10</v>
      </c>
      <c r="ER35" s="78" t="s">
        <v>11</v>
      </c>
      <c r="ES35" s="78" t="s">
        <v>12</v>
      </c>
      <c r="ET35" s="78" t="s">
        <v>13</v>
      </c>
      <c r="EU35" s="78" t="s">
        <v>14</v>
      </c>
      <c r="EV35" s="78" t="s">
        <v>15</v>
      </c>
      <c r="EW35" s="78" t="s">
        <v>9</v>
      </c>
      <c r="EX35" s="78" t="s">
        <v>10</v>
      </c>
      <c r="EY35" s="78" t="s">
        <v>11</v>
      </c>
      <c r="EZ35" s="78" t="s">
        <v>12</v>
      </c>
      <c r="FA35" s="78" t="s">
        <v>13</v>
      </c>
      <c r="FB35" s="78" t="s">
        <v>14</v>
      </c>
      <c r="FC35" s="78" t="s">
        <v>15</v>
      </c>
      <c r="FD35" s="78" t="s">
        <v>9</v>
      </c>
      <c r="FE35" s="78" t="s">
        <v>10</v>
      </c>
      <c r="FF35" s="78" t="s">
        <v>11</v>
      </c>
      <c r="FG35" s="78" t="s">
        <v>12</v>
      </c>
      <c r="FH35" s="78" t="s">
        <v>13</v>
      </c>
      <c r="FI35" s="78" t="s">
        <v>14</v>
      </c>
      <c r="FJ35" s="78" t="s">
        <v>15</v>
      </c>
      <c r="FK35" s="78" t="s">
        <v>9</v>
      </c>
      <c r="FL35" s="78" t="s">
        <v>10</v>
      </c>
      <c r="FM35" s="78" t="s">
        <v>11</v>
      </c>
      <c r="FN35" s="78" t="s">
        <v>12</v>
      </c>
      <c r="FO35" s="78" t="s">
        <v>13</v>
      </c>
      <c r="FP35" s="78" t="s">
        <v>14</v>
      </c>
      <c r="FQ35" s="78" t="s">
        <v>15</v>
      </c>
      <c r="FR35" s="78" t="s">
        <v>9</v>
      </c>
      <c r="FS35" s="78" t="s">
        <v>10</v>
      </c>
      <c r="FT35" s="78" t="s">
        <v>11</v>
      </c>
      <c r="FU35" s="78" t="s">
        <v>12</v>
      </c>
      <c r="FV35" s="78" t="s">
        <v>13</v>
      </c>
      <c r="FW35" s="78" t="s">
        <v>14</v>
      </c>
      <c r="FX35" s="78" t="s">
        <v>15</v>
      </c>
      <c r="FY35" s="78" t="s">
        <v>9</v>
      </c>
      <c r="FZ35" s="78" t="s">
        <v>10</v>
      </c>
      <c r="GA35" s="78" t="s">
        <v>11</v>
      </c>
      <c r="GB35" s="78" t="s">
        <v>12</v>
      </c>
      <c r="GC35" s="78" t="s">
        <v>13</v>
      </c>
      <c r="GD35" s="78" t="s">
        <v>14</v>
      </c>
      <c r="GE35" s="78" t="s">
        <v>15</v>
      </c>
      <c r="GF35" s="78" t="s">
        <v>9</v>
      </c>
      <c r="GG35" s="78" t="s">
        <v>10</v>
      </c>
      <c r="GH35" s="78" t="s">
        <v>11</v>
      </c>
      <c r="GI35" s="78" t="s">
        <v>12</v>
      </c>
      <c r="GJ35" s="78" t="s">
        <v>13</v>
      </c>
      <c r="GK35" s="78" t="s">
        <v>14</v>
      </c>
      <c r="GL35" s="78" t="s">
        <v>15</v>
      </c>
      <c r="GM35" s="78" t="s">
        <v>9</v>
      </c>
      <c r="GN35" s="78" t="s">
        <v>10</v>
      </c>
      <c r="GO35" s="78" t="s">
        <v>11</v>
      </c>
      <c r="GP35" s="78" t="s">
        <v>12</v>
      </c>
      <c r="GQ35" s="78" t="s">
        <v>13</v>
      </c>
      <c r="GR35" s="78" t="s">
        <v>14</v>
      </c>
      <c r="GS35" s="78" t="s">
        <v>15</v>
      </c>
      <c r="GT35" s="78" t="s">
        <v>9</v>
      </c>
      <c r="GU35" s="78" t="s">
        <v>10</v>
      </c>
      <c r="GV35" s="78" t="s">
        <v>11</v>
      </c>
      <c r="GW35" s="78" t="s">
        <v>12</v>
      </c>
      <c r="GX35" s="78" t="s">
        <v>13</v>
      </c>
      <c r="GY35" s="78" t="s">
        <v>14</v>
      </c>
      <c r="GZ35" s="78" t="s">
        <v>15</v>
      </c>
      <c r="HA35" s="78" t="s">
        <v>9</v>
      </c>
      <c r="HB35" s="78" t="s">
        <v>10</v>
      </c>
      <c r="HC35" s="78" t="s">
        <v>11</v>
      </c>
      <c r="HD35" s="78" t="s">
        <v>12</v>
      </c>
      <c r="HE35" s="78" t="s">
        <v>13</v>
      </c>
      <c r="HF35" s="78" t="s">
        <v>14</v>
      </c>
      <c r="HG35" s="78" t="s">
        <v>15</v>
      </c>
      <c r="HH35" s="78" t="s">
        <v>9</v>
      </c>
      <c r="HI35" s="78" t="s">
        <v>10</v>
      </c>
      <c r="HJ35" s="78" t="s">
        <v>11</v>
      </c>
      <c r="HK35" s="78" t="s">
        <v>12</v>
      </c>
      <c r="HL35" s="78" t="s">
        <v>13</v>
      </c>
      <c r="HM35" s="78" t="s">
        <v>14</v>
      </c>
      <c r="HN35" s="78" t="s">
        <v>15</v>
      </c>
      <c r="HO35" s="78" t="s">
        <v>9</v>
      </c>
      <c r="HP35" s="78" t="s">
        <v>10</v>
      </c>
      <c r="HQ35" s="78" t="s">
        <v>11</v>
      </c>
      <c r="HR35" s="78" t="s">
        <v>12</v>
      </c>
      <c r="HS35" s="78" t="s">
        <v>13</v>
      </c>
      <c r="HT35" s="78" t="s">
        <v>14</v>
      </c>
      <c r="HU35" s="78" t="s">
        <v>15</v>
      </c>
      <c r="HV35" s="78" t="s">
        <v>9</v>
      </c>
      <c r="HW35" s="78" t="s">
        <v>10</v>
      </c>
      <c r="HX35" s="78" t="s">
        <v>11</v>
      </c>
      <c r="HY35" s="78" t="s">
        <v>12</v>
      </c>
      <c r="HZ35" s="78" t="s">
        <v>13</v>
      </c>
      <c r="IA35" s="78" t="s">
        <v>14</v>
      </c>
      <c r="IB35" s="78" t="s">
        <v>15</v>
      </c>
      <c r="IC35" s="78" t="s">
        <v>9</v>
      </c>
      <c r="ID35" s="78" t="s">
        <v>10</v>
      </c>
      <c r="IE35" s="78" t="s">
        <v>11</v>
      </c>
      <c r="IF35" s="78" t="s">
        <v>12</v>
      </c>
      <c r="IG35" s="78" t="s">
        <v>13</v>
      </c>
      <c r="IH35" s="78" t="s">
        <v>14</v>
      </c>
      <c r="II35" s="78" t="s">
        <v>15</v>
      </c>
      <c r="IJ35" s="78" t="s">
        <v>9</v>
      </c>
      <c r="IK35" s="78" t="s">
        <v>10</v>
      </c>
      <c r="IL35" s="78" t="s">
        <v>11</v>
      </c>
      <c r="IM35" s="78" t="s">
        <v>12</v>
      </c>
      <c r="IN35" s="78" t="s">
        <v>13</v>
      </c>
      <c r="IO35" s="78" t="s">
        <v>14</v>
      </c>
      <c r="IP35" s="78" t="s">
        <v>15</v>
      </c>
      <c r="IQ35" s="78" t="s">
        <v>9</v>
      </c>
      <c r="IR35" s="78" t="s">
        <v>10</v>
      </c>
      <c r="IS35" s="78" t="s">
        <v>11</v>
      </c>
      <c r="IT35" s="78" t="s">
        <v>12</v>
      </c>
      <c r="IU35" s="78" t="s">
        <v>13</v>
      </c>
      <c r="IV35" s="78" t="s">
        <v>14</v>
      </c>
      <c r="IW35" s="78" t="s">
        <v>15</v>
      </c>
      <c r="IX35" s="78" t="s">
        <v>9</v>
      </c>
      <c r="IY35" s="78" t="s">
        <v>10</v>
      </c>
      <c r="IZ35" s="78" t="s">
        <v>11</v>
      </c>
      <c r="JA35" s="78" t="s">
        <v>12</v>
      </c>
      <c r="JB35" s="78" t="s">
        <v>13</v>
      </c>
      <c r="JC35" s="78" t="s">
        <v>14</v>
      </c>
      <c r="JD35" s="78" t="s">
        <v>15</v>
      </c>
      <c r="JE35" s="78" t="s">
        <v>9</v>
      </c>
      <c r="JF35" s="78" t="s">
        <v>10</v>
      </c>
      <c r="JG35" s="78" t="s">
        <v>11</v>
      </c>
      <c r="JH35" s="78" t="s">
        <v>12</v>
      </c>
      <c r="JI35" s="78" t="s">
        <v>13</v>
      </c>
      <c r="JJ35" s="78" t="s">
        <v>14</v>
      </c>
      <c r="JK35" s="78" t="s">
        <v>15</v>
      </c>
      <c r="JL35" s="78" t="s">
        <v>9</v>
      </c>
      <c r="JM35" s="78" t="s">
        <v>10</v>
      </c>
      <c r="JN35" s="78" t="s">
        <v>11</v>
      </c>
      <c r="JO35" s="78" t="s">
        <v>12</v>
      </c>
      <c r="JP35" s="78" t="s">
        <v>13</v>
      </c>
      <c r="JQ35" s="78" t="s">
        <v>14</v>
      </c>
      <c r="JR35" s="78" t="s">
        <v>15</v>
      </c>
      <c r="JS35" s="78" t="s">
        <v>9</v>
      </c>
      <c r="JT35" s="78" t="s">
        <v>10</v>
      </c>
      <c r="JU35" s="78" t="s">
        <v>11</v>
      </c>
      <c r="JV35" s="78" t="s">
        <v>12</v>
      </c>
      <c r="JW35" s="78" t="s">
        <v>13</v>
      </c>
      <c r="JX35" s="78" t="s">
        <v>14</v>
      </c>
      <c r="JY35" s="78" t="s">
        <v>15</v>
      </c>
      <c r="JZ35" s="78" t="s">
        <v>9</v>
      </c>
      <c r="KA35" s="78" t="s">
        <v>10</v>
      </c>
      <c r="KB35" s="78" t="s">
        <v>11</v>
      </c>
      <c r="KC35" s="78" t="s">
        <v>12</v>
      </c>
      <c r="KD35" s="78" t="s">
        <v>13</v>
      </c>
      <c r="KE35" s="78" t="s">
        <v>14</v>
      </c>
      <c r="KF35" s="78" t="s">
        <v>15</v>
      </c>
      <c r="KG35" s="78" t="s">
        <v>9</v>
      </c>
      <c r="KH35" s="78" t="s">
        <v>10</v>
      </c>
      <c r="KI35" s="78" t="s">
        <v>11</v>
      </c>
      <c r="KJ35" s="78" t="s">
        <v>12</v>
      </c>
      <c r="KK35" s="78" t="s">
        <v>13</v>
      </c>
      <c r="KL35" s="78" t="s">
        <v>14</v>
      </c>
      <c r="KM35" s="78" t="s">
        <v>15</v>
      </c>
      <c r="KN35" s="78" t="s">
        <v>9</v>
      </c>
      <c r="KO35" s="78" t="s">
        <v>10</v>
      </c>
      <c r="KP35" s="78" t="s">
        <v>11</v>
      </c>
      <c r="KQ35" s="78" t="s">
        <v>12</v>
      </c>
      <c r="KR35" s="78" t="s">
        <v>13</v>
      </c>
      <c r="KS35" s="78" t="s">
        <v>14</v>
      </c>
      <c r="KT35" s="78" t="s">
        <v>15</v>
      </c>
      <c r="KU35" s="78" t="s">
        <v>9</v>
      </c>
      <c r="KV35" s="78" t="s">
        <v>10</v>
      </c>
      <c r="KW35" s="78" t="s">
        <v>11</v>
      </c>
      <c r="KX35" s="78" t="s">
        <v>12</v>
      </c>
      <c r="KY35" s="78" t="s">
        <v>13</v>
      </c>
      <c r="KZ35" s="78" t="s">
        <v>14</v>
      </c>
      <c r="LA35" s="78" t="s">
        <v>15</v>
      </c>
      <c r="LB35" s="78" t="s">
        <v>9</v>
      </c>
      <c r="LC35" s="78" t="s">
        <v>10</v>
      </c>
      <c r="LD35" s="78" t="s">
        <v>11</v>
      </c>
      <c r="LE35" s="78" t="s">
        <v>12</v>
      </c>
      <c r="LF35" s="78" t="s">
        <v>13</v>
      </c>
      <c r="LG35" s="78" t="s">
        <v>14</v>
      </c>
      <c r="LH35" s="78" t="s">
        <v>15</v>
      </c>
      <c r="LI35" s="78" t="s">
        <v>9</v>
      </c>
      <c r="LJ35" s="78" t="s">
        <v>10</v>
      </c>
      <c r="LK35" s="78" t="s">
        <v>11</v>
      </c>
      <c r="LL35" s="78" t="s">
        <v>12</v>
      </c>
      <c r="LM35" s="78" t="s">
        <v>13</v>
      </c>
      <c r="LN35" s="78" t="s">
        <v>14</v>
      </c>
      <c r="LO35" s="78" t="s">
        <v>15</v>
      </c>
      <c r="LP35" s="78" t="s">
        <v>9</v>
      </c>
      <c r="LQ35" s="78" t="s">
        <v>10</v>
      </c>
      <c r="LR35" s="78" t="s">
        <v>11</v>
      </c>
      <c r="LS35" s="78" t="s">
        <v>12</v>
      </c>
      <c r="LT35" s="78" t="s">
        <v>13</v>
      </c>
      <c r="LU35" s="78" t="s">
        <v>14</v>
      </c>
      <c r="LV35" s="78" t="s">
        <v>15</v>
      </c>
      <c r="LW35" s="78" t="s">
        <v>9</v>
      </c>
      <c r="LX35" s="78" t="s">
        <v>10</v>
      </c>
      <c r="LY35" s="78" t="s">
        <v>11</v>
      </c>
      <c r="LZ35" s="78" t="s">
        <v>12</v>
      </c>
      <c r="MA35" s="78" t="s">
        <v>13</v>
      </c>
      <c r="MB35" s="78" t="s">
        <v>14</v>
      </c>
      <c r="MC35" s="78" t="s">
        <v>15</v>
      </c>
      <c r="MD35" s="78" t="s">
        <v>9</v>
      </c>
      <c r="ME35" s="78" t="s">
        <v>10</v>
      </c>
      <c r="MF35" s="78" t="s">
        <v>11</v>
      </c>
      <c r="MG35" s="78" t="s">
        <v>12</v>
      </c>
      <c r="MH35" s="78" t="s">
        <v>13</v>
      </c>
      <c r="MI35" s="78" t="s">
        <v>14</v>
      </c>
      <c r="MJ35" s="78" t="s">
        <v>15</v>
      </c>
      <c r="MK35" s="78" t="s">
        <v>9</v>
      </c>
      <c r="ML35" s="78" t="s">
        <v>10</v>
      </c>
      <c r="MM35" s="78" t="s">
        <v>11</v>
      </c>
      <c r="MN35" s="78" t="s">
        <v>12</v>
      </c>
      <c r="MO35" s="78" t="s">
        <v>13</v>
      </c>
      <c r="MP35" s="78" t="s">
        <v>14</v>
      </c>
      <c r="MQ35" s="78" t="s">
        <v>15</v>
      </c>
      <c r="MR35" s="78" t="s">
        <v>9</v>
      </c>
      <c r="MS35" s="78" t="s">
        <v>10</v>
      </c>
      <c r="MT35" s="78" t="s">
        <v>11</v>
      </c>
      <c r="MU35" s="78" t="s">
        <v>12</v>
      </c>
      <c r="MV35" s="78" t="s">
        <v>13</v>
      </c>
      <c r="MW35" s="78" t="s">
        <v>14</v>
      </c>
      <c r="MX35" s="78" t="s">
        <v>15</v>
      </c>
      <c r="MY35" s="78" t="s">
        <v>9</v>
      </c>
      <c r="MZ35" s="78" t="s">
        <v>10</v>
      </c>
      <c r="NA35" s="78" t="s">
        <v>11</v>
      </c>
      <c r="NB35" s="78" t="s">
        <v>12</v>
      </c>
      <c r="NC35" s="78" t="s">
        <v>13</v>
      </c>
      <c r="ND35" s="78" t="s">
        <v>14</v>
      </c>
      <c r="NE35" s="78" t="s">
        <v>15</v>
      </c>
      <c r="NF35" s="78" t="s">
        <v>9</v>
      </c>
      <c r="NG35" s="78" t="s">
        <v>10</v>
      </c>
      <c r="NH35" s="78" t="s">
        <v>11</v>
      </c>
      <c r="NI35" s="78" t="s">
        <v>12</v>
      </c>
      <c r="NJ35" s="78" t="s">
        <v>13</v>
      </c>
      <c r="NK35" s="78" t="s">
        <v>14</v>
      </c>
      <c r="NL35" s="78" t="s">
        <v>15</v>
      </c>
      <c r="NM35" s="78" t="s">
        <v>9</v>
      </c>
      <c r="NN35" s="78" t="s">
        <v>10</v>
      </c>
      <c r="NO35" s="78" t="s">
        <v>11</v>
      </c>
      <c r="NP35" s="78" t="s">
        <v>12</v>
      </c>
      <c r="NQ35" s="78" t="s">
        <v>13</v>
      </c>
      <c r="NR35" s="78" t="s">
        <v>14</v>
      </c>
      <c r="NS35" s="78" t="s">
        <v>15</v>
      </c>
      <c r="NT35" s="78" t="s">
        <v>9</v>
      </c>
      <c r="NU35" s="78" t="s">
        <v>10</v>
      </c>
      <c r="NV35" s="78" t="s">
        <v>11</v>
      </c>
      <c r="NW35" s="78" t="s">
        <v>12</v>
      </c>
      <c r="NX35" s="78" t="s">
        <v>13</v>
      </c>
      <c r="NY35" s="78" t="s">
        <v>14</v>
      </c>
      <c r="NZ35" s="78" t="s">
        <v>15</v>
      </c>
      <c r="OA35" s="78" t="s">
        <v>9</v>
      </c>
      <c r="OB35" s="78" t="s">
        <v>10</v>
      </c>
      <c r="OC35" s="78" t="s">
        <v>11</v>
      </c>
      <c r="OD35" s="78" t="s">
        <v>12</v>
      </c>
      <c r="OE35" s="78" t="s">
        <v>13</v>
      </c>
      <c r="OF35" s="78" t="s">
        <v>14</v>
      </c>
      <c r="OG35" s="78" t="s">
        <v>15</v>
      </c>
      <c r="OH35" s="78" t="s">
        <v>9</v>
      </c>
      <c r="OI35" s="78" t="s">
        <v>10</v>
      </c>
      <c r="OJ35" s="78" t="s">
        <v>11</v>
      </c>
      <c r="OK35" s="78" t="s">
        <v>12</v>
      </c>
      <c r="OL35" s="78" t="s">
        <v>13</v>
      </c>
      <c r="OM35" s="78" t="s">
        <v>14</v>
      </c>
      <c r="ON35" s="78" t="s">
        <v>15</v>
      </c>
      <c r="OO35" s="78" t="s">
        <v>9</v>
      </c>
      <c r="OP35" s="78" t="s">
        <v>10</v>
      </c>
      <c r="OQ35" s="78" t="s">
        <v>11</v>
      </c>
      <c r="OR35" s="78" t="s">
        <v>12</v>
      </c>
      <c r="OS35" s="78" t="s">
        <v>13</v>
      </c>
      <c r="OT35" s="78" t="s">
        <v>14</v>
      </c>
      <c r="OU35" s="78" t="s">
        <v>15</v>
      </c>
      <c r="OV35" s="78" t="s">
        <v>9</v>
      </c>
      <c r="OW35" s="78" t="s">
        <v>10</v>
      </c>
      <c r="OX35" s="78" t="s">
        <v>11</v>
      </c>
      <c r="OY35" s="78" t="s">
        <v>12</v>
      </c>
      <c r="OZ35" s="78" t="s">
        <v>13</v>
      </c>
      <c r="PA35" s="78" t="s">
        <v>14</v>
      </c>
      <c r="PB35" s="78" t="s">
        <v>15</v>
      </c>
      <c r="PC35" s="78" t="s">
        <v>9</v>
      </c>
      <c r="PD35" s="78" t="s">
        <v>10</v>
      </c>
      <c r="PE35" s="78" t="s">
        <v>11</v>
      </c>
      <c r="PF35" s="78" t="s">
        <v>12</v>
      </c>
      <c r="PG35" s="78" t="s">
        <v>13</v>
      </c>
      <c r="PH35" s="78" t="s">
        <v>14</v>
      </c>
      <c r="PI35" s="78" t="s">
        <v>15</v>
      </c>
      <c r="PJ35" s="78" t="s">
        <v>9</v>
      </c>
      <c r="PK35" s="78" t="s">
        <v>10</v>
      </c>
      <c r="PL35" s="78" t="s">
        <v>11</v>
      </c>
      <c r="PM35" s="78" t="s">
        <v>12</v>
      </c>
      <c r="PN35" s="78" t="s">
        <v>13</v>
      </c>
      <c r="PO35" s="78" t="s">
        <v>14</v>
      </c>
      <c r="PP35" s="78" t="s">
        <v>15</v>
      </c>
      <c r="PQ35" s="78" t="s">
        <v>9</v>
      </c>
      <c r="PR35" s="78" t="s">
        <v>10</v>
      </c>
      <c r="PS35" s="78" t="s">
        <v>11</v>
      </c>
      <c r="PT35" s="78" t="s">
        <v>12</v>
      </c>
      <c r="PU35" s="78" t="s">
        <v>13</v>
      </c>
      <c r="PV35" s="78" t="s">
        <v>14</v>
      </c>
      <c r="PW35" s="78" t="s">
        <v>15</v>
      </c>
      <c r="PX35" s="78" t="s">
        <v>9</v>
      </c>
      <c r="PY35" s="78" t="s">
        <v>10</v>
      </c>
      <c r="PZ35" s="78" t="s">
        <v>11</v>
      </c>
      <c r="QA35" s="78" t="s">
        <v>12</v>
      </c>
      <c r="QB35" s="78" t="s">
        <v>13</v>
      </c>
      <c r="QC35" s="78" t="s">
        <v>14</v>
      </c>
      <c r="QD35" s="78" t="s">
        <v>15</v>
      </c>
      <c r="QE35" s="78" t="s">
        <v>9</v>
      </c>
      <c r="QF35" s="78" t="s">
        <v>10</v>
      </c>
      <c r="QG35" s="78" t="s">
        <v>11</v>
      </c>
      <c r="QH35" s="78" t="s">
        <v>12</v>
      </c>
      <c r="QI35" s="78" t="s">
        <v>13</v>
      </c>
      <c r="QJ35" s="78" t="s">
        <v>14</v>
      </c>
      <c r="QK35" s="78" t="s">
        <v>15</v>
      </c>
      <c r="QL35" s="78" t="s">
        <v>9</v>
      </c>
      <c r="QM35" s="78" t="s">
        <v>10</v>
      </c>
      <c r="QN35" s="78" t="s">
        <v>11</v>
      </c>
      <c r="QO35" s="78" t="s">
        <v>12</v>
      </c>
      <c r="QP35" s="78" t="s">
        <v>13</v>
      </c>
      <c r="QQ35" s="78" t="s">
        <v>14</v>
      </c>
      <c r="QR35" s="78" t="s">
        <v>15</v>
      </c>
      <c r="QS35" s="78" t="s">
        <v>9</v>
      </c>
      <c r="QT35" s="78" t="s">
        <v>10</v>
      </c>
      <c r="QU35" s="78" t="s">
        <v>11</v>
      </c>
      <c r="QV35" s="78" t="s">
        <v>12</v>
      </c>
      <c r="QW35" s="78" t="s">
        <v>13</v>
      </c>
      <c r="QX35" s="78" t="s">
        <v>14</v>
      </c>
      <c r="QY35" s="78" t="s">
        <v>15</v>
      </c>
      <c r="QZ35" s="78" t="s">
        <v>9</v>
      </c>
      <c r="RA35" s="78" t="s">
        <v>10</v>
      </c>
      <c r="RB35" s="78" t="s">
        <v>11</v>
      </c>
      <c r="RC35" s="78" t="s">
        <v>12</v>
      </c>
      <c r="RD35" s="78" t="s">
        <v>13</v>
      </c>
      <c r="RE35" s="78" t="s">
        <v>14</v>
      </c>
      <c r="RF35" s="78" t="s">
        <v>15</v>
      </c>
      <c r="RG35" s="78" t="s">
        <v>9</v>
      </c>
      <c r="RH35" s="78" t="s">
        <v>10</v>
      </c>
      <c r="RI35" s="78" t="s">
        <v>11</v>
      </c>
      <c r="RJ35" s="78" t="s">
        <v>12</v>
      </c>
      <c r="RK35" s="78" t="s">
        <v>13</v>
      </c>
      <c r="RL35" s="78" t="s">
        <v>14</v>
      </c>
      <c r="RM35" s="78" t="s">
        <v>15</v>
      </c>
      <c r="RN35" s="78" t="s">
        <v>9</v>
      </c>
      <c r="RO35" s="78" t="s">
        <v>10</v>
      </c>
      <c r="RP35" s="78" t="s">
        <v>11</v>
      </c>
      <c r="RQ35" s="78" t="s">
        <v>12</v>
      </c>
      <c r="RR35" s="78" t="s">
        <v>13</v>
      </c>
      <c r="RS35" s="78" t="s">
        <v>14</v>
      </c>
      <c r="RT35" s="78" t="s">
        <v>15</v>
      </c>
      <c r="RU35" s="78" t="s">
        <v>9</v>
      </c>
      <c r="RV35" s="78" t="s">
        <v>10</v>
      </c>
      <c r="RW35" s="78" t="s">
        <v>11</v>
      </c>
      <c r="RX35" s="78" t="s">
        <v>12</v>
      </c>
      <c r="RY35" s="78" t="s">
        <v>13</v>
      </c>
      <c r="RZ35" s="78" t="s">
        <v>14</v>
      </c>
      <c r="SA35" s="78" t="s">
        <v>15</v>
      </c>
      <c r="SB35" s="78" t="s">
        <v>9</v>
      </c>
      <c r="SC35" s="78" t="s">
        <v>10</v>
      </c>
      <c r="SD35" s="78" t="s">
        <v>11</v>
      </c>
      <c r="SE35" s="78" t="s">
        <v>12</v>
      </c>
      <c r="SF35" s="78" t="s">
        <v>13</v>
      </c>
      <c r="SG35" s="78" t="s">
        <v>14</v>
      </c>
      <c r="SH35" s="78" t="s">
        <v>15</v>
      </c>
      <c r="SI35" s="78" t="s">
        <v>9</v>
      </c>
      <c r="SJ35" s="78" t="s">
        <v>10</v>
      </c>
      <c r="SK35" s="78" t="s">
        <v>11</v>
      </c>
      <c r="SL35" s="78" t="s">
        <v>12</v>
      </c>
      <c r="SM35" s="78" t="s">
        <v>13</v>
      </c>
      <c r="SN35" s="78" t="s">
        <v>14</v>
      </c>
      <c r="SO35" s="78" t="s">
        <v>15</v>
      </c>
      <c r="SP35" s="78" t="s">
        <v>9</v>
      </c>
      <c r="SQ35" s="78" t="s">
        <v>10</v>
      </c>
      <c r="SR35" s="78" t="s">
        <v>11</v>
      </c>
      <c r="SS35" s="78" t="s">
        <v>12</v>
      </c>
      <c r="ST35" s="78" t="s">
        <v>13</v>
      </c>
      <c r="SU35" s="78" t="s">
        <v>14</v>
      </c>
      <c r="SV35" s="78" t="s">
        <v>15</v>
      </c>
      <c r="SW35" s="78" t="s">
        <v>9</v>
      </c>
      <c r="SX35" s="78" t="s">
        <v>10</v>
      </c>
      <c r="SY35" s="78" t="s">
        <v>11</v>
      </c>
      <c r="SZ35" s="78" t="s">
        <v>12</v>
      </c>
      <c r="TA35" s="78" t="s">
        <v>13</v>
      </c>
      <c r="TB35" s="78" t="s">
        <v>14</v>
      </c>
      <c r="TC35" s="78" t="s">
        <v>15</v>
      </c>
      <c r="TD35" s="78" t="s">
        <v>9</v>
      </c>
      <c r="TE35" s="78" t="s">
        <v>10</v>
      </c>
      <c r="TF35" s="78" t="s">
        <v>11</v>
      </c>
      <c r="TG35" s="78" t="s">
        <v>12</v>
      </c>
      <c r="TH35" s="78" t="s">
        <v>13</v>
      </c>
      <c r="TI35" s="78" t="s">
        <v>14</v>
      </c>
      <c r="TJ35" s="78" t="s">
        <v>15</v>
      </c>
      <c r="TK35" s="78" t="s">
        <v>9</v>
      </c>
      <c r="TL35" s="78" t="s">
        <v>10</v>
      </c>
      <c r="TM35" s="78" t="s">
        <v>11</v>
      </c>
      <c r="TN35" s="78" t="s">
        <v>12</v>
      </c>
      <c r="TO35" s="78" t="s">
        <v>13</v>
      </c>
      <c r="TP35" s="78" t="s">
        <v>14</v>
      </c>
      <c r="TQ35" s="78" t="s">
        <v>15</v>
      </c>
      <c r="TR35" s="78" t="s">
        <v>9</v>
      </c>
      <c r="TS35" s="78" t="s">
        <v>10</v>
      </c>
      <c r="TT35" s="78" t="s">
        <v>11</v>
      </c>
      <c r="TU35" s="78" t="s">
        <v>12</v>
      </c>
      <c r="TV35" s="78" t="s">
        <v>13</v>
      </c>
      <c r="TW35" s="78" t="s">
        <v>14</v>
      </c>
      <c r="TX35" s="78" t="s">
        <v>15</v>
      </c>
      <c r="TY35" s="78" t="s">
        <v>9</v>
      </c>
      <c r="TZ35" s="78" t="s">
        <v>10</v>
      </c>
      <c r="UA35" s="78" t="s">
        <v>11</v>
      </c>
      <c r="UB35" s="78" t="s">
        <v>12</v>
      </c>
      <c r="UC35" s="78" t="s">
        <v>13</v>
      </c>
      <c r="UD35" s="78" t="s">
        <v>14</v>
      </c>
      <c r="UE35" s="78" t="s">
        <v>15</v>
      </c>
      <c r="UF35" s="78" t="s">
        <v>9</v>
      </c>
      <c r="UG35" s="78" t="s">
        <v>10</v>
      </c>
      <c r="UH35" s="78" t="s">
        <v>11</v>
      </c>
      <c r="UI35" s="78" t="s">
        <v>12</v>
      </c>
      <c r="UJ35" s="78" t="s">
        <v>13</v>
      </c>
      <c r="UK35" s="78" t="s">
        <v>14</v>
      </c>
      <c r="UL35" s="78" t="s">
        <v>15</v>
      </c>
      <c r="UM35" s="78" t="s">
        <v>9</v>
      </c>
      <c r="UN35" s="78" t="s">
        <v>10</v>
      </c>
      <c r="UO35" s="78" t="s">
        <v>11</v>
      </c>
      <c r="UP35" s="78" t="s">
        <v>12</v>
      </c>
      <c r="UQ35" s="78" t="s">
        <v>13</v>
      </c>
      <c r="UR35" s="78" t="s">
        <v>14</v>
      </c>
      <c r="US35" s="78" t="s">
        <v>15</v>
      </c>
      <c r="UT35" s="78" t="s">
        <v>9</v>
      </c>
      <c r="UU35" s="78" t="s">
        <v>10</v>
      </c>
      <c r="UV35" s="78" t="s">
        <v>11</v>
      </c>
      <c r="UW35" s="78" t="s">
        <v>12</v>
      </c>
      <c r="UX35" s="78" t="s">
        <v>13</v>
      </c>
      <c r="UY35" s="78" t="s">
        <v>14</v>
      </c>
      <c r="UZ35" s="78" t="s">
        <v>15</v>
      </c>
      <c r="VA35" s="78" t="s">
        <v>9</v>
      </c>
      <c r="VB35" s="78" t="s">
        <v>10</v>
      </c>
      <c r="VC35" s="78" t="s">
        <v>11</v>
      </c>
      <c r="VD35" s="78" t="s">
        <v>12</v>
      </c>
      <c r="VE35" s="78" t="s">
        <v>13</v>
      </c>
      <c r="VF35" s="78" t="s">
        <v>14</v>
      </c>
      <c r="VG35" s="78" t="s">
        <v>15</v>
      </c>
      <c r="VH35" s="78" t="s">
        <v>9</v>
      </c>
      <c r="VI35" s="78" t="s">
        <v>10</v>
      </c>
      <c r="VJ35" s="78" t="s">
        <v>11</v>
      </c>
      <c r="VK35" s="78" t="s">
        <v>12</v>
      </c>
      <c r="VL35" s="78" t="s">
        <v>13</v>
      </c>
      <c r="VM35" s="78" t="s">
        <v>14</v>
      </c>
      <c r="VN35" s="78" t="s">
        <v>15</v>
      </c>
      <c r="VO35" s="78" t="s">
        <v>9</v>
      </c>
      <c r="VP35" s="78" t="s">
        <v>10</v>
      </c>
      <c r="VQ35" s="78" t="s">
        <v>11</v>
      </c>
      <c r="VR35" s="78" t="s">
        <v>12</v>
      </c>
      <c r="VS35" s="78" t="s">
        <v>13</v>
      </c>
      <c r="VT35" s="78" t="s">
        <v>14</v>
      </c>
      <c r="VU35" s="78" t="s">
        <v>15</v>
      </c>
      <c r="VV35" s="78" t="s">
        <v>9</v>
      </c>
      <c r="VW35" s="78" t="s">
        <v>10</v>
      </c>
      <c r="VX35" s="78" t="s">
        <v>11</v>
      </c>
      <c r="VY35" s="78" t="s">
        <v>12</v>
      </c>
      <c r="VZ35" s="78" t="s">
        <v>13</v>
      </c>
      <c r="WA35" s="78" t="s">
        <v>14</v>
      </c>
      <c r="WB35" s="78" t="s">
        <v>15</v>
      </c>
      <c r="WC35" s="78" t="s">
        <v>9</v>
      </c>
      <c r="WD35" s="78" t="s">
        <v>10</v>
      </c>
      <c r="WE35" s="78" t="s">
        <v>11</v>
      </c>
      <c r="WF35" s="78" t="s">
        <v>12</v>
      </c>
      <c r="WG35" s="78" t="s">
        <v>13</v>
      </c>
      <c r="WH35" s="78" t="s">
        <v>14</v>
      </c>
      <c r="WI35" s="78" t="s">
        <v>15</v>
      </c>
      <c r="WJ35" s="78" t="s">
        <v>9</v>
      </c>
      <c r="WK35" s="78" t="s">
        <v>10</v>
      </c>
      <c r="WL35" s="78" t="s">
        <v>11</v>
      </c>
      <c r="WM35" s="78" t="s">
        <v>12</v>
      </c>
      <c r="WN35" s="78" t="s">
        <v>13</v>
      </c>
      <c r="WO35" s="78" t="s">
        <v>14</v>
      </c>
      <c r="WP35" s="78" t="s">
        <v>15</v>
      </c>
      <c r="WQ35" s="78" t="s">
        <v>9</v>
      </c>
      <c r="WR35" s="78" t="s">
        <v>10</v>
      </c>
      <c r="WS35" s="78" t="s">
        <v>11</v>
      </c>
      <c r="WT35" s="78" t="s">
        <v>12</v>
      </c>
      <c r="WU35" s="78" t="s">
        <v>13</v>
      </c>
      <c r="WV35" s="78" t="s">
        <v>14</v>
      </c>
      <c r="WW35" s="78" t="s">
        <v>15</v>
      </c>
      <c r="WX35" s="78" t="s">
        <v>9</v>
      </c>
      <c r="WY35" s="78" t="s">
        <v>10</v>
      </c>
      <c r="WZ35" s="78" t="s">
        <v>11</v>
      </c>
      <c r="XA35" s="78" t="s">
        <v>12</v>
      </c>
      <c r="XB35" s="78" t="s">
        <v>13</v>
      </c>
      <c r="XC35" s="78" t="s">
        <v>14</v>
      </c>
      <c r="XD35" s="78" t="s">
        <v>15</v>
      </c>
      <c r="XE35" s="78" t="s">
        <v>9</v>
      </c>
      <c r="XF35" s="78" t="s">
        <v>10</v>
      </c>
      <c r="XG35" s="78" t="s">
        <v>11</v>
      </c>
      <c r="XH35" s="78" t="s">
        <v>12</v>
      </c>
      <c r="XI35" s="78" t="s">
        <v>13</v>
      </c>
      <c r="XJ35" s="78" t="s">
        <v>14</v>
      </c>
      <c r="XK35" s="78" t="s">
        <v>15</v>
      </c>
      <c r="XL35" s="78" t="s">
        <v>9</v>
      </c>
      <c r="XM35" s="78" t="s">
        <v>10</v>
      </c>
      <c r="XN35" s="78" t="s">
        <v>11</v>
      </c>
      <c r="XO35" s="78" t="s">
        <v>12</v>
      </c>
      <c r="XP35" s="78" t="s">
        <v>13</v>
      </c>
      <c r="XQ35" s="78" t="s">
        <v>14</v>
      </c>
      <c r="XR35" s="78" t="s">
        <v>15</v>
      </c>
      <c r="XS35" s="78" t="s">
        <v>9</v>
      </c>
      <c r="XT35" s="78" t="s">
        <v>10</v>
      </c>
      <c r="XU35" s="78" t="s">
        <v>11</v>
      </c>
      <c r="XV35" s="78" t="s">
        <v>12</v>
      </c>
      <c r="XW35" s="78" t="s">
        <v>13</v>
      </c>
      <c r="XX35" s="78" t="s">
        <v>14</v>
      </c>
      <c r="XY35" s="78" t="s">
        <v>15</v>
      </c>
      <c r="XZ35" s="78" t="s">
        <v>9</v>
      </c>
      <c r="YA35" s="78" t="s">
        <v>10</v>
      </c>
      <c r="YB35" s="78" t="s">
        <v>11</v>
      </c>
      <c r="YC35" s="78" t="s">
        <v>12</v>
      </c>
      <c r="YD35" s="78" t="s">
        <v>13</v>
      </c>
      <c r="YE35" s="78" t="s">
        <v>14</v>
      </c>
      <c r="YF35" s="78" t="s">
        <v>15</v>
      </c>
      <c r="YG35" s="78" t="s">
        <v>9</v>
      </c>
      <c r="YH35" s="78" t="s">
        <v>10</v>
      </c>
      <c r="YI35" s="78" t="s">
        <v>11</v>
      </c>
      <c r="YJ35" s="78" t="s">
        <v>12</v>
      </c>
      <c r="YK35" s="78" t="s">
        <v>13</v>
      </c>
      <c r="YL35" s="78" t="s">
        <v>14</v>
      </c>
      <c r="YM35" s="78" t="s">
        <v>15</v>
      </c>
      <c r="YN35" s="78" t="s">
        <v>9</v>
      </c>
      <c r="YO35" s="78" t="s">
        <v>10</v>
      </c>
      <c r="YP35" s="78" t="s">
        <v>11</v>
      </c>
      <c r="YQ35" s="78" t="s">
        <v>12</v>
      </c>
      <c r="YR35" s="78" t="s">
        <v>13</v>
      </c>
      <c r="YS35" s="78" t="s">
        <v>14</v>
      </c>
      <c r="YT35" s="78" t="s">
        <v>15</v>
      </c>
      <c r="YU35" s="78" t="s">
        <v>9</v>
      </c>
      <c r="YV35" s="78" t="s">
        <v>10</v>
      </c>
      <c r="YW35" s="78" t="s">
        <v>11</v>
      </c>
      <c r="YX35" s="78" t="s">
        <v>12</v>
      </c>
      <c r="YY35" s="78" t="s">
        <v>13</v>
      </c>
      <c r="YZ35" s="78" t="s">
        <v>14</v>
      </c>
      <c r="ZA35" s="78" t="s">
        <v>15</v>
      </c>
      <c r="ZB35" s="78" t="s">
        <v>9</v>
      </c>
      <c r="ZC35" s="78" t="s">
        <v>10</v>
      </c>
      <c r="ZD35" s="78" t="s">
        <v>11</v>
      </c>
      <c r="ZE35" s="78" t="s">
        <v>12</v>
      </c>
      <c r="ZF35" s="78" t="s">
        <v>13</v>
      </c>
      <c r="ZG35" s="78" t="s">
        <v>14</v>
      </c>
      <c r="ZH35" s="78" t="s">
        <v>15</v>
      </c>
      <c r="ZI35" s="78" t="s">
        <v>9</v>
      </c>
      <c r="ZJ35" s="78" t="s">
        <v>10</v>
      </c>
      <c r="ZK35" s="78" t="s">
        <v>11</v>
      </c>
      <c r="ZL35" s="78" t="s">
        <v>12</v>
      </c>
      <c r="ZM35" s="78" t="s">
        <v>13</v>
      </c>
      <c r="ZN35" s="78" t="s">
        <v>14</v>
      </c>
      <c r="ZO35" s="78" t="s">
        <v>15</v>
      </c>
      <c r="ZP35" s="78" t="s">
        <v>9</v>
      </c>
      <c r="ZQ35" s="78" t="s">
        <v>10</v>
      </c>
      <c r="ZR35" s="78" t="s">
        <v>11</v>
      </c>
      <c r="ZS35" s="78" t="s">
        <v>12</v>
      </c>
      <c r="ZT35" s="78" t="s">
        <v>13</v>
      </c>
      <c r="ZU35" s="78" t="s">
        <v>14</v>
      </c>
      <c r="ZV35" s="78" t="s">
        <v>15</v>
      </c>
      <c r="ZW35" s="78" t="s">
        <v>9</v>
      </c>
      <c r="ZX35" s="78" t="s">
        <v>10</v>
      </c>
      <c r="ZY35" s="78" t="s">
        <v>11</v>
      </c>
      <c r="ZZ35" s="78" t="s">
        <v>12</v>
      </c>
      <c r="AAA35" s="78" t="s">
        <v>13</v>
      </c>
      <c r="AAB35" s="78" t="s">
        <v>14</v>
      </c>
      <c r="AAC35" s="78" t="s">
        <v>15</v>
      </c>
      <c r="AAD35" s="78" t="s">
        <v>9</v>
      </c>
      <c r="AAE35" s="78" t="s">
        <v>10</v>
      </c>
      <c r="AAF35" s="78" t="s">
        <v>11</v>
      </c>
      <c r="AAG35" s="78" t="s">
        <v>12</v>
      </c>
      <c r="AAH35" s="78" t="s">
        <v>13</v>
      </c>
      <c r="AAI35" s="78" t="s">
        <v>14</v>
      </c>
      <c r="AAJ35" s="78" t="s">
        <v>15</v>
      </c>
      <c r="AAK35" s="78" t="s">
        <v>9</v>
      </c>
      <c r="AAL35" s="78" t="s">
        <v>10</v>
      </c>
      <c r="AAM35" s="78" t="s">
        <v>11</v>
      </c>
      <c r="AAN35" s="78" t="s">
        <v>12</v>
      </c>
      <c r="AAO35" s="78" t="s">
        <v>13</v>
      </c>
      <c r="AAP35" s="78" t="s">
        <v>14</v>
      </c>
      <c r="AAQ35" s="78" t="s">
        <v>15</v>
      </c>
      <c r="AAR35" s="78" t="s">
        <v>9</v>
      </c>
      <c r="AAS35" s="78" t="s">
        <v>10</v>
      </c>
      <c r="AAT35" s="78" t="s">
        <v>11</v>
      </c>
      <c r="AAU35" s="78" t="s">
        <v>12</v>
      </c>
      <c r="AAV35" s="78" t="s">
        <v>13</v>
      </c>
      <c r="AAW35" s="78" t="s">
        <v>14</v>
      </c>
      <c r="AAX35" s="78" t="s">
        <v>15</v>
      </c>
      <c r="AAY35" s="78" t="s">
        <v>9</v>
      </c>
      <c r="AAZ35" s="78" t="s">
        <v>10</v>
      </c>
      <c r="ABA35" s="78" t="s">
        <v>11</v>
      </c>
      <c r="ABB35" s="78" t="s">
        <v>12</v>
      </c>
      <c r="ABC35" s="78" t="s">
        <v>13</v>
      </c>
    </row>
    <row r="36" spans="2:731">
      <c r="B36" s="138" t="s">
        <v>68</v>
      </c>
      <c r="C36" s="138"/>
      <c r="D36" s="138"/>
      <c r="E36" s="138"/>
      <c r="F36" s="79"/>
      <c r="G36" s="79"/>
      <c r="H36" s="79"/>
      <c r="I36" s="79" t="s">
        <v>44</v>
      </c>
      <c r="J36" s="79" t="s">
        <v>44</v>
      </c>
      <c r="K36" s="79"/>
      <c r="L36" s="79"/>
      <c r="M36" s="79"/>
      <c r="N36" s="79" t="s">
        <v>45</v>
      </c>
      <c r="O36" s="79" t="s">
        <v>44</v>
      </c>
      <c r="P36" s="79" t="s">
        <v>45</v>
      </c>
      <c r="Q36" s="79" t="s">
        <v>45</v>
      </c>
      <c r="R36" s="79"/>
      <c r="S36" s="79"/>
      <c r="T36" s="79" t="s">
        <v>48</v>
      </c>
      <c r="U36" s="79" t="s">
        <v>48</v>
      </c>
      <c r="V36" s="79"/>
      <c r="W36" s="79"/>
      <c r="X36" s="79"/>
      <c r="Y36" s="79" t="s">
        <v>44</v>
      </c>
      <c r="Z36" s="79" t="s">
        <v>44</v>
      </c>
      <c r="AA36" s="79"/>
      <c r="AB36" s="79"/>
      <c r="AC36" s="79" t="s">
        <v>48</v>
      </c>
      <c r="AD36" s="79" t="s">
        <v>48</v>
      </c>
      <c r="AE36" s="79"/>
      <c r="AF36" s="79"/>
      <c r="AG36" s="79"/>
      <c r="AH36" s="79" t="s">
        <v>44</v>
      </c>
      <c r="AI36" s="79" t="s">
        <v>44</v>
      </c>
      <c r="AJ36" s="79"/>
      <c r="AK36" s="79"/>
      <c r="AL36" s="79" t="s">
        <v>48</v>
      </c>
      <c r="AM36" s="79" t="s">
        <v>48</v>
      </c>
      <c r="AN36" s="79" t="s">
        <v>48</v>
      </c>
      <c r="AO36" s="79"/>
      <c r="AP36" s="79"/>
      <c r="AQ36" s="79"/>
      <c r="AR36" s="79" t="s">
        <v>44</v>
      </c>
      <c r="AS36" s="79" t="s">
        <v>44</v>
      </c>
      <c r="AT36" s="79"/>
      <c r="AU36" s="79"/>
      <c r="AV36" s="79"/>
      <c r="AW36" s="79" t="s">
        <v>45</v>
      </c>
      <c r="AX36" s="79" t="s">
        <v>44</v>
      </c>
      <c r="AY36" s="79" t="s">
        <v>45</v>
      </c>
      <c r="AZ36" s="79" t="s">
        <v>45</v>
      </c>
      <c r="BA36" s="79"/>
      <c r="BB36" s="79"/>
      <c r="BC36" s="79" t="s">
        <v>48</v>
      </c>
      <c r="BD36" s="79" t="s">
        <v>48</v>
      </c>
      <c r="BE36" s="79"/>
      <c r="BF36" s="79"/>
      <c r="BG36" s="79"/>
      <c r="BH36" s="79" t="s">
        <v>44</v>
      </c>
      <c r="BI36" s="79" t="s">
        <v>44</v>
      </c>
      <c r="BJ36" s="79"/>
      <c r="BK36" s="79"/>
      <c r="BL36" s="79" t="s">
        <v>48</v>
      </c>
      <c r="BM36" s="79" t="s">
        <v>48</v>
      </c>
      <c r="BN36" s="79"/>
      <c r="BO36" s="79"/>
      <c r="BP36" s="79"/>
      <c r="BQ36" s="79" t="s">
        <v>44</v>
      </c>
      <c r="BR36" s="79" t="s">
        <v>44</v>
      </c>
      <c r="BS36" s="79" t="s">
        <v>48</v>
      </c>
      <c r="BT36" s="79" t="s">
        <v>48</v>
      </c>
      <c r="BU36" s="79"/>
      <c r="BV36" s="79"/>
      <c r="BW36" s="79"/>
      <c r="BX36" s="79"/>
      <c r="BY36" s="79"/>
      <c r="BZ36" s="79" t="s">
        <v>44</v>
      </c>
      <c r="CA36" s="79" t="s">
        <v>44</v>
      </c>
      <c r="CB36" s="79" t="s">
        <v>48</v>
      </c>
      <c r="CC36" s="79" t="s">
        <v>48</v>
      </c>
      <c r="CD36" s="79" t="s">
        <v>48</v>
      </c>
      <c r="CE36" s="79"/>
      <c r="CF36" s="79"/>
      <c r="CG36" s="79"/>
      <c r="CH36" s="79"/>
      <c r="CI36" s="79" t="s">
        <v>44</v>
      </c>
      <c r="CJ36" s="79" t="s">
        <v>44</v>
      </c>
      <c r="CK36" s="79" t="s">
        <v>44</v>
      </c>
      <c r="CL36" s="79" t="s">
        <v>48</v>
      </c>
      <c r="CM36" s="79" t="s">
        <v>48</v>
      </c>
      <c r="CN36" s="79"/>
      <c r="CO36" s="79"/>
      <c r="CP36" s="79"/>
      <c r="CQ36" s="79"/>
      <c r="CR36" s="79"/>
      <c r="CS36" s="79" t="s">
        <v>44</v>
      </c>
      <c r="CT36" s="79" t="s">
        <v>44</v>
      </c>
      <c r="CU36" s="79" t="s">
        <v>48</v>
      </c>
      <c r="CV36" s="79" t="s">
        <v>48</v>
      </c>
      <c r="CW36" s="79"/>
      <c r="CX36" s="79"/>
      <c r="CY36" s="79"/>
      <c r="CZ36" s="79"/>
      <c r="DA36" s="79"/>
      <c r="DB36" s="79" t="s">
        <v>44</v>
      </c>
      <c r="DC36" s="79" t="s">
        <v>44</v>
      </c>
      <c r="DD36" s="79" t="s">
        <v>48</v>
      </c>
      <c r="DE36" s="79" t="s">
        <v>48</v>
      </c>
      <c r="DF36" s="79" t="s">
        <v>48</v>
      </c>
      <c r="DG36" s="79"/>
      <c r="DH36" s="79"/>
      <c r="DI36" s="79"/>
      <c r="DJ36" s="79"/>
      <c r="DK36" s="79" t="s">
        <v>44</v>
      </c>
      <c r="DL36" s="79" t="s">
        <v>44</v>
      </c>
      <c r="DM36" s="79" t="s">
        <v>44</v>
      </c>
      <c r="DN36" s="79" t="s">
        <v>48</v>
      </c>
      <c r="DO36" s="79" t="s">
        <v>48</v>
      </c>
      <c r="DP36" s="79"/>
      <c r="DQ36" s="79"/>
      <c r="DR36" s="79"/>
      <c r="DS36" s="79"/>
      <c r="DT36" s="79"/>
      <c r="DU36" s="79" t="s">
        <v>44</v>
      </c>
      <c r="DV36" s="79" t="s">
        <v>44</v>
      </c>
      <c r="DW36" s="79" t="s">
        <v>48</v>
      </c>
      <c r="DX36" s="79" t="s">
        <v>48</v>
      </c>
      <c r="DY36" s="79"/>
      <c r="DZ36" s="79"/>
      <c r="EA36" s="79"/>
      <c r="EB36" s="79"/>
      <c r="EC36" s="79"/>
      <c r="ED36" s="79" t="s">
        <v>44</v>
      </c>
      <c r="EE36" s="79" t="s">
        <v>44</v>
      </c>
      <c r="EF36" s="79" t="s">
        <v>48</v>
      </c>
      <c r="EG36" s="79" t="s">
        <v>48</v>
      </c>
      <c r="EH36" s="79" t="s">
        <v>48</v>
      </c>
      <c r="EI36" s="79"/>
      <c r="EJ36" s="79"/>
      <c r="EK36" s="79"/>
      <c r="EL36" s="79"/>
      <c r="EM36" s="79" t="s">
        <v>44</v>
      </c>
      <c r="EN36" s="79" t="s">
        <v>44</v>
      </c>
      <c r="EO36" s="79" t="s">
        <v>44</v>
      </c>
      <c r="EP36" s="79" t="s">
        <v>48</v>
      </c>
      <c r="EQ36" s="79" t="s">
        <v>48</v>
      </c>
      <c r="ER36" s="79"/>
      <c r="ES36" s="79"/>
      <c r="ET36" s="79"/>
      <c r="EU36" s="79"/>
      <c r="EV36" s="79"/>
      <c r="EW36" s="79" t="s">
        <v>44</v>
      </c>
      <c r="EX36" s="79" t="s">
        <v>44</v>
      </c>
      <c r="EY36" s="79" t="s">
        <v>48</v>
      </c>
      <c r="EZ36" s="79" t="s">
        <v>48</v>
      </c>
      <c r="FA36" s="79"/>
      <c r="FB36" s="79"/>
      <c r="FC36" s="79"/>
      <c r="FD36" s="79"/>
      <c r="FE36" s="79"/>
      <c r="FF36" s="79" t="s">
        <v>44</v>
      </c>
      <c r="FG36" s="79" t="s">
        <v>44</v>
      </c>
      <c r="FH36" s="79" t="s">
        <v>48</v>
      </c>
      <c r="FI36" s="79" t="s">
        <v>48</v>
      </c>
      <c r="FJ36" s="79" t="s">
        <v>48</v>
      </c>
      <c r="FK36" s="79"/>
      <c r="FL36" s="79"/>
      <c r="FM36" s="79"/>
      <c r="FN36" s="79"/>
      <c r="FO36" s="79" t="s">
        <v>44</v>
      </c>
      <c r="FP36" s="79" t="s">
        <v>44</v>
      </c>
      <c r="FQ36" s="79" t="s">
        <v>44</v>
      </c>
      <c r="FR36" s="79" t="s">
        <v>48</v>
      </c>
      <c r="FS36" s="79" t="s">
        <v>48</v>
      </c>
      <c r="FT36" s="79"/>
      <c r="FU36" s="79"/>
      <c r="FV36" s="79"/>
      <c r="FW36" s="79"/>
      <c r="FX36" s="79"/>
      <c r="FY36" s="79" t="s">
        <v>44</v>
      </c>
      <c r="FZ36" s="79" t="s">
        <v>44</v>
      </c>
      <c r="GA36" s="79" t="s">
        <v>48</v>
      </c>
      <c r="GB36" s="79" t="s">
        <v>48</v>
      </c>
      <c r="GC36" s="79"/>
      <c r="GD36" s="79"/>
      <c r="GE36" s="79"/>
      <c r="GF36" s="79"/>
      <c r="GG36" s="79"/>
      <c r="GH36" s="79" t="s">
        <v>44</v>
      </c>
      <c r="GI36" s="79" t="s">
        <v>44</v>
      </c>
      <c r="GJ36" s="79" t="s">
        <v>48</v>
      </c>
      <c r="GK36" s="79" t="s">
        <v>48</v>
      </c>
      <c r="GL36" s="79"/>
      <c r="GM36" s="79"/>
      <c r="GN36" s="79"/>
      <c r="GO36" s="79"/>
      <c r="GP36" s="79" t="s">
        <v>44</v>
      </c>
      <c r="GQ36" s="79" t="s">
        <v>44</v>
      </c>
      <c r="GR36" s="79" t="s">
        <v>48</v>
      </c>
      <c r="GS36" s="79" t="s">
        <v>48</v>
      </c>
      <c r="GT36" s="79"/>
      <c r="GU36" s="79"/>
      <c r="GV36" s="79"/>
      <c r="GW36" s="79"/>
      <c r="GX36" s="79" t="s">
        <v>44</v>
      </c>
      <c r="GY36" s="79" t="s">
        <v>44</v>
      </c>
      <c r="GZ36" s="79" t="s">
        <v>48</v>
      </c>
      <c r="HA36" s="79" t="s">
        <v>48</v>
      </c>
      <c r="HB36" s="79"/>
      <c r="HC36" s="79"/>
      <c r="HD36" s="79"/>
      <c r="HE36" s="79"/>
      <c r="HF36" s="79" t="s">
        <v>44</v>
      </c>
      <c r="HG36" s="79" t="s">
        <v>44</v>
      </c>
      <c r="HH36" s="79" t="s">
        <v>48</v>
      </c>
      <c r="HI36" s="79" t="s">
        <v>48</v>
      </c>
      <c r="HJ36" s="79"/>
      <c r="HK36" s="79"/>
      <c r="HL36" s="79"/>
      <c r="HM36" s="79"/>
      <c r="HN36" s="79" t="s">
        <v>44</v>
      </c>
      <c r="HO36" s="79" t="s">
        <v>44</v>
      </c>
      <c r="HP36" s="79" t="s">
        <v>48</v>
      </c>
      <c r="HQ36" s="79" t="s">
        <v>48</v>
      </c>
      <c r="HR36" s="79"/>
      <c r="HS36" s="79"/>
      <c r="HT36" s="79"/>
      <c r="HU36" s="79"/>
      <c r="HV36" s="79" t="s">
        <v>44</v>
      </c>
      <c r="HW36" s="79" t="s">
        <v>44</v>
      </c>
      <c r="HX36" s="79" t="s">
        <v>48</v>
      </c>
      <c r="HY36" s="79" t="s">
        <v>48</v>
      </c>
      <c r="HZ36" s="79"/>
      <c r="IA36" s="79"/>
      <c r="IB36" s="79"/>
      <c r="IC36" s="79"/>
      <c r="ID36" s="79" t="s">
        <v>44</v>
      </c>
      <c r="IE36" s="79" t="s">
        <v>44</v>
      </c>
      <c r="IF36" s="79" t="s">
        <v>48</v>
      </c>
      <c r="IG36" s="79" t="s">
        <v>48</v>
      </c>
      <c r="IH36" s="79"/>
      <c r="II36" s="79"/>
      <c r="IJ36" s="79"/>
      <c r="IK36" s="79"/>
      <c r="IL36" s="79" t="s">
        <v>44</v>
      </c>
      <c r="IM36" s="79" t="s">
        <v>44</v>
      </c>
      <c r="IN36" s="79" t="s">
        <v>48</v>
      </c>
      <c r="IO36" s="79" t="s">
        <v>48</v>
      </c>
      <c r="IP36" s="79" t="s">
        <v>48</v>
      </c>
      <c r="IQ36" s="79"/>
      <c r="IR36" s="79"/>
      <c r="IS36" s="79"/>
      <c r="IT36" s="79"/>
      <c r="IU36" s="79" t="s">
        <v>44</v>
      </c>
      <c r="IV36" s="79" t="s">
        <v>44</v>
      </c>
      <c r="IW36" s="79" t="s">
        <v>44</v>
      </c>
      <c r="IX36" s="79" t="s">
        <v>48</v>
      </c>
      <c r="IY36" s="79" t="s">
        <v>48</v>
      </c>
      <c r="IZ36" s="79"/>
      <c r="JA36" s="79"/>
      <c r="JB36" s="79"/>
      <c r="JC36" s="79"/>
      <c r="JD36" s="79"/>
      <c r="JE36" s="79" t="s">
        <v>44</v>
      </c>
      <c r="JF36" s="79" t="s">
        <v>44</v>
      </c>
      <c r="JG36" s="79" t="s">
        <v>48</v>
      </c>
      <c r="JH36" s="79" t="s">
        <v>48</v>
      </c>
      <c r="JI36" s="79"/>
      <c r="JJ36" s="79"/>
      <c r="JK36" s="79"/>
      <c r="JL36" s="79"/>
      <c r="JM36" s="79"/>
      <c r="JN36" s="79" t="s">
        <v>44</v>
      </c>
      <c r="JO36" s="79" t="s">
        <v>44</v>
      </c>
      <c r="JP36" s="79" t="s">
        <v>48</v>
      </c>
      <c r="JQ36" s="79" t="s">
        <v>48</v>
      </c>
      <c r="JR36" s="79" t="s">
        <v>48</v>
      </c>
      <c r="JS36" s="79"/>
      <c r="JT36" s="79"/>
      <c r="JU36" s="79"/>
      <c r="JV36" s="79"/>
      <c r="JW36" s="79" t="s">
        <v>44</v>
      </c>
      <c r="JX36" s="79" t="s">
        <v>44</v>
      </c>
      <c r="JY36" s="79" t="s">
        <v>44</v>
      </c>
      <c r="JZ36" s="79" t="s">
        <v>48</v>
      </c>
      <c r="KA36" s="79" t="s">
        <v>48</v>
      </c>
      <c r="KB36" s="79"/>
      <c r="KC36" s="79"/>
      <c r="KD36" s="79"/>
      <c r="KE36" s="79"/>
      <c r="KF36" s="79"/>
      <c r="KG36" s="79" t="s">
        <v>44</v>
      </c>
      <c r="KH36" s="79" t="s">
        <v>44</v>
      </c>
      <c r="KI36" s="79" t="s">
        <v>48</v>
      </c>
      <c r="KJ36" s="79" t="s">
        <v>48</v>
      </c>
      <c r="KK36" s="79"/>
      <c r="KL36" s="79"/>
      <c r="KM36" s="79"/>
      <c r="KN36" s="79"/>
      <c r="KO36" s="79"/>
      <c r="KP36" s="79" t="s">
        <v>44</v>
      </c>
      <c r="KQ36" s="79" t="s">
        <v>44</v>
      </c>
      <c r="KR36" s="79" t="s">
        <v>48</v>
      </c>
      <c r="KS36" s="79" t="s">
        <v>48</v>
      </c>
      <c r="KT36" s="79" t="s">
        <v>48</v>
      </c>
      <c r="KU36" s="79"/>
      <c r="KV36" s="79"/>
      <c r="KW36" s="79"/>
      <c r="KX36" s="79"/>
      <c r="KY36" s="79" t="s">
        <v>44</v>
      </c>
      <c r="KZ36" s="79" t="s">
        <v>44</v>
      </c>
      <c r="LA36" s="79" t="s">
        <v>44</v>
      </c>
      <c r="LB36" s="79" t="s">
        <v>48</v>
      </c>
      <c r="LC36" s="79" t="s">
        <v>48</v>
      </c>
      <c r="LD36" s="79"/>
      <c r="LE36" s="79"/>
      <c r="LF36" s="79"/>
      <c r="LG36" s="79"/>
      <c r="LH36" s="79"/>
      <c r="LI36" s="79" t="s">
        <v>44</v>
      </c>
      <c r="LJ36" s="79" t="s">
        <v>44</v>
      </c>
      <c r="LK36" s="79" t="s">
        <v>48</v>
      </c>
      <c r="LL36" s="79" t="s">
        <v>48</v>
      </c>
      <c r="LM36" s="79"/>
      <c r="LN36" s="79"/>
      <c r="LO36" s="79"/>
      <c r="LP36" s="79"/>
      <c r="LQ36" s="79"/>
      <c r="LR36" s="79" t="s">
        <v>44</v>
      </c>
      <c r="LS36" s="79" t="s">
        <v>44</v>
      </c>
      <c r="LT36" s="79" t="s">
        <v>48</v>
      </c>
      <c r="LU36" s="79" t="s">
        <v>48</v>
      </c>
      <c r="LV36" s="79" t="s">
        <v>48</v>
      </c>
      <c r="LW36" s="79"/>
      <c r="LX36" s="79"/>
      <c r="LY36" s="79"/>
      <c r="LZ36" s="79"/>
      <c r="MA36" s="79" t="s">
        <v>44</v>
      </c>
      <c r="MB36" s="79" t="s">
        <v>44</v>
      </c>
      <c r="MC36" s="79" t="s">
        <v>44</v>
      </c>
      <c r="MD36" s="79" t="s">
        <v>48</v>
      </c>
      <c r="ME36" s="79" t="s">
        <v>48</v>
      </c>
      <c r="MF36" s="79"/>
      <c r="MG36" s="79"/>
      <c r="MH36" s="79"/>
      <c r="MI36" s="79"/>
      <c r="MJ36" s="79"/>
      <c r="MK36" s="79" t="s">
        <v>44</v>
      </c>
      <c r="ML36" s="79" t="s">
        <v>44</v>
      </c>
      <c r="MM36" s="79" t="s">
        <v>48</v>
      </c>
      <c r="MN36" s="79" t="s">
        <v>48</v>
      </c>
      <c r="MO36" s="79"/>
      <c r="MP36" s="79"/>
      <c r="MQ36" s="79"/>
      <c r="MR36" s="79"/>
      <c r="MS36" s="79"/>
      <c r="MT36" s="79" t="s">
        <v>44</v>
      </c>
      <c r="MU36" s="79" t="s">
        <v>44</v>
      </c>
      <c r="MV36" s="79" t="s">
        <v>48</v>
      </c>
      <c r="MW36" s="79" t="s">
        <v>48</v>
      </c>
      <c r="MX36" s="79" t="s">
        <v>48</v>
      </c>
      <c r="MY36" s="79"/>
      <c r="MZ36" s="79"/>
      <c r="NA36" s="79"/>
      <c r="NB36" s="79"/>
      <c r="NC36" s="79" t="s">
        <v>44</v>
      </c>
      <c r="ND36" s="79" t="s">
        <v>44</v>
      </c>
      <c r="NE36" s="79" t="s">
        <v>44</v>
      </c>
      <c r="NF36" s="79" t="s">
        <v>48</v>
      </c>
      <c r="NG36" s="79" t="s">
        <v>48</v>
      </c>
      <c r="NH36" s="79"/>
      <c r="NI36" s="79"/>
      <c r="NJ36" s="79"/>
      <c r="NK36" s="79"/>
      <c r="NL36" s="79"/>
      <c r="NM36" s="79" t="s">
        <v>44</v>
      </c>
      <c r="NN36" s="79" t="s">
        <v>44</v>
      </c>
      <c r="NO36" s="79" t="s">
        <v>48</v>
      </c>
      <c r="NP36" s="79" t="s">
        <v>48</v>
      </c>
      <c r="NQ36" s="79"/>
      <c r="NR36" s="79"/>
      <c r="NS36" s="79"/>
      <c r="NT36" s="79"/>
      <c r="NU36" s="79"/>
      <c r="NV36" s="79" t="s">
        <v>44</v>
      </c>
      <c r="NW36" s="79" t="s">
        <v>44</v>
      </c>
      <c r="NX36" s="79" t="s">
        <v>48</v>
      </c>
      <c r="NY36" s="79" t="s">
        <v>48</v>
      </c>
      <c r="NZ36" s="79" t="s">
        <v>48</v>
      </c>
      <c r="OA36" s="79"/>
      <c r="OB36" s="79"/>
      <c r="OC36" s="79"/>
      <c r="OD36" s="79"/>
      <c r="OE36" s="79" t="s">
        <v>44</v>
      </c>
      <c r="OF36" s="79" t="s">
        <v>44</v>
      </c>
      <c r="OG36" s="79" t="s">
        <v>44</v>
      </c>
      <c r="OH36" s="79" t="s">
        <v>48</v>
      </c>
      <c r="OI36" s="79" t="s">
        <v>48</v>
      </c>
      <c r="OJ36" s="79"/>
      <c r="OK36" s="79"/>
      <c r="OL36" s="79"/>
      <c r="OM36" s="79"/>
      <c r="ON36" s="79"/>
      <c r="OO36" s="79" t="s">
        <v>44</v>
      </c>
      <c r="OP36" s="79" t="s">
        <v>44</v>
      </c>
      <c r="OQ36" s="79" t="s">
        <v>48</v>
      </c>
      <c r="OR36" s="79" t="s">
        <v>48</v>
      </c>
      <c r="OS36" s="79"/>
      <c r="OT36" s="79"/>
      <c r="OU36" s="79"/>
      <c r="OV36" s="79"/>
      <c r="OW36" s="79"/>
      <c r="OX36" s="79" t="s">
        <v>44</v>
      </c>
      <c r="OY36" s="79" t="s">
        <v>44</v>
      </c>
      <c r="OZ36" s="79" t="s">
        <v>48</v>
      </c>
      <c r="PA36" s="79" t="s">
        <v>48</v>
      </c>
      <c r="PB36" s="79" t="s">
        <v>48</v>
      </c>
      <c r="PC36" s="79"/>
      <c r="PD36" s="79"/>
      <c r="PE36" s="79"/>
      <c r="PF36" s="79"/>
      <c r="PG36" s="79" t="s">
        <v>44</v>
      </c>
      <c r="PH36" s="79" t="s">
        <v>44</v>
      </c>
      <c r="PI36" s="79" t="s">
        <v>44</v>
      </c>
      <c r="PJ36" s="79" t="s">
        <v>48</v>
      </c>
      <c r="PK36" s="79" t="s">
        <v>48</v>
      </c>
      <c r="PL36" s="79"/>
      <c r="PM36" s="79"/>
      <c r="PN36" s="79"/>
      <c r="PO36" s="79"/>
      <c r="PP36" s="79"/>
      <c r="PQ36" s="79" t="s">
        <v>44</v>
      </c>
      <c r="PR36" s="79" t="s">
        <v>44</v>
      </c>
      <c r="PS36" s="79" t="s">
        <v>48</v>
      </c>
      <c r="PT36" s="79" t="s">
        <v>48</v>
      </c>
      <c r="PU36" s="79"/>
      <c r="PV36" s="79"/>
      <c r="PW36" s="79"/>
      <c r="PX36" s="79"/>
      <c r="PY36" s="79"/>
      <c r="PZ36" s="79" t="s">
        <v>44</v>
      </c>
      <c r="QA36" s="79" t="s">
        <v>44</v>
      </c>
      <c r="QB36" s="79" t="s">
        <v>48</v>
      </c>
      <c r="QC36" s="79" t="s">
        <v>48</v>
      </c>
      <c r="QD36" s="79" t="s">
        <v>48</v>
      </c>
      <c r="QE36" s="79"/>
      <c r="QF36" s="79"/>
      <c r="QG36" s="79"/>
      <c r="QH36" s="79"/>
      <c r="QI36" s="79" t="s">
        <v>44</v>
      </c>
      <c r="QJ36" s="79" t="s">
        <v>44</v>
      </c>
      <c r="QK36" s="79" t="s">
        <v>44</v>
      </c>
      <c r="QL36" s="79" t="s">
        <v>48</v>
      </c>
      <c r="QM36" s="79" t="s">
        <v>48</v>
      </c>
      <c r="QN36" s="79"/>
      <c r="QO36" s="79"/>
      <c r="QP36" s="79"/>
      <c r="QQ36" s="79"/>
      <c r="QR36" s="79"/>
      <c r="QS36" s="79" t="s">
        <v>44</v>
      </c>
      <c r="QT36" s="79" t="s">
        <v>44</v>
      </c>
      <c r="QU36" s="79" t="s">
        <v>48</v>
      </c>
      <c r="QV36" s="79" t="s">
        <v>48</v>
      </c>
      <c r="QW36" s="79"/>
      <c r="QX36" s="79"/>
      <c r="QY36" s="79"/>
      <c r="QZ36" s="79"/>
      <c r="RA36" s="79"/>
      <c r="RB36" s="79" t="s">
        <v>44</v>
      </c>
      <c r="RC36" s="79" t="s">
        <v>44</v>
      </c>
      <c r="RD36" s="79" t="s">
        <v>48</v>
      </c>
      <c r="RE36" s="79" t="s">
        <v>48</v>
      </c>
      <c r="RF36" s="79" t="s">
        <v>48</v>
      </c>
      <c r="RG36" s="79"/>
      <c r="RH36" s="79"/>
      <c r="RI36" s="79"/>
      <c r="RJ36" s="79"/>
      <c r="RK36" s="79" t="s">
        <v>44</v>
      </c>
      <c r="RL36" s="79" t="s">
        <v>44</v>
      </c>
      <c r="RM36" s="79" t="s">
        <v>44</v>
      </c>
      <c r="RN36" s="79" t="s">
        <v>48</v>
      </c>
      <c r="RO36" s="79" t="s">
        <v>48</v>
      </c>
      <c r="RP36" s="79"/>
      <c r="RQ36" s="79"/>
      <c r="RR36" s="79"/>
      <c r="RS36" s="79"/>
      <c r="RT36" s="79"/>
      <c r="RU36" s="79" t="s">
        <v>44</v>
      </c>
      <c r="RV36" s="79" t="s">
        <v>44</v>
      </c>
      <c r="RW36" s="79" t="s">
        <v>48</v>
      </c>
      <c r="RX36" s="79" t="s">
        <v>48</v>
      </c>
      <c r="RY36" s="79"/>
      <c r="RZ36" s="79"/>
      <c r="SA36" s="79"/>
      <c r="SB36" s="79"/>
      <c r="SC36" s="79"/>
      <c r="SD36" s="79" t="s">
        <v>44</v>
      </c>
      <c r="SE36" s="79" t="s">
        <v>44</v>
      </c>
      <c r="SF36" s="79" t="s">
        <v>48</v>
      </c>
      <c r="SG36" s="79" t="s">
        <v>48</v>
      </c>
      <c r="SH36" s="79" t="s">
        <v>48</v>
      </c>
      <c r="SI36" s="79"/>
      <c r="SJ36" s="79"/>
      <c r="SK36" s="79"/>
      <c r="SL36" s="79"/>
      <c r="SM36" s="79" t="s">
        <v>44</v>
      </c>
      <c r="SN36" s="79" t="s">
        <v>44</v>
      </c>
      <c r="SO36" s="79" t="s">
        <v>44</v>
      </c>
      <c r="SP36" s="79" t="s">
        <v>48</v>
      </c>
      <c r="SQ36" s="79" t="s">
        <v>48</v>
      </c>
      <c r="SR36" s="79"/>
      <c r="SS36" s="79"/>
      <c r="ST36" s="79"/>
      <c r="SU36" s="79"/>
      <c r="SV36" s="79"/>
      <c r="SW36" s="79" t="s">
        <v>44</v>
      </c>
      <c r="SX36" s="79" t="s">
        <v>44</v>
      </c>
      <c r="SY36" s="79" t="s">
        <v>48</v>
      </c>
      <c r="SZ36" s="79" t="s">
        <v>48</v>
      </c>
      <c r="TA36" s="79"/>
      <c r="TB36" s="79"/>
      <c r="TC36" s="79"/>
      <c r="TD36" s="79"/>
      <c r="TE36" s="79"/>
      <c r="TF36" s="79" t="s">
        <v>44</v>
      </c>
      <c r="TG36" s="79" t="s">
        <v>44</v>
      </c>
      <c r="TH36" s="79" t="s">
        <v>48</v>
      </c>
      <c r="TI36" s="79" t="s">
        <v>48</v>
      </c>
      <c r="TJ36" s="79" t="s">
        <v>48</v>
      </c>
      <c r="TK36" s="79"/>
      <c r="TL36" s="79"/>
      <c r="TM36" s="79"/>
      <c r="TN36" s="79"/>
      <c r="TO36" s="79" t="s">
        <v>44</v>
      </c>
      <c r="TP36" s="79" t="s">
        <v>44</v>
      </c>
      <c r="TQ36" s="79" t="s">
        <v>44</v>
      </c>
      <c r="TR36" s="79" t="s">
        <v>48</v>
      </c>
      <c r="TS36" s="79" t="s">
        <v>48</v>
      </c>
      <c r="TT36" s="79"/>
      <c r="TU36" s="79"/>
      <c r="TV36" s="79"/>
      <c r="TW36" s="79"/>
      <c r="TX36" s="79"/>
      <c r="TY36" s="79" t="s">
        <v>44</v>
      </c>
      <c r="TZ36" s="79" t="s">
        <v>44</v>
      </c>
      <c r="UA36" s="79" t="s">
        <v>48</v>
      </c>
      <c r="UB36" s="79" t="s">
        <v>48</v>
      </c>
      <c r="UC36" s="79"/>
      <c r="UD36" s="79"/>
      <c r="UE36" s="79"/>
      <c r="UF36" s="79"/>
      <c r="UG36" s="79"/>
      <c r="UH36" s="79" t="s">
        <v>44</v>
      </c>
      <c r="UI36" s="79" t="s">
        <v>44</v>
      </c>
      <c r="UJ36" s="79" t="s">
        <v>48</v>
      </c>
      <c r="UK36" s="79" t="s">
        <v>48</v>
      </c>
      <c r="UL36" s="79"/>
      <c r="UM36" s="79"/>
      <c r="UN36" s="79"/>
      <c r="UO36" s="79"/>
      <c r="UP36" s="79" t="s">
        <v>44</v>
      </c>
      <c r="UQ36" s="79" t="s">
        <v>44</v>
      </c>
      <c r="UR36" s="79" t="s">
        <v>48</v>
      </c>
      <c r="US36" s="79" t="s">
        <v>48</v>
      </c>
      <c r="UT36" s="79"/>
      <c r="UU36" s="79"/>
      <c r="UV36" s="79"/>
      <c r="UW36" s="79"/>
      <c r="UX36" s="79" t="s">
        <v>44</v>
      </c>
      <c r="UY36" s="79" t="s">
        <v>44</v>
      </c>
      <c r="UZ36" s="79" t="s">
        <v>48</v>
      </c>
      <c r="VA36" s="79" t="s">
        <v>48</v>
      </c>
      <c r="VB36" s="79"/>
      <c r="VC36" s="79"/>
      <c r="VD36" s="79"/>
      <c r="VE36" s="79"/>
      <c r="VF36" s="79" t="s">
        <v>44</v>
      </c>
      <c r="VG36" s="79" t="s">
        <v>44</v>
      </c>
      <c r="VH36" s="79" t="s">
        <v>48</v>
      </c>
      <c r="VI36" s="79" t="s">
        <v>48</v>
      </c>
      <c r="VJ36" s="79"/>
      <c r="VK36" s="79"/>
      <c r="VL36" s="79"/>
      <c r="VM36" s="79"/>
      <c r="VN36" s="79" t="s">
        <v>44</v>
      </c>
      <c r="VO36" s="79" t="s">
        <v>44</v>
      </c>
      <c r="VP36" s="79" t="s">
        <v>48</v>
      </c>
      <c r="VQ36" s="79" t="s">
        <v>48</v>
      </c>
      <c r="VR36" s="79"/>
      <c r="VS36" s="79"/>
      <c r="VT36" s="79"/>
      <c r="VU36" s="79"/>
      <c r="VV36" s="79" t="s">
        <v>44</v>
      </c>
      <c r="VW36" s="79" t="s">
        <v>44</v>
      </c>
      <c r="VX36" s="79" t="s">
        <v>48</v>
      </c>
      <c r="VY36" s="79" t="s">
        <v>48</v>
      </c>
      <c r="VZ36" s="79"/>
      <c r="WA36" s="79"/>
      <c r="WB36" s="79"/>
      <c r="WC36" s="79"/>
      <c r="WD36" s="79" t="s">
        <v>44</v>
      </c>
      <c r="WE36" s="79" t="s">
        <v>44</v>
      </c>
      <c r="WF36" s="79" t="s">
        <v>48</v>
      </c>
      <c r="WG36" s="79" t="s">
        <v>48</v>
      </c>
      <c r="WH36" s="79"/>
      <c r="WI36" s="79"/>
      <c r="WJ36" s="79"/>
      <c r="WK36" s="79"/>
      <c r="WL36" s="79" t="s">
        <v>44</v>
      </c>
      <c r="WM36" s="79" t="s">
        <v>44</v>
      </c>
      <c r="WN36" s="79" t="s">
        <v>48</v>
      </c>
      <c r="WO36" s="79" t="s">
        <v>48</v>
      </c>
      <c r="WP36" s="79" t="s">
        <v>48</v>
      </c>
      <c r="WQ36" s="79"/>
      <c r="WR36" s="79"/>
      <c r="WS36" s="79"/>
      <c r="WT36" s="79"/>
      <c r="WU36" s="79" t="s">
        <v>44</v>
      </c>
      <c r="WV36" s="79" t="s">
        <v>44</v>
      </c>
      <c r="WW36" s="79" t="s">
        <v>44</v>
      </c>
      <c r="WX36" s="79" t="s">
        <v>48</v>
      </c>
      <c r="WY36" s="79" t="s">
        <v>48</v>
      </c>
      <c r="WZ36" s="79"/>
      <c r="XA36" s="79"/>
      <c r="XB36" s="79"/>
      <c r="XC36" s="79"/>
      <c r="XD36" s="79"/>
      <c r="XE36" s="79" t="s">
        <v>44</v>
      </c>
      <c r="XF36" s="79" t="s">
        <v>44</v>
      </c>
      <c r="XG36" s="79" t="s">
        <v>48</v>
      </c>
      <c r="XH36" s="79" t="s">
        <v>48</v>
      </c>
      <c r="XI36" s="79"/>
      <c r="XJ36" s="79"/>
      <c r="XK36" s="79"/>
      <c r="XL36" s="79"/>
      <c r="XM36" s="79"/>
      <c r="XN36" s="79" t="s">
        <v>44</v>
      </c>
      <c r="XO36" s="79" t="s">
        <v>44</v>
      </c>
      <c r="XP36" s="79" t="s">
        <v>48</v>
      </c>
      <c r="XQ36" s="79" t="s">
        <v>48</v>
      </c>
      <c r="XR36" s="79" t="s">
        <v>48</v>
      </c>
      <c r="XS36" s="79"/>
      <c r="XT36" s="79"/>
      <c r="XU36" s="79"/>
      <c r="XV36" s="79"/>
      <c r="XW36" s="79" t="s">
        <v>44</v>
      </c>
      <c r="XX36" s="79" t="s">
        <v>44</v>
      </c>
      <c r="XY36" s="79" t="s">
        <v>44</v>
      </c>
      <c r="XZ36" s="79" t="s">
        <v>48</v>
      </c>
      <c r="YA36" s="79" t="s">
        <v>48</v>
      </c>
      <c r="YB36" s="79"/>
      <c r="YC36" s="79"/>
      <c r="YD36" s="79"/>
      <c r="YE36" s="79"/>
      <c r="YF36" s="79"/>
      <c r="YG36" s="79" t="s">
        <v>44</v>
      </c>
      <c r="YH36" s="79" t="s">
        <v>44</v>
      </c>
      <c r="YI36" s="79" t="s">
        <v>48</v>
      </c>
      <c r="YJ36" s="79" t="s">
        <v>48</v>
      </c>
      <c r="YK36" s="79"/>
      <c r="YL36" s="79"/>
      <c r="YM36" s="79"/>
      <c r="YN36" s="79"/>
      <c r="YO36" s="79"/>
      <c r="YP36" s="79" t="s">
        <v>44</v>
      </c>
      <c r="YQ36" s="79" t="s">
        <v>44</v>
      </c>
      <c r="YR36" s="79" t="s">
        <v>48</v>
      </c>
      <c r="YS36" s="79" t="s">
        <v>48</v>
      </c>
      <c r="YT36" s="79" t="s">
        <v>48</v>
      </c>
      <c r="YU36" s="79"/>
      <c r="YV36" s="79"/>
      <c r="YW36" s="79"/>
      <c r="YX36" s="79"/>
      <c r="YY36" s="79" t="s">
        <v>44</v>
      </c>
      <c r="YZ36" s="79" t="s">
        <v>44</v>
      </c>
      <c r="ZA36" s="79" t="s">
        <v>44</v>
      </c>
      <c r="ZB36" s="79" t="s">
        <v>48</v>
      </c>
      <c r="ZC36" s="79" t="s">
        <v>48</v>
      </c>
      <c r="ZD36" s="79"/>
      <c r="ZE36" s="79"/>
      <c r="ZF36" s="79"/>
      <c r="ZG36" s="79"/>
      <c r="ZH36" s="79"/>
      <c r="ZI36" s="79" t="s">
        <v>44</v>
      </c>
      <c r="ZJ36" s="79" t="s">
        <v>44</v>
      </c>
      <c r="ZK36" s="79" t="s">
        <v>48</v>
      </c>
      <c r="ZL36" s="79" t="s">
        <v>48</v>
      </c>
      <c r="ZM36" s="79"/>
      <c r="ZN36" s="79"/>
      <c r="ZO36" s="79"/>
      <c r="ZP36" s="79"/>
      <c r="ZQ36" s="79"/>
      <c r="ZR36" s="79" t="s">
        <v>44</v>
      </c>
      <c r="ZS36" s="79" t="s">
        <v>44</v>
      </c>
      <c r="ZT36" s="79" t="s">
        <v>48</v>
      </c>
      <c r="ZU36" s="79" t="s">
        <v>48</v>
      </c>
      <c r="ZV36" s="79" t="s">
        <v>48</v>
      </c>
      <c r="ZW36" s="79"/>
      <c r="ZX36" s="79"/>
      <c r="ZY36" s="79"/>
      <c r="ZZ36" s="79"/>
      <c r="AAA36" s="79" t="s">
        <v>44</v>
      </c>
      <c r="AAB36" s="79" t="s">
        <v>44</v>
      </c>
      <c r="AAC36" s="79" t="s">
        <v>44</v>
      </c>
      <c r="AAD36" s="79" t="s">
        <v>48</v>
      </c>
      <c r="AAE36" s="79" t="s">
        <v>48</v>
      </c>
      <c r="AAF36" s="79"/>
      <c r="AAG36" s="79"/>
      <c r="AAH36" s="79"/>
      <c r="AAI36" s="79"/>
      <c r="AAJ36" s="79"/>
      <c r="AAK36" s="79" t="s">
        <v>44</v>
      </c>
      <c r="AAL36" s="79" t="s">
        <v>44</v>
      </c>
      <c r="AAM36" s="79" t="s">
        <v>48</v>
      </c>
      <c r="AAN36" s="79" t="s">
        <v>48</v>
      </c>
      <c r="AAO36" s="79"/>
      <c r="AAP36" s="79"/>
      <c r="AAQ36" s="79"/>
      <c r="AAR36" s="79"/>
      <c r="AAS36" s="79"/>
      <c r="AAT36" s="79" t="s">
        <v>44</v>
      </c>
      <c r="AAU36" s="79" t="s">
        <v>44</v>
      </c>
      <c r="AAV36" s="79" t="s">
        <v>48</v>
      </c>
      <c r="AAW36" s="79" t="s">
        <v>48</v>
      </c>
      <c r="AAX36" s="79" t="s">
        <v>48</v>
      </c>
      <c r="AAY36" s="79"/>
      <c r="AAZ36" s="79"/>
      <c r="ABA36" s="79"/>
      <c r="ABB36" s="79"/>
      <c r="ABC36" s="79" t="s">
        <v>44</v>
      </c>
    </row>
    <row r="37" spans="2:731">
      <c r="B37" s="138" t="s">
        <v>69</v>
      </c>
      <c r="C37" s="138"/>
      <c r="D37" s="138"/>
      <c r="E37" s="138"/>
      <c r="F37" s="79"/>
      <c r="G37" s="79"/>
      <c r="H37" s="79" t="s">
        <v>48</v>
      </c>
      <c r="I37" s="79" t="s">
        <v>48</v>
      </c>
      <c r="J37" s="79"/>
      <c r="K37" s="79"/>
      <c r="L37" s="79"/>
      <c r="M37" s="79" t="s">
        <v>44</v>
      </c>
      <c r="N37" s="79" t="s">
        <v>44</v>
      </c>
      <c r="O37" s="79"/>
      <c r="P37" s="79"/>
      <c r="Q37" s="79" t="s">
        <v>48</v>
      </c>
      <c r="R37" s="79" t="s">
        <v>48</v>
      </c>
      <c r="S37" s="79" t="s">
        <v>48</v>
      </c>
      <c r="T37" s="79"/>
      <c r="U37" s="79"/>
      <c r="V37" s="79"/>
      <c r="W37" s="79" t="s">
        <v>44</v>
      </c>
      <c r="X37" s="79" t="s">
        <v>44</v>
      </c>
      <c r="Y37" s="79"/>
      <c r="Z37" s="79"/>
      <c r="AA37" s="79"/>
      <c r="AB37" s="79" t="s">
        <v>45</v>
      </c>
      <c r="AC37" s="79" t="s">
        <v>44</v>
      </c>
      <c r="AD37" s="79" t="s">
        <v>45</v>
      </c>
      <c r="AE37" s="79" t="s">
        <v>45</v>
      </c>
      <c r="AF37" s="79"/>
      <c r="AG37" s="79"/>
      <c r="AH37" s="79" t="s">
        <v>48</v>
      </c>
      <c r="AI37" s="79" t="s">
        <v>48</v>
      </c>
      <c r="AJ37" s="79"/>
      <c r="AK37" s="79"/>
      <c r="AL37" s="79"/>
      <c r="AM37" s="79" t="s">
        <v>44</v>
      </c>
      <c r="AN37" s="79" t="s">
        <v>44</v>
      </c>
      <c r="AO37" s="79"/>
      <c r="AP37" s="79"/>
      <c r="AQ37" s="79" t="s">
        <v>48</v>
      </c>
      <c r="AR37" s="79" t="s">
        <v>48</v>
      </c>
      <c r="AS37" s="79"/>
      <c r="AT37" s="79"/>
      <c r="AU37" s="79"/>
      <c r="AV37" s="79" t="s">
        <v>44</v>
      </c>
      <c r="AW37" s="79" t="s">
        <v>44</v>
      </c>
      <c r="AX37" s="79"/>
      <c r="AY37" s="79"/>
      <c r="AZ37" s="79" t="s">
        <v>48</v>
      </c>
      <c r="BA37" s="79" t="s">
        <v>48</v>
      </c>
      <c r="BB37" s="79" t="s">
        <v>48</v>
      </c>
      <c r="BC37" s="79"/>
      <c r="BD37" s="79"/>
      <c r="BE37" s="79"/>
      <c r="BF37" s="79" t="s">
        <v>44</v>
      </c>
      <c r="BG37" s="79" t="s">
        <v>44</v>
      </c>
      <c r="BH37" s="79"/>
      <c r="BI37" s="79"/>
      <c r="BJ37" s="79"/>
      <c r="BK37" s="79" t="s">
        <v>45</v>
      </c>
      <c r="BL37" s="79" t="s">
        <v>44</v>
      </c>
      <c r="BM37" s="79" t="s">
        <v>45</v>
      </c>
      <c r="BN37" s="79" t="s">
        <v>45</v>
      </c>
      <c r="BO37" s="79"/>
      <c r="BP37" s="79"/>
      <c r="BQ37" s="79"/>
      <c r="BR37" s="79"/>
      <c r="BS37" s="79" t="s">
        <v>44</v>
      </c>
      <c r="BT37" s="79" t="s">
        <v>44</v>
      </c>
      <c r="BU37" s="79" t="s">
        <v>48</v>
      </c>
      <c r="BV37" s="79" t="s">
        <v>48</v>
      </c>
      <c r="BW37" s="79" t="s">
        <v>48</v>
      </c>
      <c r="BX37" s="79"/>
      <c r="BY37" s="79"/>
      <c r="BZ37" s="79"/>
      <c r="CA37" s="79"/>
      <c r="CB37" s="79" t="s">
        <v>44</v>
      </c>
      <c r="CC37" s="79" t="s">
        <v>44</v>
      </c>
      <c r="CD37" s="79" t="s">
        <v>44</v>
      </c>
      <c r="CE37" s="79" t="s">
        <v>48</v>
      </c>
      <c r="CF37" s="79" t="s">
        <v>48</v>
      </c>
      <c r="CG37" s="79"/>
      <c r="CH37" s="79"/>
      <c r="CI37" s="79"/>
      <c r="CJ37" s="79"/>
      <c r="CK37" s="79"/>
      <c r="CL37" s="79" t="s">
        <v>44</v>
      </c>
      <c r="CM37" s="79" t="s">
        <v>44</v>
      </c>
      <c r="CN37" s="79" t="s">
        <v>48</v>
      </c>
      <c r="CO37" s="79" t="s">
        <v>48</v>
      </c>
      <c r="CP37" s="79"/>
      <c r="CQ37" s="79"/>
      <c r="CR37" s="79"/>
      <c r="CS37" s="79"/>
      <c r="CT37" s="79"/>
      <c r="CU37" s="79" t="s">
        <v>44</v>
      </c>
      <c r="CV37" s="79" t="s">
        <v>44</v>
      </c>
      <c r="CW37" s="79" t="s">
        <v>48</v>
      </c>
      <c r="CX37" s="79" t="s">
        <v>48</v>
      </c>
      <c r="CY37" s="79" t="s">
        <v>48</v>
      </c>
      <c r="CZ37" s="79"/>
      <c r="DA37" s="79"/>
      <c r="DB37" s="79"/>
      <c r="DC37" s="79"/>
      <c r="DD37" s="79" t="s">
        <v>44</v>
      </c>
      <c r="DE37" s="79" t="s">
        <v>44</v>
      </c>
      <c r="DF37" s="79" t="s">
        <v>44</v>
      </c>
      <c r="DG37" s="79" t="s">
        <v>48</v>
      </c>
      <c r="DH37" s="79" t="s">
        <v>48</v>
      </c>
      <c r="DI37" s="79"/>
      <c r="DJ37" s="79"/>
      <c r="DK37" s="79"/>
      <c r="DL37" s="79"/>
      <c r="DM37" s="79"/>
      <c r="DN37" s="79" t="s">
        <v>44</v>
      </c>
      <c r="DO37" s="79" t="s">
        <v>44</v>
      </c>
      <c r="DP37" s="79" t="s">
        <v>48</v>
      </c>
      <c r="DQ37" s="79" t="s">
        <v>48</v>
      </c>
      <c r="DR37" s="79"/>
      <c r="DS37" s="79"/>
      <c r="DT37" s="79"/>
      <c r="DU37" s="79"/>
      <c r="DV37" s="79"/>
      <c r="DW37" s="79" t="s">
        <v>44</v>
      </c>
      <c r="DX37" s="79" t="s">
        <v>44</v>
      </c>
      <c r="DY37" s="79" t="s">
        <v>48</v>
      </c>
      <c r="DZ37" s="79" t="s">
        <v>48</v>
      </c>
      <c r="EA37" s="79" t="s">
        <v>48</v>
      </c>
      <c r="EB37" s="79"/>
      <c r="EC37" s="79"/>
      <c r="ED37" s="79"/>
      <c r="EE37" s="79"/>
      <c r="EF37" s="79" t="s">
        <v>44</v>
      </c>
      <c r="EG37" s="79" t="s">
        <v>44</v>
      </c>
      <c r="EH37" s="79" t="s">
        <v>44</v>
      </c>
      <c r="EI37" s="79" t="s">
        <v>48</v>
      </c>
      <c r="EJ37" s="79" t="s">
        <v>48</v>
      </c>
      <c r="EK37" s="79"/>
      <c r="EL37" s="79"/>
      <c r="EM37" s="79"/>
      <c r="EN37" s="79"/>
      <c r="EO37" s="79"/>
      <c r="EP37" s="79" t="s">
        <v>44</v>
      </c>
      <c r="EQ37" s="79" t="s">
        <v>44</v>
      </c>
      <c r="ER37" s="79" t="s">
        <v>48</v>
      </c>
      <c r="ES37" s="79" t="s">
        <v>48</v>
      </c>
      <c r="ET37" s="79"/>
      <c r="EU37" s="79"/>
      <c r="EV37" s="79"/>
      <c r="EW37" s="79"/>
      <c r="EX37" s="79"/>
      <c r="EY37" s="79" t="s">
        <v>44</v>
      </c>
      <c r="EZ37" s="79" t="s">
        <v>44</v>
      </c>
      <c r="FA37" s="79" t="s">
        <v>48</v>
      </c>
      <c r="FB37" s="79" t="s">
        <v>48</v>
      </c>
      <c r="FC37" s="79" t="s">
        <v>48</v>
      </c>
      <c r="FD37" s="79"/>
      <c r="FE37" s="79"/>
      <c r="FF37" s="79"/>
      <c r="FG37" s="79"/>
      <c r="FH37" s="79" t="s">
        <v>44</v>
      </c>
      <c r="FI37" s="79" t="s">
        <v>44</v>
      </c>
      <c r="FJ37" s="79" t="s">
        <v>44</v>
      </c>
      <c r="FK37" s="79" t="s">
        <v>48</v>
      </c>
      <c r="FL37" s="79" t="s">
        <v>48</v>
      </c>
      <c r="FM37" s="79"/>
      <c r="FN37" s="79"/>
      <c r="FO37" s="79"/>
      <c r="FP37" s="79"/>
      <c r="FQ37" s="79"/>
      <c r="FR37" s="79" t="s">
        <v>44</v>
      </c>
      <c r="FS37" s="79" t="s">
        <v>44</v>
      </c>
      <c r="FT37" s="79" t="s">
        <v>48</v>
      </c>
      <c r="FU37" s="79" t="s">
        <v>48</v>
      </c>
      <c r="FV37" s="79"/>
      <c r="FW37" s="79"/>
      <c r="FX37" s="79"/>
      <c r="FY37" s="79"/>
      <c r="FZ37" s="79"/>
      <c r="GA37" s="79" t="s">
        <v>44</v>
      </c>
      <c r="GB37" s="79" t="s">
        <v>44</v>
      </c>
      <c r="GC37" s="79" t="s">
        <v>48</v>
      </c>
      <c r="GD37" s="79" t="s">
        <v>48</v>
      </c>
      <c r="GE37" s="79" t="s">
        <v>48</v>
      </c>
      <c r="GF37" s="79"/>
      <c r="GG37" s="79"/>
      <c r="GH37" s="79"/>
      <c r="GI37" s="79"/>
      <c r="GJ37" s="79" t="s">
        <v>44</v>
      </c>
      <c r="GK37" s="79" t="s">
        <v>44</v>
      </c>
      <c r="GL37" s="79" t="s">
        <v>48</v>
      </c>
      <c r="GM37" s="79" t="s">
        <v>48</v>
      </c>
      <c r="GN37" s="79"/>
      <c r="GO37" s="79"/>
      <c r="GP37" s="79"/>
      <c r="GQ37" s="79"/>
      <c r="GR37" s="79" t="s">
        <v>44</v>
      </c>
      <c r="GS37" s="79" t="s">
        <v>44</v>
      </c>
      <c r="GT37" s="79" t="s">
        <v>48</v>
      </c>
      <c r="GU37" s="79" t="s">
        <v>48</v>
      </c>
      <c r="GV37" s="79"/>
      <c r="GW37" s="79"/>
      <c r="GX37" s="79"/>
      <c r="GY37" s="79"/>
      <c r="GZ37" s="79" t="s">
        <v>44</v>
      </c>
      <c r="HA37" s="79" t="s">
        <v>44</v>
      </c>
      <c r="HB37" s="79" t="s">
        <v>48</v>
      </c>
      <c r="HC37" s="79" t="s">
        <v>48</v>
      </c>
      <c r="HD37" s="79"/>
      <c r="HE37" s="79"/>
      <c r="HF37" s="79"/>
      <c r="HG37" s="79"/>
      <c r="HH37" s="79" t="s">
        <v>44</v>
      </c>
      <c r="HI37" s="79" t="s">
        <v>44</v>
      </c>
      <c r="HJ37" s="79" t="s">
        <v>48</v>
      </c>
      <c r="HK37" s="79" t="s">
        <v>48</v>
      </c>
      <c r="HL37" s="79"/>
      <c r="HM37" s="79"/>
      <c r="HN37" s="79"/>
      <c r="HO37" s="79"/>
      <c r="HP37" s="79" t="s">
        <v>44</v>
      </c>
      <c r="HQ37" s="79" t="s">
        <v>44</v>
      </c>
      <c r="HR37" s="79" t="s">
        <v>48</v>
      </c>
      <c r="HS37" s="79" t="s">
        <v>48</v>
      </c>
      <c r="HT37" s="79"/>
      <c r="HU37" s="79"/>
      <c r="HV37" s="79"/>
      <c r="HW37" s="79"/>
      <c r="HX37" s="79" t="s">
        <v>44</v>
      </c>
      <c r="HY37" s="79" t="s">
        <v>44</v>
      </c>
      <c r="HZ37" s="79" t="s">
        <v>48</v>
      </c>
      <c r="IA37" s="79" t="s">
        <v>48</v>
      </c>
      <c r="IB37" s="79"/>
      <c r="IC37" s="79"/>
      <c r="ID37" s="79"/>
      <c r="IE37" s="79"/>
      <c r="IF37" s="79" t="s">
        <v>44</v>
      </c>
      <c r="IG37" s="79" t="s">
        <v>44</v>
      </c>
      <c r="IH37" s="79" t="s">
        <v>48</v>
      </c>
      <c r="II37" s="79" t="s">
        <v>48</v>
      </c>
      <c r="IJ37" s="79"/>
      <c r="IK37" s="79"/>
      <c r="IL37" s="79"/>
      <c r="IM37" s="79"/>
      <c r="IN37" s="79" t="s">
        <v>44</v>
      </c>
      <c r="IO37" s="79" t="s">
        <v>44</v>
      </c>
      <c r="IP37" s="79" t="s">
        <v>44</v>
      </c>
      <c r="IQ37" s="79" t="s">
        <v>48</v>
      </c>
      <c r="IR37" s="79" t="s">
        <v>48</v>
      </c>
      <c r="IS37" s="79"/>
      <c r="IT37" s="79"/>
      <c r="IU37" s="79"/>
      <c r="IV37" s="79"/>
      <c r="IW37" s="79"/>
      <c r="IX37" s="79" t="s">
        <v>44</v>
      </c>
      <c r="IY37" s="79" t="s">
        <v>44</v>
      </c>
      <c r="IZ37" s="79" t="s">
        <v>48</v>
      </c>
      <c r="JA37" s="79" t="s">
        <v>48</v>
      </c>
      <c r="JB37" s="79"/>
      <c r="JC37" s="79"/>
      <c r="JD37" s="79"/>
      <c r="JE37" s="79"/>
      <c r="JF37" s="79"/>
      <c r="JG37" s="79" t="s">
        <v>44</v>
      </c>
      <c r="JH37" s="79" t="s">
        <v>44</v>
      </c>
      <c r="JI37" s="79" t="s">
        <v>48</v>
      </c>
      <c r="JJ37" s="79" t="s">
        <v>48</v>
      </c>
      <c r="JK37" s="79" t="s">
        <v>48</v>
      </c>
      <c r="JL37" s="79"/>
      <c r="JM37" s="79"/>
      <c r="JN37" s="79"/>
      <c r="JO37" s="79"/>
      <c r="JP37" s="79" t="s">
        <v>44</v>
      </c>
      <c r="JQ37" s="79" t="s">
        <v>44</v>
      </c>
      <c r="JR37" s="79" t="s">
        <v>44</v>
      </c>
      <c r="JS37" s="79" t="s">
        <v>48</v>
      </c>
      <c r="JT37" s="79" t="s">
        <v>48</v>
      </c>
      <c r="JU37" s="79"/>
      <c r="JV37" s="79"/>
      <c r="JW37" s="79"/>
      <c r="JX37" s="79"/>
      <c r="JY37" s="79"/>
      <c r="JZ37" s="79" t="s">
        <v>44</v>
      </c>
      <c r="KA37" s="79" t="s">
        <v>44</v>
      </c>
      <c r="KB37" s="79" t="s">
        <v>48</v>
      </c>
      <c r="KC37" s="79" t="s">
        <v>48</v>
      </c>
      <c r="KD37" s="79"/>
      <c r="KE37" s="79"/>
      <c r="KF37" s="79"/>
      <c r="KG37" s="79"/>
      <c r="KH37" s="79"/>
      <c r="KI37" s="79" t="s">
        <v>44</v>
      </c>
      <c r="KJ37" s="79" t="s">
        <v>44</v>
      </c>
      <c r="KK37" s="79" t="s">
        <v>48</v>
      </c>
      <c r="KL37" s="79" t="s">
        <v>48</v>
      </c>
      <c r="KM37" s="79" t="s">
        <v>48</v>
      </c>
      <c r="KN37" s="79"/>
      <c r="KO37" s="79"/>
      <c r="KP37" s="79"/>
      <c r="KQ37" s="79"/>
      <c r="KR37" s="79" t="s">
        <v>44</v>
      </c>
      <c r="KS37" s="79" t="s">
        <v>44</v>
      </c>
      <c r="KT37" s="79" t="s">
        <v>44</v>
      </c>
      <c r="KU37" s="79" t="s">
        <v>48</v>
      </c>
      <c r="KV37" s="79" t="s">
        <v>48</v>
      </c>
      <c r="KW37" s="79"/>
      <c r="KX37" s="79"/>
      <c r="KY37" s="79"/>
      <c r="KZ37" s="79"/>
      <c r="LA37" s="79"/>
      <c r="LB37" s="79" t="s">
        <v>44</v>
      </c>
      <c r="LC37" s="79" t="s">
        <v>44</v>
      </c>
      <c r="LD37" s="79" t="s">
        <v>48</v>
      </c>
      <c r="LE37" s="79" t="s">
        <v>48</v>
      </c>
      <c r="LF37" s="79"/>
      <c r="LG37" s="79"/>
      <c r="LH37" s="79"/>
      <c r="LI37" s="79"/>
      <c r="LJ37" s="79"/>
      <c r="LK37" s="79" t="s">
        <v>44</v>
      </c>
      <c r="LL37" s="79" t="s">
        <v>44</v>
      </c>
      <c r="LM37" s="79" t="s">
        <v>48</v>
      </c>
      <c r="LN37" s="79" t="s">
        <v>48</v>
      </c>
      <c r="LO37" s="79" t="s">
        <v>48</v>
      </c>
      <c r="LP37" s="79"/>
      <c r="LQ37" s="79"/>
      <c r="LR37" s="79"/>
      <c r="LS37" s="79"/>
      <c r="LT37" s="79" t="s">
        <v>44</v>
      </c>
      <c r="LU37" s="79" t="s">
        <v>44</v>
      </c>
      <c r="LV37" s="79" t="s">
        <v>44</v>
      </c>
      <c r="LW37" s="79" t="s">
        <v>48</v>
      </c>
      <c r="LX37" s="79" t="s">
        <v>48</v>
      </c>
      <c r="LY37" s="79"/>
      <c r="LZ37" s="79"/>
      <c r="MA37" s="79"/>
      <c r="MB37" s="79"/>
      <c r="MC37" s="79"/>
      <c r="MD37" s="79" t="s">
        <v>44</v>
      </c>
      <c r="ME37" s="79" t="s">
        <v>44</v>
      </c>
      <c r="MF37" s="79" t="s">
        <v>48</v>
      </c>
      <c r="MG37" s="79" t="s">
        <v>48</v>
      </c>
      <c r="MH37" s="79"/>
      <c r="MI37" s="79"/>
      <c r="MJ37" s="79"/>
      <c r="MK37" s="79"/>
      <c r="ML37" s="79"/>
      <c r="MM37" s="79" t="s">
        <v>44</v>
      </c>
      <c r="MN37" s="79" t="s">
        <v>44</v>
      </c>
      <c r="MO37" s="79" t="s">
        <v>48</v>
      </c>
      <c r="MP37" s="79" t="s">
        <v>48</v>
      </c>
      <c r="MQ37" s="79" t="s">
        <v>48</v>
      </c>
      <c r="MR37" s="79"/>
      <c r="MS37" s="79"/>
      <c r="MT37" s="79"/>
      <c r="MU37" s="79"/>
      <c r="MV37" s="79" t="s">
        <v>44</v>
      </c>
      <c r="MW37" s="79" t="s">
        <v>44</v>
      </c>
      <c r="MX37" s="79" t="s">
        <v>44</v>
      </c>
      <c r="MY37" s="79" t="s">
        <v>48</v>
      </c>
      <c r="MZ37" s="79" t="s">
        <v>48</v>
      </c>
      <c r="NA37" s="79"/>
      <c r="NB37" s="79"/>
      <c r="NC37" s="79"/>
      <c r="ND37" s="79"/>
      <c r="NE37" s="79"/>
      <c r="NF37" s="79" t="s">
        <v>44</v>
      </c>
      <c r="NG37" s="79" t="s">
        <v>44</v>
      </c>
      <c r="NH37" s="79" t="s">
        <v>48</v>
      </c>
      <c r="NI37" s="79" t="s">
        <v>48</v>
      </c>
      <c r="NJ37" s="79"/>
      <c r="NK37" s="79"/>
      <c r="NL37" s="79"/>
      <c r="NM37" s="79"/>
      <c r="NN37" s="79"/>
      <c r="NO37" s="79" t="s">
        <v>44</v>
      </c>
      <c r="NP37" s="79" t="s">
        <v>44</v>
      </c>
      <c r="NQ37" s="79" t="s">
        <v>48</v>
      </c>
      <c r="NR37" s="79" t="s">
        <v>48</v>
      </c>
      <c r="NS37" s="79" t="s">
        <v>48</v>
      </c>
      <c r="NT37" s="79"/>
      <c r="NU37" s="79"/>
      <c r="NV37" s="79"/>
      <c r="NW37" s="79"/>
      <c r="NX37" s="79" t="s">
        <v>44</v>
      </c>
      <c r="NY37" s="79" t="s">
        <v>44</v>
      </c>
      <c r="NZ37" s="79" t="s">
        <v>44</v>
      </c>
      <c r="OA37" s="79" t="s">
        <v>48</v>
      </c>
      <c r="OB37" s="79" t="s">
        <v>48</v>
      </c>
      <c r="OC37" s="79"/>
      <c r="OD37" s="79"/>
      <c r="OE37" s="79"/>
      <c r="OF37" s="79"/>
      <c r="OG37" s="79"/>
      <c r="OH37" s="79" t="s">
        <v>44</v>
      </c>
      <c r="OI37" s="79" t="s">
        <v>44</v>
      </c>
      <c r="OJ37" s="79" t="s">
        <v>48</v>
      </c>
      <c r="OK37" s="79" t="s">
        <v>48</v>
      </c>
      <c r="OL37" s="79"/>
      <c r="OM37" s="79"/>
      <c r="ON37" s="79"/>
      <c r="OO37" s="79"/>
      <c r="OP37" s="79"/>
      <c r="OQ37" s="79" t="s">
        <v>44</v>
      </c>
      <c r="OR37" s="79" t="s">
        <v>44</v>
      </c>
      <c r="OS37" s="79" t="s">
        <v>48</v>
      </c>
      <c r="OT37" s="79" t="s">
        <v>48</v>
      </c>
      <c r="OU37" s="79" t="s">
        <v>48</v>
      </c>
      <c r="OV37" s="79"/>
      <c r="OW37" s="79"/>
      <c r="OX37" s="79"/>
      <c r="OY37" s="79"/>
      <c r="OZ37" s="79" t="s">
        <v>44</v>
      </c>
      <c r="PA37" s="79" t="s">
        <v>44</v>
      </c>
      <c r="PB37" s="79" t="s">
        <v>44</v>
      </c>
      <c r="PC37" s="79" t="s">
        <v>48</v>
      </c>
      <c r="PD37" s="79" t="s">
        <v>48</v>
      </c>
      <c r="PE37" s="79"/>
      <c r="PF37" s="79"/>
      <c r="PG37" s="79"/>
      <c r="PH37" s="79"/>
      <c r="PI37" s="79"/>
      <c r="PJ37" s="79" t="s">
        <v>44</v>
      </c>
      <c r="PK37" s="79" t="s">
        <v>44</v>
      </c>
      <c r="PL37" s="79" t="s">
        <v>48</v>
      </c>
      <c r="PM37" s="79" t="s">
        <v>48</v>
      </c>
      <c r="PN37" s="79"/>
      <c r="PO37" s="79"/>
      <c r="PP37" s="79"/>
      <c r="PQ37" s="79"/>
      <c r="PR37" s="79"/>
      <c r="PS37" s="79" t="s">
        <v>44</v>
      </c>
      <c r="PT37" s="79" t="s">
        <v>44</v>
      </c>
      <c r="PU37" s="79" t="s">
        <v>48</v>
      </c>
      <c r="PV37" s="79" t="s">
        <v>48</v>
      </c>
      <c r="PW37" s="79" t="s">
        <v>48</v>
      </c>
      <c r="PX37" s="79"/>
      <c r="PY37" s="79"/>
      <c r="PZ37" s="79"/>
      <c r="QA37" s="79"/>
      <c r="QB37" s="79" t="s">
        <v>44</v>
      </c>
      <c r="QC37" s="79" t="s">
        <v>44</v>
      </c>
      <c r="QD37" s="79" t="s">
        <v>44</v>
      </c>
      <c r="QE37" s="79" t="s">
        <v>48</v>
      </c>
      <c r="QF37" s="79" t="s">
        <v>48</v>
      </c>
      <c r="QG37" s="79"/>
      <c r="QH37" s="79"/>
      <c r="QI37" s="79"/>
      <c r="QJ37" s="79"/>
      <c r="QK37" s="79"/>
      <c r="QL37" s="79" t="s">
        <v>44</v>
      </c>
      <c r="QM37" s="79" t="s">
        <v>44</v>
      </c>
      <c r="QN37" s="79" t="s">
        <v>48</v>
      </c>
      <c r="QO37" s="79" t="s">
        <v>48</v>
      </c>
      <c r="QP37" s="79"/>
      <c r="QQ37" s="79"/>
      <c r="QR37" s="79"/>
      <c r="QS37" s="79"/>
      <c r="QT37" s="79"/>
      <c r="QU37" s="79" t="s">
        <v>44</v>
      </c>
      <c r="QV37" s="79" t="s">
        <v>44</v>
      </c>
      <c r="QW37" s="79" t="s">
        <v>48</v>
      </c>
      <c r="QX37" s="79" t="s">
        <v>48</v>
      </c>
      <c r="QY37" s="79" t="s">
        <v>48</v>
      </c>
      <c r="QZ37" s="79"/>
      <c r="RA37" s="79"/>
      <c r="RB37" s="79"/>
      <c r="RC37" s="79"/>
      <c r="RD37" s="79" t="s">
        <v>44</v>
      </c>
      <c r="RE37" s="79" t="s">
        <v>44</v>
      </c>
      <c r="RF37" s="79" t="s">
        <v>44</v>
      </c>
      <c r="RG37" s="79" t="s">
        <v>48</v>
      </c>
      <c r="RH37" s="79" t="s">
        <v>48</v>
      </c>
      <c r="RI37" s="79"/>
      <c r="RJ37" s="79"/>
      <c r="RK37" s="79"/>
      <c r="RL37" s="79"/>
      <c r="RM37" s="79"/>
      <c r="RN37" s="79" t="s">
        <v>44</v>
      </c>
      <c r="RO37" s="79" t="s">
        <v>44</v>
      </c>
      <c r="RP37" s="79" t="s">
        <v>48</v>
      </c>
      <c r="RQ37" s="79" t="s">
        <v>48</v>
      </c>
      <c r="RR37" s="79"/>
      <c r="RS37" s="79"/>
      <c r="RT37" s="79"/>
      <c r="RU37" s="79"/>
      <c r="RV37" s="79"/>
      <c r="RW37" s="79" t="s">
        <v>44</v>
      </c>
      <c r="RX37" s="79" t="s">
        <v>44</v>
      </c>
      <c r="RY37" s="79" t="s">
        <v>48</v>
      </c>
      <c r="RZ37" s="79" t="s">
        <v>48</v>
      </c>
      <c r="SA37" s="79" t="s">
        <v>48</v>
      </c>
      <c r="SB37" s="79"/>
      <c r="SC37" s="79"/>
      <c r="SD37" s="79"/>
      <c r="SE37" s="79"/>
      <c r="SF37" s="79" t="s">
        <v>44</v>
      </c>
      <c r="SG37" s="79" t="s">
        <v>44</v>
      </c>
      <c r="SH37" s="79" t="s">
        <v>44</v>
      </c>
      <c r="SI37" s="79" t="s">
        <v>48</v>
      </c>
      <c r="SJ37" s="79" t="s">
        <v>48</v>
      </c>
      <c r="SK37" s="79"/>
      <c r="SL37" s="79"/>
      <c r="SM37" s="79"/>
      <c r="SN37" s="79"/>
      <c r="SO37" s="79"/>
      <c r="SP37" s="79" t="s">
        <v>44</v>
      </c>
      <c r="SQ37" s="79" t="s">
        <v>44</v>
      </c>
      <c r="SR37" s="79" t="s">
        <v>48</v>
      </c>
      <c r="SS37" s="79" t="s">
        <v>48</v>
      </c>
      <c r="ST37" s="79"/>
      <c r="SU37" s="79"/>
      <c r="SV37" s="79"/>
      <c r="SW37" s="79"/>
      <c r="SX37" s="79"/>
      <c r="SY37" s="79" t="s">
        <v>44</v>
      </c>
      <c r="SZ37" s="79" t="s">
        <v>44</v>
      </c>
      <c r="TA37" s="79" t="s">
        <v>48</v>
      </c>
      <c r="TB37" s="79" t="s">
        <v>48</v>
      </c>
      <c r="TC37" s="79" t="s">
        <v>48</v>
      </c>
      <c r="TD37" s="79"/>
      <c r="TE37" s="79"/>
      <c r="TF37" s="79"/>
      <c r="TG37" s="79"/>
      <c r="TH37" s="79" t="s">
        <v>44</v>
      </c>
      <c r="TI37" s="79" t="s">
        <v>44</v>
      </c>
      <c r="TJ37" s="79" t="s">
        <v>44</v>
      </c>
      <c r="TK37" s="79" t="s">
        <v>48</v>
      </c>
      <c r="TL37" s="79" t="s">
        <v>48</v>
      </c>
      <c r="TM37" s="79"/>
      <c r="TN37" s="79"/>
      <c r="TO37" s="79"/>
      <c r="TP37" s="79"/>
      <c r="TQ37" s="79"/>
      <c r="TR37" s="79" t="s">
        <v>44</v>
      </c>
      <c r="TS37" s="79" t="s">
        <v>44</v>
      </c>
      <c r="TT37" s="79" t="s">
        <v>48</v>
      </c>
      <c r="TU37" s="79" t="s">
        <v>48</v>
      </c>
      <c r="TV37" s="79"/>
      <c r="TW37" s="79"/>
      <c r="TX37" s="79"/>
      <c r="TY37" s="79"/>
      <c r="TZ37" s="79"/>
      <c r="UA37" s="79" t="s">
        <v>44</v>
      </c>
      <c r="UB37" s="79" t="s">
        <v>44</v>
      </c>
      <c r="UC37" s="79" t="s">
        <v>48</v>
      </c>
      <c r="UD37" s="79" t="s">
        <v>48</v>
      </c>
      <c r="UE37" s="79" t="s">
        <v>48</v>
      </c>
      <c r="UF37" s="79"/>
      <c r="UG37" s="79"/>
      <c r="UH37" s="79"/>
      <c r="UI37" s="79"/>
      <c r="UJ37" s="79" t="s">
        <v>44</v>
      </c>
      <c r="UK37" s="79" t="s">
        <v>44</v>
      </c>
      <c r="UL37" s="79" t="s">
        <v>48</v>
      </c>
      <c r="UM37" s="79" t="s">
        <v>48</v>
      </c>
      <c r="UN37" s="79"/>
      <c r="UO37" s="79"/>
      <c r="UP37" s="79"/>
      <c r="UQ37" s="79"/>
      <c r="UR37" s="79" t="s">
        <v>44</v>
      </c>
      <c r="US37" s="79" t="s">
        <v>44</v>
      </c>
      <c r="UT37" s="79" t="s">
        <v>48</v>
      </c>
      <c r="UU37" s="79" t="s">
        <v>48</v>
      </c>
      <c r="UV37" s="79"/>
      <c r="UW37" s="79"/>
      <c r="UX37" s="79"/>
      <c r="UY37" s="79"/>
      <c r="UZ37" s="79" t="s">
        <v>44</v>
      </c>
      <c r="VA37" s="79" t="s">
        <v>44</v>
      </c>
      <c r="VB37" s="79" t="s">
        <v>48</v>
      </c>
      <c r="VC37" s="79" t="s">
        <v>48</v>
      </c>
      <c r="VD37" s="79"/>
      <c r="VE37" s="79"/>
      <c r="VF37" s="79"/>
      <c r="VG37" s="79"/>
      <c r="VH37" s="79" t="s">
        <v>44</v>
      </c>
      <c r="VI37" s="79" t="s">
        <v>44</v>
      </c>
      <c r="VJ37" s="79" t="s">
        <v>48</v>
      </c>
      <c r="VK37" s="79" t="s">
        <v>48</v>
      </c>
      <c r="VL37" s="79"/>
      <c r="VM37" s="79"/>
      <c r="VN37" s="79"/>
      <c r="VO37" s="79"/>
      <c r="VP37" s="79" t="s">
        <v>44</v>
      </c>
      <c r="VQ37" s="79" t="s">
        <v>44</v>
      </c>
      <c r="VR37" s="79" t="s">
        <v>48</v>
      </c>
      <c r="VS37" s="79" t="s">
        <v>48</v>
      </c>
      <c r="VT37" s="79"/>
      <c r="VU37" s="79"/>
      <c r="VV37" s="79"/>
      <c r="VW37" s="79"/>
      <c r="VX37" s="79" t="s">
        <v>44</v>
      </c>
      <c r="VY37" s="79" t="s">
        <v>44</v>
      </c>
      <c r="VZ37" s="79" t="s">
        <v>48</v>
      </c>
      <c r="WA37" s="79" t="s">
        <v>48</v>
      </c>
      <c r="WB37" s="79"/>
      <c r="WC37" s="79"/>
      <c r="WD37" s="79"/>
      <c r="WE37" s="79"/>
      <c r="WF37" s="79" t="s">
        <v>44</v>
      </c>
      <c r="WG37" s="79" t="s">
        <v>44</v>
      </c>
      <c r="WH37" s="79" t="s">
        <v>48</v>
      </c>
      <c r="WI37" s="79" t="s">
        <v>48</v>
      </c>
      <c r="WJ37" s="79"/>
      <c r="WK37" s="79"/>
      <c r="WL37" s="79"/>
      <c r="WM37" s="79"/>
      <c r="WN37" s="79" t="s">
        <v>44</v>
      </c>
      <c r="WO37" s="79" t="s">
        <v>44</v>
      </c>
      <c r="WP37" s="79" t="s">
        <v>44</v>
      </c>
      <c r="WQ37" s="79" t="s">
        <v>48</v>
      </c>
      <c r="WR37" s="79" t="s">
        <v>48</v>
      </c>
      <c r="WS37" s="79"/>
      <c r="WT37" s="79"/>
      <c r="WU37" s="79"/>
      <c r="WV37" s="79"/>
      <c r="WW37" s="79"/>
      <c r="WX37" s="79" t="s">
        <v>44</v>
      </c>
      <c r="WY37" s="79" t="s">
        <v>44</v>
      </c>
      <c r="WZ37" s="79" t="s">
        <v>48</v>
      </c>
      <c r="XA37" s="79" t="s">
        <v>48</v>
      </c>
      <c r="XB37" s="79"/>
      <c r="XC37" s="79"/>
      <c r="XD37" s="79"/>
      <c r="XE37" s="79"/>
      <c r="XF37" s="79"/>
      <c r="XG37" s="79" t="s">
        <v>44</v>
      </c>
      <c r="XH37" s="79" t="s">
        <v>44</v>
      </c>
      <c r="XI37" s="79" t="s">
        <v>48</v>
      </c>
      <c r="XJ37" s="79" t="s">
        <v>48</v>
      </c>
      <c r="XK37" s="79" t="s">
        <v>48</v>
      </c>
      <c r="XL37" s="79"/>
      <c r="XM37" s="79"/>
      <c r="XN37" s="79"/>
      <c r="XO37" s="79"/>
      <c r="XP37" s="79" t="s">
        <v>44</v>
      </c>
      <c r="XQ37" s="79" t="s">
        <v>44</v>
      </c>
      <c r="XR37" s="79" t="s">
        <v>44</v>
      </c>
      <c r="XS37" s="79" t="s">
        <v>48</v>
      </c>
      <c r="XT37" s="79" t="s">
        <v>48</v>
      </c>
      <c r="XU37" s="79"/>
      <c r="XV37" s="79"/>
      <c r="XW37" s="79"/>
      <c r="XX37" s="79"/>
      <c r="XY37" s="79"/>
      <c r="XZ37" s="79" t="s">
        <v>44</v>
      </c>
      <c r="YA37" s="79" t="s">
        <v>44</v>
      </c>
      <c r="YB37" s="79" t="s">
        <v>48</v>
      </c>
      <c r="YC37" s="79" t="s">
        <v>48</v>
      </c>
      <c r="YD37" s="79"/>
      <c r="YE37" s="79"/>
      <c r="YF37" s="79"/>
      <c r="YG37" s="79"/>
      <c r="YH37" s="79"/>
      <c r="YI37" s="79" t="s">
        <v>44</v>
      </c>
      <c r="YJ37" s="79" t="s">
        <v>44</v>
      </c>
      <c r="YK37" s="79" t="s">
        <v>48</v>
      </c>
      <c r="YL37" s="79" t="s">
        <v>48</v>
      </c>
      <c r="YM37" s="79" t="s">
        <v>48</v>
      </c>
      <c r="YN37" s="79"/>
      <c r="YO37" s="79"/>
      <c r="YP37" s="79"/>
      <c r="YQ37" s="79"/>
      <c r="YR37" s="79" t="s">
        <v>44</v>
      </c>
      <c r="YS37" s="79" t="s">
        <v>44</v>
      </c>
      <c r="YT37" s="79" t="s">
        <v>44</v>
      </c>
      <c r="YU37" s="79" t="s">
        <v>48</v>
      </c>
      <c r="YV37" s="79" t="s">
        <v>48</v>
      </c>
      <c r="YW37" s="79"/>
      <c r="YX37" s="79"/>
      <c r="YY37" s="79"/>
      <c r="YZ37" s="79"/>
      <c r="ZA37" s="79"/>
      <c r="ZB37" s="79" t="s">
        <v>44</v>
      </c>
      <c r="ZC37" s="79" t="s">
        <v>44</v>
      </c>
      <c r="ZD37" s="79" t="s">
        <v>48</v>
      </c>
      <c r="ZE37" s="79" t="s">
        <v>48</v>
      </c>
      <c r="ZF37" s="79"/>
      <c r="ZG37" s="79"/>
      <c r="ZH37" s="79"/>
      <c r="ZI37" s="79"/>
      <c r="ZJ37" s="79"/>
      <c r="ZK37" s="79" t="s">
        <v>44</v>
      </c>
      <c r="ZL37" s="79" t="s">
        <v>44</v>
      </c>
      <c r="ZM37" s="79" t="s">
        <v>48</v>
      </c>
      <c r="ZN37" s="79" t="s">
        <v>48</v>
      </c>
      <c r="ZO37" s="79" t="s">
        <v>48</v>
      </c>
      <c r="ZP37" s="79"/>
      <c r="ZQ37" s="79"/>
      <c r="ZR37" s="79"/>
      <c r="ZS37" s="79"/>
      <c r="ZT37" s="79" t="s">
        <v>44</v>
      </c>
      <c r="ZU37" s="79" t="s">
        <v>44</v>
      </c>
      <c r="ZV37" s="79" t="s">
        <v>44</v>
      </c>
      <c r="ZW37" s="79" t="s">
        <v>48</v>
      </c>
      <c r="ZX37" s="79" t="s">
        <v>48</v>
      </c>
      <c r="ZY37" s="79"/>
      <c r="ZZ37" s="79"/>
      <c r="AAA37" s="79"/>
      <c r="AAB37" s="79"/>
      <c r="AAC37" s="79"/>
      <c r="AAD37" s="79" t="s">
        <v>44</v>
      </c>
      <c r="AAE37" s="79" t="s">
        <v>44</v>
      </c>
      <c r="AAF37" s="79" t="s">
        <v>48</v>
      </c>
      <c r="AAG37" s="79" t="s">
        <v>48</v>
      </c>
      <c r="AAH37" s="79"/>
      <c r="AAI37" s="79"/>
      <c r="AAJ37" s="79"/>
      <c r="AAK37" s="79"/>
      <c r="AAL37" s="79"/>
      <c r="AAM37" s="79" t="s">
        <v>44</v>
      </c>
      <c r="AAN37" s="79" t="s">
        <v>44</v>
      </c>
      <c r="AAO37" s="79" t="s">
        <v>48</v>
      </c>
      <c r="AAP37" s="79" t="s">
        <v>48</v>
      </c>
      <c r="AAQ37" s="79" t="s">
        <v>48</v>
      </c>
      <c r="AAR37" s="79"/>
      <c r="AAS37" s="79"/>
      <c r="AAT37" s="79"/>
      <c r="AAU37" s="79"/>
      <c r="AAV37" s="79" t="s">
        <v>44</v>
      </c>
      <c r="AAW37" s="79" t="s">
        <v>44</v>
      </c>
      <c r="AAX37" s="79" t="s">
        <v>44</v>
      </c>
      <c r="AAY37" s="79" t="s">
        <v>48</v>
      </c>
      <c r="AAZ37" s="79" t="s">
        <v>48</v>
      </c>
      <c r="ABA37" s="79"/>
      <c r="ABB37" s="79"/>
      <c r="ABC37" s="79"/>
    </row>
    <row r="38" spans="2:731">
      <c r="B38" s="138" t="s">
        <v>70</v>
      </c>
      <c r="C38" s="138"/>
      <c r="D38" s="138"/>
      <c r="E38" s="138"/>
      <c r="F38" s="79"/>
      <c r="G38" s="79" t="s">
        <v>45</v>
      </c>
      <c r="H38" s="79" t="s">
        <v>44</v>
      </c>
      <c r="I38" s="79" t="s">
        <v>45</v>
      </c>
      <c r="J38" s="79" t="s">
        <v>45</v>
      </c>
      <c r="K38" s="79"/>
      <c r="L38" s="79"/>
      <c r="M38" s="79" t="s">
        <v>48</v>
      </c>
      <c r="N38" s="79" t="s">
        <v>48</v>
      </c>
      <c r="O38" s="79"/>
      <c r="P38" s="79"/>
      <c r="Q38" s="79"/>
      <c r="R38" s="79" t="s">
        <v>44</v>
      </c>
      <c r="S38" s="79" t="s">
        <v>44</v>
      </c>
      <c r="T38" s="79"/>
      <c r="U38" s="79"/>
      <c r="V38" s="79" t="s">
        <v>48</v>
      </c>
      <c r="W38" s="79" t="s">
        <v>48</v>
      </c>
      <c r="X38" s="79"/>
      <c r="Y38" s="79"/>
      <c r="Z38" s="79"/>
      <c r="AA38" s="79" t="s">
        <v>44</v>
      </c>
      <c r="AB38" s="79" t="s">
        <v>44</v>
      </c>
      <c r="AC38" s="79"/>
      <c r="AD38" s="79"/>
      <c r="AE38" s="79" t="s">
        <v>48</v>
      </c>
      <c r="AF38" s="79" t="s">
        <v>48</v>
      </c>
      <c r="AG38" s="79" t="s">
        <v>48</v>
      </c>
      <c r="AH38" s="79"/>
      <c r="AI38" s="79"/>
      <c r="AJ38" s="79"/>
      <c r="AK38" s="79" t="s">
        <v>44</v>
      </c>
      <c r="AL38" s="79" t="s">
        <v>44</v>
      </c>
      <c r="AM38" s="79"/>
      <c r="AN38" s="79"/>
      <c r="AO38" s="79"/>
      <c r="AP38" s="79" t="s">
        <v>45</v>
      </c>
      <c r="AQ38" s="79" t="s">
        <v>44</v>
      </c>
      <c r="AR38" s="79" t="s">
        <v>45</v>
      </c>
      <c r="AS38" s="79" t="s">
        <v>45</v>
      </c>
      <c r="AT38" s="79"/>
      <c r="AU38" s="79"/>
      <c r="AV38" s="79" t="s">
        <v>48</v>
      </c>
      <c r="AW38" s="79" t="s">
        <v>48</v>
      </c>
      <c r="AX38" s="79"/>
      <c r="AY38" s="79"/>
      <c r="AZ38" s="79"/>
      <c r="BA38" s="79" t="s">
        <v>44</v>
      </c>
      <c r="BB38" s="79" t="s">
        <v>44</v>
      </c>
      <c r="BC38" s="79"/>
      <c r="BD38" s="79"/>
      <c r="BE38" s="79" t="s">
        <v>48</v>
      </c>
      <c r="BF38" s="79" t="s">
        <v>48</v>
      </c>
      <c r="BG38" s="79"/>
      <c r="BH38" s="79"/>
      <c r="BI38" s="79"/>
      <c r="BJ38" s="79" t="s">
        <v>44</v>
      </c>
      <c r="BK38" s="79" t="s">
        <v>44</v>
      </c>
      <c r="BL38" s="79"/>
      <c r="BM38" s="79"/>
      <c r="BN38" s="79" t="s">
        <v>48</v>
      </c>
      <c r="BO38" s="79" t="s">
        <v>48</v>
      </c>
      <c r="BP38" s="79" t="s">
        <v>48</v>
      </c>
      <c r="BQ38" s="79"/>
      <c r="BR38" s="79"/>
      <c r="BS38" s="79"/>
      <c r="BT38" s="79"/>
      <c r="BU38" s="79" t="s">
        <v>44</v>
      </c>
      <c r="BV38" s="79" t="s">
        <v>44</v>
      </c>
      <c r="BW38" s="79" t="s">
        <v>44</v>
      </c>
      <c r="BX38" s="79" t="s">
        <v>48</v>
      </c>
      <c r="BY38" s="79" t="s">
        <v>48</v>
      </c>
      <c r="BZ38" s="79"/>
      <c r="CA38" s="79"/>
      <c r="CB38" s="79"/>
      <c r="CC38" s="79"/>
      <c r="CD38" s="79"/>
      <c r="CE38" s="79" t="s">
        <v>44</v>
      </c>
      <c r="CF38" s="79" t="s">
        <v>44</v>
      </c>
      <c r="CG38" s="79" t="s">
        <v>48</v>
      </c>
      <c r="CH38" s="79" t="s">
        <v>48</v>
      </c>
      <c r="CI38" s="79"/>
      <c r="CJ38" s="79"/>
      <c r="CK38" s="79"/>
      <c r="CL38" s="79"/>
      <c r="CM38" s="79"/>
      <c r="CN38" s="79" t="s">
        <v>44</v>
      </c>
      <c r="CO38" s="79" t="s">
        <v>44</v>
      </c>
      <c r="CP38" s="79" t="s">
        <v>48</v>
      </c>
      <c r="CQ38" s="79" t="s">
        <v>48</v>
      </c>
      <c r="CR38" s="79" t="s">
        <v>48</v>
      </c>
      <c r="CS38" s="79"/>
      <c r="CT38" s="79"/>
      <c r="CU38" s="79"/>
      <c r="CV38" s="79"/>
      <c r="CW38" s="79" t="s">
        <v>44</v>
      </c>
      <c r="CX38" s="79" t="s">
        <v>44</v>
      </c>
      <c r="CY38" s="79" t="s">
        <v>44</v>
      </c>
      <c r="CZ38" s="79" t="s">
        <v>48</v>
      </c>
      <c r="DA38" s="79" t="s">
        <v>48</v>
      </c>
      <c r="DB38" s="79"/>
      <c r="DC38" s="79"/>
      <c r="DD38" s="79"/>
      <c r="DE38" s="79"/>
      <c r="DF38" s="79"/>
      <c r="DG38" s="79" t="s">
        <v>44</v>
      </c>
      <c r="DH38" s="79" t="s">
        <v>44</v>
      </c>
      <c r="DI38" s="79" t="s">
        <v>48</v>
      </c>
      <c r="DJ38" s="79" t="s">
        <v>48</v>
      </c>
      <c r="DK38" s="79"/>
      <c r="DL38" s="79"/>
      <c r="DM38" s="79"/>
      <c r="DN38" s="79"/>
      <c r="DO38" s="79"/>
      <c r="DP38" s="79" t="s">
        <v>44</v>
      </c>
      <c r="DQ38" s="79" t="s">
        <v>44</v>
      </c>
      <c r="DR38" s="79" t="s">
        <v>48</v>
      </c>
      <c r="DS38" s="79" t="s">
        <v>48</v>
      </c>
      <c r="DT38" s="79" t="s">
        <v>48</v>
      </c>
      <c r="DU38" s="79"/>
      <c r="DV38" s="79"/>
      <c r="DW38" s="79"/>
      <c r="DX38" s="79"/>
      <c r="DY38" s="79" t="s">
        <v>44</v>
      </c>
      <c r="DZ38" s="79" t="s">
        <v>44</v>
      </c>
      <c r="EA38" s="79" t="s">
        <v>44</v>
      </c>
      <c r="EB38" s="79" t="s">
        <v>48</v>
      </c>
      <c r="EC38" s="79" t="s">
        <v>48</v>
      </c>
      <c r="ED38" s="79"/>
      <c r="EE38" s="79"/>
      <c r="EF38" s="79"/>
      <c r="EG38" s="79"/>
      <c r="EH38" s="79"/>
      <c r="EI38" s="79" t="s">
        <v>44</v>
      </c>
      <c r="EJ38" s="79" t="s">
        <v>44</v>
      </c>
      <c r="EK38" s="79" t="s">
        <v>48</v>
      </c>
      <c r="EL38" s="79" t="s">
        <v>48</v>
      </c>
      <c r="EM38" s="79"/>
      <c r="EN38" s="79"/>
      <c r="EO38" s="79"/>
      <c r="EP38" s="79"/>
      <c r="EQ38" s="79"/>
      <c r="ER38" s="79" t="s">
        <v>44</v>
      </c>
      <c r="ES38" s="79" t="s">
        <v>44</v>
      </c>
      <c r="ET38" s="79" t="s">
        <v>48</v>
      </c>
      <c r="EU38" s="79" t="s">
        <v>48</v>
      </c>
      <c r="EV38" s="79" t="s">
        <v>48</v>
      </c>
      <c r="EW38" s="79"/>
      <c r="EX38" s="79"/>
      <c r="EY38" s="79"/>
      <c r="EZ38" s="79"/>
      <c r="FA38" s="79" t="s">
        <v>44</v>
      </c>
      <c r="FB38" s="79" t="s">
        <v>44</v>
      </c>
      <c r="FC38" s="79" t="s">
        <v>44</v>
      </c>
      <c r="FD38" s="79" t="s">
        <v>48</v>
      </c>
      <c r="FE38" s="79" t="s">
        <v>48</v>
      </c>
      <c r="FF38" s="79"/>
      <c r="FG38" s="79"/>
      <c r="FH38" s="79"/>
      <c r="FI38" s="79"/>
      <c r="FJ38" s="79"/>
      <c r="FK38" s="79" t="s">
        <v>44</v>
      </c>
      <c r="FL38" s="79" t="s">
        <v>44</v>
      </c>
      <c r="FM38" s="79" t="s">
        <v>48</v>
      </c>
      <c r="FN38" s="79" t="s">
        <v>48</v>
      </c>
      <c r="FO38" s="79"/>
      <c r="FP38" s="79"/>
      <c r="FQ38" s="79"/>
      <c r="FR38" s="79"/>
      <c r="FS38" s="79"/>
      <c r="FT38" s="79" t="s">
        <v>44</v>
      </c>
      <c r="FU38" s="79" t="s">
        <v>44</v>
      </c>
      <c r="FV38" s="79" t="s">
        <v>48</v>
      </c>
      <c r="FW38" s="79" t="s">
        <v>48</v>
      </c>
      <c r="FX38" s="79" t="s">
        <v>48</v>
      </c>
      <c r="FY38" s="79"/>
      <c r="FZ38" s="79"/>
      <c r="GA38" s="79"/>
      <c r="GB38" s="79"/>
      <c r="GC38" s="79" t="s">
        <v>44</v>
      </c>
      <c r="GD38" s="79" t="s">
        <v>44</v>
      </c>
      <c r="GE38" s="79" t="s">
        <v>44</v>
      </c>
      <c r="GF38" s="79" t="s">
        <v>48</v>
      </c>
      <c r="GG38" s="79" t="s">
        <v>48</v>
      </c>
      <c r="GH38" s="79"/>
      <c r="GI38" s="79"/>
      <c r="GJ38" s="79"/>
      <c r="GK38" s="79"/>
      <c r="GL38" s="79" t="s">
        <v>44</v>
      </c>
      <c r="GM38" s="79" t="s">
        <v>44</v>
      </c>
      <c r="GN38" s="79" t="s">
        <v>48</v>
      </c>
      <c r="GO38" s="79" t="s">
        <v>48</v>
      </c>
      <c r="GP38" s="79"/>
      <c r="GQ38" s="79"/>
      <c r="GR38" s="79"/>
      <c r="GS38" s="79"/>
      <c r="GT38" s="79" t="s">
        <v>44</v>
      </c>
      <c r="GU38" s="79" t="s">
        <v>44</v>
      </c>
      <c r="GV38" s="79" t="s">
        <v>48</v>
      </c>
      <c r="GW38" s="79" t="s">
        <v>48</v>
      </c>
      <c r="GX38" s="79"/>
      <c r="GY38" s="79"/>
      <c r="GZ38" s="79"/>
      <c r="HA38" s="79"/>
      <c r="HB38" s="79" t="s">
        <v>44</v>
      </c>
      <c r="HC38" s="79" t="s">
        <v>44</v>
      </c>
      <c r="HD38" s="79" t="s">
        <v>48</v>
      </c>
      <c r="HE38" s="79" t="s">
        <v>48</v>
      </c>
      <c r="HF38" s="79"/>
      <c r="HG38" s="79"/>
      <c r="HH38" s="79"/>
      <c r="HI38" s="79"/>
      <c r="HJ38" s="79" t="s">
        <v>44</v>
      </c>
      <c r="HK38" s="79" t="s">
        <v>44</v>
      </c>
      <c r="HL38" s="79" t="s">
        <v>48</v>
      </c>
      <c r="HM38" s="79" t="s">
        <v>48</v>
      </c>
      <c r="HN38" s="79"/>
      <c r="HO38" s="79"/>
      <c r="HP38" s="79"/>
      <c r="HQ38" s="79"/>
      <c r="HR38" s="79" t="s">
        <v>44</v>
      </c>
      <c r="HS38" s="79" t="s">
        <v>44</v>
      </c>
      <c r="HT38" s="79" t="s">
        <v>48</v>
      </c>
      <c r="HU38" s="79" t="s">
        <v>48</v>
      </c>
      <c r="HV38" s="79"/>
      <c r="HW38" s="79"/>
      <c r="HX38" s="79"/>
      <c r="HY38" s="79"/>
      <c r="HZ38" s="79" t="s">
        <v>44</v>
      </c>
      <c r="IA38" s="79" t="s">
        <v>44</v>
      </c>
      <c r="IB38" s="79" t="s">
        <v>48</v>
      </c>
      <c r="IC38" s="79" t="s">
        <v>48</v>
      </c>
      <c r="ID38" s="79"/>
      <c r="IE38" s="79"/>
      <c r="IF38" s="79"/>
      <c r="IG38" s="79"/>
      <c r="IH38" s="79" t="s">
        <v>44</v>
      </c>
      <c r="II38" s="79" t="s">
        <v>44</v>
      </c>
      <c r="IJ38" s="79" t="s">
        <v>48</v>
      </c>
      <c r="IK38" s="79" t="s">
        <v>48</v>
      </c>
      <c r="IL38" s="79"/>
      <c r="IM38" s="79"/>
      <c r="IN38" s="79"/>
      <c r="IO38" s="79"/>
      <c r="IP38" s="79"/>
      <c r="IQ38" s="79" t="s">
        <v>44</v>
      </c>
      <c r="IR38" s="79" t="s">
        <v>44</v>
      </c>
      <c r="IS38" s="79" t="s">
        <v>48</v>
      </c>
      <c r="IT38" s="79" t="s">
        <v>48</v>
      </c>
      <c r="IU38" s="79"/>
      <c r="IV38" s="79"/>
      <c r="IW38" s="79"/>
      <c r="IX38" s="79"/>
      <c r="IY38" s="79"/>
      <c r="IZ38" s="79" t="s">
        <v>44</v>
      </c>
      <c r="JA38" s="79" t="s">
        <v>44</v>
      </c>
      <c r="JB38" s="79" t="s">
        <v>48</v>
      </c>
      <c r="JC38" s="79" t="s">
        <v>48</v>
      </c>
      <c r="JD38" s="79" t="s">
        <v>48</v>
      </c>
      <c r="JE38" s="79"/>
      <c r="JF38" s="79"/>
      <c r="JG38" s="79"/>
      <c r="JH38" s="79"/>
      <c r="JI38" s="79" t="s">
        <v>44</v>
      </c>
      <c r="JJ38" s="79" t="s">
        <v>44</v>
      </c>
      <c r="JK38" s="79" t="s">
        <v>44</v>
      </c>
      <c r="JL38" s="79" t="s">
        <v>48</v>
      </c>
      <c r="JM38" s="79" t="s">
        <v>48</v>
      </c>
      <c r="JN38" s="79"/>
      <c r="JO38" s="79"/>
      <c r="JP38" s="79"/>
      <c r="JQ38" s="79"/>
      <c r="JR38" s="79"/>
      <c r="JS38" s="79" t="s">
        <v>44</v>
      </c>
      <c r="JT38" s="79" t="s">
        <v>44</v>
      </c>
      <c r="JU38" s="79" t="s">
        <v>48</v>
      </c>
      <c r="JV38" s="79" t="s">
        <v>48</v>
      </c>
      <c r="JW38" s="79"/>
      <c r="JX38" s="79"/>
      <c r="JY38" s="79"/>
      <c r="JZ38" s="79"/>
      <c r="KA38" s="79"/>
      <c r="KB38" s="79" t="s">
        <v>44</v>
      </c>
      <c r="KC38" s="79" t="s">
        <v>44</v>
      </c>
      <c r="KD38" s="79" t="s">
        <v>48</v>
      </c>
      <c r="KE38" s="79" t="s">
        <v>48</v>
      </c>
      <c r="KF38" s="79" t="s">
        <v>48</v>
      </c>
      <c r="KG38" s="79"/>
      <c r="KH38" s="79"/>
      <c r="KI38" s="79"/>
      <c r="KJ38" s="79"/>
      <c r="KK38" s="79" t="s">
        <v>44</v>
      </c>
      <c r="KL38" s="79" t="s">
        <v>44</v>
      </c>
      <c r="KM38" s="79" t="s">
        <v>44</v>
      </c>
      <c r="KN38" s="79" t="s">
        <v>48</v>
      </c>
      <c r="KO38" s="79" t="s">
        <v>48</v>
      </c>
      <c r="KP38" s="79"/>
      <c r="KQ38" s="79"/>
      <c r="KR38" s="79"/>
      <c r="KS38" s="79"/>
      <c r="KT38" s="79"/>
      <c r="KU38" s="79" t="s">
        <v>44</v>
      </c>
      <c r="KV38" s="79" t="s">
        <v>44</v>
      </c>
      <c r="KW38" s="79" t="s">
        <v>48</v>
      </c>
      <c r="KX38" s="79" t="s">
        <v>48</v>
      </c>
      <c r="KY38" s="79"/>
      <c r="KZ38" s="79"/>
      <c r="LA38" s="79"/>
      <c r="LB38" s="79"/>
      <c r="LC38" s="79"/>
      <c r="LD38" s="79" t="s">
        <v>44</v>
      </c>
      <c r="LE38" s="79" t="s">
        <v>44</v>
      </c>
      <c r="LF38" s="79" t="s">
        <v>48</v>
      </c>
      <c r="LG38" s="79" t="s">
        <v>48</v>
      </c>
      <c r="LH38" s="79" t="s">
        <v>48</v>
      </c>
      <c r="LI38" s="79"/>
      <c r="LJ38" s="79"/>
      <c r="LK38" s="79"/>
      <c r="LL38" s="79"/>
      <c r="LM38" s="79" t="s">
        <v>44</v>
      </c>
      <c r="LN38" s="79" t="s">
        <v>44</v>
      </c>
      <c r="LO38" s="79" t="s">
        <v>44</v>
      </c>
      <c r="LP38" s="79" t="s">
        <v>48</v>
      </c>
      <c r="LQ38" s="79" t="s">
        <v>48</v>
      </c>
      <c r="LR38" s="79"/>
      <c r="LS38" s="79"/>
      <c r="LT38" s="79"/>
      <c r="LU38" s="79"/>
      <c r="LV38" s="79"/>
      <c r="LW38" s="79" t="s">
        <v>44</v>
      </c>
      <c r="LX38" s="79" t="s">
        <v>44</v>
      </c>
      <c r="LY38" s="79" t="s">
        <v>48</v>
      </c>
      <c r="LZ38" s="79" t="s">
        <v>48</v>
      </c>
      <c r="MA38" s="79"/>
      <c r="MB38" s="79"/>
      <c r="MC38" s="79"/>
      <c r="MD38" s="79"/>
      <c r="ME38" s="79"/>
      <c r="MF38" s="79" t="s">
        <v>44</v>
      </c>
      <c r="MG38" s="79" t="s">
        <v>44</v>
      </c>
      <c r="MH38" s="79" t="s">
        <v>48</v>
      </c>
      <c r="MI38" s="79" t="s">
        <v>48</v>
      </c>
      <c r="MJ38" s="79" t="s">
        <v>48</v>
      </c>
      <c r="MK38" s="79"/>
      <c r="ML38" s="79"/>
      <c r="MM38" s="79"/>
      <c r="MN38" s="79"/>
      <c r="MO38" s="79" t="s">
        <v>44</v>
      </c>
      <c r="MP38" s="79" t="s">
        <v>44</v>
      </c>
      <c r="MQ38" s="79" t="s">
        <v>44</v>
      </c>
      <c r="MR38" s="79" t="s">
        <v>48</v>
      </c>
      <c r="MS38" s="79" t="s">
        <v>48</v>
      </c>
      <c r="MT38" s="79"/>
      <c r="MU38" s="79"/>
      <c r="MV38" s="79"/>
      <c r="MW38" s="79"/>
      <c r="MX38" s="79"/>
      <c r="MY38" s="79" t="s">
        <v>44</v>
      </c>
      <c r="MZ38" s="79" t="s">
        <v>44</v>
      </c>
      <c r="NA38" s="79" t="s">
        <v>48</v>
      </c>
      <c r="NB38" s="79" t="s">
        <v>48</v>
      </c>
      <c r="NC38" s="79"/>
      <c r="ND38" s="79"/>
      <c r="NE38" s="79"/>
      <c r="NF38" s="79"/>
      <c r="NG38" s="79"/>
      <c r="NH38" s="79" t="s">
        <v>44</v>
      </c>
      <c r="NI38" s="79" t="s">
        <v>44</v>
      </c>
      <c r="NJ38" s="79" t="s">
        <v>48</v>
      </c>
      <c r="NK38" s="79" t="s">
        <v>48</v>
      </c>
      <c r="NL38" s="79" t="s">
        <v>48</v>
      </c>
      <c r="NM38" s="79"/>
      <c r="NN38" s="79"/>
      <c r="NO38" s="79"/>
      <c r="NP38" s="79"/>
      <c r="NQ38" s="79" t="s">
        <v>44</v>
      </c>
      <c r="NR38" s="79" t="s">
        <v>44</v>
      </c>
      <c r="NS38" s="79" t="s">
        <v>44</v>
      </c>
      <c r="NT38" s="79" t="s">
        <v>48</v>
      </c>
      <c r="NU38" s="79" t="s">
        <v>48</v>
      </c>
      <c r="NV38" s="79"/>
      <c r="NW38" s="79"/>
      <c r="NX38" s="79"/>
      <c r="NY38" s="79"/>
      <c r="NZ38" s="79"/>
      <c r="OA38" s="79" t="s">
        <v>44</v>
      </c>
      <c r="OB38" s="79" t="s">
        <v>44</v>
      </c>
      <c r="OC38" s="79" t="s">
        <v>48</v>
      </c>
      <c r="OD38" s="79" t="s">
        <v>48</v>
      </c>
      <c r="OE38" s="79"/>
      <c r="OF38" s="79"/>
      <c r="OG38" s="79"/>
      <c r="OH38" s="79"/>
      <c r="OI38" s="79"/>
      <c r="OJ38" s="79" t="s">
        <v>44</v>
      </c>
      <c r="OK38" s="79" t="s">
        <v>44</v>
      </c>
      <c r="OL38" s="79" t="s">
        <v>48</v>
      </c>
      <c r="OM38" s="79" t="s">
        <v>48</v>
      </c>
      <c r="ON38" s="79" t="s">
        <v>48</v>
      </c>
      <c r="OO38" s="79"/>
      <c r="OP38" s="79"/>
      <c r="OQ38" s="79"/>
      <c r="OR38" s="79"/>
      <c r="OS38" s="79" t="s">
        <v>44</v>
      </c>
      <c r="OT38" s="79" t="s">
        <v>44</v>
      </c>
      <c r="OU38" s="79" t="s">
        <v>44</v>
      </c>
      <c r="OV38" s="79" t="s">
        <v>48</v>
      </c>
      <c r="OW38" s="79" t="s">
        <v>48</v>
      </c>
      <c r="OX38" s="79"/>
      <c r="OY38" s="79"/>
      <c r="OZ38" s="79"/>
      <c r="PA38" s="79"/>
      <c r="PB38" s="79"/>
      <c r="PC38" s="79" t="s">
        <v>44</v>
      </c>
      <c r="PD38" s="79" t="s">
        <v>44</v>
      </c>
      <c r="PE38" s="79" t="s">
        <v>48</v>
      </c>
      <c r="PF38" s="79" t="s">
        <v>48</v>
      </c>
      <c r="PG38" s="79"/>
      <c r="PH38" s="79"/>
      <c r="PI38" s="79"/>
      <c r="PJ38" s="79"/>
      <c r="PK38" s="79"/>
      <c r="PL38" s="79" t="s">
        <v>44</v>
      </c>
      <c r="PM38" s="79" t="s">
        <v>44</v>
      </c>
      <c r="PN38" s="79" t="s">
        <v>48</v>
      </c>
      <c r="PO38" s="79" t="s">
        <v>48</v>
      </c>
      <c r="PP38" s="79" t="s">
        <v>48</v>
      </c>
      <c r="PQ38" s="79"/>
      <c r="PR38" s="79"/>
      <c r="PS38" s="79"/>
      <c r="PT38" s="79"/>
      <c r="PU38" s="79" t="s">
        <v>44</v>
      </c>
      <c r="PV38" s="79" t="s">
        <v>44</v>
      </c>
      <c r="PW38" s="79" t="s">
        <v>44</v>
      </c>
      <c r="PX38" s="79" t="s">
        <v>48</v>
      </c>
      <c r="PY38" s="79" t="s">
        <v>48</v>
      </c>
      <c r="PZ38" s="79"/>
      <c r="QA38" s="79"/>
      <c r="QB38" s="79"/>
      <c r="QC38" s="79"/>
      <c r="QD38" s="79"/>
      <c r="QE38" s="79" t="s">
        <v>44</v>
      </c>
      <c r="QF38" s="79" t="s">
        <v>44</v>
      </c>
      <c r="QG38" s="79" t="s">
        <v>48</v>
      </c>
      <c r="QH38" s="79" t="s">
        <v>48</v>
      </c>
      <c r="QI38" s="79"/>
      <c r="QJ38" s="79"/>
      <c r="QK38" s="79"/>
      <c r="QL38" s="79"/>
      <c r="QM38" s="79"/>
      <c r="QN38" s="79" t="s">
        <v>44</v>
      </c>
      <c r="QO38" s="79" t="s">
        <v>44</v>
      </c>
      <c r="QP38" s="79" t="s">
        <v>48</v>
      </c>
      <c r="QQ38" s="79" t="s">
        <v>48</v>
      </c>
      <c r="QR38" s="79" t="s">
        <v>48</v>
      </c>
      <c r="QS38" s="79"/>
      <c r="QT38" s="79"/>
      <c r="QU38" s="79"/>
      <c r="QV38" s="79"/>
      <c r="QW38" s="79" t="s">
        <v>44</v>
      </c>
      <c r="QX38" s="79" t="s">
        <v>44</v>
      </c>
      <c r="QY38" s="79" t="s">
        <v>44</v>
      </c>
      <c r="QZ38" s="79" t="s">
        <v>48</v>
      </c>
      <c r="RA38" s="79" t="s">
        <v>48</v>
      </c>
      <c r="RB38" s="79"/>
      <c r="RC38" s="79"/>
      <c r="RD38" s="79"/>
      <c r="RE38" s="79"/>
      <c r="RF38" s="79"/>
      <c r="RG38" s="79" t="s">
        <v>44</v>
      </c>
      <c r="RH38" s="79" t="s">
        <v>44</v>
      </c>
      <c r="RI38" s="79" t="s">
        <v>48</v>
      </c>
      <c r="RJ38" s="79" t="s">
        <v>48</v>
      </c>
      <c r="RK38" s="79"/>
      <c r="RL38" s="79"/>
      <c r="RM38" s="79"/>
      <c r="RN38" s="79"/>
      <c r="RO38" s="79"/>
      <c r="RP38" s="79" t="s">
        <v>44</v>
      </c>
      <c r="RQ38" s="79" t="s">
        <v>44</v>
      </c>
      <c r="RR38" s="79" t="s">
        <v>48</v>
      </c>
      <c r="RS38" s="79" t="s">
        <v>48</v>
      </c>
      <c r="RT38" s="79" t="s">
        <v>48</v>
      </c>
      <c r="RU38" s="79"/>
      <c r="RV38" s="79"/>
      <c r="RW38" s="79"/>
      <c r="RX38" s="79"/>
      <c r="RY38" s="79" t="s">
        <v>44</v>
      </c>
      <c r="RZ38" s="79" t="s">
        <v>44</v>
      </c>
      <c r="SA38" s="79" t="s">
        <v>44</v>
      </c>
      <c r="SB38" s="79" t="s">
        <v>48</v>
      </c>
      <c r="SC38" s="79" t="s">
        <v>48</v>
      </c>
      <c r="SD38" s="79"/>
      <c r="SE38" s="79"/>
      <c r="SF38" s="79"/>
      <c r="SG38" s="79"/>
      <c r="SH38" s="79"/>
      <c r="SI38" s="79" t="s">
        <v>44</v>
      </c>
      <c r="SJ38" s="79" t="s">
        <v>44</v>
      </c>
      <c r="SK38" s="79" t="s">
        <v>48</v>
      </c>
      <c r="SL38" s="79" t="s">
        <v>48</v>
      </c>
      <c r="SM38" s="79"/>
      <c r="SN38" s="79"/>
      <c r="SO38" s="79"/>
      <c r="SP38" s="79"/>
      <c r="SQ38" s="79"/>
      <c r="SR38" s="79" t="s">
        <v>44</v>
      </c>
      <c r="SS38" s="79" t="s">
        <v>44</v>
      </c>
      <c r="ST38" s="79" t="s">
        <v>48</v>
      </c>
      <c r="SU38" s="79" t="s">
        <v>48</v>
      </c>
      <c r="SV38" s="79" t="s">
        <v>48</v>
      </c>
      <c r="SW38" s="79"/>
      <c r="SX38" s="79"/>
      <c r="SY38" s="79"/>
      <c r="SZ38" s="79"/>
      <c r="TA38" s="79" t="s">
        <v>44</v>
      </c>
      <c r="TB38" s="79" t="s">
        <v>44</v>
      </c>
      <c r="TC38" s="79" t="s">
        <v>44</v>
      </c>
      <c r="TD38" s="79" t="s">
        <v>48</v>
      </c>
      <c r="TE38" s="79" t="s">
        <v>48</v>
      </c>
      <c r="TF38" s="79"/>
      <c r="TG38" s="79"/>
      <c r="TH38" s="79"/>
      <c r="TI38" s="79"/>
      <c r="TJ38" s="79"/>
      <c r="TK38" s="79" t="s">
        <v>44</v>
      </c>
      <c r="TL38" s="79" t="s">
        <v>44</v>
      </c>
      <c r="TM38" s="79" t="s">
        <v>48</v>
      </c>
      <c r="TN38" s="79" t="s">
        <v>48</v>
      </c>
      <c r="TO38" s="79"/>
      <c r="TP38" s="79"/>
      <c r="TQ38" s="79"/>
      <c r="TR38" s="79"/>
      <c r="TS38" s="79"/>
      <c r="TT38" s="79" t="s">
        <v>44</v>
      </c>
      <c r="TU38" s="79" t="s">
        <v>44</v>
      </c>
      <c r="TV38" s="79" t="s">
        <v>48</v>
      </c>
      <c r="TW38" s="79" t="s">
        <v>48</v>
      </c>
      <c r="TX38" s="79" t="s">
        <v>48</v>
      </c>
      <c r="TY38" s="79"/>
      <c r="TZ38" s="79"/>
      <c r="UA38" s="79"/>
      <c r="UB38" s="79"/>
      <c r="UC38" s="79" t="s">
        <v>44</v>
      </c>
      <c r="UD38" s="79" t="s">
        <v>44</v>
      </c>
      <c r="UE38" s="79" t="s">
        <v>44</v>
      </c>
      <c r="UF38" s="79" t="s">
        <v>48</v>
      </c>
      <c r="UG38" s="79" t="s">
        <v>48</v>
      </c>
      <c r="UH38" s="79"/>
      <c r="UI38" s="79"/>
      <c r="UJ38" s="79"/>
      <c r="UK38" s="79"/>
      <c r="UL38" s="79" t="s">
        <v>44</v>
      </c>
      <c r="UM38" s="79" t="s">
        <v>44</v>
      </c>
      <c r="UN38" s="79" t="s">
        <v>48</v>
      </c>
      <c r="UO38" s="79" t="s">
        <v>48</v>
      </c>
      <c r="UP38" s="79"/>
      <c r="UQ38" s="79"/>
      <c r="UR38" s="79"/>
      <c r="US38" s="79"/>
      <c r="UT38" s="79" t="s">
        <v>44</v>
      </c>
      <c r="UU38" s="79" t="s">
        <v>44</v>
      </c>
      <c r="UV38" s="79" t="s">
        <v>48</v>
      </c>
      <c r="UW38" s="79" t="s">
        <v>48</v>
      </c>
      <c r="UX38" s="79"/>
      <c r="UY38" s="79"/>
      <c r="UZ38" s="79"/>
      <c r="VA38" s="79"/>
      <c r="VB38" s="79" t="s">
        <v>44</v>
      </c>
      <c r="VC38" s="79" t="s">
        <v>44</v>
      </c>
      <c r="VD38" s="79" t="s">
        <v>48</v>
      </c>
      <c r="VE38" s="79" t="s">
        <v>48</v>
      </c>
      <c r="VF38" s="79"/>
      <c r="VG38" s="79"/>
      <c r="VH38" s="79"/>
      <c r="VI38" s="79"/>
      <c r="VJ38" s="79" t="s">
        <v>44</v>
      </c>
      <c r="VK38" s="79" t="s">
        <v>44</v>
      </c>
      <c r="VL38" s="79" t="s">
        <v>48</v>
      </c>
      <c r="VM38" s="79" t="s">
        <v>48</v>
      </c>
      <c r="VN38" s="79"/>
      <c r="VO38" s="79"/>
      <c r="VP38" s="79"/>
      <c r="VQ38" s="79"/>
      <c r="VR38" s="79" t="s">
        <v>44</v>
      </c>
      <c r="VS38" s="79" t="s">
        <v>44</v>
      </c>
      <c r="VT38" s="79" t="s">
        <v>48</v>
      </c>
      <c r="VU38" s="79" t="s">
        <v>48</v>
      </c>
      <c r="VV38" s="79"/>
      <c r="VW38" s="79"/>
      <c r="VX38" s="79"/>
      <c r="VY38" s="79"/>
      <c r="VZ38" s="79" t="s">
        <v>44</v>
      </c>
      <c r="WA38" s="79" t="s">
        <v>44</v>
      </c>
      <c r="WB38" s="79" t="s">
        <v>48</v>
      </c>
      <c r="WC38" s="79" t="s">
        <v>48</v>
      </c>
      <c r="WD38" s="79"/>
      <c r="WE38" s="79"/>
      <c r="WF38" s="79"/>
      <c r="WG38" s="79"/>
      <c r="WH38" s="79" t="s">
        <v>44</v>
      </c>
      <c r="WI38" s="79" t="s">
        <v>44</v>
      </c>
      <c r="WJ38" s="79" t="s">
        <v>48</v>
      </c>
      <c r="WK38" s="79" t="s">
        <v>48</v>
      </c>
      <c r="WL38" s="79"/>
      <c r="WM38" s="79"/>
      <c r="WN38" s="79"/>
      <c r="WO38" s="79"/>
      <c r="WP38" s="79"/>
      <c r="WQ38" s="79" t="s">
        <v>44</v>
      </c>
      <c r="WR38" s="79" t="s">
        <v>44</v>
      </c>
      <c r="WS38" s="79" t="s">
        <v>48</v>
      </c>
      <c r="WT38" s="79" t="s">
        <v>48</v>
      </c>
      <c r="WU38" s="79"/>
      <c r="WV38" s="79"/>
      <c r="WW38" s="79"/>
      <c r="WX38" s="79"/>
      <c r="WY38" s="79"/>
      <c r="WZ38" s="79" t="s">
        <v>44</v>
      </c>
      <c r="XA38" s="79" t="s">
        <v>44</v>
      </c>
      <c r="XB38" s="79" t="s">
        <v>48</v>
      </c>
      <c r="XC38" s="79" t="s">
        <v>48</v>
      </c>
      <c r="XD38" s="79" t="s">
        <v>48</v>
      </c>
      <c r="XE38" s="79"/>
      <c r="XF38" s="79"/>
      <c r="XG38" s="79"/>
      <c r="XH38" s="79"/>
      <c r="XI38" s="79" t="s">
        <v>44</v>
      </c>
      <c r="XJ38" s="79" t="s">
        <v>44</v>
      </c>
      <c r="XK38" s="79" t="s">
        <v>44</v>
      </c>
      <c r="XL38" s="79" t="s">
        <v>48</v>
      </c>
      <c r="XM38" s="79" t="s">
        <v>48</v>
      </c>
      <c r="XN38" s="79"/>
      <c r="XO38" s="79"/>
      <c r="XP38" s="79"/>
      <c r="XQ38" s="79"/>
      <c r="XR38" s="79"/>
      <c r="XS38" s="79" t="s">
        <v>44</v>
      </c>
      <c r="XT38" s="79" t="s">
        <v>44</v>
      </c>
      <c r="XU38" s="79" t="s">
        <v>48</v>
      </c>
      <c r="XV38" s="79" t="s">
        <v>48</v>
      </c>
      <c r="XW38" s="79"/>
      <c r="XX38" s="79"/>
      <c r="XY38" s="79"/>
      <c r="XZ38" s="79"/>
      <c r="YA38" s="79"/>
      <c r="YB38" s="79" t="s">
        <v>44</v>
      </c>
      <c r="YC38" s="79" t="s">
        <v>44</v>
      </c>
      <c r="YD38" s="79" t="s">
        <v>48</v>
      </c>
      <c r="YE38" s="79" t="s">
        <v>48</v>
      </c>
      <c r="YF38" s="79" t="s">
        <v>48</v>
      </c>
      <c r="YG38" s="79"/>
      <c r="YH38" s="79"/>
      <c r="YI38" s="79"/>
      <c r="YJ38" s="79"/>
      <c r="YK38" s="79" t="s">
        <v>44</v>
      </c>
      <c r="YL38" s="79" t="s">
        <v>44</v>
      </c>
      <c r="YM38" s="79" t="s">
        <v>44</v>
      </c>
      <c r="YN38" s="79" t="s">
        <v>48</v>
      </c>
      <c r="YO38" s="79" t="s">
        <v>48</v>
      </c>
      <c r="YP38" s="79"/>
      <c r="YQ38" s="79"/>
      <c r="YR38" s="79"/>
      <c r="YS38" s="79"/>
      <c r="YT38" s="79"/>
      <c r="YU38" s="79" t="s">
        <v>44</v>
      </c>
      <c r="YV38" s="79" t="s">
        <v>44</v>
      </c>
      <c r="YW38" s="79" t="s">
        <v>48</v>
      </c>
      <c r="YX38" s="79" t="s">
        <v>48</v>
      </c>
      <c r="YY38" s="79"/>
      <c r="YZ38" s="79"/>
      <c r="ZA38" s="79"/>
      <c r="ZB38" s="79"/>
      <c r="ZC38" s="79"/>
      <c r="ZD38" s="79" t="s">
        <v>44</v>
      </c>
      <c r="ZE38" s="79" t="s">
        <v>44</v>
      </c>
      <c r="ZF38" s="79" t="s">
        <v>48</v>
      </c>
      <c r="ZG38" s="79" t="s">
        <v>48</v>
      </c>
      <c r="ZH38" s="79" t="s">
        <v>48</v>
      </c>
      <c r="ZI38" s="79"/>
      <c r="ZJ38" s="79"/>
      <c r="ZK38" s="79"/>
      <c r="ZL38" s="79"/>
      <c r="ZM38" s="79" t="s">
        <v>44</v>
      </c>
      <c r="ZN38" s="79" t="s">
        <v>44</v>
      </c>
      <c r="ZO38" s="79" t="s">
        <v>44</v>
      </c>
      <c r="ZP38" s="79" t="s">
        <v>48</v>
      </c>
      <c r="ZQ38" s="79" t="s">
        <v>48</v>
      </c>
      <c r="ZR38" s="79"/>
      <c r="ZS38" s="79"/>
      <c r="ZT38" s="79"/>
      <c r="ZU38" s="79"/>
      <c r="ZV38" s="79"/>
      <c r="ZW38" s="79" t="s">
        <v>44</v>
      </c>
      <c r="ZX38" s="79" t="s">
        <v>44</v>
      </c>
      <c r="ZY38" s="79" t="s">
        <v>48</v>
      </c>
      <c r="ZZ38" s="79" t="s">
        <v>48</v>
      </c>
      <c r="AAA38" s="79"/>
      <c r="AAB38" s="79"/>
      <c r="AAC38" s="79"/>
      <c r="AAD38" s="79"/>
      <c r="AAE38" s="79"/>
      <c r="AAF38" s="79" t="s">
        <v>44</v>
      </c>
      <c r="AAG38" s="79" t="s">
        <v>44</v>
      </c>
      <c r="AAH38" s="79" t="s">
        <v>48</v>
      </c>
      <c r="AAI38" s="79" t="s">
        <v>48</v>
      </c>
      <c r="AAJ38" s="79" t="s">
        <v>48</v>
      </c>
      <c r="AAK38" s="79"/>
      <c r="AAL38" s="79"/>
      <c r="AAM38" s="79"/>
      <c r="AAN38" s="79"/>
      <c r="AAO38" s="79" t="s">
        <v>44</v>
      </c>
      <c r="AAP38" s="79" t="s">
        <v>44</v>
      </c>
      <c r="AAQ38" s="79" t="s">
        <v>44</v>
      </c>
      <c r="AAR38" s="79" t="s">
        <v>48</v>
      </c>
      <c r="AAS38" s="79" t="s">
        <v>48</v>
      </c>
      <c r="AAT38" s="79"/>
      <c r="AAU38" s="79"/>
      <c r="AAV38" s="79"/>
      <c r="AAW38" s="79"/>
      <c r="AAX38" s="79"/>
      <c r="AAY38" s="79" t="s">
        <v>44</v>
      </c>
      <c r="AAZ38" s="79" t="s">
        <v>44</v>
      </c>
      <c r="ABA38" s="79" t="s">
        <v>48</v>
      </c>
      <c r="ABB38" s="79" t="s">
        <v>48</v>
      </c>
      <c r="ABC38" s="79"/>
    </row>
    <row r="39" spans="2:731">
      <c r="B39" s="138" t="s">
        <v>71</v>
      </c>
      <c r="C39" s="138"/>
      <c r="D39" s="138"/>
      <c r="E39" s="138"/>
      <c r="F39" s="79" t="s">
        <v>48</v>
      </c>
      <c r="G39" s="79" t="s">
        <v>48</v>
      </c>
      <c r="H39" s="79"/>
      <c r="I39" s="79"/>
      <c r="J39" s="79"/>
      <c r="K39" s="79" t="s">
        <v>44</v>
      </c>
      <c r="L39" s="79" t="s">
        <v>44</v>
      </c>
      <c r="M39" s="79"/>
      <c r="N39" s="79"/>
      <c r="O39" s="79" t="s">
        <v>48</v>
      </c>
      <c r="P39" s="79" t="s">
        <v>48</v>
      </c>
      <c r="Q39" s="79"/>
      <c r="R39" s="79"/>
      <c r="S39" s="79"/>
      <c r="T39" s="79" t="s">
        <v>44</v>
      </c>
      <c r="U39" s="79" t="s">
        <v>44</v>
      </c>
      <c r="V39" s="79"/>
      <c r="W39" s="79"/>
      <c r="X39" s="79" t="s">
        <v>48</v>
      </c>
      <c r="Y39" s="79" t="s">
        <v>48</v>
      </c>
      <c r="Z39" s="79" t="s">
        <v>48</v>
      </c>
      <c r="AA39" s="79"/>
      <c r="AB39" s="79"/>
      <c r="AC39" s="79"/>
      <c r="AD39" s="79" t="s">
        <v>44</v>
      </c>
      <c r="AE39" s="79" t="s">
        <v>44</v>
      </c>
      <c r="AF39" s="79"/>
      <c r="AG39" s="79"/>
      <c r="AH39" s="79"/>
      <c r="AI39" s="79" t="s">
        <v>45</v>
      </c>
      <c r="AJ39" s="79" t="s">
        <v>44</v>
      </c>
      <c r="AK39" s="79" t="s">
        <v>45</v>
      </c>
      <c r="AL39" s="79" t="s">
        <v>45</v>
      </c>
      <c r="AM39" s="79"/>
      <c r="AN39" s="79"/>
      <c r="AO39" s="79" t="s">
        <v>48</v>
      </c>
      <c r="AP39" s="79" t="s">
        <v>48</v>
      </c>
      <c r="AQ39" s="79"/>
      <c r="AR39" s="79"/>
      <c r="AS39" s="79"/>
      <c r="AT39" s="79" t="s">
        <v>44</v>
      </c>
      <c r="AU39" s="79" t="s">
        <v>44</v>
      </c>
      <c r="AV39" s="79"/>
      <c r="AW39" s="79"/>
      <c r="AX39" s="79" t="s">
        <v>48</v>
      </c>
      <c r="AY39" s="79" t="s">
        <v>48</v>
      </c>
      <c r="AZ39" s="79"/>
      <c r="BA39" s="79"/>
      <c r="BB39" s="79"/>
      <c r="BC39" s="79" t="s">
        <v>44</v>
      </c>
      <c r="BD39" s="79" t="s">
        <v>44</v>
      </c>
      <c r="BE39" s="79"/>
      <c r="BF39" s="79"/>
      <c r="BG39" s="79" t="s">
        <v>48</v>
      </c>
      <c r="BH39" s="79" t="s">
        <v>48</v>
      </c>
      <c r="BI39" s="79" t="s">
        <v>48</v>
      </c>
      <c r="BJ39" s="79"/>
      <c r="BK39" s="79"/>
      <c r="BL39" s="79"/>
      <c r="BM39" s="79" t="s">
        <v>44</v>
      </c>
      <c r="BN39" s="79" t="s">
        <v>44</v>
      </c>
      <c r="BO39" s="79"/>
      <c r="BP39" s="79"/>
      <c r="BQ39" s="79" t="s">
        <v>48</v>
      </c>
      <c r="BR39" s="79" t="s">
        <v>48</v>
      </c>
      <c r="BS39" s="79"/>
      <c r="BT39" s="79"/>
      <c r="BU39" s="79"/>
      <c r="BV39" s="79"/>
      <c r="BW39" s="79"/>
      <c r="BX39" s="79" t="s">
        <v>44</v>
      </c>
      <c r="BY39" s="79" t="s">
        <v>44</v>
      </c>
      <c r="BZ39" s="79" t="s">
        <v>48</v>
      </c>
      <c r="CA39" s="79" t="s">
        <v>48</v>
      </c>
      <c r="CB39" s="79"/>
      <c r="CC39" s="79"/>
      <c r="CD39" s="79"/>
      <c r="CE39" s="79"/>
      <c r="CF39" s="79"/>
      <c r="CG39" s="79" t="s">
        <v>44</v>
      </c>
      <c r="CH39" s="79" t="s">
        <v>44</v>
      </c>
      <c r="CI39" s="79" t="s">
        <v>48</v>
      </c>
      <c r="CJ39" s="79" t="s">
        <v>48</v>
      </c>
      <c r="CK39" s="79" t="s">
        <v>48</v>
      </c>
      <c r="CL39" s="79"/>
      <c r="CM39" s="79"/>
      <c r="CN39" s="79"/>
      <c r="CO39" s="79"/>
      <c r="CP39" s="79" t="s">
        <v>44</v>
      </c>
      <c r="CQ39" s="79" t="s">
        <v>44</v>
      </c>
      <c r="CR39" s="79" t="s">
        <v>44</v>
      </c>
      <c r="CS39" s="79" t="s">
        <v>48</v>
      </c>
      <c r="CT39" s="79" t="s">
        <v>48</v>
      </c>
      <c r="CU39" s="79"/>
      <c r="CV39" s="79"/>
      <c r="CW39" s="79"/>
      <c r="CX39" s="79"/>
      <c r="CY39" s="79"/>
      <c r="CZ39" s="79" t="s">
        <v>44</v>
      </c>
      <c r="DA39" s="79" t="s">
        <v>44</v>
      </c>
      <c r="DB39" s="79" t="s">
        <v>48</v>
      </c>
      <c r="DC39" s="79" t="s">
        <v>48</v>
      </c>
      <c r="DD39" s="79"/>
      <c r="DE39" s="79"/>
      <c r="DF39" s="79"/>
      <c r="DG39" s="79"/>
      <c r="DH39" s="79"/>
      <c r="DI39" s="79" t="s">
        <v>44</v>
      </c>
      <c r="DJ39" s="79" t="s">
        <v>44</v>
      </c>
      <c r="DK39" s="79" t="s">
        <v>48</v>
      </c>
      <c r="DL39" s="79" t="s">
        <v>48</v>
      </c>
      <c r="DM39" s="79" t="s">
        <v>48</v>
      </c>
      <c r="DN39" s="79"/>
      <c r="DO39" s="79"/>
      <c r="DP39" s="79"/>
      <c r="DQ39" s="79"/>
      <c r="DR39" s="79" t="s">
        <v>44</v>
      </c>
      <c r="DS39" s="79" t="s">
        <v>44</v>
      </c>
      <c r="DT39" s="79" t="s">
        <v>44</v>
      </c>
      <c r="DU39" s="79" t="s">
        <v>48</v>
      </c>
      <c r="DV39" s="79" t="s">
        <v>48</v>
      </c>
      <c r="DW39" s="79"/>
      <c r="DX39" s="79"/>
      <c r="DY39" s="79"/>
      <c r="DZ39" s="79"/>
      <c r="EA39" s="79"/>
      <c r="EB39" s="79" t="s">
        <v>44</v>
      </c>
      <c r="EC39" s="79" t="s">
        <v>44</v>
      </c>
      <c r="ED39" s="79" t="s">
        <v>48</v>
      </c>
      <c r="EE39" s="79" t="s">
        <v>48</v>
      </c>
      <c r="EF39" s="79"/>
      <c r="EG39" s="79"/>
      <c r="EH39" s="79"/>
      <c r="EI39" s="79"/>
      <c r="EJ39" s="79"/>
      <c r="EK39" s="79" t="s">
        <v>44</v>
      </c>
      <c r="EL39" s="79" t="s">
        <v>44</v>
      </c>
      <c r="EM39" s="79" t="s">
        <v>48</v>
      </c>
      <c r="EN39" s="79" t="s">
        <v>48</v>
      </c>
      <c r="EO39" s="79" t="s">
        <v>48</v>
      </c>
      <c r="EP39" s="79"/>
      <c r="EQ39" s="79"/>
      <c r="ER39" s="79"/>
      <c r="ES39" s="79"/>
      <c r="ET39" s="79" t="s">
        <v>44</v>
      </c>
      <c r="EU39" s="79" t="s">
        <v>44</v>
      </c>
      <c r="EV39" s="79" t="s">
        <v>44</v>
      </c>
      <c r="EW39" s="79" t="s">
        <v>48</v>
      </c>
      <c r="EX39" s="79" t="s">
        <v>48</v>
      </c>
      <c r="EY39" s="79"/>
      <c r="EZ39" s="79"/>
      <c r="FA39" s="79"/>
      <c r="FB39" s="79"/>
      <c r="FC39" s="79"/>
      <c r="FD39" s="79" t="s">
        <v>44</v>
      </c>
      <c r="FE39" s="79" t="s">
        <v>44</v>
      </c>
      <c r="FF39" s="79" t="s">
        <v>48</v>
      </c>
      <c r="FG39" s="79" t="s">
        <v>48</v>
      </c>
      <c r="FH39" s="79"/>
      <c r="FI39" s="79"/>
      <c r="FJ39" s="79"/>
      <c r="FK39" s="79"/>
      <c r="FL39" s="79"/>
      <c r="FM39" s="79" t="s">
        <v>44</v>
      </c>
      <c r="FN39" s="79" t="s">
        <v>44</v>
      </c>
      <c r="FO39" s="79" t="s">
        <v>48</v>
      </c>
      <c r="FP39" s="79" t="s">
        <v>48</v>
      </c>
      <c r="FQ39" s="79" t="s">
        <v>48</v>
      </c>
      <c r="FR39" s="79"/>
      <c r="FS39" s="79"/>
      <c r="FT39" s="79"/>
      <c r="FU39" s="79"/>
      <c r="FV39" s="79" t="s">
        <v>44</v>
      </c>
      <c r="FW39" s="79" t="s">
        <v>44</v>
      </c>
      <c r="FX39" s="79" t="s">
        <v>44</v>
      </c>
      <c r="FY39" s="79" t="s">
        <v>48</v>
      </c>
      <c r="FZ39" s="79" t="s">
        <v>48</v>
      </c>
      <c r="GA39" s="79"/>
      <c r="GB39" s="79"/>
      <c r="GC39" s="79"/>
      <c r="GD39" s="79"/>
      <c r="GE39" s="79"/>
      <c r="GF39" s="79" t="s">
        <v>44</v>
      </c>
      <c r="GG39" s="79" t="s">
        <v>44</v>
      </c>
      <c r="GH39" s="79" t="s">
        <v>48</v>
      </c>
      <c r="GI39" s="79" t="s">
        <v>48</v>
      </c>
      <c r="GJ39" s="79"/>
      <c r="GK39" s="79"/>
      <c r="GL39" s="79"/>
      <c r="GM39" s="79"/>
      <c r="GN39" s="79" t="s">
        <v>44</v>
      </c>
      <c r="GO39" s="79" t="s">
        <v>44</v>
      </c>
      <c r="GP39" s="79" t="s">
        <v>48</v>
      </c>
      <c r="GQ39" s="79" t="s">
        <v>48</v>
      </c>
      <c r="GR39" s="79"/>
      <c r="GS39" s="79"/>
      <c r="GT39" s="79"/>
      <c r="GU39" s="79"/>
      <c r="GV39" s="79" t="s">
        <v>44</v>
      </c>
      <c r="GW39" s="79" t="s">
        <v>44</v>
      </c>
      <c r="GX39" s="79" t="s">
        <v>48</v>
      </c>
      <c r="GY39" s="79" t="s">
        <v>48</v>
      </c>
      <c r="GZ39" s="79"/>
      <c r="HA39" s="79"/>
      <c r="HB39" s="79"/>
      <c r="HC39" s="79"/>
      <c r="HD39" s="79" t="s">
        <v>44</v>
      </c>
      <c r="HE39" s="79" t="s">
        <v>44</v>
      </c>
      <c r="HF39" s="79" t="s">
        <v>48</v>
      </c>
      <c r="HG39" s="79" t="s">
        <v>48</v>
      </c>
      <c r="HH39" s="79"/>
      <c r="HI39" s="79"/>
      <c r="HJ39" s="79"/>
      <c r="HK39" s="79"/>
      <c r="HL39" s="79" t="s">
        <v>44</v>
      </c>
      <c r="HM39" s="79" t="s">
        <v>44</v>
      </c>
      <c r="HN39" s="79" t="s">
        <v>48</v>
      </c>
      <c r="HO39" s="79" t="s">
        <v>48</v>
      </c>
      <c r="HP39" s="79"/>
      <c r="HQ39" s="79"/>
      <c r="HR39" s="79"/>
      <c r="HS39" s="79"/>
      <c r="HT39" s="79" t="s">
        <v>44</v>
      </c>
      <c r="HU39" s="79" t="s">
        <v>44</v>
      </c>
      <c r="HV39" s="79" t="s">
        <v>48</v>
      </c>
      <c r="HW39" s="79" t="s">
        <v>48</v>
      </c>
      <c r="HX39" s="79"/>
      <c r="HY39" s="79"/>
      <c r="HZ39" s="79"/>
      <c r="IA39" s="79"/>
      <c r="IB39" s="79" t="s">
        <v>44</v>
      </c>
      <c r="IC39" s="79" t="s">
        <v>44</v>
      </c>
      <c r="ID39" s="79" t="s">
        <v>48</v>
      </c>
      <c r="IE39" s="79" t="s">
        <v>48</v>
      </c>
      <c r="IF39" s="79"/>
      <c r="IG39" s="79"/>
      <c r="IH39" s="79"/>
      <c r="II39" s="79"/>
      <c r="IJ39" s="79" t="s">
        <v>44</v>
      </c>
      <c r="IK39" s="79" t="s">
        <v>44</v>
      </c>
      <c r="IL39" s="79" t="s">
        <v>48</v>
      </c>
      <c r="IM39" s="79" t="s">
        <v>48</v>
      </c>
      <c r="IN39" s="79"/>
      <c r="IO39" s="79"/>
      <c r="IP39" s="79"/>
      <c r="IQ39" s="79"/>
      <c r="IR39" s="79"/>
      <c r="IS39" s="79" t="s">
        <v>44</v>
      </c>
      <c r="IT39" s="79" t="s">
        <v>44</v>
      </c>
      <c r="IU39" s="79" t="s">
        <v>48</v>
      </c>
      <c r="IV39" s="79" t="s">
        <v>48</v>
      </c>
      <c r="IW39" s="79" t="s">
        <v>48</v>
      </c>
      <c r="IX39" s="79"/>
      <c r="IY39" s="79"/>
      <c r="IZ39" s="79"/>
      <c r="JA39" s="79"/>
      <c r="JB39" s="79" t="s">
        <v>44</v>
      </c>
      <c r="JC39" s="79" t="s">
        <v>44</v>
      </c>
      <c r="JD39" s="79" t="s">
        <v>44</v>
      </c>
      <c r="JE39" s="79" t="s">
        <v>48</v>
      </c>
      <c r="JF39" s="79" t="s">
        <v>48</v>
      </c>
      <c r="JG39" s="79"/>
      <c r="JH39" s="79"/>
      <c r="JI39" s="79"/>
      <c r="JJ39" s="79"/>
      <c r="JK39" s="79"/>
      <c r="JL39" s="79" t="s">
        <v>44</v>
      </c>
      <c r="JM39" s="79" t="s">
        <v>44</v>
      </c>
      <c r="JN39" s="79" t="s">
        <v>48</v>
      </c>
      <c r="JO39" s="79" t="s">
        <v>48</v>
      </c>
      <c r="JP39" s="79"/>
      <c r="JQ39" s="79"/>
      <c r="JR39" s="79"/>
      <c r="JS39" s="79"/>
      <c r="JT39" s="79"/>
      <c r="JU39" s="79" t="s">
        <v>44</v>
      </c>
      <c r="JV39" s="79" t="s">
        <v>44</v>
      </c>
      <c r="JW39" s="79" t="s">
        <v>48</v>
      </c>
      <c r="JX39" s="79" t="s">
        <v>48</v>
      </c>
      <c r="JY39" s="79" t="s">
        <v>48</v>
      </c>
      <c r="JZ39" s="79"/>
      <c r="KA39" s="79"/>
      <c r="KB39" s="79"/>
      <c r="KC39" s="79"/>
      <c r="KD39" s="79" t="s">
        <v>44</v>
      </c>
      <c r="KE39" s="79" t="s">
        <v>44</v>
      </c>
      <c r="KF39" s="79" t="s">
        <v>44</v>
      </c>
      <c r="KG39" s="79" t="s">
        <v>48</v>
      </c>
      <c r="KH39" s="79" t="s">
        <v>48</v>
      </c>
      <c r="KI39" s="79"/>
      <c r="KJ39" s="79"/>
      <c r="KK39" s="79"/>
      <c r="KL39" s="79"/>
      <c r="KM39" s="79"/>
      <c r="KN39" s="79" t="s">
        <v>44</v>
      </c>
      <c r="KO39" s="79" t="s">
        <v>44</v>
      </c>
      <c r="KP39" s="79" t="s">
        <v>48</v>
      </c>
      <c r="KQ39" s="79" t="s">
        <v>48</v>
      </c>
      <c r="KR39" s="79"/>
      <c r="KS39" s="79"/>
      <c r="KT39" s="79"/>
      <c r="KU39" s="79"/>
      <c r="KV39" s="79"/>
      <c r="KW39" s="79" t="s">
        <v>44</v>
      </c>
      <c r="KX39" s="79" t="s">
        <v>44</v>
      </c>
      <c r="KY39" s="79" t="s">
        <v>48</v>
      </c>
      <c r="KZ39" s="79" t="s">
        <v>48</v>
      </c>
      <c r="LA39" s="79" t="s">
        <v>48</v>
      </c>
      <c r="LB39" s="79"/>
      <c r="LC39" s="79"/>
      <c r="LD39" s="79"/>
      <c r="LE39" s="79"/>
      <c r="LF39" s="79" t="s">
        <v>44</v>
      </c>
      <c r="LG39" s="79" t="s">
        <v>44</v>
      </c>
      <c r="LH39" s="79" t="s">
        <v>44</v>
      </c>
      <c r="LI39" s="79" t="s">
        <v>48</v>
      </c>
      <c r="LJ39" s="79" t="s">
        <v>48</v>
      </c>
      <c r="LK39" s="79"/>
      <c r="LL39" s="79"/>
      <c r="LM39" s="79"/>
      <c r="LN39" s="79"/>
      <c r="LO39" s="79"/>
      <c r="LP39" s="79" t="s">
        <v>44</v>
      </c>
      <c r="LQ39" s="79" t="s">
        <v>44</v>
      </c>
      <c r="LR39" s="79" t="s">
        <v>48</v>
      </c>
      <c r="LS39" s="79" t="s">
        <v>48</v>
      </c>
      <c r="LT39" s="79"/>
      <c r="LU39" s="79"/>
      <c r="LV39" s="79"/>
      <c r="LW39" s="79"/>
      <c r="LX39" s="79"/>
      <c r="LY39" s="79" t="s">
        <v>44</v>
      </c>
      <c r="LZ39" s="79" t="s">
        <v>44</v>
      </c>
      <c r="MA39" s="79" t="s">
        <v>48</v>
      </c>
      <c r="MB39" s="79" t="s">
        <v>48</v>
      </c>
      <c r="MC39" s="79" t="s">
        <v>48</v>
      </c>
      <c r="MD39" s="79"/>
      <c r="ME39" s="79"/>
      <c r="MF39" s="79"/>
      <c r="MG39" s="79"/>
      <c r="MH39" s="79" t="s">
        <v>44</v>
      </c>
      <c r="MI39" s="79" t="s">
        <v>44</v>
      </c>
      <c r="MJ39" s="79" t="s">
        <v>44</v>
      </c>
      <c r="MK39" s="79" t="s">
        <v>48</v>
      </c>
      <c r="ML39" s="79" t="s">
        <v>48</v>
      </c>
      <c r="MM39" s="79"/>
      <c r="MN39" s="79"/>
      <c r="MO39" s="79"/>
      <c r="MP39" s="79"/>
      <c r="MQ39" s="79"/>
      <c r="MR39" s="79" t="s">
        <v>44</v>
      </c>
      <c r="MS39" s="79" t="s">
        <v>44</v>
      </c>
      <c r="MT39" s="79" t="s">
        <v>48</v>
      </c>
      <c r="MU39" s="79" t="s">
        <v>48</v>
      </c>
      <c r="MV39" s="79"/>
      <c r="MW39" s="79"/>
      <c r="MX39" s="79"/>
      <c r="MY39" s="79"/>
      <c r="MZ39" s="79"/>
      <c r="NA39" s="79" t="s">
        <v>44</v>
      </c>
      <c r="NB39" s="79" t="s">
        <v>44</v>
      </c>
      <c r="NC39" s="79" t="s">
        <v>48</v>
      </c>
      <c r="ND39" s="79" t="s">
        <v>48</v>
      </c>
      <c r="NE39" s="79" t="s">
        <v>48</v>
      </c>
      <c r="NF39" s="79"/>
      <c r="NG39" s="79"/>
      <c r="NH39" s="79"/>
      <c r="NI39" s="79"/>
      <c r="NJ39" s="79" t="s">
        <v>44</v>
      </c>
      <c r="NK39" s="79" t="s">
        <v>44</v>
      </c>
      <c r="NL39" s="79" t="s">
        <v>44</v>
      </c>
      <c r="NM39" s="79" t="s">
        <v>48</v>
      </c>
      <c r="NN39" s="79" t="s">
        <v>48</v>
      </c>
      <c r="NO39" s="79"/>
      <c r="NP39" s="79"/>
      <c r="NQ39" s="79"/>
      <c r="NR39" s="79"/>
      <c r="NS39" s="79"/>
      <c r="NT39" s="79" t="s">
        <v>44</v>
      </c>
      <c r="NU39" s="79" t="s">
        <v>44</v>
      </c>
      <c r="NV39" s="79" t="s">
        <v>48</v>
      </c>
      <c r="NW39" s="79" t="s">
        <v>48</v>
      </c>
      <c r="NX39" s="79"/>
      <c r="NY39" s="79"/>
      <c r="NZ39" s="79"/>
      <c r="OA39" s="79"/>
      <c r="OB39" s="79"/>
      <c r="OC39" s="79" t="s">
        <v>44</v>
      </c>
      <c r="OD39" s="79" t="s">
        <v>44</v>
      </c>
      <c r="OE39" s="79" t="s">
        <v>48</v>
      </c>
      <c r="OF39" s="79" t="s">
        <v>48</v>
      </c>
      <c r="OG39" s="79" t="s">
        <v>48</v>
      </c>
      <c r="OH39" s="79"/>
      <c r="OI39" s="79"/>
      <c r="OJ39" s="79"/>
      <c r="OK39" s="79"/>
      <c r="OL39" s="79" t="s">
        <v>44</v>
      </c>
      <c r="OM39" s="79" t="s">
        <v>44</v>
      </c>
      <c r="ON39" s="79" t="s">
        <v>44</v>
      </c>
      <c r="OO39" s="79" t="s">
        <v>48</v>
      </c>
      <c r="OP39" s="79" t="s">
        <v>48</v>
      </c>
      <c r="OQ39" s="79"/>
      <c r="OR39" s="79"/>
      <c r="OS39" s="79"/>
      <c r="OT39" s="79"/>
      <c r="OU39" s="79"/>
      <c r="OV39" s="79" t="s">
        <v>44</v>
      </c>
      <c r="OW39" s="79" t="s">
        <v>44</v>
      </c>
      <c r="OX39" s="79" t="s">
        <v>48</v>
      </c>
      <c r="OY39" s="79" t="s">
        <v>48</v>
      </c>
      <c r="OZ39" s="79"/>
      <c r="PA39" s="79"/>
      <c r="PB39" s="79"/>
      <c r="PC39" s="79"/>
      <c r="PD39" s="79"/>
      <c r="PE39" s="79" t="s">
        <v>44</v>
      </c>
      <c r="PF39" s="79" t="s">
        <v>44</v>
      </c>
      <c r="PG39" s="79" t="s">
        <v>48</v>
      </c>
      <c r="PH39" s="79" t="s">
        <v>48</v>
      </c>
      <c r="PI39" s="79" t="s">
        <v>48</v>
      </c>
      <c r="PJ39" s="79"/>
      <c r="PK39" s="79"/>
      <c r="PL39" s="79"/>
      <c r="PM39" s="79"/>
      <c r="PN39" s="79" t="s">
        <v>44</v>
      </c>
      <c r="PO39" s="79" t="s">
        <v>44</v>
      </c>
      <c r="PP39" s="79" t="s">
        <v>44</v>
      </c>
      <c r="PQ39" s="79" t="s">
        <v>48</v>
      </c>
      <c r="PR39" s="79" t="s">
        <v>48</v>
      </c>
      <c r="PS39" s="79"/>
      <c r="PT39" s="79"/>
      <c r="PU39" s="79"/>
      <c r="PV39" s="79"/>
      <c r="PW39" s="79"/>
      <c r="PX39" s="79" t="s">
        <v>44</v>
      </c>
      <c r="PY39" s="79" t="s">
        <v>44</v>
      </c>
      <c r="PZ39" s="79" t="s">
        <v>48</v>
      </c>
      <c r="QA39" s="79" t="s">
        <v>48</v>
      </c>
      <c r="QB39" s="79"/>
      <c r="QC39" s="79"/>
      <c r="QD39" s="79"/>
      <c r="QE39" s="79"/>
      <c r="QF39" s="79"/>
      <c r="QG39" s="79" t="s">
        <v>44</v>
      </c>
      <c r="QH39" s="79" t="s">
        <v>44</v>
      </c>
      <c r="QI39" s="79" t="s">
        <v>48</v>
      </c>
      <c r="QJ39" s="79" t="s">
        <v>48</v>
      </c>
      <c r="QK39" s="79" t="s">
        <v>48</v>
      </c>
      <c r="QL39" s="79"/>
      <c r="QM39" s="79"/>
      <c r="QN39" s="79"/>
      <c r="QO39" s="79"/>
      <c r="QP39" s="79" t="s">
        <v>44</v>
      </c>
      <c r="QQ39" s="79" t="s">
        <v>44</v>
      </c>
      <c r="QR39" s="79" t="s">
        <v>44</v>
      </c>
      <c r="QS39" s="79" t="s">
        <v>48</v>
      </c>
      <c r="QT39" s="79" t="s">
        <v>48</v>
      </c>
      <c r="QU39" s="79"/>
      <c r="QV39" s="79"/>
      <c r="QW39" s="79"/>
      <c r="QX39" s="79"/>
      <c r="QY39" s="79"/>
      <c r="QZ39" s="79" t="s">
        <v>44</v>
      </c>
      <c r="RA39" s="79" t="s">
        <v>44</v>
      </c>
      <c r="RB39" s="79" t="s">
        <v>48</v>
      </c>
      <c r="RC39" s="79" t="s">
        <v>48</v>
      </c>
      <c r="RD39" s="79"/>
      <c r="RE39" s="79"/>
      <c r="RF39" s="79"/>
      <c r="RG39" s="79"/>
      <c r="RH39" s="79"/>
      <c r="RI39" s="79" t="s">
        <v>44</v>
      </c>
      <c r="RJ39" s="79" t="s">
        <v>44</v>
      </c>
      <c r="RK39" s="79" t="s">
        <v>48</v>
      </c>
      <c r="RL39" s="79" t="s">
        <v>48</v>
      </c>
      <c r="RM39" s="79" t="s">
        <v>48</v>
      </c>
      <c r="RN39" s="79"/>
      <c r="RO39" s="79"/>
      <c r="RP39" s="79"/>
      <c r="RQ39" s="79"/>
      <c r="RR39" s="79" t="s">
        <v>44</v>
      </c>
      <c r="RS39" s="79" t="s">
        <v>44</v>
      </c>
      <c r="RT39" s="79" t="s">
        <v>44</v>
      </c>
      <c r="RU39" s="79" t="s">
        <v>48</v>
      </c>
      <c r="RV39" s="79" t="s">
        <v>48</v>
      </c>
      <c r="RW39" s="79"/>
      <c r="RX39" s="79"/>
      <c r="RY39" s="79"/>
      <c r="RZ39" s="79"/>
      <c r="SA39" s="79"/>
      <c r="SB39" s="79" t="s">
        <v>44</v>
      </c>
      <c r="SC39" s="79" t="s">
        <v>44</v>
      </c>
      <c r="SD39" s="79" t="s">
        <v>48</v>
      </c>
      <c r="SE39" s="79" t="s">
        <v>48</v>
      </c>
      <c r="SF39" s="79"/>
      <c r="SG39" s="79"/>
      <c r="SH39" s="79"/>
      <c r="SI39" s="79"/>
      <c r="SJ39" s="79"/>
      <c r="SK39" s="79" t="s">
        <v>44</v>
      </c>
      <c r="SL39" s="79" t="s">
        <v>44</v>
      </c>
      <c r="SM39" s="79" t="s">
        <v>48</v>
      </c>
      <c r="SN39" s="79" t="s">
        <v>48</v>
      </c>
      <c r="SO39" s="79" t="s">
        <v>48</v>
      </c>
      <c r="SP39" s="79"/>
      <c r="SQ39" s="79"/>
      <c r="SR39" s="79"/>
      <c r="SS39" s="79"/>
      <c r="ST39" s="79" t="s">
        <v>44</v>
      </c>
      <c r="SU39" s="79" t="s">
        <v>44</v>
      </c>
      <c r="SV39" s="79" t="s">
        <v>44</v>
      </c>
      <c r="SW39" s="79" t="s">
        <v>48</v>
      </c>
      <c r="SX39" s="79" t="s">
        <v>48</v>
      </c>
      <c r="SY39" s="79"/>
      <c r="SZ39" s="79"/>
      <c r="TA39" s="79"/>
      <c r="TB39" s="79"/>
      <c r="TC39" s="79"/>
      <c r="TD39" s="79" t="s">
        <v>44</v>
      </c>
      <c r="TE39" s="79" t="s">
        <v>44</v>
      </c>
      <c r="TF39" s="79" t="s">
        <v>48</v>
      </c>
      <c r="TG39" s="79" t="s">
        <v>48</v>
      </c>
      <c r="TH39" s="79"/>
      <c r="TI39" s="79"/>
      <c r="TJ39" s="79"/>
      <c r="TK39" s="79"/>
      <c r="TL39" s="79"/>
      <c r="TM39" s="79" t="s">
        <v>44</v>
      </c>
      <c r="TN39" s="79" t="s">
        <v>44</v>
      </c>
      <c r="TO39" s="79" t="s">
        <v>48</v>
      </c>
      <c r="TP39" s="79" t="s">
        <v>48</v>
      </c>
      <c r="TQ39" s="79" t="s">
        <v>48</v>
      </c>
      <c r="TR39" s="79"/>
      <c r="TS39" s="79"/>
      <c r="TT39" s="79"/>
      <c r="TU39" s="79"/>
      <c r="TV39" s="79" t="s">
        <v>44</v>
      </c>
      <c r="TW39" s="79" t="s">
        <v>44</v>
      </c>
      <c r="TX39" s="79" t="s">
        <v>44</v>
      </c>
      <c r="TY39" s="79" t="s">
        <v>48</v>
      </c>
      <c r="TZ39" s="79" t="s">
        <v>48</v>
      </c>
      <c r="UA39" s="79"/>
      <c r="UB39" s="79"/>
      <c r="UC39" s="79"/>
      <c r="UD39" s="79"/>
      <c r="UE39" s="79"/>
      <c r="UF39" s="79" t="s">
        <v>44</v>
      </c>
      <c r="UG39" s="79" t="s">
        <v>44</v>
      </c>
      <c r="UH39" s="79" t="s">
        <v>48</v>
      </c>
      <c r="UI39" s="79" t="s">
        <v>48</v>
      </c>
      <c r="UJ39" s="79"/>
      <c r="UK39" s="79"/>
      <c r="UL39" s="79"/>
      <c r="UM39" s="79"/>
      <c r="UN39" s="79" t="s">
        <v>44</v>
      </c>
      <c r="UO39" s="79" t="s">
        <v>44</v>
      </c>
      <c r="UP39" s="79" t="s">
        <v>48</v>
      </c>
      <c r="UQ39" s="79" t="s">
        <v>48</v>
      </c>
      <c r="UR39" s="79"/>
      <c r="US39" s="79"/>
      <c r="UT39" s="79"/>
      <c r="UU39" s="79"/>
      <c r="UV39" s="79" t="s">
        <v>44</v>
      </c>
      <c r="UW39" s="79" t="s">
        <v>44</v>
      </c>
      <c r="UX39" s="79" t="s">
        <v>48</v>
      </c>
      <c r="UY39" s="79" t="s">
        <v>48</v>
      </c>
      <c r="UZ39" s="79"/>
      <c r="VA39" s="79"/>
      <c r="VB39" s="79"/>
      <c r="VC39" s="79"/>
      <c r="VD39" s="79" t="s">
        <v>44</v>
      </c>
      <c r="VE39" s="79" t="s">
        <v>44</v>
      </c>
      <c r="VF39" s="79" t="s">
        <v>48</v>
      </c>
      <c r="VG39" s="79" t="s">
        <v>48</v>
      </c>
      <c r="VH39" s="79"/>
      <c r="VI39" s="79"/>
      <c r="VJ39" s="79"/>
      <c r="VK39" s="79"/>
      <c r="VL39" s="79" t="s">
        <v>44</v>
      </c>
      <c r="VM39" s="79" t="s">
        <v>44</v>
      </c>
      <c r="VN39" s="79" t="s">
        <v>48</v>
      </c>
      <c r="VO39" s="79" t="s">
        <v>48</v>
      </c>
      <c r="VP39" s="79"/>
      <c r="VQ39" s="79"/>
      <c r="VR39" s="79"/>
      <c r="VS39" s="79"/>
      <c r="VT39" s="79" t="s">
        <v>44</v>
      </c>
      <c r="VU39" s="79" t="s">
        <v>44</v>
      </c>
      <c r="VV39" s="79" t="s">
        <v>48</v>
      </c>
      <c r="VW39" s="79" t="s">
        <v>48</v>
      </c>
      <c r="VX39" s="79"/>
      <c r="VY39" s="79"/>
      <c r="VZ39" s="79"/>
      <c r="WA39" s="79"/>
      <c r="WB39" s="79" t="s">
        <v>44</v>
      </c>
      <c r="WC39" s="79" t="s">
        <v>44</v>
      </c>
      <c r="WD39" s="79" t="s">
        <v>48</v>
      </c>
      <c r="WE39" s="79" t="s">
        <v>48</v>
      </c>
      <c r="WF39" s="79"/>
      <c r="WG39" s="79"/>
      <c r="WH39" s="79"/>
      <c r="WI39" s="79"/>
      <c r="WJ39" s="79" t="s">
        <v>44</v>
      </c>
      <c r="WK39" s="79" t="s">
        <v>44</v>
      </c>
      <c r="WL39" s="79" t="s">
        <v>48</v>
      </c>
      <c r="WM39" s="79" t="s">
        <v>48</v>
      </c>
      <c r="WN39" s="79"/>
      <c r="WO39" s="79"/>
      <c r="WP39" s="79"/>
      <c r="WQ39" s="79"/>
      <c r="WR39" s="79"/>
      <c r="WS39" s="79" t="s">
        <v>44</v>
      </c>
      <c r="WT39" s="79" t="s">
        <v>44</v>
      </c>
      <c r="WU39" s="79" t="s">
        <v>48</v>
      </c>
      <c r="WV39" s="79" t="s">
        <v>48</v>
      </c>
      <c r="WW39" s="79" t="s">
        <v>48</v>
      </c>
      <c r="WX39" s="79"/>
      <c r="WY39" s="79"/>
      <c r="WZ39" s="79"/>
      <c r="XA39" s="79"/>
      <c r="XB39" s="79" t="s">
        <v>44</v>
      </c>
      <c r="XC39" s="79" t="s">
        <v>44</v>
      </c>
      <c r="XD39" s="79" t="s">
        <v>44</v>
      </c>
      <c r="XE39" s="79" t="s">
        <v>48</v>
      </c>
      <c r="XF39" s="79" t="s">
        <v>48</v>
      </c>
      <c r="XG39" s="79"/>
      <c r="XH39" s="79"/>
      <c r="XI39" s="79"/>
      <c r="XJ39" s="79"/>
      <c r="XK39" s="79"/>
      <c r="XL39" s="79" t="s">
        <v>44</v>
      </c>
      <c r="XM39" s="79" t="s">
        <v>44</v>
      </c>
      <c r="XN39" s="79" t="s">
        <v>48</v>
      </c>
      <c r="XO39" s="79" t="s">
        <v>48</v>
      </c>
      <c r="XP39" s="79"/>
      <c r="XQ39" s="79"/>
      <c r="XR39" s="79"/>
      <c r="XS39" s="79"/>
      <c r="XT39" s="79"/>
      <c r="XU39" s="79" t="s">
        <v>44</v>
      </c>
      <c r="XV39" s="79" t="s">
        <v>44</v>
      </c>
      <c r="XW39" s="79" t="s">
        <v>48</v>
      </c>
      <c r="XX39" s="79" t="s">
        <v>48</v>
      </c>
      <c r="XY39" s="79" t="s">
        <v>48</v>
      </c>
      <c r="XZ39" s="79"/>
      <c r="YA39" s="79"/>
      <c r="YB39" s="79"/>
      <c r="YC39" s="79"/>
      <c r="YD39" s="79" t="s">
        <v>44</v>
      </c>
      <c r="YE39" s="79" t="s">
        <v>44</v>
      </c>
      <c r="YF39" s="79" t="s">
        <v>44</v>
      </c>
      <c r="YG39" s="79" t="s">
        <v>48</v>
      </c>
      <c r="YH39" s="79" t="s">
        <v>48</v>
      </c>
      <c r="YI39" s="79"/>
      <c r="YJ39" s="79"/>
      <c r="YK39" s="79"/>
      <c r="YL39" s="79"/>
      <c r="YM39" s="79"/>
      <c r="YN39" s="79" t="s">
        <v>44</v>
      </c>
      <c r="YO39" s="79" t="s">
        <v>44</v>
      </c>
      <c r="YP39" s="79" t="s">
        <v>48</v>
      </c>
      <c r="YQ39" s="79" t="s">
        <v>48</v>
      </c>
      <c r="YR39" s="79"/>
      <c r="YS39" s="79"/>
      <c r="YT39" s="79"/>
      <c r="YU39" s="79"/>
      <c r="YV39" s="79"/>
      <c r="YW39" s="79" t="s">
        <v>44</v>
      </c>
      <c r="YX39" s="79" t="s">
        <v>44</v>
      </c>
      <c r="YY39" s="79" t="s">
        <v>48</v>
      </c>
      <c r="YZ39" s="79" t="s">
        <v>48</v>
      </c>
      <c r="ZA39" s="79" t="s">
        <v>48</v>
      </c>
      <c r="ZB39" s="79"/>
      <c r="ZC39" s="79"/>
      <c r="ZD39" s="79"/>
      <c r="ZE39" s="79"/>
      <c r="ZF39" s="79" t="s">
        <v>44</v>
      </c>
      <c r="ZG39" s="79" t="s">
        <v>44</v>
      </c>
      <c r="ZH39" s="79" t="s">
        <v>44</v>
      </c>
      <c r="ZI39" s="79" t="s">
        <v>48</v>
      </c>
      <c r="ZJ39" s="79" t="s">
        <v>48</v>
      </c>
      <c r="ZK39" s="79"/>
      <c r="ZL39" s="79"/>
      <c r="ZM39" s="79"/>
      <c r="ZN39" s="79"/>
      <c r="ZO39" s="79"/>
      <c r="ZP39" s="79" t="s">
        <v>44</v>
      </c>
      <c r="ZQ39" s="79" t="s">
        <v>44</v>
      </c>
      <c r="ZR39" s="79" t="s">
        <v>48</v>
      </c>
      <c r="ZS39" s="79" t="s">
        <v>48</v>
      </c>
      <c r="ZT39" s="79"/>
      <c r="ZU39" s="79"/>
      <c r="ZV39" s="79"/>
      <c r="ZW39" s="79"/>
      <c r="ZX39" s="79"/>
      <c r="ZY39" s="79" t="s">
        <v>44</v>
      </c>
      <c r="ZZ39" s="79" t="s">
        <v>44</v>
      </c>
      <c r="AAA39" s="79" t="s">
        <v>48</v>
      </c>
      <c r="AAB39" s="79" t="s">
        <v>48</v>
      </c>
      <c r="AAC39" s="79" t="s">
        <v>48</v>
      </c>
      <c r="AAD39" s="79"/>
      <c r="AAE39" s="79"/>
      <c r="AAF39" s="79"/>
      <c r="AAG39" s="79"/>
      <c r="AAH39" s="79" t="s">
        <v>44</v>
      </c>
      <c r="AAI39" s="79" t="s">
        <v>44</v>
      </c>
      <c r="AAJ39" s="79" t="s">
        <v>44</v>
      </c>
      <c r="AAK39" s="79" t="s">
        <v>48</v>
      </c>
      <c r="AAL39" s="79" t="s">
        <v>48</v>
      </c>
      <c r="AAM39" s="79"/>
      <c r="AAN39" s="79"/>
      <c r="AAO39" s="79"/>
      <c r="AAP39" s="79"/>
      <c r="AAQ39" s="79"/>
      <c r="AAR39" s="79" t="s">
        <v>44</v>
      </c>
      <c r="AAS39" s="79" t="s">
        <v>44</v>
      </c>
      <c r="AAT39" s="79" t="s">
        <v>48</v>
      </c>
      <c r="AAU39" s="79" t="s">
        <v>48</v>
      </c>
      <c r="AAV39" s="79"/>
      <c r="AAW39" s="79"/>
      <c r="AAX39" s="79"/>
      <c r="AAY39" s="79"/>
      <c r="AAZ39" s="79"/>
      <c r="ABA39" s="79" t="s">
        <v>44</v>
      </c>
      <c r="ABB39" s="79" t="s">
        <v>44</v>
      </c>
      <c r="ABC39" s="79" t="s">
        <v>48</v>
      </c>
    </row>
    <row r="40" spans="2:731" ht="5.0999999999999996" customHeight="1"/>
  </sheetData>
  <sheetProtection algorithmName="SHA-512" hashValue="nHBzc6vZ6+YQFXAyNOqCSFazB8zhQVnmJQcF6gTHLBADlzxQKbWE9uOdpniBaicV3eFtfZmB7iObhcf88hIfkA==" saltValue="Rx8TCnSFTMDjCNRelcDFJw==" spinCount="100000" sheet="1" scenarios="1" selectLockedCells="1"/>
  <conditionalFormatting sqref="F2:ABC9 F11:ABC14 FW19:ABC21 FW26:ABC28 F33:ABC35">
    <cfRule type="expression" dxfId="163" priority="199">
      <formula>F$11=TODAY()</formula>
    </cfRule>
    <cfRule type="expression" dxfId="162" priority="200">
      <formula>WEEKDAY(F$11,2)&gt;5</formula>
    </cfRule>
  </conditionalFormatting>
  <conditionalFormatting sqref="FW19:ABC21 FW26:ABC28">
    <cfRule type="beginsWith" dxfId="161" priority="198" operator="beginsWith" text="D">
      <formula>LEFT(FW19,LEN("D"))="D"</formula>
    </cfRule>
  </conditionalFormatting>
  <conditionalFormatting sqref="FW19:ABC21 FW26:ABC28">
    <cfRule type="beginsWith" dxfId="160" priority="197" operator="beginsWith" text="N">
      <formula>LEFT(FW19,LEN("N"))="N"</formula>
    </cfRule>
  </conditionalFormatting>
  <conditionalFormatting sqref="FW19:ABC21 FW26:ABC28">
    <cfRule type="beginsWith" dxfId="159" priority="196" operator="beginsWith" text="S">
      <formula>LEFT(FW19,LEN("S"))="S"</formula>
    </cfRule>
  </conditionalFormatting>
  <conditionalFormatting sqref="FW19:ABC21 FW26:ABC28">
    <cfRule type="beginsWith" dxfId="158" priority="195" operator="beginsWith" text="L">
      <formula>LEFT(FW19,LEN("L"))="L"</formula>
    </cfRule>
  </conditionalFormatting>
  <conditionalFormatting sqref="F5:ABC5 F9:ABC9">
    <cfRule type="cellIs" dxfId="157" priority="194" operator="equal">
      <formula>0</formula>
    </cfRule>
  </conditionalFormatting>
  <conditionalFormatting sqref="F10:ABC10">
    <cfRule type="expression" dxfId="156" priority="192">
      <formula>F$11=TODAY()</formula>
    </cfRule>
    <cfRule type="expression" dxfId="155" priority="193">
      <formula>WEEKDAY(F$11,2)&gt;5</formula>
    </cfRule>
  </conditionalFormatting>
  <conditionalFormatting sqref="F1:ABC1">
    <cfRule type="expression" dxfId="154" priority="190">
      <formula>F$11=TODAY()</formula>
    </cfRule>
    <cfRule type="expression" dxfId="153" priority="191">
      <formula>WEEKDAY(F$11,2)&gt;5</formula>
    </cfRule>
  </conditionalFormatting>
  <conditionalFormatting sqref="F3:ABC3">
    <cfRule type="expression" dxfId="152" priority="189">
      <formula>F$3&lt;F$2</formula>
    </cfRule>
  </conditionalFormatting>
  <conditionalFormatting sqref="F7:ABC7">
    <cfRule type="expression" dxfId="151" priority="188">
      <formula>F$7&lt;F$6</formula>
    </cfRule>
  </conditionalFormatting>
  <conditionalFormatting sqref="F4:ABC4 F8:ABC8">
    <cfRule type="cellIs" dxfId="150" priority="187" operator="lessThan">
      <formula>2</formula>
    </cfRule>
  </conditionalFormatting>
  <conditionalFormatting sqref="SN15:ABC15">
    <cfRule type="expression" dxfId="149" priority="185">
      <formula>SN$11=TODAY()</formula>
    </cfRule>
    <cfRule type="expression" dxfId="148" priority="186">
      <formula>WEEKDAY(SN$11,2)&gt;5</formula>
    </cfRule>
  </conditionalFormatting>
  <conditionalFormatting sqref="SN15:ABC15">
    <cfRule type="beginsWith" dxfId="147" priority="184" operator="beginsWith" text="D">
      <formula>LEFT(SN15,LEN("D"))="D"</formula>
    </cfRule>
  </conditionalFormatting>
  <conditionalFormatting sqref="SN15:ABC15">
    <cfRule type="beginsWith" dxfId="146" priority="183" operator="beginsWith" text="N">
      <formula>LEFT(SN15,LEN("N"))="N"</formula>
    </cfRule>
  </conditionalFormatting>
  <conditionalFormatting sqref="SN15:ABC15">
    <cfRule type="beginsWith" dxfId="145" priority="182" operator="beginsWith" text="S">
      <formula>LEFT(SN15,LEN("S"))="S"</formula>
    </cfRule>
  </conditionalFormatting>
  <conditionalFormatting sqref="SN15:ABC15">
    <cfRule type="beginsWith" dxfId="144" priority="181" operator="beginsWith" text="L">
      <formula>LEFT(SN15,LEN("L"))="L"</formula>
    </cfRule>
  </conditionalFormatting>
  <conditionalFormatting sqref="FW16:ABC16">
    <cfRule type="expression" dxfId="143" priority="179">
      <formula>FW$11=TODAY()</formula>
    </cfRule>
    <cfRule type="expression" dxfId="142" priority="180">
      <formula>WEEKDAY(FW$11,2)&gt;5</formula>
    </cfRule>
  </conditionalFormatting>
  <conditionalFormatting sqref="FW16:ABC16">
    <cfRule type="beginsWith" dxfId="141" priority="178" operator="beginsWith" text="D">
      <formula>LEFT(FW16,LEN("D"))="D"</formula>
    </cfRule>
  </conditionalFormatting>
  <conditionalFormatting sqref="FW16:ABC16">
    <cfRule type="beginsWith" dxfId="140" priority="177" operator="beginsWith" text="N">
      <formula>LEFT(FW16,LEN("N"))="N"</formula>
    </cfRule>
  </conditionalFormatting>
  <conditionalFormatting sqref="FW16:ABC16">
    <cfRule type="beginsWith" dxfId="139" priority="176" operator="beginsWith" text="S">
      <formula>LEFT(FW16,LEN("S"))="S"</formula>
    </cfRule>
  </conditionalFormatting>
  <conditionalFormatting sqref="FW16:ABC16">
    <cfRule type="beginsWith" dxfId="138" priority="175" operator="beginsWith" text="L">
      <formula>LEFT(FW16,LEN("L"))="L"</formula>
    </cfRule>
  </conditionalFormatting>
  <conditionalFormatting sqref="FW17:ABC17">
    <cfRule type="expression" dxfId="137" priority="173">
      <formula>FW$11=TODAY()</formula>
    </cfRule>
    <cfRule type="expression" dxfId="136" priority="174">
      <formula>WEEKDAY(FW$11,2)&gt;5</formula>
    </cfRule>
  </conditionalFormatting>
  <conditionalFormatting sqref="FW17:ABC17">
    <cfRule type="beginsWith" dxfId="135" priority="172" operator="beginsWith" text="D">
      <formula>LEFT(FW17,LEN("D"))="D"</formula>
    </cfRule>
  </conditionalFormatting>
  <conditionalFormatting sqref="FW17:ABC17">
    <cfRule type="beginsWith" dxfId="134" priority="171" operator="beginsWith" text="N">
      <formula>LEFT(FW17,LEN("N"))="N"</formula>
    </cfRule>
  </conditionalFormatting>
  <conditionalFormatting sqref="FW17:ABC17">
    <cfRule type="beginsWith" dxfId="133" priority="170" operator="beginsWith" text="S">
      <formula>LEFT(FW17,LEN("S"))="S"</formula>
    </cfRule>
  </conditionalFormatting>
  <conditionalFormatting sqref="FW17:ABC17">
    <cfRule type="beginsWith" dxfId="132" priority="169" operator="beginsWith" text="L">
      <formula>LEFT(FW17,LEN("L"))="L"</formula>
    </cfRule>
  </conditionalFormatting>
  <conditionalFormatting sqref="FW18:ABC18">
    <cfRule type="expression" dxfId="131" priority="167">
      <formula>FW$11=TODAY()</formula>
    </cfRule>
    <cfRule type="expression" dxfId="130" priority="168">
      <formula>WEEKDAY(FW$11,2)&gt;5</formula>
    </cfRule>
  </conditionalFormatting>
  <conditionalFormatting sqref="FW18:ABC18">
    <cfRule type="beginsWith" dxfId="129" priority="166" operator="beginsWith" text="D">
      <formula>LEFT(FW18,LEN("D"))="D"</formula>
    </cfRule>
  </conditionalFormatting>
  <conditionalFormatting sqref="FW18:ABC18">
    <cfRule type="beginsWith" dxfId="128" priority="165" operator="beginsWith" text="N">
      <formula>LEFT(FW18,LEN("N"))="N"</formula>
    </cfRule>
  </conditionalFormatting>
  <conditionalFormatting sqref="FW18:ABC18">
    <cfRule type="beginsWith" dxfId="127" priority="164" operator="beginsWith" text="S">
      <formula>LEFT(FW18,LEN("S"))="S"</formula>
    </cfRule>
  </conditionalFormatting>
  <conditionalFormatting sqref="FW18:ABC18">
    <cfRule type="beginsWith" dxfId="126" priority="163" operator="beginsWith" text="L">
      <formula>LEFT(FW18,LEN("L"))="L"</formula>
    </cfRule>
  </conditionalFormatting>
  <conditionalFormatting sqref="FW22:ABC22">
    <cfRule type="expression" dxfId="125" priority="161">
      <formula>FW$11=TODAY()</formula>
    </cfRule>
    <cfRule type="expression" dxfId="124" priority="162">
      <formula>WEEKDAY(FW$11,2)&gt;5</formula>
    </cfRule>
  </conditionalFormatting>
  <conditionalFormatting sqref="FW22:ABC22">
    <cfRule type="beginsWith" dxfId="123" priority="160" operator="beginsWith" text="D">
      <formula>LEFT(FW22,LEN("D"))="D"</formula>
    </cfRule>
  </conditionalFormatting>
  <conditionalFormatting sqref="FW22:ABC22">
    <cfRule type="beginsWith" dxfId="122" priority="159" operator="beginsWith" text="N">
      <formula>LEFT(FW22,LEN("N"))="N"</formula>
    </cfRule>
  </conditionalFormatting>
  <conditionalFormatting sqref="FW22:ABC22">
    <cfRule type="beginsWith" dxfId="121" priority="158" operator="beginsWith" text="S">
      <formula>LEFT(FW22,LEN("S"))="S"</formula>
    </cfRule>
  </conditionalFormatting>
  <conditionalFormatting sqref="FW22:ABC22">
    <cfRule type="beginsWith" dxfId="120" priority="157" operator="beginsWith" text="L">
      <formula>LEFT(FW22,LEN("L"))="L"</formula>
    </cfRule>
  </conditionalFormatting>
  <conditionalFormatting sqref="FW23:ABC23">
    <cfRule type="expression" dxfId="119" priority="155">
      <formula>FW$11=TODAY()</formula>
    </cfRule>
    <cfRule type="expression" dxfId="118" priority="156">
      <formula>WEEKDAY(FW$11,2)&gt;5</formula>
    </cfRule>
  </conditionalFormatting>
  <conditionalFormatting sqref="FW23:ABC23">
    <cfRule type="beginsWith" dxfId="117" priority="154" operator="beginsWith" text="D">
      <formula>LEFT(FW23,LEN("D"))="D"</formula>
    </cfRule>
  </conditionalFormatting>
  <conditionalFormatting sqref="FW23:ABC23">
    <cfRule type="beginsWith" dxfId="116" priority="153" operator="beginsWith" text="N">
      <formula>LEFT(FW23,LEN("N"))="N"</formula>
    </cfRule>
  </conditionalFormatting>
  <conditionalFormatting sqref="FW23:ABC23">
    <cfRule type="beginsWith" dxfId="115" priority="152" operator="beginsWith" text="S">
      <formula>LEFT(FW23,LEN("S"))="S"</formula>
    </cfRule>
  </conditionalFormatting>
  <conditionalFormatting sqref="FW23:ABC23">
    <cfRule type="beginsWith" dxfId="114" priority="151" operator="beginsWith" text="L">
      <formula>LEFT(FW23,LEN("L"))="L"</formula>
    </cfRule>
  </conditionalFormatting>
  <conditionalFormatting sqref="FW24:ABC24">
    <cfRule type="expression" dxfId="113" priority="149">
      <formula>FW$11=TODAY()</formula>
    </cfRule>
    <cfRule type="expression" dxfId="112" priority="150">
      <formula>WEEKDAY(FW$11,2)&gt;5</formula>
    </cfRule>
  </conditionalFormatting>
  <conditionalFormatting sqref="FW24:ABC24">
    <cfRule type="beginsWith" dxfId="111" priority="148" operator="beginsWith" text="D">
      <formula>LEFT(FW24,LEN("D"))="D"</formula>
    </cfRule>
  </conditionalFormatting>
  <conditionalFormatting sqref="FW24:ABC24">
    <cfRule type="beginsWith" dxfId="110" priority="147" operator="beginsWith" text="N">
      <formula>LEFT(FW24,LEN("N"))="N"</formula>
    </cfRule>
  </conditionalFormatting>
  <conditionalFormatting sqref="FW24:ABC24">
    <cfRule type="beginsWith" dxfId="109" priority="146" operator="beginsWith" text="S">
      <formula>LEFT(FW24,LEN("S"))="S"</formula>
    </cfRule>
  </conditionalFormatting>
  <conditionalFormatting sqref="FW24:ABC24">
    <cfRule type="beginsWith" dxfId="108" priority="145" operator="beginsWith" text="L">
      <formula>LEFT(FW24,LEN("L"))="L"</formula>
    </cfRule>
  </conditionalFormatting>
  <conditionalFormatting sqref="FW25:ABC25">
    <cfRule type="expression" dxfId="107" priority="143">
      <formula>FW$11=TODAY()</formula>
    </cfRule>
    <cfRule type="expression" dxfId="106" priority="144">
      <formula>WEEKDAY(FW$11,2)&gt;5</formula>
    </cfRule>
  </conditionalFormatting>
  <conditionalFormatting sqref="FW25:ABC25">
    <cfRule type="beginsWith" dxfId="105" priority="142" operator="beginsWith" text="D">
      <formula>LEFT(FW25,LEN("D"))="D"</formula>
    </cfRule>
  </conditionalFormatting>
  <conditionalFormatting sqref="FW25:ABC25">
    <cfRule type="beginsWith" dxfId="104" priority="141" operator="beginsWith" text="N">
      <formula>LEFT(FW25,LEN("N"))="N"</formula>
    </cfRule>
  </conditionalFormatting>
  <conditionalFormatting sqref="FW25:ABC25">
    <cfRule type="beginsWith" dxfId="103" priority="140" operator="beginsWith" text="S">
      <formula>LEFT(FW25,LEN("S"))="S"</formula>
    </cfRule>
  </conditionalFormatting>
  <conditionalFormatting sqref="FW25:ABC25">
    <cfRule type="beginsWith" dxfId="102" priority="139" operator="beginsWith" text="L">
      <formula>LEFT(FW25,LEN("L"))="L"</formula>
    </cfRule>
  </conditionalFormatting>
  <conditionalFormatting sqref="FW29:ABC29">
    <cfRule type="expression" dxfId="101" priority="137">
      <formula>FW$11=TODAY()</formula>
    </cfRule>
    <cfRule type="expression" dxfId="100" priority="138">
      <formula>WEEKDAY(FW$11,2)&gt;5</formula>
    </cfRule>
  </conditionalFormatting>
  <conditionalFormatting sqref="FW29:ABC29">
    <cfRule type="beginsWith" dxfId="99" priority="136" operator="beginsWith" text="D">
      <formula>LEFT(FW29,LEN("D"))="D"</formula>
    </cfRule>
  </conditionalFormatting>
  <conditionalFormatting sqref="FW29:ABC29">
    <cfRule type="beginsWith" dxfId="98" priority="135" operator="beginsWith" text="N">
      <formula>LEFT(FW29,LEN("N"))="N"</formula>
    </cfRule>
  </conditionalFormatting>
  <conditionalFormatting sqref="FW29:ABC29">
    <cfRule type="beginsWith" dxfId="97" priority="134" operator="beginsWith" text="S">
      <formula>LEFT(FW29,LEN("S"))="S"</formula>
    </cfRule>
  </conditionalFormatting>
  <conditionalFormatting sqref="FW29:ABC29">
    <cfRule type="beginsWith" dxfId="96" priority="133" operator="beginsWith" text="L">
      <formula>LEFT(FW29,LEN("L"))="L"</formula>
    </cfRule>
  </conditionalFormatting>
  <conditionalFormatting sqref="FW30:ABC30">
    <cfRule type="expression" dxfId="95" priority="131">
      <formula>FW$11=TODAY()</formula>
    </cfRule>
    <cfRule type="expression" dxfId="94" priority="132">
      <formula>WEEKDAY(FW$11,2)&gt;5</formula>
    </cfRule>
  </conditionalFormatting>
  <conditionalFormatting sqref="FW30:ABC30">
    <cfRule type="beginsWith" dxfId="93" priority="130" operator="beginsWith" text="D">
      <formula>LEFT(FW30,LEN("D"))="D"</formula>
    </cfRule>
  </conditionalFormatting>
  <conditionalFormatting sqref="FW30:ABC30">
    <cfRule type="beginsWith" dxfId="92" priority="129" operator="beginsWith" text="N">
      <formula>LEFT(FW30,LEN("N"))="N"</formula>
    </cfRule>
  </conditionalFormatting>
  <conditionalFormatting sqref="FW30:ABC30">
    <cfRule type="beginsWith" dxfId="91" priority="128" operator="beginsWith" text="S">
      <formula>LEFT(FW30,LEN("S"))="S"</formula>
    </cfRule>
  </conditionalFormatting>
  <conditionalFormatting sqref="FW30:ABC30">
    <cfRule type="beginsWith" dxfId="90" priority="127" operator="beginsWith" text="L">
      <formula>LEFT(FW30,LEN("L"))="L"</formula>
    </cfRule>
  </conditionalFormatting>
  <conditionalFormatting sqref="FW31:ABC31">
    <cfRule type="expression" dxfId="89" priority="125">
      <formula>FW$11=TODAY()</formula>
    </cfRule>
    <cfRule type="expression" dxfId="88" priority="126">
      <formula>WEEKDAY(FW$11,2)&gt;5</formula>
    </cfRule>
  </conditionalFormatting>
  <conditionalFormatting sqref="FW31:ABC31">
    <cfRule type="beginsWith" dxfId="87" priority="124" operator="beginsWith" text="D">
      <formula>LEFT(FW31,LEN("D"))="D"</formula>
    </cfRule>
  </conditionalFormatting>
  <conditionalFormatting sqref="FW31:ABC31">
    <cfRule type="beginsWith" dxfId="86" priority="123" operator="beginsWith" text="N">
      <formula>LEFT(FW31,LEN("N"))="N"</formula>
    </cfRule>
  </conditionalFormatting>
  <conditionalFormatting sqref="FW31:ABC31">
    <cfRule type="beginsWith" dxfId="85" priority="122" operator="beginsWith" text="S">
      <formula>LEFT(FW31,LEN("S"))="S"</formula>
    </cfRule>
  </conditionalFormatting>
  <conditionalFormatting sqref="FW31:ABC31">
    <cfRule type="beginsWith" dxfId="84" priority="121" operator="beginsWith" text="L">
      <formula>LEFT(FW31,LEN("L"))="L"</formula>
    </cfRule>
  </conditionalFormatting>
  <conditionalFormatting sqref="F32:ABC32">
    <cfRule type="expression" dxfId="83" priority="119">
      <formula>F$11=TODAY()</formula>
    </cfRule>
    <cfRule type="expression" dxfId="82" priority="120">
      <formula>WEEKDAY(F$11,2)&gt;5</formula>
    </cfRule>
  </conditionalFormatting>
  <conditionalFormatting sqref="F32:ABC32">
    <cfRule type="beginsWith" dxfId="81" priority="118" operator="beginsWith" text="D">
      <formula>LEFT(F32,LEN("D"))="D"</formula>
    </cfRule>
  </conditionalFormatting>
  <conditionalFormatting sqref="F32:ABC32">
    <cfRule type="beginsWith" dxfId="80" priority="117" operator="beginsWith" text="N">
      <formula>LEFT(F32,LEN("N"))="N"</formula>
    </cfRule>
  </conditionalFormatting>
  <conditionalFormatting sqref="F32:ABC32">
    <cfRule type="beginsWith" dxfId="79" priority="116" operator="beginsWith" text="S">
      <formula>LEFT(F32,LEN("S"))="S"</formula>
    </cfRule>
  </conditionalFormatting>
  <conditionalFormatting sqref="F32:ABC32">
    <cfRule type="beginsWith" dxfId="78" priority="115" operator="beginsWith" text="L">
      <formula>LEFT(F32,LEN("L"))="L"</formula>
    </cfRule>
  </conditionalFormatting>
  <conditionalFormatting sqref="F15:FC15 F16:FV31">
    <cfRule type="expression" dxfId="77" priority="113">
      <formula>F$11=TODAY()</formula>
    </cfRule>
    <cfRule type="expression" dxfId="76" priority="114">
      <formula>WEEKDAY(F$11,2)&gt;5</formula>
    </cfRule>
  </conditionalFormatting>
  <conditionalFormatting sqref="F15:FC15 F16:FV31">
    <cfRule type="beginsWith" dxfId="75" priority="112" operator="beginsWith" text="D">
      <formula>LEFT(F15,LEN("D"))="D"</formula>
    </cfRule>
  </conditionalFormatting>
  <conditionalFormatting sqref="F15:FC15 F16:FV31">
    <cfRule type="beginsWith" dxfId="74" priority="111" operator="beginsWith" text="N">
      <formula>LEFT(F15,LEN("N"))="N"</formula>
    </cfRule>
  </conditionalFormatting>
  <conditionalFormatting sqref="F15:FC15 F16:FV31">
    <cfRule type="beginsWith" dxfId="73" priority="110" operator="beginsWith" text="S">
      <formula>LEFT(F15,LEN("S"))="S"</formula>
    </cfRule>
  </conditionalFormatting>
  <conditionalFormatting sqref="F15:FC15 F16:FV31">
    <cfRule type="beginsWith" dxfId="72" priority="109" operator="beginsWith" text="L">
      <formula>LEFT(F15,LEN("L"))="L"</formula>
    </cfRule>
  </conditionalFormatting>
  <conditionalFormatting sqref="HT15:HU15">
    <cfRule type="expression" dxfId="71" priority="101">
      <formula>HT$11=TODAY()</formula>
    </cfRule>
    <cfRule type="expression" dxfId="70" priority="102">
      <formula>WEEKDAY(HT$11,2)&gt;5</formula>
    </cfRule>
  </conditionalFormatting>
  <conditionalFormatting sqref="HT15:HU15">
    <cfRule type="beginsWith" dxfId="69" priority="100" operator="beginsWith" text="D">
      <formula>LEFT(HT15,LEN("D"))="D"</formula>
    </cfRule>
  </conditionalFormatting>
  <conditionalFormatting sqref="HT15:HU15">
    <cfRule type="beginsWith" dxfId="68" priority="99" operator="beginsWith" text="N">
      <formula>LEFT(HT15,LEN("N"))="N"</formula>
    </cfRule>
  </conditionalFormatting>
  <conditionalFormatting sqref="HT15:HU15">
    <cfRule type="beginsWith" dxfId="67" priority="98" operator="beginsWith" text="S">
      <formula>LEFT(HT15,LEN("S"))="S"</formula>
    </cfRule>
  </conditionalFormatting>
  <conditionalFormatting sqref="HT15:HU15">
    <cfRule type="beginsWith" dxfId="66" priority="97" operator="beginsWith" text="L">
      <formula>LEFT(HT15,LEN("L"))="L"</formula>
    </cfRule>
  </conditionalFormatting>
  <conditionalFormatting sqref="KL15:KM15">
    <cfRule type="expression" dxfId="65" priority="83">
      <formula>KL$11=TODAY()</formula>
    </cfRule>
    <cfRule type="expression" dxfId="64" priority="84">
      <formula>WEEKDAY(KL$11,2)&gt;5</formula>
    </cfRule>
  </conditionalFormatting>
  <conditionalFormatting sqref="KL15:KM15">
    <cfRule type="beginsWith" dxfId="63" priority="82" operator="beginsWith" text="D">
      <formula>LEFT(KL15,LEN("D"))="D"</formula>
    </cfRule>
  </conditionalFormatting>
  <conditionalFormatting sqref="KL15:KM15">
    <cfRule type="beginsWith" dxfId="62" priority="81" operator="beginsWith" text="N">
      <formula>LEFT(KL15,LEN("N"))="N"</formula>
    </cfRule>
  </conditionalFormatting>
  <conditionalFormatting sqref="KL15:KM15">
    <cfRule type="beginsWith" dxfId="61" priority="80" operator="beginsWith" text="S">
      <formula>LEFT(KL15,LEN("S"))="S"</formula>
    </cfRule>
  </conditionalFormatting>
  <conditionalFormatting sqref="KL15:KM15">
    <cfRule type="beginsWith" dxfId="60" priority="79" operator="beginsWith" text="L">
      <formula>LEFT(KL15,LEN("L"))="L"</formula>
    </cfRule>
  </conditionalFormatting>
  <conditionalFormatting sqref="ND15:NE15">
    <cfRule type="expression" dxfId="59" priority="71">
      <formula>ND$11=TODAY()</formula>
    </cfRule>
    <cfRule type="expression" dxfId="58" priority="72">
      <formula>WEEKDAY(ND$11,2)&gt;5</formula>
    </cfRule>
  </conditionalFormatting>
  <conditionalFormatting sqref="ND15:NE15">
    <cfRule type="beginsWith" dxfId="57" priority="70" operator="beginsWith" text="D">
      <formula>LEFT(ND15,LEN("D"))="D"</formula>
    </cfRule>
  </conditionalFormatting>
  <conditionalFormatting sqref="ND15:NE15">
    <cfRule type="beginsWith" dxfId="56" priority="69" operator="beginsWith" text="N">
      <formula>LEFT(ND15,LEN("N"))="N"</formula>
    </cfRule>
  </conditionalFormatting>
  <conditionalFormatting sqref="ND15:NE15">
    <cfRule type="beginsWith" dxfId="55" priority="68" operator="beginsWith" text="S">
      <formula>LEFT(ND15,LEN("S"))="S"</formula>
    </cfRule>
  </conditionalFormatting>
  <conditionalFormatting sqref="ND15:NE15">
    <cfRule type="beginsWith" dxfId="54" priority="67" operator="beginsWith" text="L">
      <formula>LEFT(ND15,LEN("L"))="L"</formula>
    </cfRule>
  </conditionalFormatting>
  <conditionalFormatting sqref="PV15:PW15">
    <cfRule type="expression" dxfId="53" priority="53">
      <formula>PV$11=TODAY()</formula>
    </cfRule>
    <cfRule type="expression" dxfId="52" priority="54">
      <formula>WEEKDAY(PV$11,2)&gt;5</formula>
    </cfRule>
  </conditionalFormatting>
  <conditionalFormatting sqref="PV15:PW15">
    <cfRule type="beginsWith" dxfId="51" priority="52" operator="beginsWith" text="D">
      <formula>LEFT(PV15,LEN("D"))="D"</formula>
    </cfRule>
  </conditionalFormatting>
  <conditionalFormatting sqref="PV15:PW15">
    <cfRule type="beginsWith" dxfId="50" priority="51" operator="beginsWith" text="N">
      <formula>LEFT(PV15,LEN("N"))="N"</formula>
    </cfRule>
  </conditionalFormatting>
  <conditionalFormatting sqref="PV15:PW15">
    <cfRule type="beginsWith" dxfId="49" priority="50" operator="beginsWith" text="S">
      <formula>LEFT(PV15,LEN("S"))="S"</formula>
    </cfRule>
  </conditionalFormatting>
  <conditionalFormatting sqref="PV15:PW15">
    <cfRule type="beginsWith" dxfId="48" priority="49" operator="beginsWith" text="L">
      <formula>LEFT(PV15,LEN("L"))="L"</formula>
    </cfRule>
  </conditionalFormatting>
  <conditionalFormatting sqref="FD15:HS15">
    <cfRule type="expression" dxfId="47" priority="47">
      <formula>FD$11=TODAY()</formula>
    </cfRule>
    <cfRule type="expression" dxfId="46" priority="48">
      <formula>WEEKDAY(FD$11,2)&gt;5</formula>
    </cfRule>
  </conditionalFormatting>
  <conditionalFormatting sqref="FD15:HS15">
    <cfRule type="beginsWith" dxfId="45" priority="46" operator="beginsWith" text="D">
      <formula>LEFT(FD15,LEN("D"))="D"</formula>
    </cfRule>
  </conditionalFormatting>
  <conditionalFormatting sqref="FD15:HS15">
    <cfRule type="beginsWith" dxfId="44" priority="45" operator="beginsWith" text="N">
      <formula>LEFT(FD15,LEN("N"))="N"</formula>
    </cfRule>
  </conditionalFormatting>
  <conditionalFormatting sqref="FD15:HS15">
    <cfRule type="beginsWith" dxfId="43" priority="44" operator="beginsWith" text="S">
      <formula>LEFT(FD15,LEN("S"))="S"</formula>
    </cfRule>
  </conditionalFormatting>
  <conditionalFormatting sqref="FD15:HS15">
    <cfRule type="beginsWith" dxfId="42" priority="43" operator="beginsWith" text="L">
      <formula>LEFT(FD15,LEN("L"))="L"</formula>
    </cfRule>
  </conditionalFormatting>
  <conditionalFormatting sqref="HV15:KK15">
    <cfRule type="expression" dxfId="41" priority="41">
      <formula>HV$11=TODAY()</formula>
    </cfRule>
    <cfRule type="expression" dxfId="40" priority="42">
      <formula>WEEKDAY(HV$11,2)&gt;5</formula>
    </cfRule>
  </conditionalFormatting>
  <conditionalFormatting sqref="HV15:KK15">
    <cfRule type="beginsWith" dxfId="39" priority="40" operator="beginsWith" text="D">
      <formula>LEFT(HV15,LEN("D"))="D"</formula>
    </cfRule>
  </conditionalFormatting>
  <conditionalFormatting sqref="HV15:KK15">
    <cfRule type="beginsWith" dxfId="38" priority="39" operator="beginsWith" text="N">
      <formula>LEFT(HV15,LEN("N"))="N"</formula>
    </cfRule>
  </conditionalFormatting>
  <conditionalFormatting sqref="HV15:KK15">
    <cfRule type="beginsWith" dxfId="37" priority="38" operator="beginsWith" text="S">
      <formula>LEFT(HV15,LEN("S"))="S"</formula>
    </cfRule>
  </conditionalFormatting>
  <conditionalFormatting sqref="HV15:KK15">
    <cfRule type="beginsWith" dxfId="36" priority="37" operator="beginsWith" text="L">
      <formula>LEFT(HV15,LEN("L"))="L"</formula>
    </cfRule>
  </conditionalFormatting>
  <conditionalFormatting sqref="KN15:NC15">
    <cfRule type="expression" dxfId="35" priority="35">
      <formula>KN$11=TODAY()</formula>
    </cfRule>
    <cfRule type="expression" dxfId="34" priority="36">
      <formula>WEEKDAY(KN$11,2)&gt;5</formula>
    </cfRule>
  </conditionalFormatting>
  <conditionalFormatting sqref="KN15:NC15">
    <cfRule type="beginsWith" dxfId="33" priority="34" operator="beginsWith" text="D">
      <formula>LEFT(KN15,LEN("D"))="D"</formula>
    </cfRule>
  </conditionalFormatting>
  <conditionalFormatting sqref="KN15:NC15">
    <cfRule type="beginsWith" dxfId="32" priority="33" operator="beginsWith" text="N">
      <formula>LEFT(KN15,LEN("N"))="N"</formula>
    </cfRule>
  </conditionalFormatting>
  <conditionalFormatting sqref="KN15:NC15">
    <cfRule type="beginsWith" dxfId="31" priority="32" operator="beginsWith" text="S">
      <formula>LEFT(KN15,LEN("S"))="S"</formula>
    </cfRule>
  </conditionalFormatting>
  <conditionalFormatting sqref="KN15:NC15">
    <cfRule type="beginsWith" dxfId="30" priority="31" operator="beginsWith" text="L">
      <formula>LEFT(KN15,LEN("L"))="L"</formula>
    </cfRule>
  </conditionalFormatting>
  <conditionalFormatting sqref="NF15:PU15">
    <cfRule type="expression" dxfId="29" priority="29">
      <formula>NF$11=TODAY()</formula>
    </cfRule>
    <cfRule type="expression" dxfId="28" priority="30">
      <formula>WEEKDAY(NF$11,2)&gt;5</formula>
    </cfRule>
  </conditionalFormatting>
  <conditionalFormatting sqref="NF15:PU15">
    <cfRule type="beginsWith" dxfId="27" priority="28" operator="beginsWith" text="D">
      <formula>LEFT(NF15,LEN("D"))="D"</formula>
    </cfRule>
  </conditionalFormatting>
  <conditionalFormatting sqref="NF15:PU15">
    <cfRule type="beginsWith" dxfId="26" priority="27" operator="beginsWith" text="N">
      <formula>LEFT(NF15,LEN("N"))="N"</formula>
    </cfRule>
  </conditionalFormatting>
  <conditionalFormatting sqref="NF15:PU15">
    <cfRule type="beginsWith" dxfId="25" priority="26" operator="beginsWith" text="S">
      <formula>LEFT(NF15,LEN("S"))="S"</formula>
    </cfRule>
  </conditionalFormatting>
  <conditionalFormatting sqref="NF15:PU15">
    <cfRule type="beginsWith" dxfId="24" priority="25" operator="beginsWith" text="L">
      <formula>LEFT(NF15,LEN("L"))="L"</formula>
    </cfRule>
  </conditionalFormatting>
  <conditionalFormatting sqref="PX15:SM15">
    <cfRule type="expression" dxfId="23" priority="23">
      <formula>PX$11=TODAY()</formula>
    </cfRule>
    <cfRule type="expression" dxfId="22" priority="24">
      <formula>WEEKDAY(PX$11,2)&gt;5</formula>
    </cfRule>
  </conditionalFormatting>
  <conditionalFormatting sqref="PX15:SM15">
    <cfRule type="beginsWith" dxfId="21" priority="22" operator="beginsWith" text="D">
      <formula>LEFT(PX15,LEN("D"))="D"</formula>
    </cfRule>
  </conditionalFormatting>
  <conditionalFormatting sqref="PX15:SM15">
    <cfRule type="beginsWith" dxfId="20" priority="21" operator="beginsWith" text="N">
      <formula>LEFT(PX15,LEN("N"))="N"</formula>
    </cfRule>
  </conditionalFormatting>
  <conditionalFormatting sqref="PX15:SM15">
    <cfRule type="beginsWith" dxfId="19" priority="20" operator="beginsWith" text="S">
      <formula>LEFT(PX15,LEN("S"))="S"</formula>
    </cfRule>
  </conditionalFormatting>
  <conditionalFormatting sqref="PX15:SM15">
    <cfRule type="beginsWith" dxfId="18" priority="19" operator="beginsWith" text="L">
      <formula>LEFT(PX15,LEN("L"))="L"</formula>
    </cfRule>
  </conditionalFormatting>
  <conditionalFormatting sqref="Q36:Q39">
    <cfRule type="expression" dxfId="17" priority="11">
      <formula>Q$11=TODAY()</formula>
    </cfRule>
    <cfRule type="expression" dxfId="16" priority="12">
      <formula>WEEKDAY(Q$11,2)&gt;5</formula>
    </cfRule>
  </conditionalFormatting>
  <conditionalFormatting sqref="Q36:Q39">
    <cfRule type="beginsWith" dxfId="15" priority="10" operator="beginsWith" text="D">
      <formula>LEFT(Q36,LEN("D"))="D"</formula>
    </cfRule>
  </conditionalFormatting>
  <conditionalFormatting sqref="Q36:Q39">
    <cfRule type="beginsWith" dxfId="14" priority="9" operator="beginsWith" text="N">
      <formula>LEFT(Q36,LEN("N"))="N"</formula>
    </cfRule>
  </conditionalFormatting>
  <conditionalFormatting sqref="Q36:Q39">
    <cfRule type="beginsWith" dxfId="13" priority="8" operator="beginsWith" text="S">
      <formula>LEFT(Q36,LEN("S"))="S"</formula>
    </cfRule>
  </conditionalFormatting>
  <conditionalFormatting sqref="Q36:Q39">
    <cfRule type="beginsWith" dxfId="12" priority="7" operator="beginsWith" text="L">
      <formula>LEFT(Q36,LEN("L"))="L"</formula>
    </cfRule>
  </conditionalFormatting>
  <conditionalFormatting sqref="R36:ABC39">
    <cfRule type="expression" dxfId="11" priority="5">
      <formula>R$11=TODAY()</formula>
    </cfRule>
    <cfRule type="expression" dxfId="10" priority="6">
      <formula>WEEKDAY(R$11,2)&gt;5</formula>
    </cfRule>
  </conditionalFormatting>
  <conditionalFormatting sqref="R36:ABC39">
    <cfRule type="beginsWith" dxfId="9" priority="4" operator="beginsWith" text="D">
      <formula>LEFT(R36,LEN("D"))="D"</formula>
    </cfRule>
  </conditionalFormatting>
  <conditionalFormatting sqref="R36:ABC39">
    <cfRule type="beginsWith" dxfId="8" priority="3" operator="beginsWith" text="N">
      <formula>LEFT(R36,LEN("N"))="N"</formula>
    </cfRule>
  </conditionalFormatting>
  <conditionalFormatting sqref="R36:ABC39">
    <cfRule type="beginsWith" dxfId="7" priority="2" operator="beginsWith" text="S">
      <formula>LEFT(R36,LEN("S"))="S"</formula>
    </cfRule>
  </conditionalFormatting>
  <conditionalFormatting sqref="R36:ABC39">
    <cfRule type="beginsWith" dxfId="6" priority="1" operator="beginsWith" text="L">
      <formula>LEFT(R36,LEN("L"))="L"</formula>
    </cfRule>
  </conditionalFormatting>
  <conditionalFormatting sqref="F36:P39">
    <cfRule type="beginsWith" dxfId="3" priority="16" operator="beginsWith" text="D">
      <formula>LEFT(F36,LEN("D"))="D"</formula>
    </cfRule>
  </conditionalFormatting>
  <conditionalFormatting sqref="F36:P39">
    <cfRule type="beginsWith" dxfId="2" priority="15" operator="beginsWith" text="N">
      <formula>LEFT(F36,LEN("N"))="N"</formula>
    </cfRule>
  </conditionalFormatting>
  <conditionalFormatting sqref="F36:P39">
    <cfRule type="beginsWith" dxfId="1" priority="14" operator="beginsWith" text="S">
      <formula>LEFT(F36,LEN("S"))="S"</formula>
    </cfRule>
  </conditionalFormatting>
  <conditionalFormatting sqref="F36:P39">
    <cfRule type="beginsWith" dxfId="0" priority="13" operator="beginsWith" text="L">
      <formula>LEFT(F36,LEN("L"))="L"</formula>
    </cfRule>
  </conditionalFormatting>
  <dataValidations count="5">
    <dataValidation type="list" allowBlank="1" showInputMessage="1" showErrorMessage="1" sqref="E15:E32" xr:uid="{00000000-0002-0000-0800-000000000000}">
      <formula1>MCC</formula1>
    </dataValidation>
    <dataValidation type="list" allowBlank="1" showInputMessage="1" showErrorMessage="1" sqref="F33:ABC33" xr:uid="{00000000-0002-0000-0800-000001000000}">
      <formula1>CSHIFT</formula1>
    </dataValidation>
    <dataValidation type="list" allowBlank="1" showInputMessage="1" showErrorMessage="1" sqref="F15:ABC32 F36:ABC39" xr:uid="{00000000-0002-0000-0800-000002000000}">
      <formula1>SHIFT</formula1>
    </dataValidation>
    <dataValidation type="list" allowBlank="1" showInputMessage="1" showErrorMessage="1" sqref="D15:D33 E33" xr:uid="{00000000-0002-0000-0800-000003000000}">
      <formula1>Qual</formula1>
    </dataValidation>
    <dataValidation type="list" allowBlank="1" showInputMessage="1" showErrorMessage="1" sqref="C15:C33" xr:uid="{00000000-0002-0000-0800-000004000000}">
      <formula1>GRADE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00000000-000E-0000-0800-000011000000}">
            <xm:f>'TEAM A'!F$11=TODAY()</xm:f>
            <x14:dxf>
              <fill>
                <patternFill>
                  <bgColor rgb="FFFFFFCC"/>
                </patternFill>
              </fill>
            </x14:dxf>
          </x14:cfRule>
          <x14:cfRule type="expression" priority="18" id="{00000000-000E-0000-0800-000012000000}">
            <xm:f>WEEKDAY('TEAM A'!F$11,2)&gt;5</xm:f>
            <x14:dxf>
              <fill>
                <patternFill>
                  <bgColor theme="0" tint="-4.4679097872859889E-2"/>
                </patternFill>
              </fill>
            </x14:dxf>
          </x14:cfRule>
          <xm:sqref>F36:P39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88E386AF6A374DBE9108AE5E033857" ma:contentTypeVersion="16" ma:contentTypeDescription="Create a new document." ma:contentTypeScope="" ma:versionID="9f9bb31a9153518ba75b57e95c6233a5">
  <xsd:schema xmlns:xsd="http://www.w3.org/2001/XMLSchema" xmlns:xs="http://www.w3.org/2001/XMLSchema" xmlns:p="http://schemas.microsoft.com/office/2006/metadata/properties" xmlns:ns2="487eb314-9c18-40f2-9f14-abbc1b7ecb1a" xmlns:ns3="adc82350-2566-469a-950a-ee953a8e75d0" targetNamespace="http://schemas.microsoft.com/office/2006/metadata/properties" ma:root="true" ma:fieldsID="479b630f529acd3015b8b2d286ebd9a0" ns2:_="" ns3:_="">
    <xsd:import namespace="487eb314-9c18-40f2-9f14-abbc1b7ecb1a"/>
    <xsd:import namespace="adc82350-2566-469a-950a-ee953a8e75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7eb314-9c18-40f2-9f14-abbc1b7ecb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Sign-off status" ma:internalName="Sign_x002d_off_x0020_status">
      <xsd:simpleType>
        <xsd:restriction base="dms:Text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de26ec3-896b-4bef-bed1-ad194f885b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c82350-2566-469a-950a-ee953a8e75d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81801aa-455b-4da9-821a-74e617712394}" ma:internalName="TaxCatchAll" ma:showField="CatchAllData" ma:web="adc82350-2566-469a-950a-ee953a8e75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c82350-2566-469a-950a-ee953a8e75d0" xsi:nil="true"/>
    <lcf76f155ced4ddcb4097134ff3c332f xmlns="487eb314-9c18-40f2-9f14-abbc1b7ecb1a">
      <Terms xmlns="http://schemas.microsoft.com/office/infopath/2007/PartnerControls"/>
    </lcf76f155ced4ddcb4097134ff3c332f>
    <_Flow_SignoffStatus xmlns="487eb314-9c18-40f2-9f14-abbc1b7ecb1a" xsi:nil="true"/>
  </documentManagement>
</p:properties>
</file>

<file path=customXml/itemProps1.xml><?xml version="1.0" encoding="utf-8"?>
<ds:datastoreItem xmlns:ds="http://schemas.openxmlformats.org/officeDocument/2006/customXml" ds:itemID="{667594AF-0C73-4500-B23E-6823A947CDA1}"/>
</file>

<file path=customXml/itemProps2.xml><?xml version="1.0" encoding="utf-8"?>
<ds:datastoreItem xmlns:ds="http://schemas.openxmlformats.org/officeDocument/2006/customXml" ds:itemID="{56057695-7F70-42FE-A6E9-88221265BBDB}"/>
</file>

<file path=customXml/itemProps3.xml><?xml version="1.0" encoding="utf-8"?>
<ds:datastoreItem xmlns:ds="http://schemas.openxmlformats.org/officeDocument/2006/customXml" ds:itemID="{ABBB8ADB-D0AC-46F0-B27A-A2E7B8B62C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HM Coastguard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Duncan Ley 10</dc:creator>
  <cp:keywords/>
  <dc:description/>
  <cp:lastModifiedBy>James Gilderoy</cp:lastModifiedBy>
  <cp:revision/>
  <dcterms:created xsi:type="dcterms:W3CDTF">2019-12-19T10:43:17Z</dcterms:created>
  <dcterms:modified xsi:type="dcterms:W3CDTF">2025-12-12T08:12:56Z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0x0101000388E386AF6A374DBE9108AE5E033857</vt:lpwstr>
  </property>
  <property fmtid="{D5CDD505-2E9C-101B-9397-08002B2CF9AE}" pid="3" name="TCMDivision">
    <vt:lpwstr>3;#Corporate Developments|d3e4c44b-4eaa-4997-b459-ad71470328c9</vt:lpwstr>
  </property>
  <property fmtid="{D5CDD505-2E9C-101B-9397-08002B2CF9AE}" pid="4" name="TCMDirectorate">
    <vt:lpwstr>6;#DMO|978dfe65-20ad-498d-a3f3-a535edd8dba0</vt:lpwstr>
  </property>
  <property fmtid="{D5CDD505-2E9C-101B-9397-08002B2CF9AE}" pid="5" name="TCMTeam">
    <vt:lpwstr>4;#Projects|6dac87f6-dd69-41d6-b939-55ed5e450d1f</vt:lpwstr>
  </property>
  <property fmtid="{D5CDD505-2E9C-101B-9397-08002B2CF9AE}" pid="6" name="SecurityMarking">
    <vt:lpwstr>5;#OFFICIAL|2e655484-ebfc-4ea9-846a-aaf9328996e5</vt:lpwstr>
  </property>
  <property fmtid="{D5CDD505-2E9C-101B-9397-08002B2CF9AE}" pid="7" name="TCMBranch">
    <vt:lpwstr>1;#Corporate Projects|82191e8d-71c6-4483-b990-cc7997678f92</vt:lpwstr>
  </property>
  <property fmtid="{D5CDD505-2E9C-101B-9397-08002B2CF9AE}" pid="8" name="MSIP_Label_c8b443ca-c1bb-4c68-942c-da1c759dcae1_Enabled">
    <vt:lpwstr>true</vt:lpwstr>
  </property>
  <property fmtid="{D5CDD505-2E9C-101B-9397-08002B2CF9AE}" pid="9" name="MSIP_Label_c8b443ca-c1bb-4c68-942c-da1c759dcae1_SetDate">
    <vt:lpwstr>2022-04-04T12:34:50Z</vt:lpwstr>
  </property>
  <property fmtid="{D5CDD505-2E9C-101B-9397-08002B2CF9AE}" pid="10" name="MSIP_Label_c8b443ca-c1bb-4c68-942c-da1c759dcae1_Method">
    <vt:lpwstr>Standard</vt:lpwstr>
  </property>
  <property fmtid="{D5CDD505-2E9C-101B-9397-08002B2CF9AE}" pid="11" name="MSIP_Label_c8b443ca-c1bb-4c68-942c-da1c759dcae1_Name">
    <vt:lpwstr>c8b443ca-c1bb-4c68-942c-da1c759dcae1</vt:lpwstr>
  </property>
  <property fmtid="{D5CDD505-2E9C-101B-9397-08002B2CF9AE}" pid="12" name="MSIP_Label_c8b443ca-c1bb-4c68-942c-da1c759dcae1_SiteId">
    <vt:lpwstr>3fd408b5-82e6-4dc0-a36c-6e2aa815db3e</vt:lpwstr>
  </property>
  <property fmtid="{D5CDD505-2E9C-101B-9397-08002B2CF9AE}" pid="13" name="MSIP_Label_c8b443ca-c1bb-4c68-942c-da1c759dcae1_ActionId">
    <vt:lpwstr>9fe8d9c4-6928-4139-a3de-667635d05ecd</vt:lpwstr>
  </property>
  <property fmtid="{D5CDD505-2E9C-101B-9397-08002B2CF9AE}" pid="14" name="MSIP_Label_c8b443ca-c1bb-4c68-942c-da1c759dcae1_ContentBits">
    <vt:lpwstr>0</vt:lpwstr>
  </property>
  <property fmtid="{D5CDD505-2E9C-101B-9397-08002B2CF9AE}" pid="15" name="Order">
    <vt:r8>1128500</vt:r8>
  </property>
  <property fmtid="{D5CDD505-2E9C-101B-9397-08002B2CF9AE}" pid="16" name="xd_Signature">
    <vt:bool>false</vt:bool>
  </property>
  <property fmtid="{D5CDD505-2E9C-101B-9397-08002B2CF9AE}" pid="17" name="a67713f385fe4bad835d0d2e0481a4fb">
    <vt:lpwstr>Corporate Projects|82191e8d-71c6-4483-b990-cc7997678f92</vt:lpwstr>
  </property>
  <property fmtid="{D5CDD505-2E9C-101B-9397-08002B2CF9AE}" pid="18" name="xd_ProgID">
    <vt:lpwstr/>
  </property>
  <property fmtid="{D5CDD505-2E9C-101B-9397-08002B2CF9AE}" pid="19" name="j2880ce1ccce440eb81fdc74d6fb8b86">
    <vt:lpwstr>Corporate Developments|d3e4c44b-4eaa-4997-b459-ad71470328c9</vt:lpwstr>
  </property>
  <property fmtid="{D5CDD505-2E9C-101B-9397-08002B2CF9AE}" pid="20" name="ComplianceAssetId">
    <vt:lpwstr/>
  </property>
  <property fmtid="{D5CDD505-2E9C-101B-9397-08002B2CF9AE}" pid="21" name="TemplateUrl">
    <vt:lpwstr/>
  </property>
  <property fmtid="{D5CDD505-2E9C-101B-9397-08002B2CF9AE}" pid="22" name="kef8303fcd9a46e5a907ed755e9a1b21">
    <vt:lpwstr>OFFICIAL|2e655484-ebfc-4ea9-846a-aaf9328996e5</vt:lpwstr>
  </property>
  <property fmtid="{D5CDD505-2E9C-101B-9397-08002B2CF9AE}" pid="23" name="mdca459e867e42f8b29938ad292353e5">
    <vt:lpwstr>Projects|6dac87f6-dd69-41d6-b939-55ed5e450d1f</vt:lpwstr>
  </property>
  <property fmtid="{D5CDD505-2E9C-101B-9397-08002B2CF9AE}" pid="24" name="_ExtendedDescription">
    <vt:lpwstr/>
  </property>
  <property fmtid="{D5CDD505-2E9C-101B-9397-08002B2CF9AE}" pid="25" name="TriggerFlowInfo">
    <vt:lpwstr/>
  </property>
  <property fmtid="{D5CDD505-2E9C-101B-9397-08002B2CF9AE}" pid="26" name="j777d34e361e4212a38572a24c8338c6">
    <vt:lpwstr>DMO|978dfe65-20ad-498d-a3f3-a535edd8dba0</vt:lpwstr>
  </property>
  <property fmtid="{D5CDD505-2E9C-101B-9397-08002B2CF9AE}" pid="27" name="TCM Team">
    <vt:lpwstr>3;#Standards|6b70fdb1-cbb3-4011-83a5-7fcafdc60d5e</vt:lpwstr>
  </property>
  <property fmtid="{D5CDD505-2E9C-101B-9397-08002B2CF9AE}" pid="28" name="Security Marking">
    <vt:lpwstr>2;#OFFICIAL|2e655484-ebfc-4ea9-846a-aaf9328996e5</vt:lpwstr>
  </property>
  <property fmtid="{D5CDD505-2E9C-101B-9397-08002B2CF9AE}" pid="29" name="TCM Division">
    <vt:lpwstr/>
  </property>
  <property fmtid="{D5CDD505-2E9C-101B-9397-08002B2CF9AE}" pid="30" name="TCM Directorate">
    <vt:lpwstr>1;#DMO|978dfe65-20ad-498d-a3f3-a535edd8dba0</vt:lpwstr>
  </property>
  <property fmtid="{D5CDD505-2E9C-101B-9397-08002B2CF9AE}" pid="31" name="TCM Branch">
    <vt:lpwstr/>
  </property>
  <property fmtid="{D5CDD505-2E9C-101B-9397-08002B2CF9AE}" pid="32" name="MediaServiceImageTags">
    <vt:lpwstr/>
  </property>
  <property fmtid="{D5CDD505-2E9C-101B-9397-08002B2CF9AE}" pid="33" name="_SourceUrl">
    <vt:lpwstr/>
  </property>
  <property fmtid="{D5CDD505-2E9C-101B-9397-08002B2CF9AE}" pid="34" name="_SharedFileIndex">
    <vt:lpwstr/>
  </property>
</Properties>
</file>